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20" windowHeight="1284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<sst xmlns="http://schemas.openxmlformats.org/spreadsheetml/2006/main" count="52">
  <si>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</si>
  <si>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</si>
  <si>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</si>
  <si>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</si>
  <si>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</si>
  <si>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</si>
  <si>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</si>
  <si>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</si>
  <si>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</si>
  <si>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OpenJDK</t>
  </si>
  <si>
    <r>
      <rPr>
        <sz val="10"/>
        <rFont val="宋体"/>
        <charset val="1"/>
      </rPr>
      <t>1 java8</t>
    </r>
    <r>
      <rPr>
        <sz val="10"/>
        <rFont val="Cambria"/>
        <charset val="134"/>
      </rPr>
      <t>是否可以正常安装</t>
    </r>
  </si>
  <si>
    <t>A</t>
  </si>
  <si>
    <t>openjdk-smoke.sh</t>
  </si>
  <si>
    <t>谭礼清</t>
  </si>
  <si>
    <t>是</t>
  </si>
  <si>
    <t>Pass</t>
  </si>
  <si>
    <r>
      <rPr>
        <sz val="10"/>
        <rFont val="宋体"/>
        <charset val="1"/>
      </rPr>
      <t xml:space="preserve">2 </t>
    </r>
    <r>
      <rPr>
        <sz val="10"/>
        <rFont val="Cambria"/>
        <charset val="134"/>
      </rPr>
      <t>验证</t>
    </r>
    <r>
      <rPr>
        <sz val="10"/>
        <rFont val="Cambria"/>
        <charset val="1"/>
      </rPr>
      <t>java</t>
    </r>
    <r>
      <rPr>
        <sz val="10"/>
        <rFont val="Cambria"/>
        <charset val="134"/>
      </rPr>
      <t>的版本信息</t>
    </r>
  </si>
  <si>
    <r>
      <rPr>
        <sz val="10"/>
        <rFont val="宋体"/>
        <charset val="1"/>
      </rPr>
      <t>3</t>
    </r>
    <r>
      <rPr>
        <sz val="10"/>
        <rFont val="Cambria"/>
        <charset val="134"/>
      </rPr>
      <t>验证</t>
    </r>
    <r>
      <rPr>
        <sz val="10"/>
        <rFont val="Cambria"/>
        <charset val="1"/>
      </rPr>
      <t>java</t>
    </r>
    <r>
      <rPr>
        <sz val="10"/>
        <rFont val="Cambria"/>
        <charset val="134"/>
      </rPr>
      <t>编译器的版本信息</t>
    </r>
  </si>
  <si>
    <r>
      <rPr>
        <sz val="10"/>
        <rFont val="宋体"/>
        <charset val="1"/>
      </rPr>
      <t xml:space="preserve">4 </t>
    </r>
    <r>
      <rPr>
        <sz val="10"/>
        <rFont val="Cambria"/>
        <charset val="134"/>
      </rPr>
      <t>使用</t>
    </r>
    <r>
      <rPr>
        <sz val="10"/>
        <rFont val="Cambria"/>
        <charset val="1"/>
      </rPr>
      <t>javac</t>
    </r>
    <r>
      <rPr>
        <sz val="10"/>
        <rFont val="Cambria"/>
        <charset val="134"/>
      </rPr>
      <t>编译</t>
    </r>
    <r>
      <rPr>
        <sz val="10"/>
        <rFont val="Cambria"/>
        <charset val="1"/>
      </rPr>
      <t>java</t>
    </r>
    <r>
      <rPr>
        <sz val="10"/>
        <rFont val="Cambria"/>
        <charset val="134"/>
      </rPr>
      <t>源码</t>
    </r>
  </si>
  <si>
    <r>
      <rPr>
        <sz val="10"/>
        <rFont val="宋体"/>
        <charset val="1"/>
      </rPr>
      <t xml:space="preserve">5 </t>
    </r>
    <r>
      <rPr>
        <sz val="10"/>
        <rFont val="Cambria"/>
        <charset val="134"/>
      </rPr>
      <t>运行编译好的</t>
    </r>
    <r>
      <rPr>
        <sz val="10"/>
        <rFont val="Cambria"/>
        <charset val="1"/>
      </rPr>
      <t>java</t>
    </r>
    <r>
      <rPr>
        <sz val="10"/>
        <rFont val="Cambria"/>
        <charset val="134"/>
      </rPr>
      <t>程序是否出错</t>
    </r>
  </si>
  <si>
    <t>Node.js</t>
  </si>
  <si>
    <r>
      <rPr>
        <sz val="10"/>
        <rFont val="宋体"/>
        <charset val="134"/>
      </rPr>
      <t xml:space="preserve">1 </t>
    </r>
    <r>
      <rPr>
        <sz val="10"/>
        <rFont val="Noto Sans CJK SC Regular"/>
        <charset val="134"/>
      </rPr>
      <t>安装</t>
    </r>
    <r>
      <rPr>
        <sz val="10"/>
        <rFont val="宋体"/>
        <charset val="134"/>
      </rPr>
      <t>nodejs</t>
    </r>
  </si>
  <si>
    <t>nodejs.sh</t>
  </si>
  <si>
    <r>
      <rPr>
        <sz val="10"/>
        <rFont val="宋体"/>
        <charset val="134"/>
      </rPr>
      <t>2</t>
    </r>
    <r>
      <rPr>
        <sz val="10"/>
        <rFont val="Noto Sans CJK SC Regular"/>
        <charset val="134"/>
      </rPr>
      <t>查看版本信息</t>
    </r>
  </si>
  <si>
    <r>
      <rPr>
        <sz val="10"/>
        <rFont val="宋体"/>
        <charset val="134"/>
      </rPr>
      <t xml:space="preserve">3 </t>
    </r>
    <r>
      <rPr>
        <sz val="10"/>
        <rFont val="Noto Sans CJK SC Regular"/>
        <charset val="134"/>
      </rPr>
      <t>使用</t>
    </r>
    <r>
      <rPr>
        <sz val="10"/>
        <rFont val="宋体"/>
        <charset val="134"/>
      </rPr>
      <t>npm</t>
    </r>
    <r>
      <rPr>
        <sz val="10"/>
        <rFont val="Noto Sans CJK SC Regular"/>
        <charset val="134"/>
      </rPr>
      <t>安装本地包</t>
    </r>
  </si>
  <si>
    <r>
      <rPr>
        <sz val="10"/>
        <rFont val="宋体"/>
        <charset val="134"/>
      </rPr>
      <t>4</t>
    </r>
    <r>
      <rPr>
        <sz val="10"/>
        <rFont val="Noto Sans CJK SC Regular"/>
        <charset val="134"/>
      </rPr>
      <t>列出本地包所在位置</t>
    </r>
  </si>
  <si>
    <r>
      <rPr>
        <sz val="10"/>
        <rFont val="宋体"/>
        <charset val="134"/>
      </rPr>
      <t>5npm</t>
    </r>
    <r>
      <rPr>
        <sz val="10"/>
        <rFont val="Noto Sans CJK SC Regular"/>
        <charset val="134"/>
      </rPr>
      <t>安装全局包</t>
    </r>
  </si>
  <si>
    <r>
      <rPr>
        <sz val="10"/>
        <rFont val="宋体"/>
        <charset val="134"/>
      </rPr>
      <t>6</t>
    </r>
    <r>
      <rPr>
        <sz val="10"/>
        <rFont val="Noto Sans CJK SC Regular"/>
        <charset val="134"/>
      </rPr>
      <t>列出全局包所在位置</t>
    </r>
  </si>
  <si>
    <r>
      <rPr>
        <sz val="10"/>
        <rFont val="宋体"/>
        <charset val="134"/>
      </rPr>
      <t>7</t>
    </r>
    <r>
      <rPr>
        <sz val="10"/>
        <rFont val="Noto Sans CJK SC Regular"/>
        <charset val="134"/>
      </rPr>
      <t>卸载本地包</t>
    </r>
  </si>
  <si>
    <r>
      <rPr>
        <sz val="10"/>
        <rFont val="宋体"/>
        <charset val="134"/>
      </rPr>
      <t>8</t>
    </r>
    <r>
      <rPr>
        <sz val="10"/>
        <rFont val="Noto Sans CJK SC Regular"/>
        <charset val="134"/>
      </rPr>
      <t>卸载全局包</t>
    </r>
  </si>
  <si>
    <r>
      <rPr>
        <sz val="10"/>
        <rFont val="宋体"/>
        <charset val="134"/>
      </rPr>
      <t>9</t>
    </r>
    <r>
      <rPr>
        <sz val="10"/>
        <rFont val="Noto Sans CJK SC Regular"/>
        <charset val="134"/>
      </rPr>
      <t>卸载</t>
    </r>
    <r>
      <rPr>
        <sz val="10"/>
        <rFont val="宋体"/>
        <charset val="134"/>
      </rPr>
      <t>nodejs</t>
    </r>
  </si>
  <si>
    <r>
      <rPr>
        <sz val="10"/>
        <rFont val="宋体"/>
        <charset val="134"/>
      </rPr>
      <t>10</t>
    </r>
    <r>
      <rPr>
        <sz val="10"/>
        <rFont val="Noto Sans CJK SC Regular"/>
        <charset val="134"/>
      </rPr>
      <t>异步读操作</t>
    </r>
  </si>
  <si>
    <r>
      <rPr>
        <sz val="10"/>
        <rFont val="宋体"/>
        <charset val="134"/>
      </rPr>
      <t>11</t>
    </r>
    <r>
      <rPr>
        <sz val="10"/>
        <rFont val="Noto Sans CJK SC Regular"/>
        <charset val="134"/>
      </rPr>
      <t>同步读操作</t>
    </r>
  </si>
  <si>
    <r>
      <rPr>
        <sz val="10"/>
        <rFont val="宋体"/>
        <charset val="134"/>
      </rPr>
      <t>12</t>
    </r>
    <r>
      <rPr>
        <sz val="10"/>
        <rFont val="Noto Sans CJK SC Regular"/>
        <charset val="134"/>
      </rPr>
      <t>获取文件的状态</t>
    </r>
  </si>
  <si>
    <r>
      <rPr>
        <sz val="10"/>
        <rFont val="宋体"/>
        <charset val="134"/>
      </rPr>
      <t>13 nodejs</t>
    </r>
    <r>
      <rPr>
        <sz val="10"/>
        <rFont val="Noto Sans CJK SC Regular"/>
        <charset val="134"/>
      </rPr>
      <t>写文件</t>
    </r>
  </si>
  <si>
    <r>
      <rPr>
        <sz val="10"/>
        <rFont val="宋体"/>
        <charset val="134"/>
      </rPr>
      <t>14</t>
    </r>
    <r>
      <rPr>
        <sz val="10"/>
        <rFont val="Noto Sans CJK SC Regular"/>
        <charset val="134"/>
      </rPr>
      <t>异步打开文件</t>
    </r>
  </si>
  <si>
    <r>
      <rPr>
        <sz val="10"/>
        <rFont val="宋体"/>
        <charset val="134"/>
      </rPr>
      <t>15nodejs</t>
    </r>
    <r>
      <rPr>
        <sz val="10"/>
        <rFont val="Noto Sans CJK SC Regular"/>
        <charset val="134"/>
      </rPr>
      <t>打开文件</t>
    </r>
  </si>
  <si>
    <r>
      <rPr>
        <sz val="10"/>
        <rFont val="宋体"/>
        <charset val="134"/>
      </rPr>
      <t>16 nodejs</t>
    </r>
    <r>
      <rPr>
        <sz val="10"/>
        <rFont val="Noto Sans CJK SC Regular"/>
        <charset val="134"/>
      </rPr>
      <t>删除文件</t>
    </r>
  </si>
  <si>
    <r>
      <rPr>
        <sz val="10"/>
        <rFont val="宋体"/>
        <charset val="134"/>
      </rPr>
      <t>17nodejs</t>
    </r>
    <r>
      <rPr>
        <sz val="10"/>
        <rFont val="Noto Sans CJK SC Regular"/>
        <charset val="134"/>
      </rPr>
      <t>创建目录</t>
    </r>
  </si>
  <si>
    <r>
      <rPr>
        <sz val="10"/>
        <rFont val="宋体"/>
        <charset val="134"/>
      </rPr>
      <t>18nodejs</t>
    </r>
    <r>
      <rPr>
        <sz val="10"/>
        <rFont val="Noto Sans CJK SC Regular"/>
        <charset val="134"/>
      </rPr>
      <t>读目录</t>
    </r>
  </si>
  <si>
    <r>
      <rPr>
        <sz val="10"/>
        <rFont val="宋体"/>
        <charset val="134"/>
      </rPr>
      <t>19nodejs</t>
    </r>
    <r>
      <rPr>
        <sz val="10"/>
        <rFont val="Noto Sans CJK SC Regular"/>
        <charset val="134"/>
      </rPr>
      <t>删除目录</t>
    </r>
  </si>
  <si>
    <t>javapackages-tools
3.4.1</t>
  </si>
  <si>
    <t>刘彩丽</t>
  </si>
  <si>
    <t>findbugs
2.0.3</t>
  </si>
  <si>
    <r>
      <rPr>
        <sz val="10"/>
        <color rgb="FF333333"/>
        <rFont val="Noto Sans CJK SC Regular"/>
        <charset val="134"/>
      </rPr>
      <t>安装</t>
    </r>
    <r>
      <rPr>
        <sz val="10"/>
        <color rgb="FF333333"/>
        <rFont val="宋体"/>
        <charset val="134"/>
      </rPr>
      <t>findbugs</t>
    </r>
    <r>
      <rPr>
        <sz val="10"/>
        <color rgb="FF333333"/>
        <rFont val="Noto Sans CJK SC Regular"/>
        <charset val="134"/>
      </rPr>
      <t>过程是否报错</t>
    </r>
  </si>
  <si>
    <t>findbugs.yaml</t>
  </si>
  <si>
    <t>验证版本和源是否正确</t>
  </si>
  <si>
    <t>准备测试样本</t>
  </si>
  <si>
    <r>
      <rPr>
        <sz val="10"/>
        <color rgb="FF333333"/>
        <rFont val="Noto Sans CJK SC Regular"/>
        <charset val="134"/>
      </rPr>
      <t>执行</t>
    </r>
    <r>
      <rPr>
        <sz val="10"/>
        <color rgb="FF333333"/>
        <rFont val="宋体"/>
        <charset val="134"/>
      </rPr>
      <t>findbugs</t>
    </r>
    <r>
      <rPr>
        <sz val="10"/>
        <color rgb="FF333333"/>
        <rFont val="Noto Sans CJK SC Regular"/>
        <charset val="134"/>
      </rPr>
      <t>检测</t>
    </r>
    <r>
      <rPr>
        <sz val="10"/>
        <color rgb="FF333333"/>
        <rFont val="宋体"/>
        <charset val="134"/>
      </rPr>
      <t>java</t>
    </r>
    <r>
      <rPr>
        <sz val="10"/>
        <color rgb="FF333333"/>
        <rFont val="Noto Sans CJK SC Regular"/>
        <charset val="134"/>
      </rPr>
      <t>程序错误</t>
    </r>
  </si>
  <si>
    <t>Fail</t>
  </si>
  <si>
    <r>
      <rPr>
        <sz val="10"/>
        <color rgb="FF333333"/>
        <rFont val="Noto Sans CJK SC Regular"/>
        <charset val="134"/>
      </rPr>
      <t>卸载</t>
    </r>
    <r>
      <rPr>
        <sz val="10"/>
        <color rgb="FF333333"/>
        <rFont val="宋体"/>
        <charset val="134"/>
      </rPr>
      <t>findbugs</t>
    </r>
  </si>
  <si>
    <t>jmeter
3.2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</si>
</sst>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4">
    <font>
      <sz val="12"/>
      <name val="AR PL UKai CN"/>
      <charset val="134"/>
    </font>
    <font>
      <sz val="10"/>
      <color theme="1"/>
      <name val="Calibri"/>
      <charset val="134"/>
      <scheme val="minor"/>
    </font>
    <font>
      <sz val="10"/>
      <color rgb="FF333333"/>
      <name val="微软雅黑"/>
      <charset val="134"/>
    </font>
    <font>
      <sz val="10"/>
      <color rgb="FF000000"/>
      <name val="Noto Sans CJK SC Regular"/>
      <charset val="134"/>
    </font>
    <font>
      <sz val="10"/>
      <name val="Noto Sans CJK SC Regular"/>
      <charset val="134"/>
    </font>
    <font>
      <sz val="12"/>
      <color rgb="FF000000"/>
      <name val="Noto Sans CJK SC Regular"/>
      <charset val="134"/>
    </font>
    <font>
      <b/>
      <sz val="16"/>
      <name val="Noto Sans CJK SC Regular"/>
      <charset val="134"/>
    </font>
    <font>
      <sz val="10"/>
      <color rgb="FF333333"/>
      <name val="宋体"/>
      <charset val="134"/>
    </font>
    <font>
      <sz val="10"/>
      <name val="宋体"/>
      <charset val="1"/>
    </font>
    <font>
      <u/>
      <sz val="11"/>
      <color rgb="FF0000FF"/>
      <name val="Calibri"/>
      <charset val="0"/>
      <scheme val="minor"/>
    </font>
    <font>
      <sz val="10"/>
      <name val="宋体"/>
      <charset val="134"/>
    </font>
    <font>
      <sz val="10"/>
      <color rgb="FF333333"/>
      <name val="Noto Sans CJK SC Regular"/>
      <charset val="134"/>
    </font>
    <font>
      <i/>
      <sz val="10"/>
      <color rgb="FF0000FF"/>
      <name val="宋体"/>
      <charset val="134"/>
    </font>
    <font>
      <i/>
      <sz val="10"/>
      <color rgb="FF0000FF"/>
      <name val="Noto Sans CJK SC Regular"/>
      <charset val="134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0"/>
      <name val="Cambria"/>
      <charset val="134"/>
    </font>
    <font>
      <sz val="10"/>
      <name val="Cambria"/>
      <charset val="1"/>
    </font>
  </fonts>
  <fills count="36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rgb="FF5B9BD5"/>
        <bgColor rgb="FF7F7F7F"/>
      </patternFill>
    </fill>
    <fill>
      <patternFill patternType="solid">
        <fgColor rgb="FFE2F0D9"/>
        <bgColor rgb="FFFFFFCC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0">
    <xf numFmtId="0" fontId="5" fillId="0" borderId="0">
      <alignment vertical="center"/>
    </xf>
    <xf numFmtId="0" fontId="17" fillId="23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" fillId="0" borderId="0">
      <alignment vertical="center"/>
    </xf>
    <xf numFmtId="0" fontId="18" fillId="31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23" fillId="9" borderId="5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" fillId="24" borderId="10" applyNumberFormat="0" applyFont="0" applyAlignment="0" applyProtection="0">
      <alignment vertical="center"/>
    </xf>
    <xf numFmtId="0" fontId="22" fillId="10" borderId="4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9" borderId="4" applyNumberFormat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26" fillId="14" borderId="8" applyNumberFormat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23">
    <xf numFmtId="0" fontId="0" fillId="0" borderId="0" xfId="36" applyNumberFormat="1" applyFont="1" applyFill="1" applyBorder="1" applyAlignment="1">
      <alignment vertical="top"/>
    </xf>
    <xf numFmtId="0" fontId="1" fillId="0" borderId="0" xfId="5">
      <alignment vertical="center"/>
    </xf>
    <xf numFmtId="0" fontId="2" fillId="0" borderId="0" xfId="0" applyFont="1" applyAlignment="1">
      <alignment horizontal="center" vertical="center"/>
    </xf>
    <xf numFmtId="0" fontId="3" fillId="0" borderId="0" xfId="36" applyNumberFormat="1" applyFont="1" applyFill="1" applyAlignment="1">
      <alignment horizontal="center" vertical="center"/>
    </xf>
    <xf numFmtId="0" fontId="3" fillId="0" borderId="0" xfId="36" applyNumberFormat="1" applyFont="1" applyFill="1" applyAlignment="1">
      <alignment vertical="center"/>
    </xf>
    <xf numFmtId="0" fontId="4" fillId="0" borderId="0" xfId="36" applyNumberFormat="1" applyFont="1" applyFill="1" applyAlignment="1">
      <alignment vertical="center"/>
    </xf>
    <xf numFmtId="0" fontId="5" fillId="0" borderId="0" xfId="0">
      <alignment vertical="center"/>
    </xf>
    <xf numFmtId="0" fontId="6" fillId="2" borderId="1" xfId="36" applyNumberFormat="1" applyFont="1" applyFill="1" applyBorder="1" applyAlignment="1">
      <alignment horizontal="center" vertical="center"/>
    </xf>
    <xf numFmtId="0" fontId="7" fillId="3" borderId="1" xfId="36" applyNumberFormat="1" applyFont="1" applyFill="1" applyBorder="1" applyAlignment="1">
      <alignment horizontal="center" vertical="center"/>
    </xf>
    <xf numFmtId="0" fontId="8" fillId="4" borderId="1" xfId="36" applyNumberFormat="1" applyFont="1" applyFill="1" applyBorder="1" applyAlignment="1">
      <alignment vertical="center" wrapText="1"/>
    </xf>
    <xf numFmtId="0" fontId="7" fillId="4" borderId="1" xfId="36" applyNumberFormat="1" applyFont="1" applyFill="1" applyBorder="1" applyAlignment="1">
      <alignment horizontal="center" vertical="center"/>
    </xf>
    <xf numFmtId="0" fontId="9" fillId="4" borderId="1" xfId="44" applyNumberFormat="1" applyFill="1" applyBorder="1" applyAlignment="1" applyProtection="1">
      <alignment horizontal="center" vertical="center"/>
    </xf>
    <xf numFmtId="0" fontId="10" fillId="4" borderId="1" xfId="36" applyNumberFormat="1" applyFont="1" applyFill="1" applyBorder="1" applyAlignment="1">
      <alignment horizontal="left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left" vertical="center"/>
    </xf>
    <xf numFmtId="0" fontId="4" fillId="4" borderId="1" xfId="36" applyNumberFormat="1" applyFont="1" applyFill="1" applyBorder="1" applyAlignment="1">
      <alignment horizontal="center" vertical="center" wrapText="1"/>
    </xf>
    <xf numFmtId="0" fontId="4" fillId="4" borderId="1" xfId="36" applyNumberFormat="1" applyFont="1" applyFill="1" applyBorder="1" applyAlignment="1">
      <alignment horizontal="center" vertical="center"/>
    </xf>
    <xf numFmtId="176" fontId="12" fillId="4" borderId="1" xfId="36" applyNumberFormat="1" applyFont="1" applyFill="1" applyBorder="1" applyAlignment="1" applyProtection="1">
      <alignment horizontal="center" vertical="center"/>
      <protection locked="0"/>
    </xf>
    <xf numFmtId="176" fontId="4" fillId="4" borderId="1" xfId="36" applyNumberFormat="1" applyFont="1" applyFill="1" applyBorder="1" applyAlignment="1" applyProtection="1">
      <alignment horizontal="center" vertical="center"/>
      <protection locked="0"/>
    </xf>
    <xf numFmtId="176" fontId="13" fillId="4" borderId="1" xfId="36" applyNumberFormat="1" applyFont="1" applyFill="1" applyBorder="1" applyAlignment="1" applyProtection="1">
      <alignment horizontal="center" vertical="center"/>
      <protection locked="0"/>
    </xf>
    <xf numFmtId="0" fontId="3" fillId="4" borderId="1" xfId="36" applyNumberFormat="1" applyFont="1" applyFill="1" applyBorder="1" applyAlignment="1">
      <alignment vertical="center"/>
    </xf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dxfs count="2"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hyperlink" Target="https://github.com/open-estuary/test-definitions/tree/master/auto-test/findbugs/findbugs.yaml" TargetMode="External"/><Relationship Id="rId5" Type="http://schemas.openxmlformats.org/officeDocument/2006/relationships/hyperlink" Target="https://github.com/open-estuary/test-definitions/tree/master/auto-test/nodejs/nodejs.sh" TargetMode="External"/><Relationship Id="rId4" Type="http://schemas.openxmlformats.org/officeDocument/2006/relationships/hyperlink" Target="https://github.com/open-estuary/test-definitions/tree/master/auto-test/openjdk/openjdk-smoke.sh" TargetMode="External"/><Relationship Id="rId3" Type="http://schemas.openxmlformats.org/officeDocument/2006/relationships/hyperlink" Target="https://github.com/lmm915815/test-definitions/blob/master/auto-test/findbugs/findbugs.yaml" TargetMode="External"/><Relationship Id="rId2" Type="http://schemas.openxmlformats.org/officeDocument/2006/relationships/hyperlink" Target="file:///auto-test/nodejs/nodejs.sh" TargetMode="External"/><Relationship Id="rId1" Type="http://schemas.openxmlformats.org/officeDocument/2006/relationships/hyperlink" Target="file:///auto-test/openjdk/openjdk-smoke.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32"/>
  <sheetViews>
    <sheetView tabSelected="1" workbookViewId="0">
      <selection activeCell="B12" sqref="B12"/>
    </sheetView>
  </sheetViews>
  <sheetFormatPr defaultColWidth="11.5703703703704" defaultRowHeight="18"/>
  <cols>
    <col min="1" max="1" width="21.1111111111111" style="3" customWidth="1"/>
    <col min="2" max="2" width="36.6222222222222" style="4"/>
    <col min="3" max="3" width="8.24444444444444" style="4"/>
    <col min="4" max="4" width="26.4962962962963" style="3"/>
    <col min="5" max="5" width="14.3333333333333" style="3"/>
    <col min="6" max="6" width="22.1407407407407" style="4"/>
    <col min="7" max="7" width="18.0962962962963" style="4"/>
    <col min="8" max="8" width="14.3333333333333" style="5"/>
    <col min="9" max="9" width="78.8962962962963" style="4"/>
    <col min="10" max="1025" width="26.4962962962963" style="4"/>
    <col min="1026" max="16384" width="11.5703703703704" style="6"/>
  </cols>
  <sheetData>
    <row r="1" customFormat="1" ht="36" customHeight="1" spans="1:9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</row>
    <row r="2" s="1" customFormat="1" ht="15" customHeight="1" spans="1:16384">
      <c r="A2" s="8" t="s">
        <v>9</v>
      </c>
      <c r="B2" s="9" t="s">
        <v>10</v>
      </c>
      <c r="C2" s="10" t="s">
        <v>11</v>
      </c>
      <c r="D2" s="11" t="s">
        <v>12</v>
      </c>
      <c r="E2" s="17" t="s">
        <v>13</v>
      </c>
      <c r="F2" s="18" t="s">
        <v>14</v>
      </c>
      <c r="G2" s="19" t="s">
        <v>15</v>
      </c>
      <c r="H2" s="20" t="s">
        <v>13</v>
      </c>
      <c r="I2" s="22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4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  <c r="AXI2" s="6"/>
      <c r="AXJ2" s="6"/>
      <c r="AXK2" s="6"/>
      <c r="AXL2" s="6"/>
      <c r="AXM2" s="6"/>
      <c r="AXN2" s="6"/>
      <c r="AXO2" s="6"/>
      <c r="AXP2" s="6"/>
      <c r="AXQ2" s="6"/>
      <c r="AXR2" s="6"/>
      <c r="AXS2" s="6"/>
      <c r="AXT2" s="6"/>
      <c r="AXU2" s="6"/>
      <c r="AXV2" s="6"/>
      <c r="AXW2" s="6"/>
      <c r="AXX2" s="6"/>
      <c r="AXY2" s="6"/>
      <c r="AXZ2" s="6"/>
      <c r="AYA2" s="6"/>
      <c r="AYB2" s="6"/>
      <c r="AYC2" s="6"/>
      <c r="AYD2" s="6"/>
      <c r="AYE2" s="6"/>
      <c r="AYF2" s="6"/>
      <c r="AYG2" s="6"/>
      <c r="AYH2" s="6"/>
      <c r="AYI2" s="6"/>
      <c r="AYJ2" s="6"/>
      <c r="AYK2" s="6"/>
      <c r="AYL2" s="6"/>
      <c r="AYM2" s="6"/>
      <c r="AYN2" s="6"/>
      <c r="AYO2" s="6"/>
      <c r="AYP2" s="6"/>
      <c r="AYQ2" s="6"/>
      <c r="AYR2" s="6"/>
      <c r="AYS2" s="6"/>
      <c r="AYT2" s="6"/>
      <c r="AYU2" s="6"/>
      <c r="AYV2" s="6"/>
      <c r="AYW2" s="6"/>
      <c r="AYX2" s="6"/>
      <c r="AYY2" s="6"/>
      <c r="AYZ2" s="6"/>
      <c r="AZA2" s="6"/>
      <c r="AZB2" s="6"/>
      <c r="AZC2" s="6"/>
      <c r="AZD2" s="6"/>
      <c r="AZE2" s="6"/>
      <c r="AZF2" s="6"/>
      <c r="AZG2" s="6"/>
      <c r="AZH2" s="6"/>
      <c r="AZI2" s="6"/>
      <c r="AZJ2" s="6"/>
      <c r="AZK2" s="6"/>
      <c r="AZL2" s="6"/>
      <c r="AZM2" s="6"/>
      <c r="AZN2" s="6"/>
      <c r="AZO2" s="6"/>
      <c r="AZP2" s="6"/>
      <c r="AZQ2" s="6"/>
      <c r="AZR2" s="6"/>
      <c r="AZS2" s="6"/>
      <c r="AZT2" s="6"/>
      <c r="AZU2" s="6"/>
      <c r="AZV2" s="6"/>
      <c r="AZW2" s="6"/>
      <c r="AZX2" s="6"/>
      <c r="AZY2" s="6"/>
      <c r="AZZ2" s="6"/>
      <c r="BAA2" s="6"/>
      <c r="BAB2" s="6"/>
      <c r="BAC2" s="6"/>
      <c r="BAD2" s="6"/>
      <c r="BAE2" s="6"/>
      <c r="BAF2" s="6"/>
      <c r="BAG2" s="6"/>
      <c r="BAH2" s="6"/>
      <c r="BAI2" s="6"/>
      <c r="BAJ2" s="6"/>
      <c r="BAK2" s="6"/>
      <c r="BAL2" s="6"/>
      <c r="BAM2" s="6"/>
      <c r="BAN2" s="6"/>
      <c r="BAO2" s="6"/>
      <c r="BAP2" s="6"/>
      <c r="BAQ2" s="6"/>
      <c r="BAR2" s="6"/>
      <c r="BAS2" s="6"/>
      <c r="BAT2" s="6"/>
      <c r="BAU2" s="6"/>
      <c r="BAV2" s="6"/>
      <c r="BAW2" s="6"/>
      <c r="BAX2" s="6"/>
      <c r="BAY2" s="6"/>
      <c r="BAZ2" s="6"/>
      <c r="BBA2" s="6"/>
      <c r="BBB2" s="6"/>
      <c r="BBC2" s="6"/>
      <c r="BBD2" s="6"/>
      <c r="BBE2" s="6"/>
      <c r="BBF2" s="6"/>
      <c r="BBG2" s="6"/>
      <c r="BBH2" s="6"/>
      <c r="BBI2" s="6"/>
      <c r="BBJ2" s="6"/>
      <c r="BBK2" s="6"/>
      <c r="BBL2" s="6"/>
      <c r="BBM2" s="6"/>
      <c r="BBN2" s="6"/>
      <c r="BBO2" s="6"/>
      <c r="BBP2" s="6"/>
      <c r="BBQ2" s="6"/>
      <c r="BBR2" s="6"/>
      <c r="BBS2" s="6"/>
      <c r="BBT2" s="6"/>
      <c r="BBU2" s="6"/>
      <c r="BBV2" s="6"/>
      <c r="BBW2" s="6"/>
      <c r="BBX2" s="6"/>
      <c r="BBY2" s="6"/>
      <c r="BBZ2" s="6"/>
      <c r="BCA2" s="6"/>
      <c r="BCB2" s="6"/>
      <c r="BCC2" s="6"/>
      <c r="BCD2" s="6"/>
      <c r="BCE2" s="6"/>
      <c r="BCF2" s="6"/>
      <c r="BCG2" s="6"/>
      <c r="BCH2" s="6"/>
      <c r="BCI2" s="6"/>
      <c r="BCJ2" s="6"/>
      <c r="BCK2" s="6"/>
      <c r="BCL2" s="6"/>
      <c r="BCM2" s="6"/>
      <c r="BCN2" s="6"/>
      <c r="BCO2" s="6"/>
      <c r="BCP2" s="6"/>
      <c r="BCQ2" s="6"/>
      <c r="BCR2" s="6"/>
      <c r="BCS2" s="6"/>
      <c r="BCT2" s="6"/>
      <c r="BCU2" s="6"/>
      <c r="BCV2" s="6"/>
      <c r="BCW2" s="6"/>
      <c r="BCX2" s="6"/>
      <c r="BCY2" s="6"/>
      <c r="BCZ2" s="6"/>
      <c r="BDA2" s="6"/>
      <c r="BDB2" s="6"/>
      <c r="BDC2" s="6"/>
      <c r="BDD2" s="6"/>
      <c r="BDE2" s="6"/>
      <c r="BDF2" s="6"/>
      <c r="BDG2" s="6"/>
      <c r="BDH2" s="6"/>
      <c r="BDI2" s="6"/>
      <c r="BDJ2" s="6"/>
      <c r="BDK2" s="6"/>
      <c r="BDL2" s="6"/>
      <c r="BDM2" s="6"/>
      <c r="BDN2" s="6"/>
      <c r="BDO2" s="6"/>
      <c r="BDP2" s="6"/>
      <c r="BDQ2" s="6"/>
      <c r="BDR2" s="6"/>
      <c r="BDS2" s="6"/>
      <c r="BDT2" s="6"/>
      <c r="BDU2" s="6"/>
      <c r="BDV2" s="6"/>
      <c r="BDW2" s="6"/>
      <c r="BDX2" s="6"/>
      <c r="BDY2" s="6"/>
      <c r="BDZ2" s="6"/>
      <c r="BEA2" s="6"/>
      <c r="BEB2" s="6"/>
      <c r="BEC2" s="6"/>
      <c r="BED2" s="6"/>
      <c r="BEE2" s="6"/>
      <c r="BEF2" s="6"/>
      <c r="BEG2" s="6"/>
      <c r="BEH2" s="6"/>
      <c r="BEI2" s="6"/>
      <c r="BEJ2" s="6"/>
      <c r="BEK2" s="6"/>
      <c r="BEL2" s="6"/>
      <c r="BEM2" s="6"/>
      <c r="BEN2" s="6"/>
      <c r="BEO2" s="6"/>
      <c r="BEP2" s="6"/>
      <c r="BEQ2" s="6"/>
      <c r="BER2" s="6"/>
      <c r="BES2" s="6"/>
      <c r="BET2" s="6"/>
      <c r="BEU2" s="6"/>
      <c r="BEV2" s="6"/>
      <c r="BEW2" s="6"/>
      <c r="BEX2" s="6"/>
      <c r="BEY2" s="6"/>
      <c r="BEZ2" s="6"/>
      <c r="BFA2" s="6"/>
      <c r="BFB2" s="6"/>
      <c r="BFC2" s="6"/>
      <c r="BFD2" s="6"/>
      <c r="BFE2" s="6"/>
      <c r="BFF2" s="6"/>
      <c r="BFG2" s="6"/>
      <c r="BFH2" s="6"/>
      <c r="BFI2" s="6"/>
      <c r="BFJ2" s="6"/>
      <c r="BFK2" s="6"/>
      <c r="BFL2" s="6"/>
      <c r="BFM2" s="6"/>
      <c r="BFN2" s="6"/>
      <c r="BFO2" s="6"/>
      <c r="BFP2" s="6"/>
      <c r="BFQ2" s="6"/>
      <c r="BFR2" s="6"/>
      <c r="BFS2" s="6"/>
      <c r="BFT2" s="6"/>
      <c r="BFU2" s="6"/>
      <c r="BFV2" s="6"/>
      <c r="BFW2" s="6"/>
      <c r="BFX2" s="6"/>
      <c r="BFY2" s="6"/>
      <c r="BFZ2" s="6"/>
      <c r="BGA2" s="6"/>
      <c r="BGB2" s="6"/>
      <c r="BGC2" s="6"/>
      <c r="BGD2" s="6"/>
      <c r="BGE2" s="6"/>
      <c r="BGF2" s="6"/>
      <c r="BGG2" s="6"/>
      <c r="BGH2" s="6"/>
      <c r="BGI2" s="6"/>
      <c r="BGJ2" s="6"/>
      <c r="BGK2" s="6"/>
      <c r="BGL2" s="6"/>
      <c r="BGM2" s="6"/>
      <c r="BGN2" s="6"/>
      <c r="BGO2" s="6"/>
      <c r="BGP2" s="6"/>
      <c r="BGQ2" s="6"/>
      <c r="BGR2" s="6"/>
      <c r="BGS2" s="6"/>
      <c r="BGT2" s="6"/>
      <c r="BGU2" s="6"/>
      <c r="BGV2" s="6"/>
      <c r="BGW2" s="6"/>
      <c r="BGX2" s="6"/>
      <c r="BGY2" s="6"/>
      <c r="BGZ2" s="6"/>
      <c r="BHA2" s="6"/>
      <c r="BHB2" s="6"/>
      <c r="BHC2" s="6"/>
      <c r="BHD2" s="6"/>
      <c r="BHE2" s="6"/>
      <c r="BHF2" s="6"/>
      <c r="BHG2" s="6"/>
      <c r="BHH2" s="6"/>
      <c r="BHI2" s="6"/>
      <c r="BHJ2" s="6"/>
      <c r="BHK2" s="6"/>
      <c r="BHL2" s="6"/>
      <c r="BHM2" s="6"/>
      <c r="BHN2" s="6"/>
      <c r="BHO2" s="6"/>
      <c r="BHP2" s="6"/>
      <c r="BHQ2" s="6"/>
      <c r="BHR2" s="6"/>
      <c r="BHS2" s="6"/>
      <c r="BHT2" s="6"/>
      <c r="BHU2" s="6"/>
      <c r="BHV2" s="6"/>
      <c r="BHW2" s="6"/>
      <c r="BHX2" s="6"/>
      <c r="BHY2" s="6"/>
      <c r="BHZ2" s="6"/>
      <c r="BIA2" s="6"/>
      <c r="BIB2" s="6"/>
      <c r="BIC2" s="6"/>
      <c r="BID2" s="6"/>
      <c r="BIE2" s="6"/>
      <c r="BIF2" s="6"/>
      <c r="BIG2" s="6"/>
      <c r="BIH2" s="6"/>
      <c r="BII2" s="6"/>
      <c r="BIJ2" s="6"/>
      <c r="BIK2" s="6"/>
      <c r="BIL2" s="6"/>
      <c r="BIM2" s="6"/>
      <c r="BIN2" s="6"/>
      <c r="BIO2" s="6"/>
      <c r="BIP2" s="6"/>
      <c r="BIQ2" s="6"/>
      <c r="BIR2" s="6"/>
      <c r="BIS2" s="6"/>
      <c r="BIT2" s="6"/>
      <c r="BIU2" s="6"/>
      <c r="BIV2" s="6"/>
      <c r="BIW2" s="6"/>
      <c r="BIX2" s="6"/>
      <c r="BIY2" s="6"/>
      <c r="BIZ2" s="6"/>
      <c r="BJA2" s="6"/>
      <c r="BJB2" s="6"/>
      <c r="BJC2" s="6"/>
      <c r="BJD2" s="6"/>
      <c r="BJE2" s="6"/>
      <c r="BJF2" s="6"/>
      <c r="BJG2" s="6"/>
      <c r="BJH2" s="6"/>
      <c r="BJI2" s="6"/>
      <c r="BJJ2" s="6"/>
      <c r="BJK2" s="6"/>
      <c r="BJL2" s="6"/>
      <c r="BJM2" s="6"/>
      <c r="BJN2" s="6"/>
      <c r="BJO2" s="6"/>
      <c r="BJP2" s="6"/>
      <c r="BJQ2" s="6"/>
      <c r="BJR2" s="6"/>
      <c r="BJS2" s="6"/>
      <c r="BJT2" s="6"/>
      <c r="BJU2" s="6"/>
      <c r="BJV2" s="6"/>
      <c r="BJW2" s="6"/>
      <c r="BJX2" s="6"/>
      <c r="BJY2" s="6"/>
      <c r="BJZ2" s="6"/>
      <c r="BKA2" s="6"/>
      <c r="BKB2" s="6"/>
      <c r="BKC2" s="6"/>
      <c r="BKD2" s="6"/>
      <c r="BKE2" s="6"/>
      <c r="BKF2" s="6"/>
      <c r="BKG2" s="6"/>
      <c r="BKH2" s="6"/>
      <c r="BKI2" s="6"/>
      <c r="BKJ2" s="6"/>
      <c r="BKK2" s="6"/>
      <c r="BKL2" s="6"/>
      <c r="BKM2" s="6"/>
      <c r="BKN2" s="6"/>
      <c r="BKO2" s="6"/>
      <c r="BKP2" s="6"/>
      <c r="BKQ2" s="6"/>
      <c r="BKR2" s="6"/>
      <c r="BKS2" s="6"/>
      <c r="BKT2" s="6"/>
      <c r="BKU2" s="6"/>
      <c r="BKV2" s="6"/>
      <c r="BKW2" s="6"/>
      <c r="BKX2" s="6"/>
      <c r="BKY2" s="6"/>
      <c r="BKZ2" s="6"/>
      <c r="BLA2" s="6"/>
      <c r="BLB2" s="6"/>
      <c r="BLC2" s="6"/>
      <c r="BLD2" s="6"/>
      <c r="BLE2" s="6"/>
      <c r="BLF2" s="6"/>
      <c r="BLG2" s="6"/>
      <c r="BLH2" s="6"/>
      <c r="BLI2" s="6"/>
      <c r="BLJ2" s="6"/>
      <c r="BLK2" s="6"/>
      <c r="BLL2" s="6"/>
      <c r="BLM2" s="6"/>
      <c r="BLN2" s="6"/>
      <c r="BLO2" s="6"/>
      <c r="BLP2" s="6"/>
      <c r="BLQ2" s="6"/>
      <c r="BLR2" s="6"/>
      <c r="BLS2" s="6"/>
      <c r="BLT2" s="6"/>
      <c r="BLU2" s="6"/>
      <c r="BLV2" s="6"/>
      <c r="BLW2" s="6"/>
      <c r="BLX2" s="6"/>
      <c r="BLY2" s="6"/>
      <c r="BLZ2" s="6"/>
      <c r="BMA2" s="6"/>
      <c r="BMB2" s="6"/>
      <c r="BMC2" s="6"/>
      <c r="BMD2" s="6"/>
      <c r="BME2" s="6"/>
      <c r="BMF2" s="6"/>
      <c r="BMG2" s="6"/>
      <c r="BMH2" s="6"/>
      <c r="BMI2" s="6"/>
      <c r="BMJ2" s="6"/>
      <c r="BMK2" s="6"/>
      <c r="BML2" s="6"/>
      <c r="BMM2" s="6"/>
      <c r="BMN2" s="6"/>
      <c r="BMO2" s="6"/>
      <c r="BMP2" s="6"/>
      <c r="BMQ2" s="6"/>
      <c r="BMR2" s="6"/>
      <c r="BMS2" s="6"/>
      <c r="BMT2" s="6"/>
      <c r="BMU2" s="6"/>
      <c r="BMV2" s="6"/>
      <c r="BMW2" s="6"/>
      <c r="BMX2" s="6"/>
      <c r="BMY2" s="6"/>
      <c r="BMZ2" s="6"/>
      <c r="BNA2" s="6"/>
      <c r="BNB2" s="6"/>
      <c r="BNC2" s="6"/>
      <c r="BND2" s="6"/>
      <c r="BNE2" s="6"/>
      <c r="BNF2" s="6"/>
      <c r="BNG2" s="6"/>
      <c r="BNH2" s="6"/>
      <c r="BNI2" s="6"/>
      <c r="BNJ2" s="6"/>
      <c r="BNK2" s="6"/>
      <c r="BNL2" s="6"/>
      <c r="BNM2" s="6"/>
      <c r="BNN2" s="6"/>
      <c r="BNO2" s="6"/>
      <c r="BNP2" s="6"/>
      <c r="BNQ2" s="6"/>
      <c r="BNR2" s="6"/>
      <c r="BNS2" s="6"/>
      <c r="BNT2" s="6"/>
      <c r="BNU2" s="6"/>
      <c r="BNV2" s="6"/>
      <c r="BNW2" s="6"/>
      <c r="BNX2" s="6"/>
      <c r="BNY2" s="6"/>
      <c r="BNZ2" s="6"/>
      <c r="BOA2" s="6"/>
      <c r="BOB2" s="6"/>
      <c r="BOC2" s="6"/>
      <c r="BOD2" s="6"/>
      <c r="BOE2" s="6"/>
      <c r="BOF2" s="6"/>
      <c r="BOG2" s="6"/>
      <c r="BOH2" s="6"/>
      <c r="BOI2" s="6"/>
      <c r="BOJ2" s="6"/>
      <c r="BOK2" s="6"/>
      <c r="BOL2" s="6"/>
      <c r="BOM2" s="6"/>
      <c r="BON2" s="6"/>
      <c r="BOO2" s="6"/>
      <c r="BOP2" s="6"/>
      <c r="BOQ2" s="6"/>
      <c r="BOR2" s="6"/>
      <c r="BOS2" s="6"/>
      <c r="BOT2" s="6"/>
      <c r="BOU2" s="6"/>
      <c r="BOV2" s="6"/>
      <c r="BOW2" s="6"/>
      <c r="BOX2" s="6"/>
      <c r="BOY2" s="6"/>
      <c r="BOZ2" s="6"/>
      <c r="BPA2" s="6"/>
      <c r="BPB2" s="6"/>
      <c r="BPC2" s="6"/>
      <c r="BPD2" s="6"/>
      <c r="BPE2" s="6"/>
      <c r="BPF2" s="6"/>
      <c r="BPG2" s="6"/>
      <c r="BPH2" s="6"/>
      <c r="BPI2" s="6"/>
      <c r="BPJ2" s="6"/>
      <c r="BPK2" s="6"/>
      <c r="BPL2" s="6"/>
      <c r="BPM2" s="6"/>
      <c r="BPN2" s="6"/>
      <c r="BPO2" s="6"/>
      <c r="BPP2" s="6"/>
      <c r="BPQ2" s="6"/>
      <c r="BPR2" s="6"/>
      <c r="BPS2" s="6"/>
      <c r="BPT2" s="6"/>
      <c r="BPU2" s="6"/>
      <c r="BPV2" s="6"/>
      <c r="BPW2" s="6"/>
      <c r="BPX2" s="6"/>
      <c r="BPY2" s="6"/>
      <c r="BPZ2" s="6"/>
      <c r="BQA2" s="6"/>
      <c r="BQB2" s="6"/>
      <c r="BQC2" s="6"/>
      <c r="BQD2" s="6"/>
      <c r="BQE2" s="6"/>
      <c r="BQF2" s="6"/>
      <c r="BQG2" s="6"/>
      <c r="BQH2" s="6"/>
      <c r="BQI2" s="6"/>
      <c r="BQJ2" s="6"/>
      <c r="BQK2" s="6"/>
      <c r="BQL2" s="6"/>
      <c r="BQM2" s="6"/>
      <c r="BQN2" s="6"/>
      <c r="BQO2" s="6"/>
      <c r="BQP2" s="6"/>
      <c r="BQQ2" s="6"/>
      <c r="BQR2" s="6"/>
      <c r="BQS2" s="6"/>
      <c r="BQT2" s="6"/>
      <c r="BQU2" s="6"/>
      <c r="BQV2" s="6"/>
      <c r="BQW2" s="6"/>
      <c r="BQX2" s="6"/>
      <c r="BQY2" s="6"/>
      <c r="BQZ2" s="6"/>
      <c r="BRA2" s="6"/>
      <c r="BRB2" s="6"/>
      <c r="BRC2" s="6"/>
      <c r="BRD2" s="6"/>
      <c r="BRE2" s="6"/>
      <c r="BRF2" s="6"/>
      <c r="BRG2" s="6"/>
      <c r="BRH2" s="6"/>
      <c r="BRI2" s="6"/>
      <c r="BRJ2" s="6"/>
      <c r="BRK2" s="6"/>
      <c r="BRL2" s="6"/>
      <c r="BRM2" s="6"/>
      <c r="BRN2" s="6"/>
      <c r="BRO2" s="6"/>
      <c r="BRP2" s="6"/>
      <c r="BRQ2" s="6"/>
      <c r="BRR2" s="6"/>
      <c r="BRS2" s="6"/>
      <c r="BRT2" s="6"/>
      <c r="BRU2" s="6"/>
      <c r="BRV2" s="6"/>
      <c r="BRW2" s="6"/>
      <c r="BRX2" s="6"/>
      <c r="BRY2" s="6"/>
      <c r="BRZ2" s="6"/>
      <c r="BSA2" s="6"/>
      <c r="BSB2" s="6"/>
      <c r="BSC2" s="6"/>
      <c r="BSD2" s="6"/>
      <c r="BSE2" s="6"/>
      <c r="BSF2" s="6"/>
      <c r="BSG2" s="6"/>
      <c r="BSH2" s="6"/>
      <c r="BSI2" s="6"/>
      <c r="BSJ2" s="6"/>
      <c r="BSK2" s="6"/>
      <c r="BSL2" s="6"/>
      <c r="BSM2" s="6"/>
      <c r="BSN2" s="6"/>
      <c r="BSO2" s="6"/>
      <c r="BSP2" s="6"/>
      <c r="BSQ2" s="6"/>
      <c r="BSR2" s="6"/>
      <c r="BSS2" s="6"/>
      <c r="BST2" s="6"/>
      <c r="BSU2" s="6"/>
      <c r="BSV2" s="6"/>
      <c r="BSW2" s="6"/>
      <c r="BSX2" s="6"/>
      <c r="BSY2" s="6"/>
      <c r="BSZ2" s="6"/>
      <c r="BTA2" s="6"/>
      <c r="BTB2" s="6"/>
      <c r="BTC2" s="6"/>
      <c r="BTD2" s="6"/>
      <c r="BTE2" s="6"/>
      <c r="BTF2" s="6"/>
      <c r="BTG2" s="6"/>
      <c r="BTH2" s="6"/>
      <c r="BTI2" s="6"/>
      <c r="BTJ2" s="6"/>
      <c r="BTK2" s="6"/>
      <c r="BTL2" s="6"/>
      <c r="BTM2" s="6"/>
      <c r="BTN2" s="6"/>
      <c r="BTO2" s="6"/>
      <c r="BTP2" s="6"/>
      <c r="BTQ2" s="6"/>
      <c r="BTR2" s="6"/>
      <c r="BTS2" s="6"/>
      <c r="BTT2" s="6"/>
      <c r="BTU2" s="6"/>
      <c r="BTV2" s="6"/>
      <c r="BTW2" s="6"/>
      <c r="BTX2" s="6"/>
      <c r="BTY2" s="6"/>
      <c r="BTZ2" s="6"/>
      <c r="BUA2" s="6"/>
      <c r="BUB2" s="6"/>
      <c r="BUC2" s="6"/>
      <c r="BUD2" s="6"/>
      <c r="BUE2" s="6"/>
      <c r="BUF2" s="6"/>
      <c r="BUG2" s="6"/>
      <c r="BUH2" s="6"/>
      <c r="BUI2" s="6"/>
      <c r="BUJ2" s="6"/>
      <c r="BUK2" s="6"/>
      <c r="BUL2" s="6"/>
      <c r="BUM2" s="6"/>
      <c r="BUN2" s="6"/>
      <c r="BUO2" s="6"/>
      <c r="BUP2" s="6"/>
      <c r="BUQ2" s="6"/>
      <c r="BUR2" s="6"/>
      <c r="BUS2" s="6"/>
      <c r="BUT2" s="6"/>
      <c r="BUU2" s="6"/>
      <c r="BUV2" s="6"/>
      <c r="BUW2" s="6"/>
      <c r="BUX2" s="6"/>
      <c r="BUY2" s="6"/>
      <c r="BUZ2" s="6"/>
      <c r="BVA2" s="6"/>
      <c r="BVB2" s="6"/>
      <c r="BVC2" s="6"/>
      <c r="BVD2" s="6"/>
      <c r="BVE2" s="6"/>
      <c r="BVF2" s="6"/>
      <c r="BVG2" s="6"/>
      <c r="BVH2" s="6"/>
      <c r="BVI2" s="6"/>
      <c r="BVJ2" s="6"/>
      <c r="BVK2" s="6"/>
      <c r="BVL2" s="6"/>
      <c r="BVM2" s="6"/>
      <c r="BVN2" s="6"/>
      <c r="BVO2" s="6"/>
      <c r="BVP2" s="6"/>
      <c r="BVQ2" s="6"/>
      <c r="BVR2" s="6"/>
      <c r="BVS2" s="6"/>
      <c r="BVT2" s="6"/>
      <c r="BVU2" s="6"/>
      <c r="BVV2" s="6"/>
      <c r="BVW2" s="6"/>
      <c r="BVX2" s="6"/>
      <c r="BVY2" s="6"/>
      <c r="BVZ2" s="6"/>
      <c r="BWA2" s="6"/>
      <c r="BWB2" s="6"/>
      <c r="BWC2" s="6"/>
      <c r="BWD2" s="6"/>
      <c r="BWE2" s="6"/>
      <c r="BWF2" s="6"/>
      <c r="BWG2" s="6"/>
      <c r="BWH2" s="6"/>
      <c r="BWI2" s="6"/>
      <c r="BWJ2" s="6"/>
      <c r="BWK2" s="6"/>
      <c r="BWL2" s="6"/>
      <c r="BWM2" s="6"/>
      <c r="BWN2" s="6"/>
      <c r="BWO2" s="6"/>
      <c r="BWP2" s="6"/>
      <c r="BWQ2" s="6"/>
      <c r="BWR2" s="6"/>
      <c r="BWS2" s="6"/>
      <c r="BWT2" s="6"/>
      <c r="BWU2" s="6"/>
      <c r="BWV2" s="6"/>
      <c r="BWW2" s="6"/>
      <c r="BWX2" s="6"/>
      <c r="BWY2" s="6"/>
      <c r="BWZ2" s="6"/>
      <c r="BXA2" s="6"/>
      <c r="BXB2" s="6"/>
      <c r="BXC2" s="6"/>
      <c r="BXD2" s="6"/>
      <c r="BXE2" s="6"/>
      <c r="BXF2" s="6"/>
      <c r="BXG2" s="6"/>
      <c r="BXH2" s="6"/>
      <c r="BXI2" s="6"/>
      <c r="BXJ2" s="6"/>
      <c r="BXK2" s="6"/>
      <c r="BXL2" s="6"/>
      <c r="BXM2" s="6"/>
      <c r="BXN2" s="6"/>
      <c r="BXO2" s="6"/>
      <c r="BXP2" s="6"/>
      <c r="BXQ2" s="6"/>
      <c r="BXR2" s="6"/>
      <c r="BXS2" s="6"/>
      <c r="BXT2" s="6"/>
      <c r="BXU2" s="6"/>
      <c r="BXV2" s="6"/>
      <c r="BXW2" s="6"/>
      <c r="BXX2" s="6"/>
      <c r="BXY2" s="6"/>
      <c r="BXZ2" s="6"/>
      <c r="BYA2" s="6"/>
      <c r="BYB2" s="6"/>
      <c r="BYC2" s="6"/>
      <c r="BYD2" s="6"/>
      <c r="BYE2" s="6"/>
      <c r="BYF2" s="6"/>
      <c r="BYG2" s="6"/>
      <c r="BYH2" s="6"/>
      <c r="BYI2" s="6"/>
      <c r="BYJ2" s="6"/>
      <c r="BYK2" s="6"/>
      <c r="BYL2" s="6"/>
      <c r="BYM2" s="6"/>
      <c r="BYN2" s="6"/>
      <c r="BYO2" s="6"/>
      <c r="BYP2" s="6"/>
      <c r="BYQ2" s="6"/>
      <c r="BYR2" s="6"/>
      <c r="BYS2" s="6"/>
      <c r="BYT2" s="6"/>
      <c r="BYU2" s="6"/>
      <c r="BYV2" s="6"/>
      <c r="BYW2" s="6"/>
      <c r="BYX2" s="6"/>
      <c r="BYY2" s="6"/>
      <c r="BYZ2" s="6"/>
      <c r="BZA2" s="6"/>
      <c r="BZB2" s="6"/>
      <c r="BZC2" s="6"/>
      <c r="BZD2" s="6"/>
      <c r="BZE2" s="6"/>
      <c r="BZF2" s="6"/>
      <c r="BZG2" s="6"/>
      <c r="BZH2" s="6"/>
      <c r="BZI2" s="6"/>
      <c r="BZJ2" s="6"/>
      <c r="BZK2" s="6"/>
      <c r="BZL2" s="6"/>
      <c r="BZM2" s="6"/>
      <c r="BZN2" s="6"/>
      <c r="BZO2" s="6"/>
      <c r="BZP2" s="6"/>
      <c r="BZQ2" s="6"/>
      <c r="BZR2" s="6"/>
      <c r="BZS2" s="6"/>
      <c r="BZT2" s="6"/>
      <c r="BZU2" s="6"/>
      <c r="BZV2" s="6"/>
      <c r="BZW2" s="6"/>
      <c r="BZX2" s="6"/>
      <c r="BZY2" s="6"/>
      <c r="BZZ2" s="6"/>
      <c r="CAA2" s="6"/>
      <c r="CAB2" s="6"/>
      <c r="CAC2" s="6"/>
      <c r="CAD2" s="6"/>
      <c r="CAE2" s="6"/>
      <c r="CAF2" s="6"/>
      <c r="CAG2" s="6"/>
      <c r="CAH2" s="6"/>
      <c r="CAI2" s="6"/>
      <c r="CAJ2" s="6"/>
      <c r="CAK2" s="6"/>
      <c r="CAL2" s="6"/>
      <c r="CAM2" s="6"/>
      <c r="CAN2" s="6"/>
      <c r="CAO2" s="6"/>
      <c r="CAP2" s="6"/>
      <c r="CAQ2" s="6"/>
      <c r="CAR2" s="6"/>
      <c r="CAS2" s="6"/>
      <c r="CAT2" s="6"/>
      <c r="CAU2" s="6"/>
      <c r="CAV2" s="6"/>
      <c r="CAW2" s="6"/>
      <c r="CAX2" s="6"/>
      <c r="CAY2" s="6"/>
      <c r="CAZ2" s="6"/>
      <c r="CBA2" s="6"/>
      <c r="CBB2" s="6"/>
      <c r="CBC2" s="6"/>
      <c r="CBD2" s="6"/>
      <c r="CBE2" s="6"/>
      <c r="CBF2" s="6"/>
      <c r="CBG2" s="6"/>
      <c r="CBH2" s="6"/>
      <c r="CBI2" s="6"/>
      <c r="CBJ2" s="6"/>
      <c r="CBK2" s="6"/>
      <c r="CBL2" s="6"/>
      <c r="CBM2" s="6"/>
      <c r="CBN2" s="6"/>
      <c r="CBO2" s="6"/>
      <c r="CBP2" s="6"/>
      <c r="CBQ2" s="6"/>
      <c r="CBR2" s="6"/>
      <c r="CBS2" s="6"/>
      <c r="CBT2" s="6"/>
      <c r="CBU2" s="6"/>
      <c r="CBV2" s="6"/>
      <c r="CBW2" s="6"/>
      <c r="CBX2" s="6"/>
      <c r="CBY2" s="6"/>
      <c r="CBZ2" s="6"/>
      <c r="CCA2" s="6"/>
      <c r="CCB2" s="6"/>
      <c r="CCC2" s="6"/>
      <c r="CCD2" s="6"/>
      <c r="CCE2" s="6"/>
      <c r="CCF2" s="6"/>
      <c r="CCG2" s="6"/>
      <c r="CCH2" s="6"/>
      <c r="CCI2" s="6"/>
      <c r="CCJ2" s="6"/>
      <c r="CCK2" s="6"/>
      <c r="CCL2" s="6"/>
      <c r="CCM2" s="6"/>
      <c r="CCN2" s="6"/>
      <c r="CCO2" s="6"/>
      <c r="CCP2" s="6"/>
      <c r="CCQ2" s="6"/>
      <c r="CCR2" s="6"/>
      <c r="CCS2" s="6"/>
      <c r="CCT2" s="6"/>
      <c r="CCU2" s="6"/>
      <c r="CCV2" s="6"/>
      <c r="CCW2" s="6"/>
      <c r="CCX2" s="6"/>
      <c r="CCY2" s="6"/>
      <c r="CCZ2" s="6"/>
      <c r="CDA2" s="6"/>
      <c r="CDB2" s="6"/>
      <c r="CDC2" s="6"/>
      <c r="CDD2" s="6"/>
      <c r="CDE2" s="6"/>
      <c r="CDF2" s="6"/>
      <c r="CDG2" s="6"/>
      <c r="CDH2" s="6"/>
      <c r="CDI2" s="6"/>
      <c r="CDJ2" s="6"/>
      <c r="CDK2" s="6"/>
      <c r="CDL2" s="6"/>
      <c r="CDM2" s="6"/>
      <c r="CDN2" s="6"/>
      <c r="CDO2" s="6"/>
      <c r="CDP2" s="6"/>
      <c r="CDQ2" s="6"/>
      <c r="CDR2" s="6"/>
      <c r="CDS2" s="6"/>
      <c r="CDT2" s="6"/>
      <c r="CDU2" s="6"/>
      <c r="CDV2" s="6"/>
      <c r="CDW2" s="6"/>
      <c r="CDX2" s="6"/>
      <c r="CDY2" s="6"/>
      <c r="CDZ2" s="6"/>
      <c r="CEA2" s="6"/>
      <c r="CEB2" s="6"/>
      <c r="CEC2" s="6"/>
      <c r="CED2" s="6"/>
      <c r="CEE2" s="6"/>
      <c r="CEF2" s="6"/>
      <c r="CEG2" s="6"/>
      <c r="CEH2" s="6"/>
      <c r="CEI2" s="6"/>
      <c r="CEJ2" s="6"/>
      <c r="CEK2" s="6"/>
      <c r="CEL2" s="6"/>
      <c r="CEM2" s="6"/>
      <c r="CEN2" s="6"/>
      <c r="CEO2" s="6"/>
      <c r="CEP2" s="6"/>
      <c r="CEQ2" s="6"/>
      <c r="CER2" s="6"/>
      <c r="CES2" s="6"/>
      <c r="CET2" s="6"/>
      <c r="CEU2" s="6"/>
      <c r="CEV2" s="6"/>
      <c r="CEW2" s="6"/>
      <c r="CEX2" s="6"/>
      <c r="CEY2" s="6"/>
      <c r="CEZ2" s="6"/>
      <c r="CFA2" s="6"/>
      <c r="CFB2" s="6"/>
      <c r="CFC2" s="6"/>
      <c r="CFD2" s="6"/>
      <c r="CFE2" s="6"/>
      <c r="CFF2" s="6"/>
      <c r="CFG2" s="6"/>
      <c r="CFH2" s="6"/>
      <c r="CFI2" s="6"/>
      <c r="CFJ2" s="6"/>
      <c r="CFK2" s="6"/>
      <c r="CFL2" s="6"/>
      <c r="CFM2" s="6"/>
      <c r="CFN2" s="6"/>
      <c r="CFO2" s="6"/>
      <c r="CFP2" s="6"/>
      <c r="CFQ2" s="6"/>
      <c r="CFR2" s="6"/>
      <c r="CFS2" s="6"/>
      <c r="CFT2" s="6"/>
      <c r="CFU2" s="6"/>
      <c r="CFV2" s="6"/>
      <c r="CFW2" s="6"/>
      <c r="CFX2" s="6"/>
      <c r="CFY2" s="6"/>
      <c r="CFZ2" s="6"/>
      <c r="CGA2" s="6"/>
      <c r="CGB2" s="6"/>
      <c r="CGC2" s="6"/>
      <c r="CGD2" s="6"/>
      <c r="CGE2" s="6"/>
      <c r="CGF2" s="6"/>
      <c r="CGG2" s="6"/>
      <c r="CGH2" s="6"/>
      <c r="CGI2" s="6"/>
      <c r="CGJ2" s="6"/>
      <c r="CGK2" s="6"/>
      <c r="CGL2" s="6"/>
      <c r="CGM2" s="6"/>
      <c r="CGN2" s="6"/>
      <c r="CGO2" s="6"/>
      <c r="CGP2" s="6"/>
      <c r="CGQ2" s="6"/>
      <c r="CGR2" s="6"/>
      <c r="CGS2" s="6"/>
      <c r="CGT2" s="6"/>
      <c r="CGU2" s="6"/>
      <c r="CGV2" s="6"/>
      <c r="CGW2" s="6"/>
      <c r="CGX2" s="6"/>
      <c r="CGY2" s="6"/>
      <c r="CGZ2" s="6"/>
      <c r="CHA2" s="6"/>
      <c r="CHB2" s="6"/>
      <c r="CHC2" s="6"/>
      <c r="CHD2" s="6"/>
      <c r="CHE2" s="6"/>
      <c r="CHF2" s="6"/>
      <c r="CHG2" s="6"/>
      <c r="CHH2" s="6"/>
      <c r="CHI2" s="6"/>
      <c r="CHJ2" s="6"/>
      <c r="CHK2" s="6"/>
      <c r="CHL2" s="6"/>
      <c r="CHM2" s="6"/>
      <c r="CHN2" s="6"/>
      <c r="CHO2" s="6"/>
      <c r="CHP2" s="6"/>
      <c r="CHQ2" s="6"/>
      <c r="CHR2" s="6"/>
      <c r="CHS2" s="6"/>
      <c r="CHT2" s="6"/>
      <c r="CHU2" s="6"/>
      <c r="CHV2" s="6"/>
      <c r="CHW2" s="6"/>
      <c r="CHX2" s="6"/>
      <c r="CHY2" s="6"/>
      <c r="CHZ2" s="6"/>
      <c r="CIA2" s="6"/>
      <c r="CIB2" s="6"/>
      <c r="CIC2" s="6"/>
      <c r="CID2" s="6"/>
      <c r="CIE2" s="6"/>
      <c r="CIF2" s="6"/>
      <c r="CIG2" s="6"/>
      <c r="CIH2" s="6"/>
      <c r="CII2" s="6"/>
      <c r="CIJ2" s="6"/>
      <c r="CIK2" s="6"/>
      <c r="CIL2" s="6"/>
      <c r="CIM2" s="6"/>
      <c r="CIN2" s="6"/>
      <c r="CIO2" s="6"/>
      <c r="CIP2" s="6"/>
      <c r="CIQ2" s="6"/>
      <c r="CIR2" s="6"/>
      <c r="CIS2" s="6"/>
      <c r="CIT2" s="6"/>
      <c r="CIU2" s="6"/>
      <c r="CIV2" s="6"/>
      <c r="CIW2" s="6"/>
      <c r="CIX2" s="6"/>
      <c r="CIY2" s="6"/>
      <c r="CIZ2" s="6"/>
      <c r="CJA2" s="6"/>
      <c r="CJB2" s="6"/>
      <c r="CJC2" s="6"/>
      <c r="CJD2" s="6"/>
      <c r="CJE2" s="6"/>
      <c r="CJF2" s="6"/>
      <c r="CJG2" s="6"/>
      <c r="CJH2" s="6"/>
      <c r="CJI2" s="6"/>
      <c r="CJJ2" s="6"/>
      <c r="CJK2" s="6"/>
      <c r="CJL2" s="6"/>
      <c r="CJM2" s="6"/>
      <c r="CJN2" s="6"/>
      <c r="CJO2" s="6"/>
      <c r="CJP2" s="6"/>
      <c r="CJQ2" s="6"/>
      <c r="CJR2" s="6"/>
      <c r="CJS2" s="6"/>
      <c r="CJT2" s="6"/>
      <c r="CJU2" s="6"/>
      <c r="CJV2" s="6"/>
      <c r="CJW2" s="6"/>
      <c r="CJX2" s="6"/>
      <c r="CJY2" s="6"/>
      <c r="CJZ2" s="6"/>
      <c r="CKA2" s="6"/>
      <c r="CKB2" s="6"/>
      <c r="CKC2" s="6"/>
      <c r="CKD2" s="6"/>
      <c r="CKE2" s="6"/>
      <c r="CKF2" s="6"/>
      <c r="CKG2" s="6"/>
      <c r="CKH2" s="6"/>
      <c r="CKI2" s="6"/>
      <c r="CKJ2" s="6"/>
      <c r="CKK2" s="6"/>
      <c r="CKL2" s="6"/>
      <c r="CKM2" s="6"/>
      <c r="CKN2" s="6"/>
      <c r="CKO2" s="6"/>
      <c r="CKP2" s="6"/>
      <c r="CKQ2" s="6"/>
      <c r="CKR2" s="6"/>
      <c r="CKS2" s="6"/>
      <c r="CKT2" s="6"/>
      <c r="CKU2" s="6"/>
      <c r="CKV2" s="6"/>
      <c r="CKW2" s="6"/>
      <c r="CKX2" s="6"/>
      <c r="CKY2" s="6"/>
      <c r="CKZ2" s="6"/>
      <c r="CLA2" s="6"/>
      <c r="CLB2" s="6"/>
      <c r="CLC2" s="6"/>
      <c r="CLD2" s="6"/>
      <c r="CLE2" s="6"/>
      <c r="CLF2" s="6"/>
      <c r="CLG2" s="6"/>
      <c r="CLH2" s="6"/>
      <c r="CLI2" s="6"/>
      <c r="CLJ2" s="6"/>
      <c r="CLK2" s="6"/>
      <c r="CLL2" s="6"/>
      <c r="CLM2" s="6"/>
      <c r="CLN2" s="6"/>
      <c r="CLO2" s="6"/>
      <c r="CLP2" s="6"/>
      <c r="CLQ2" s="6"/>
      <c r="CLR2" s="6"/>
      <c r="CLS2" s="6"/>
      <c r="CLT2" s="6"/>
      <c r="CLU2" s="6"/>
      <c r="CLV2" s="6"/>
      <c r="CLW2" s="6"/>
      <c r="CLX2" s="6"/>
      <c r="CLY2" s="6"/>
      <c r="CLZ2" s="6"/>
      <c r="CMA2" s="6"/>
      <c r="CMB2" s="6"/>
      <c r="CMC2" s="6"/>
      <c r="CMD2" s="6"/>
      <c r="CME2" s="6"/>
      <c r="CMF2" s="6"/>
      <c r="CMG2" s="6"/>
      <c r="CMH2" s="6"/>
      <c r="CMI2" s="6"/>
      <c r="CMJ2" s="6"/>
      <c r="CMK2" s="6"/>
      <c r="CML2" s="6"/>
      <c r="CMM2" s="6"/>
      <c r="CMN2" s="6"/>
      <c r="CMO2" s="6"/>
      <c r="CMP2" s="6"/>
      <c r="CMQ2" s="6"/>
      <c r="CMR2" s="6"/>
      <c r="CMS2" s="6"/>
      <c r="CMT2" s="6"/>
      <c r="CMU2" s="6"/>
      <c r="CMV2" s="6"/>
      <c r="CMW2" s="6"/>
      <c r="CMX2" s="6"/>
      <c r="CMY2" s="6"/>
      <c r="CMZ2" s="6"/>
      <c r="CNA2" s="6"/>
      <c r="CNB2" s="6"/>
      <c r="CNC2" s="6"/>
      <c r="CND2" s="6"/>
      <c r="CNE2" s="6"/>
      <c r="CNF2" s="6"/>
      <c r="CNG2" s="6"/>
      <c r="CNH2" s="6"/>
      <c r="CNI2" s="6"/>
      <c r="CNJ2" s="6"/>
      <c r="CNK2" s="6"/>
      <c r="CNL2" s="6"/>
      <c r="CNM2" s="6"/>
      <c r="CNN2" s="6"/>
      <c r="CNO2" s="6"/>
      <c r="CNP2" s="6"/>
      <c r="CNQ2" s="6"/>
      <c r="CNR2" s="6"/>
      <c r="CNS2" s="6"/>
      <c r="CNT2" s="6"/>
      <c r="CNU2" s="6"/>
      <c r="CNV2" s="6"/>
      <c r="CNW2" s="6"/>
      <c r="CNX2" s="6"/>
      <c r="CNY2" s="6"/>
      <c r="CNZ2" s="6"/>
      <c r="COA2" s="6"/>
      <c r="COB2" s="6"/>
      <c r="COC2" s="6"/>
      <c r="COD2" s="6"/>
      <c r="COE2" s="6"/>
      <c r="COF2" s="6"/>
      <c r="COG2" s="6"/>
      <c r="COH2" s="6"/>
      <c r="COI2" s="6"/>
      <c r="COJ2" s="6"/>
      <c r="COK2" s="6"/>
      <c r="COL2" s="6"/>
      <c r="COM2" s="6"/>
      <c r="CON2" s="6"/>
      <c r="COO2" s="6"/>
      <c r="COP2" s="6"/>
      <c r="COQ2" s="6"/>
      <c r="COR2" s="6"/>
      <c r="COS2" s="6"/>
      <c r="COT2" s="6"/>
      <c r="COU2" s="6"/>
      <c r="COV2" s="6"/>
      <c r="COW2" s="6"/>
      <c r="COX2" s="6"/>
      <c r="COY2" s="6"/>
      <c r="COZ2" s="6"/>
      <c r="CPA2" s="6"/>
      <c r="CPB2" s="6"/>
      <c r="CPC2" s="6"/>
      <c r="CPD2" s="6"/>
      <c r="CPE2" s="6"/>
      <c r="CPF2" s="6"/>
      <c r="CPG2" s="6"/>
      <c r="CPH2" s="6"/>
      <c r="CPI2" s="6"/>
      <c r="CPJ2" s="6"/>
      <c r="CPK2" s="6"/>
      <c r="CPL2" s="6"/>
      <c r="CPM2" s="6"/>
      <c r="CPN2" s="6"/>
      <c r="CPO2" s="6"/>
      <c r="CPP2" s="6"/>
      <c r="CPQ2" s="6"/>
      <c r="CPR2" s="6"/>
      <c r="CPS2" s="6"/>
      <c r="CPT2" s="6"/>
      <c r="CPU2" s="6"/>
      <c r="CPV2" s="6"/>
      <c r="CPW2" s="6"/>
      <c r="CPX2" s="6"/>
      <c r="CPY2" s="6"/>
      <c r="CPZ2" s="6"/>
      <c r="CQA2" s="6"/>
      <c r="CQB2" s="6"/>
      <c r="CQC2" s="6"/>
      <c r="CQD2" s="6"/>
      <c r="CQE2" s="6"/>
      <c r="CQF2" s="6"/>
      <c r="CQG2" s="6"/>
      <c r="CQH2" s="6"/>
      <c r="CQI2" s="6"/>
      <c r="CQJ2" s="6"/>
      <c r="CQK2" s="6"/>
      <c r="CQL2" s="6"/>
      <c r="CQM2" s="6"/>
      <c r="CQN2" s="6"/>
      <c r="CQO2" s="6"/>
      <c r="CQP2" s="6"/>
      <c r="CQQ2" s="6"/>
      <c r="CQR2" s="6"/>
      <c r="CQS2" s="6"/>
      <c r="CQT2" s="6"/>
      <c r="CQU2" s="6"/>
      <c r="CQV2" s="6"/>
      <c r="CQW2" s="6"/>
      <c r="CQX2" s="6"/>
      <c r="CQY2" s="6"/>
      <c r="CQZ2" s="6"/>
      <c r="CRA2" s="6"/>
      <c r="CRB2" s="6"/>
      <c r="CRC2" s="6"/>
      <c r="CRD2" s="6"/>
      <c r="CRE2" s="6"/>
      <c r="CRF2" s="6"/>
      <c r="CRG2" s="6"/>
      <c r="CRH2" s="6"/>
      <c r="CRI2" s="6"/>
      <c r="CRJ2" s="6"/>
      <c r="CRK2" s="6"/>
      <c r="CRL2" s="6"/>
      <c r="CRM2" s="6"/>
      <c r="CRN2" s="6"/>
      <c r="CRO2" s="6"/>
      <c r="CRP2" s="6"/>
      <c r="CRQ2" s="6"/>
      <c r="CRR2" s="6"/>
      <c r="CRS2" s="6"/>
      <c r="CRT2" s="6"/>
      <c r="CRU2" s="6"/>
      <c r="CRV2" s="6"/>
      <c r="CRW2" s="6"/>
      <c r="CRX2" s="6"/>
      <c r="CRY2" s="6"/>
      <c r="CRZ2" s="6"/>
      <c r="CSA2" s="6"/>
      <c r="CSB2" s="6"/>
      <c r="CSC2" s="6"/>
      <c r="CSD2" s="6"/>
      <c r="CSE2" s="6"/>
      <c r="CSF2" s="6"/>
      <c r="CSG2" s="6"/>
      <c r="CSH2" s="6"/>
      <c r="CSI2" s="6"/>
      <c r="CSJ2" s="6"/>
      <c r="CSK2" s="6"/>
      <c r="CSL2" s="6"/>
      <c r="CSM2" s="6"/>
      <c r="CSN2" s="6"/>
      <c r="CSO2" s="6"/>
      <c r="CSP2" s="6"/>
      <c r="CSQ2" s="6"/>
      <c r="CSR2" s="6"/>
      <c r="CSS2" s="6"/>
      <c r="CST2" s="6"/>
      <c r="CSU2" s="6"/>
      <c r="CSV2" s="6"/>
      <c r="CSW2" s="6"/>
      <c r="CSX2" s="6"/>
      <c r="CSY2" s="6"/>
      <c r="CSZ2" s="6"/>
      <c r="CTA2" s="6"/>
      <c r="CTB2" s="6"/>
      <c r="CTC2" s="6"/>
      <c r="CTD2" s="6"/>
      <c r="CTE2" s="6"/>
      <c r="CTF2" s="6"/>
      <c r="CTG2" s="6"/>
      <c r="CTH2" s="6"/>
      <c r="CTI2" s="6"/>
      <c r="CTJ2" s="6"/>
      <c r="CTK2" s="6"/>
      <c r="CTL2" s="6"/>
      <c r="CTM2" s="6"/>
      <c r="CTN2" s="6"/>
      <c r="CTO2" s="6"/>
      <c r="CTP2" s="6"/>
      <c r="CTQ2" s="6"/>
      <c r="CTR2" s="6"/>
      <c r="CTS2" s="6"/>
      <c r="CTT2" s="6"/>
      <c r="CTU2" s="6"/>
      <c r="CTV2" s="6"/>
      <c r="CTW2" s="6"/>
      <c r="CTX2" s="6"/>
      <c r="CTY2" s="6"/>
      <c r="CTZ2" s="6"/>
      <c r="CUA2" s="6"/>
      <c r="CUB2" s="6"/>
      <c r="CUC2" s="6"/>
      <c r="CUD2" s="6"/>
      <c r="CUE2" s="6"/>
      <c r="CUF2" s="6"/>
      <c r="CUG2" s="6"/>
      <c r="CUH2" s="6"/>
      <c r="CUI2" s="6"/>
      <c r="CUJ2" s="6"/>
      <c r="CUK2" s="6"/>
      <c r="CUL2" s="6"/>
      <c r="CUM2" s="6"/>
      <c r="CUN2" s="6"/>
      <c r="CUO2" s="6"/>
      <c r="CUP2" s="6"/>
      <c r="CUQ2" s="6"/>
      <c r="CUR2" s="6"/>
      <c r="CUS2" s="6"/>
      <c r="CUT2" s="6"/>
      <c r="CUU2" s="6"/>
      <c r="CUV2" s="6"/>
      <c r="CUW2" s="6"/>
      <c r="CUX2" s="6"/>
      <c r="CUY2" s="6"/>
      <c r="CUZ2" s="6"/>
      <c r="CVA2" s="6"/>
      <c r="CVB2" s="6"/>
      <c r="CVC2" s="6"/>
      <c r="CVD2" s="6"/>
      <c r="CVE2" s="6"/>
      <c r="CVF2" s="6"/>
      <c r="CVG2" s="6"/>
      <c r="CVH2" s="6"/>
      <c r="CVI2" s="6"/>
      <c r="CVJ2" s="6"/>
      <c r="CVK2" s="6"/>
      <c r="CVL2" s="6"/>
      <c r="CVM2" s="6"/>
      <c r="CVN2" s="6"/>
      <c r="CVO2" s="6"/>
      <c r="CVP2" s="6"/>
      <c r="CVQ2" s="6"/>
      <c r="CVR2" s="6"/>
      <c r="CVS2" s="6"/>
      <c r="CVT2" s="6"/>
      <c r="CVU2" s="6"/>
      <c r="CVV2" s="6"/>
      <c r="CVW2" s="6"/>
      <c r="CVX2" s="6"/>
      <c r="CVY2" s="6"/>
      <c r="CVZ2" s="6"/>
      <c r="CWA2" s="6"/>
      <c r="CWB2" s="6"/>
      <c r="CWC2" s="6"/>
      <c r="CWD2" s="6"/>
      <c r="CWE2" s="6"/>
      <c r="CWF2" s="6"/>
      <c r="CWG2" s="6"/>
      <c r="CWH2" s="6"/>
      <c r="CWI2" s="6"/>
      <c r="CWJ2" s="6"/>
      <c r="CWK2" s="6"/>
      <c r="CWL2" s="6"/>
      <c r="CWM2" s="6"/>
      <c r="CWN2" s="6"/>
      <c r="CWO2" s="6"/>
      <c r="CWP2" s="6"/>
      <c r="CWQ2" s="6"/>
      <c r="CWR2" s="6"/>
      <c r="CWS2" s="6"/>
      <c r="CWT2" s="6"/>
      <c r="CWU2" s="6"/>
      <c r="CWV2" s="6"/>
      <c r="CWW2" s="6"/>
      <c r="CWX2" s="6"/>
      <c r="CWY2" s="6"/>
      <c r="CWZ2" s="6"/>
      <c r="CXA2" s="6"/>
      <c r="CXB2" s="6"/>
      <c r="CXC2" s="6"/>
      <c r="CXD2" s="6"/>
      <c r="CXE2" s="6"/>
      <c r="CXF2" s="6"/>
      <c r="CXG2" s="6"/>
      <c r="CXH2" s="6"/>
      <c r="CXI2" s="6"/>
      <c r="CXJ2" s="6"/>
      <c r="CXK2" s="6"/>
      <c r="CXL2" s="6"/>
      <c r="CXM2" s="6"/>
      <c r="CXN2" s="6"/>
      <c r="CXO2" s="6"/>
      <c r="CXP2" s="6"/>
      <c r="CXQ2" s="6"/>
      <c r="CXR2" s="6"/>
      <c r="CXS2" s="6"/>
      <c r="CXT2" s="6"/>
      <c r="CXU2" s="6"/>
      <c r="CXV2" s="6"/>
      <c r="CXW2" s="6"/>
      <c r="CXX2" s="6"/>
      <c r="CXY2" s="6"/>
      <c r="CXZ2" s="6"/>
      <c r="CYA2" s="6"/>
      <c r="CYB2" s="6"/>
      <c r="CYC2" s="6"/>
      <c r="CYD2" s="6"/>
      <c r="CYE2" s="6"/>
      <c r="CYF2" s="6"/>
      <c r="CYG2" s="6"/>
      <c r="CYH2" s="6"/>
      <c r="CYI2" s="6"/>
      <c r="CYJ2" s="6"/>
      <c r="CYK2" s="6"/>
      <c r="CYL2" s="6"/>
      <c r="CYM2" s="6"/>
      <c r="CYN2" s="6"/>
      <c r="CYO2" s="6"/>
      <c r="CYP2" s="6"/>
      <c r="CYQ2" s="6"/>
      <c r="CYR2" s="6"/>
      <c r="CYS2" s="6"/>
      <c r="CYT2" s="6"/>
      <c r="CYU2" s="6"/>
      <c r="CYV2" s="6"/>
      <c r="CYW2" s="6"/>
      <c r="CYX2" s="6"/>
      <c r="CYY2" s="6"/>
      <c r="CYZ2" s="6"/>
      <c r="CZA2" s="6"/>
      <c r="CZB2" s="6"/>
      <c r="CZC2" s="6"/>
      <c r="CZD2" s="6"/>
      <c r="CZE2" s="6"/>
      <c r="CZF2" s="6"/>
      <c r="CZG2" s="6"/>
      <c r="CZH2" s="6"/>
      <c r="CZI2" s="6"/>
      <c r="CZJ2" s="6"/>
      <c r="CZK2" s="6"/>
      <c r="CZL2" s="6"/>
      <c r="CZM2" s="6"/>
      <c r="CZN2" s="6"/>
      <c r="CZO2" s="6"/>
      <c r="CZP2" s="6"/>
      <c r="CZQ2" s="6"/>
      <c r="CZR2" s="6"/>
      <c r="CZS2" s="6"/>
      <c r="CZT2" s="6"/>
      <c r="CZU2" s="6"/>
      <c r="CZV2" s="6"/>
      <c r="CZW2" s="6"/>
      <c r="CZX2" s="6"/>
      <c r="CZY2" s="6"/>
      <c r="CZZ2" s="6"/>
      <c r="DAA2" s="6"/>
      <c r="DAB2" s="6"/>
      <c r="DAC2" s="6"/>
      <c r="DAD2" s="6"/>
      <c r="DAE2" s="6"/>
      <c r="DAF2" s="6"/>
      <c r="DAG2" s="6"/>
      <c r="DAH2" s="6"/>
      <c r="DAI2" s="6"/>
      <c r="DAJ2" s="6"/>
      <c r="DAK2" s="6"/>
      <c r="DAL2" s="6"/>
      <c r="DAM2" s="6"/>
      <c r="DAN2" s="6"/>
      <c r="DAO2" s="6"/>
      <c r="DAP2" s="6"/>
      <c r="DAQ2" s="6"/>
      <c r="DAR2" s="6"/>
      <c r="DAS2" s="6"/>
      <c r="DAT2" s="6"/>
      <c r="DAU2" s="6"/>
      <c r="DAV2" s="6"/>
      <c r="DAW2" s="6"/>
      <c r="DAX2" s="6"/>
      <c r="DAY2" s="6"/>
      <c r="DAZ2" s="6"/>
      <c r="DBA2" s="6"/>
      <c r="DBB2" s="6"/>
      <c r="DBC2" s="6"/>
      <c r="DBD2" s="6"/>
      <c r="DBE2" s="6"/>
      <c r="DBF2" s="6"/>
      <c r="DBG2" s="6"/>
      <c r="DBH2" s="6"/>
      <c r="DBI2" s="6"/>
      <c r="DBJ2" s="6"/>
      <c r="DBK2" s="6"/>
      <c r="DBL2" s="6"/>
      <c r="DBM2" s="6"/>
      <c r="DBN2" s="6"/>
      <c r="DBO2" s="6"/>
      <c r="DBP2" s="6"/>
      <c r="DBQ2" s="6"/>
      <c r="DBR2" s="6"/>
      <c r="DBS2" s="6"/>
      <c r="DBT2" s="6"/>
      <c r="DBU2" s="6"/>
      <c r="DBV2" s="6"/>
      <c r="DBW2" s="6"/>
      <c r="DBX2" s="6"/>
      <c r="DBY2" s="6"/>
      <c r="DBZ2" s="6"/>
      <c r="DCA2" s="6"/>
      <c r="DCB2" s="6"/>
      <c r="DCC2" s="6"/>
      <c r="DCD2" s="6"/>
      <c r="DCE2" s="6"/>
      <c r="DCF2" s="6"/>
      <c r="DCG2" s="6"/>
      <c r="DCH2" s="6"/>
      <c r="DCI2" s="6"/>
      <c r="DCJ2" s="6"/>
      <c r="DCK2" s="6"/>
      <c r="DCL2" s="6"/>
      <c r="DCM2" s="6"/>
      <c r="DCN2" s="6"/>
      <c r="DCO2" s="6"/>
      <c r="DCP2" s="6"/>
      <c r="DCQ2" s="6"/>
      <c r="DCR2" s="6"/>
      <c r="DCS2" s="6"/>
      <c r="DCT2" s="6"/>
      <c r="DCU2" s="6"/>
      <c r="DCV2" s="6"/>
      <c r="DCW2" s="6"/>
      <c r="DCX2" s="6"/>
      <c r="DCY2" s="6"/>
      <c r="DCZ2" s="6"/>
      <c r="DDA2" s="6"/>
      <c r="DDB2" s="6"/>
      <c r="DDC2" s="6"/>
      <c r="DDD2" s="6"/>
      <c r="DDE2" s="6"/>
      <c r="DDF2" s="6"/>
      <c r="DDG2" s="6"/>
      <c r="DDH2" s="6"/>
      <c r="DDI2" s="6"/>
      <c r="DDJ2" s="6"/>
      <c r="DDK2" s="6"/>
      <c r="DDL2" s="6"/>
      <c r="DDM2" s="6"/>
      <c r="DDN2" s="6"/>
      <c r="DDO2" s="6"/>
      <c r="DDP2" s="6"/>
      <c r="DDQ2" s="6"/>
      <c r="DDR2" s="6"/>
      <c r="DDS2" s="6"/>
      <c r="DDT2" s="6"/>
      <c r="DDU2" s="6"/>
      <c r="DDV2" s="6"/>
      <c r="DDW2" s="6"/>
      <c r="DDX2" s="6"/>
      <c r="DDY2" s="6"/>
      <c r="DDZ2" s="6"/>
      <c r="DEA2" s="6"/>
      <c r="DEB2" s="6"/>
      <c r="DEC2" s="6"/>
      <c r="DED2" s="6"/>
      <c r="DEE2" s="6"/>
      <c r="DEF2" s="6"/>
      <c r="DEG2" s="6"/>
      <c r="DEH2" s="6"/>
      <c r="DEI2" s="6"/>
      <c r="DEJ2" s="6"/>
      <c r="DEK2" s="6"/>
      <c r="DEL2" s="6"/>
      <c r="DEM2" s="6"/>
      <c r="DEN2" s="6"/>
      <c r="DEO2" s="6"/>
      <c r="DEP2" s="6"/>
      <c r="DEQ2" s="6"/>
      <c r="DER2" s="6"/>
      <c r="DES2" s="6"/>
      <c r="DET2" s="6"/>
      <c r="DEU2" s="6"/>
      <c r="DEV2" s="6"/>
      <c r="DEW2" s="6"/>
      <c r="DEX2" s="6"/>
      <c r="DEY2" s="6"/>
      <c r="DEZ2" s="6"/>
      <c r="DFA2" s="6"/>
      <c r="DFB2" s="6"/>
      <c r="DFC2" s="6"/>
      <c r="DFD2" s="6"/>
      <c r="DFE2" s="6"/>
      <c r="DFF2" s="6"/>
      <c r="DFG2" s="6"/>
      <c r="DFH2" s="6"/>
      <c r="DFI2" s="6"/>
      <c r="DFJ2" s="6"/>
      <c r="DFK2" s="6"/>
      <c r="DFL2" s="6"/>
      <c r="DFM2" s="6"/>
      <c r="DFN2" s="6"/>
      <c r="DFO2" s="6"/>
      <c r="DFP2" s="6"/>
      <c r="DFQ2" s="6"/>
      <c r="DFR2" s="6"/>
      <c r="DFS2" s="6"/>
      <c r="DFT2" s="6"/>
      <c r="DFU2" s="6"/>
      <c r="DFV2" s="6"/>
      <c r="DFW2" s="6"/>
      <c r="DFX2" s="6"/>
      <c r="DFY2" s="6"/>
      <c r="DFZ2" s="6"/>
      <c r="DGA2" s="6"/>
      <c r="DGB2" s="6"/>
      <c r="DGC2" s="6"/>
      <c r="DGD2" s="6"/>
      <c r="DGE2" s="6"/>
      <c r="DGF2" s="6"/>
      <c r="DGG2" s="6"/>
      <c r="DGH2" s="6"/>
      <c r="DGI2" s="6"/>
      <c r="DGJ2" s="6"/>
      <c r="DGK2" s="6"/>
      <c r="DGL2" s="6"/>
      <c r="DGM2" s="6"/>
      <c r="DGN2" s="6"/>
      <c r="DGO2" s="6"/>
      <c r="DGP2" s="6"/>
      <c r="DGQ2" s="6"/>
      <c r="DGR2" s="6"/>
      <c r="DGS2" s="6"/>
      <c r="DGT2" s="6"/>
      <c r="DGU2" s="6"/>
      <c r="DGV2" s="6"/>
      <c r="DGW2" s="6"/>
      <c r="DGX2" s="6"/>
      <c r="DGY2" s="6"/>
      <c r="DGZ2" s="6"/>
      <c r="DHA2" s="6"/>
      <c r="DHB2" s="6"/>
      <c r="DHC2" s="6"/>
      <c r="DHD2" s="6"/>
      <c r="DHE2" s="6"/>
      <c r="DHF2" s="6"/>
      <c r="DHG2" s="6"/>
      <c r="DHH2" s="6"/>
      <c r="DHI2" s="6"/>
      <c r="DHJ2" s="6"/>
      <c r="DHK2" s="6"/>
      <c r="DHL2" s="6"/>
      <c r="DHM2" s="6"/>
      <c r="DHN2" s="6"/>
      <c r="DHO2" s="6"/>
      <c r="DHP2" s="6"/>
      <c r="DHQ2" s="6"/>
      <c r="DHR2" s="6"/>
      <c r="DHS2" s="6"/>
      <c r="DHT2" s="6"/>
      <c r="DHU2" s="6"/>
      <c r="DHV2" s="6"/>
      <c r="DHW2" s="6"/>
      <c r="DHX2" s="6"/>
      <c r="DHY2" s="6"/>
      <c r="DHZ2" s="6"/>
      <c r="DIA2" s="6"/>
      <c r="DIB2" s="6"/>
      <c r="DIC2" s="6"/>
      <c r="DID2" s="6"/>
      <c r="DIE2" s="6"/>
      <c r="DIF2" s="6"/>
      <c r="DIG2" s="6"/>
      <c r="DIH2" s="6"/>
      <c r="DII2" s="6"/>
      <c r="DIJ2" s="6"/>
      <c r="DIK2" s="6"/>
      <c r="DIL2" s="6"/>
      <c r="DIM2" s="6"/>
      <c r="DIN2" s="6"/>
      <c r="DIO2" s="6"/>
      <c r="DIP2" s="6"/>
      <c r="DIQ2" s="6"/>
      <c r="DIR2" s="6"/>
      <c r="DIS2" s="6"/>
      <c r="DIT2" s="6"/>
      <c r="DIU2" s="6"/>
      <c r="DIV2" s="6"/>
      <c r="DIW2" s="6"/>
      <c r="DIX2" s="6"/>
      <c r="DIY2" s="6"/>
      <c r="DIZ2" s="6"/>
      <c r="DJA2" s="6"/>
      <c r="DJB2" s="6"/>
      <c r="DJC2" s="6"/>
      <c r="DJD2" s="6"/>
      <c r="DJE2" s="6"/>
      <c r="DJF2" s="6"/>
      <c r="DJG2" s="6"/>
      <c r="DJH2" s="6"/>
      <c r="DJI2" s="6"/>
      <c r="DJJ2" s="6"/>
      <c r="DJK2" s="6"/>
      <c r="DJL2" s="6"/>
      <c r="DJM2" s="6"/>
      <c r="DJN2" s="6"/>
      <c r="DJO2" s="6"/>
      <c r="DJP2" s="6"/>
      <c r="DJQ2" s="6"/>
      <c r="DJR2" s="6"/>
      <c r="DJS2" s="6"/>
      <c r="DJT2" s="6"/>
      <c r="DJU2" s="6"/>
      <c r="DJV2" s="6"/>
      <c r="DJW2" s="6"/>
      <c r="DJX2" s="6"/>
      <c r="DJY2" s="6"/>
      <c r="DJZ2" s="6"/>
      <c r="DKA2" s="6"/>
      <c r="DKB2" s="6"/>
      <c r="DKC2" s="6"/>
      <c r="DKD2" s="6"/>
      <c r="DKE2" s="6"/>
      <c r="DKF2" s="6"/>
      <c r="DKG2" s="6"/>
      <c r="DKH2" s="6"/>
      <c r="DKI2" s="6"/>
      <c r="DKJ2" s="6"/>
      <c r="DKK2" s="6"/>
      <c r="DKL2" s="6"/>
      <c r="DKM2" s="6"/>
      <c r="DKN2" s="6"/>
      <c r="DKO2" s="6"/>
      <c r="DKP2" s="6"/>
      <c r="DKQ2" s="6"/>
      <c r="DKR2" s="6"/>
      <c r="DKS2" s="6"/>
      <c r="DKT2" s="6"/>
      <c r="DKU2" s="6"/>
      <c r="DKV2" s="6"/>
      <c r="DKW2" s="6"/>
      <c r="DKX2" s="6"/>
      <c r="DKY2" s="6"/>
      <c r="DKZ2" s="6"/>
      <c r="DLA2" s="6"/>
      <c r="DLB2" s="6"/>
      <c r="DLC2" s="6"/>
      <c r="DLD2" s="6"/>
      <c r="DLE2" s="6"/>
      <c r="DLF2" s="6"/>
      <c r="DLG2" s="6"/>
      <c r="DLH2" s="6"/>
      <c r="DLI2" s="6"/>
      <c r="DLJ2" s="6"/>
      <c r="DLK2" s="6"/>
      <c r="DLL2" s="6"/>
      <c r="DLM2" s="6"/>
      <c r="DLN2" s="6"/>
      <c r="DLO2" s="6"/>
      <c r="DLP2" s="6"/>
      <c r="DLQ2" s="6"/>
      <c r="DLR2" s="6"/>
      <c r="DLS2" s="6"/>
      <c r="DLT2" s="6"/>
      <c r="DLU2" s="6"/>
      <c r="DLV2" s="6"/>
      <c r="DLW2" s="6"/>
      <c r="DLX2" s="6"/>
      <c r="DLY2" s="6"/>
      <c r="DLZ2" s="6"/>
      <c r="DMA2" s="6"/>
      <c r="DMB2" s="6"/>
      <c r="DMC2" s="6"/>
      <c r="DMD2" s="6"/>
      <c r="DME2" s="6"/>
      <c r="DMF2" s="6"/>
      <c r="DMG2" s="6"/>
      <c r="DMH2" s="6"/>
      <c r="DMI2" s="6"/>
      <c r="DMJ2" s="6"/>
      <c r="DMK2" s="6"/>
      <c r="DML2" s="6"/>
      <c r="DMM2" s="6"/>
      <c r="DMN2" s="6"/>
      <c r="DMO2" s="6"/>
      <c r="DMP2" s="6"/>
      <c r="DMQ2" s="6"/>
      <c r="DMR2" s="6"/>
      <c r="DMS2" s="6"/>
      <c r="DMT2" s="6"/>
      <c r="DMU2" s="6"/>
      <c r="DMV2" s="6"/>
      <c r="DMW2" s="6"/>
      <c r="DMX2" s="6"/>
      <c r="DMY2" s="6"/>
      <c r="DMZ2" s="6"/>
      <c r="DNA2" s="6"/>
      <c r="DNB2" s="6"/>
      <c r="DNC2" s="6"/>
      <c r="DND2" s="6"/>
      <c r="DNE2" s="6"/>
      <c r="DNF2" s="6"/>
      <c r="DNG2" s="6"/>
      <c r="DNH2" s="6"/>
      <c r="DNI2" s="6"/>
      <c r="DNJ2" s="6"/>
      <c r="DNK2" s="6"/>
      <c r="DNL2" s="6"/>
      <c r="DNM2" s="6"/>
      <c r="DNN2" s="6"/>
      <c r="DNO2" s="6"/>
      <c r="DNP2" s="6"/>
      <c r="DNQ2" s="6"/>
      <c r="DNR2" s="6"/>
      <c r="DNS2" s="6"/>
      <c r="DNT2" s="6"/>
      <c r="DNU2" s="6"/>
      <c r="DNV2" s="6"/>
      <c r="DNW2" s="6"/>
      <c r="DNX2" s="6"/>
      <c r="DNY2" s="6"/>
      <c r="DNZ2" s="6"/>
      <c r="DOA2" s="6"/>
      <c r="DOB2" s="6"/>
      <c r="DOC2" s="6"/>
      <c r="DOD2" s="6"/>
      <c r="DOE2" s="6"/>
      <c r="DOF2" s="6"/>
      <c r="DOG2" s="6"/>
      <c r="DOH2" s="6"/>
      <c r="DOI2" s="6"/>
      <c r="DOJ2" s="6"/>
      <c r="DOK2" s="6"/>
      <c r="DOL2" s="6"/>
      <c r="DOM2" s="6"/>
      <c r="DON2" s="6"/>
      <c r="DOO2" s="6"/>
      <c r="DOP2" s="6"/>
      <c r="DOQ2" s="6"/>
      <c r="DOR2" s="6"/>
      <c r="DOS2" s="6"/>
      <c r="DOT2" s="6"/>
      <c r="DOU2" s="6"/>
      <c r="DOV2" s="6"/>
      <c r="DOW2" s="6"/>
      <c r="DOX2" s="6"/>
      <c r="DOY2" s="6"/>
      <c r="DOZ2" s="6"/>
      <c r="DPA2" s="6"/>
      <c r="DPB2" s="6"/>
      <c r="DPC2" s="6"/>
      <c r="DPD2" s="6"/>
      <c r="DPE2" s="6"/>
      <c r="DPF2" s="6"/>
      <c r="DPG2" s="6"/>
      <c r="DPH2" s="6"/>
      <c r="DPI2" s="6"/>
      <c r="DPJ2" s="6"/>
      <c r="DPK2" s="6"/>
      <c r="DPL2" s="6"/>
      <c r="DPM2" s="6"/>
      <c r="DPN2" s="6"/>
      <c r="DPO2" s="6"/>
      <c r="DPP2" s="6"/>
      <c r="DPQ2" s="6"/>
      <c r="DPR2" s="6"/>
      <c r="DPS2" s="6"/>
      <c r="DPT2" s="6"/>
      <c r="DPU2" s="6"/>
      <c r="DPV2" s="6"/>
      <c r="DPW2" s="6"/>
      <c r="DPX2" s="6"/>
      <c r="DPY2" s="6"/>
      <c r="DPZ2" s="6"/>
      <c r="DQA2" s="6"/>
      <c r="DQB2" s="6"/>
      <c r="DQC2" s="6"/>
      <c r="DQD2" s="6"/>
      <c r="DQE2" s="6"/>
      <c r="DQF2" s="6"/>
      <c r="DQG2" s="6"/>
      <c r="DQH2" s="6"/>
      <c r="DQI2" s="6"/>
      <c r="DQJ2" s="6"/>
      <c r="DQK2" s="6"/>
      <c r="DQL2" s="6"/>
      <c r="DQM2" s="6"/>
      <c r="DQN2" s="6"/>
      <c r="DQO2" s="6"/>
      <c r="DQP2" s="6"/>
      <c r="DQQ2" s="6"/>
      <c r="DQR2" s="6"/>
      <c r="DQS2" s="6"/>
      <c r="DQT2" s="6"/>
      <c r="DQU2" s="6"/>
      <c r="DQV2" s="6"/>
      <c r="DQW2" s="6"/>
      <c r="DQX2" s="6"/>
      <c r="DQY2" s="6"/>
      <c r="DQZ2" s="6"/>
      <c r="DRA2" s="6"/>
      <c r="DRB2" s="6"/>
      <c r="DRC2" s="6"/>
      <c r="DRD2" s="6"/>
      <c r="DRE2" s="6"/>
      <c r="DRF2" s="6"/>
      <c r="DRG2" s="6"/>
      <c r="DRH2" s="6"/>
      <c r="DRI2" s="6"/>
      <c r="DRJ2" s="6"/>
      <c r="DRK2" s="6"/>
      <c r="DRL2" s="6"/>
      <c r="DRM2" s="6"/>
      <c r="DRN2" s="6"/>
      <c r="DRO2" s="6"/>
      <c r="DRP2" s="6"/>
      <c r="DRQ2" s="6"/>
      <c r="DRR2" s="6"/>
      <c r="DRS2" s="6"/>
      <c r="DRT2" s="6"/>
      <c r="DRU2" s="6"/>
      <c r="DRV2" s="6"/>
      <c r="DRW2" s="6"/>
      <c r="DRX2" s="6"/>
      <c r="DRY2" s="6"/>
      <c r="DRZ2" s="6"/>
      <c r="DSA2" s="6"/>
      <c r="DSB2" s="6"/>
      <c r="DSC2" s="6"/>
      <c r="DSD2" s="6"/>
      <c r="DSE2" s="6"/>
      <c r="DSF2" s="6"/>
      <c r="DSG2" s="6"/>
      <c r="DSH2" s="6"/>
      <c r="DSI2" s="6"/>
      <c r="DSJ2" s="6"/>
      <c r="DSK2" s="6"/>
      <c r="DSL2" s="6"/>
      <c r="DSM2" s="6"/>
      <c r="DSN2" s="6"/>
      <c r="DSO2" s="6"/>
      <c r="DSP2" s="6"/>
      <c r="DSQ2" s="6"/>
      <c r="DSR2" s="6"/>
      <c r="DSS2" s="6"/>
      <c r="DST2" s="6"/>
      <c r="DSU2" s="6"/>
      <c r="DSV2" s="6"/>
      <c r="DSW2" s="6"/>
      <c r="DSX2" s="6"/>
      <c r="DSY2" s="6"/>
      <c r="DSZ2" s="6"/>
      <c r="DTA2" s="6"/>
      <c r="DTB2" s="6"/>
      <c r="DTC2" s="6"/>
      <c r="DTD2" s="6"/>
      <c r="DTE2" s="6"/>
      <c r="DTF2" s="6"/>
      <c r="DTG2" s="6"/>
      <c r="DTH2" s="6"/>
      <c r="DTI2" s="6"/>
      <c r="DTJ2" s="6"/>
      <c r="DTK2" s="6"/>
      <c r="DTL2" s="6"/>
      <c r="DTM2" s="6"/>
      <c r="DTN2" s="6"/>
      <c r="DTO2" s="6"/>
      <c r="DTP2" s="6"/>
      <c r="DTQ2" s="6"/>
      <c r="DTR2" s="6"/>
      <c r="DTS2" s="6"/>
      <c r="DTT2" s="6"/>
      <c r="DTU2" s="6"/>
      <c r="DTV2" s="6"/>
      <c r="DTW2" s="6"/>
      <c r="DTX2" s="6"/>
      <c r="DTY2" s="6"/>
      <c r="DTZ2" s="6"/>
      <c r="DUA2" s="6"/>
      <c r="DUB2" s="6"/>
      <c r="DUC2" s="6"/>
      <c r="DUD2" s="6"/>
      <c r="DUE2" s="6"/>
      <c r="DUF2" s="6"/>
      <c r="DUG2" s="6"/>
      <c r="DUH2" s="6"/>
      <c r="DUI2" s="6"/>
      <c r="DUJ2" s="6"/>
      <c r="DUK2" s="6"/>
      <c r="DUL2" s="6"/>
      <c r="DUM2" s="6"/>
      <c r="DUN2" s="6"/>
      <c r="DUO2" s="6"/>
      <c r="DUP2" s="6"/>
      <c r="DUQ2" s="6"/>
      <c r="DUR2" s="6"/>
      <c r="DUS2" s="6"/>
      <c r="DUT2" s="6"/>
      <c r="DUU2" s="6"/>
      <c r="DUV2" s="6"/>
      <c r="DUW2" s="6"/>
      <c r="DUX2" s="6"/>
      <c r="DUY2" s="6"/>
      <c r="DUZ2" s="6"/>
      <c r="DVA2" s="6"/>
      <c r="DVB2" s="6"/>
      <c r="DVC2" s="6"/>
      <c r="DVD2" s="6"/>
      <c r="DVE2" s="6"/>
      <c r="DVF2" s="6"/>
      <c r="DVG2" s="6"/>
      <c r="DVH2" s="6"/>
      <c r="DVI2" s="6"/>
      <c r="DVJ2" s="6"/>
      <c r="DVK2" s="6"/>
      <c r="DVL2" s="6"/>
      <c r="DVM2" s="6"/>
      <c r="DVN2" s="6"/>
      <c r="DVO2" s="6"/>
      <c r="DVP2" s="6"/>
      <c r="DVQ2" s="6"/>
      <c r="DVR2" s="6"/>
      <c r="DVS2" s="6"/>
      <c r="DVT2" s="6"/>
      <c r="DVU2" s="6"/>
      <c r="DVV2" s="6"/>
      <c r="DVW2" s="6"/>
      <c r="DVX2" s="6"/>
      <c r="DVY2" s="6"/>
      <c r="DVZ2" s="6"/>
      <c r="DWA2" s="6"/>
      <c r="DWB2" s="6"/>
      <c r="DWC2" s="6"/>
      <c r="DWD2" s="6"/>
      <c r="DWE2" s="6"/>
      <c r="DWF2" s="6"/>
      <c r="DWG2" s="6"/>
      <c r="DWH2" s="6"/>
      <c r="DWI2" s="6"/>
      <c r="DWJ2" s="6"/>
      <c r="DWK2" s="6"/>
      <c r="DWL2" s="6"/>
      <c r="DWM2" s="6"/>
      <c r="DWN2" s="6"/>
      <c r="DWO2" s="6"/>
      <c r="DWP2" s="6"/>
      <c r="DWQ2" s="6"/>
      <c r="DWR2" s="6"/>
      <c r="DWS2" s="6"/>
      <c r="DWT2" s="6"/>
      <c r="DWU2" s="6"/>
      <c r="DWV2" s="6"/>
      <c r="DWW2" s="6"/>
      <c r="DWX2" s="6"/>
      <c r="DWY2" s="6"/>
      <c r="DWZ2" s="6"/>
      <c r="DXA2" s="6"/>
      <c r="DXB2" s="6"/>
      <c r="DXC2" s="6"/>
      <c r="DXD2" s="6"/>
      <c r="DXE2" s="6"/>
      <c r="DXF2" s="6"/>
      <c r="DXG2" s="6"/>
      <c r="DXH2" s="6"/>
      <c r="DXI2" s="6"/>
      <c r="DXJ2" s="6"/>
      <c r="DXK2" s="6"/>
      <c r="DXL2" s="6"/>
      <c r="DXM2" s="6"/>
      <c r="DXN2" s="6"/>
      <c r="DXO2" s="6"/>
      <c r="DXP2" s="6"/>
      <c r="DXQ2" s="6"/>
      <c r="DXR2" s="6"/>
      <c r="DXS2" s="6"/>
      <c r="DXT2" s="6"/>
      <c r="DXU2" s="6"/>
      <c r="DXV2" s="6"/>
      <c r="DXW2" s="6"/>
      <c r="DXX2" s="6"/>
      <c r="DXY2" s="6"/>
      <c r="DXZ2" s="6"/>
      <c r="DYA2" s="6"/>
      <c r="DYB2" s="6"/>
      <c r="DYC2" s="6"/>
      <c r="DYD2" s="6"/>
      <c r="DYE2" s="6"/>
      <c r="DYF2" s="6"/>
      <c r="DYG2" s="6"/>
      <c r="DYH2" s="6"/>
      <c r="DYI2" s="6"/>
      <c r="DYJ2" s="6"/>
      <c r="DYK2" s="6"/>
      <c r="DYL2" s="6"/>
      <c r="DYM2" s="6"/>
      <c r="DYN2" s="6"/>
      <c r="DYO2" s="6"/>
      <c r="DYP2" s="6"/>
      <c r="DYQ2" s="6"/>
      <c r="DYR2" s="6"/>
      <c r="DYS2" s="6"/>
      <c r="DYT2" s="6"/>
      <c r="DYU2" s="6"/>
      <c r="DYV2" s="6"/>
      <c r="DYW2" s="6"/>
      <c r="DYX2" s="6"/>
      <c r="DYY2" s="6"/>
      <c r="DYZ2" s="6"/>
      <c r="DZA2" s="6"/>
      <c r="DZB2" s="6"/>
      <c r="DZC2" s="6"/>
      <c r="DZD2" s="6"/>
      <c r="DZE2" s="6"/>
      <c r="DZF2" s="6"/>
      <c r="DZG2" s="6"/>
      <c r="DZH2" s="6"/>
      <c r="DZI2" s="6"/>
      <c r="DZJ2" s="6"/>
      <c r="DZK2" s="6"/>
      <c r="DZL2" s="6"/>
      <c r="DZM2" s="6"/>
      <c r="DZN2" s="6"/>
      <c r="DZO2" s="6"/>
      <c r="DZP2" s="6"/>
      <c r="DZQ2" s="6"/>
      <c r="DZR2" s="6"/>
      <c r="DZS2" s="6"/>
      <c r="DZT2" s="6"/>
      <c r="DZU2" s="6"/>
      <c r="DZV2" s="6"/>
      <c r="DZW2" s="6"/>
      <c r="DZX2" s="6"/>
      <c r="DZY2" s="6"/>
      <c r="DZZ2" s="6"/>
      <c r="EAA2" s="6"/>
      <c r="EAB2" s="6"/>
      <c r="EAC2" s="6"/>
      <c r="EAD2" s="6"/>
      <c r="EAE2" s="6"/>
      <c r="EAF2" s="6"/>
      <c r="EAG2" s="6"/>
      <c r="EAH2" s="6"/>
      <c r="EAI2" s="6"/>
      <c r="EAJ2" s="6"/>
      <c r="EAK2" s="6"/>
      <c r="EAL2" s="6"/>
      <c r="EAM2" s="6"/>
      <c r="EAN2" s="6"/>
      <c r="EAO2" s="6"/>
      <c r="EAP2" s="6"/>
      <c r="EAQ2" s="6"/>
      <c r="EAR2" s="6"/>
      <c r="EAS2" s="6"/>
      <c r="EAT2" s="6"/>
      <c r="EAU2" s="6"/>
      <c r="EAV2" s="6"/>
      <c r="EAW2" s="6"/>
      <c r="EAX2" s="6"/>
      <c r="EAY2" s="6"/>
      <c r="EAZ2" s="6"/>
      <c r="EBA2" s="6"/>
      <c r="EBB2" s="6"/>
      <c r="EBC2" s="6"/>
      <c r="EBD2" s="6"/>
      <c r="EBE2" s="6"/>
      <c r="EBF2" s="6"/>
      <c r="EBG2" s="6"/>
      <c r="EBH2" s="6"/>
      <c r="EBI2" s="6"/>
      <c r="EBJ2" s="6"/>
      <c r="EBK2" s="6"/>
      <c r="EBL2" s="6"/>
      <c r="EBM2" s="6"/>
      <c r="EBN2" s="6"/>
      <c r="EBO2" s="6"/>
      <c r="EBP2" s="6"/>
      <c r="EBQ2" s="6"/>
      <c r="EBR2" s="6"/>
      <c r="EBS2" s="6"/>
      <c r="EBT2" s="6"/>
      <c r="EBU2" s="6"/>
      <c r="EBV2" s="6"/>
      <c r="EBW2" s="6"/>
      <c r="EBX2" s="6"/>
      <c r="EBY2" s="6"/>
      <c r="EBZ2" s="6"/>
      <c r="ECA2" s="6"/>
      <c r="ECB2" s="6"/>
      <c r="ECC2" s="6"/>
      <c r="ECD2" s="6"/>
      <c r="ECE2" s="6"/>
      <c r="ECF2" s="6"/>
      <c r="ECG2" s="6"/>
      <c r="ECH2" s="6"/>
      <c r="ECI2" s="6"/>
      <c r="ECJ2" s="6"/>
      <c r="ECK2" s="6"/>
      <c r="ECL2" s="6"/>
      <c r="ECM2" s="6"/>
      <c r="ECN2" s="6"/>
      <c r="ECO2" s="6"/>
      <c r="ECP2" s="6"/>
      <c r="ECQ2" s="6"/>
      <c r="ECR2" s="6"/>
      <c r="ECS2" s="6"/>
      <c r="ECT2" s="6"/>
      <c r="ECU2" s="6"/>
      <c r="ECV2" s="6"/>
      <c r="ECW2" s="6"/>
      <c r="ECX2" s="6"/>
      <c r="ECY2" s="6"/>
      <c r="ECZ2" s="6"/>
      <c r="EDA2" s="6"/>
      <c r="EDB2" s="6"/>
      <c r="EDC2" s="6"/>
      <c r="EDD2" s="6"/>
      <c r="EDE2" s="6"/>
      <c r="EDF2" s="6"/>
      <c r="EDG2" s="6"/>
      <c r="EDH2" s="6"/>
      <c r="EDI2" s="6"/>
      <c r="EDJ2" s="6"/>
      <c r="EDK2" s="6"/>
      <c r="EDL2" s="6"/>
      <c r="EDM2" s="6"/>
      <c r="EDN2" s="6"/>
      <c r="EDO2" s="6"/>
      <c r="EDP2" s="6"/>
      <c r="EDQ2" s="6"/>
      <c r="EDR2" s="6"/>
      <c r="EDS2" s="6"/>
      <c r="EDT2" s="6"/>
      <c r="EDU2" s="6"/>
      <c r="EDV2" s="6"/>
      <c r="EDW2" s="6"/>
      <c r="EDX2" s="6"/>
      <c r="EDY2" s="6"/>
      <c r="EDZ2" s="6"/>
      <c r="EEA2" s="6"/>
      <c r="EEB2" s="6"/>
      <c r="EEC2" s="6"/>
      <c r="EED2" s="6"/>
      <c r="EEE2" s="6"/>
      <c r="EEF2" s="6"/>
      <c r="EEG2" s="6"/>
      <c r="EEH2" s="6"/>
      <c r="EEI2" s="6"/>
      <c r="EEJ2" s="6"/>
      <c r="EEK2" s="6"/>
      <c r="EEL2" s="6"/>
      <c r="EEM2" s="6"/>
      <c r="EEN2" s="6"/>
      <c r="EEO2" s="6"/>
      <c r="EEP2" s="6"/>
      <c r="EEQ2" s="6"/>
      <c r="EER2" s="6"/>
      <c r="EES2" s="6"/>
      <c r="EET2" s="6"/>
      <c r="EEU2" s="6"/>
      <c r="EEV2" s="6"/>
      <c r="EEW2" s="6"/>
      <c r="EEX2" s="6"/>
      <c r="EEY2" s="6"/>
      <c r="EEZ2" s="6"/>
      <c r="EFA2" s="6"/>
      <c r="EFB2" s="6"/>
      <c r="EFC2" s="6"/>
      <c r="EFD2" s="6"/>
      <c r="EFE2" s="6"/>
      <c r="EFF2" s="6"/>
      <c r="EFG2" s="6"/>
      <c r="EFH2" s="6"/>
      <c r="EFI2" s="6"/>
      <c r="EFJ2" s="6"/>
      <c r="EFK2" s="6"/>
      <c r="EFL2" s="6"/>
      <c r="EFM2" s="6"/>
      <c r="EFN2" s="6"/>
      <c r="EFO2" s="6"/>
      <c r="EFP2" s="6"/>
      <c r="EFQ2" s="6"/>
      <c r="EFR2" s="6"/>
      <c r="EFS2" s="6"/>
      <c r="EFT2" s="6"/>
      <c r="EFU2" s="6"/>
      <c r="EFV2" s="6"/>
      <c r="EFW2" s="6"/>
      <c r="EFX2" s="6"/>
      <c r="EFY2" s="6"/>
      <c r="EFZ2" s="6"/>
      <c r="EGA2" s="6"/>
      <c r="EGB2" s="6"/>
      <c r="EGC2" s="6"/>
      <c r="EGD2" s="6"/>
      <c r="EGE2" s="6"/>
      <c r="EGF2" s="6"/>
      <c r="EGG2" s="6"/>
      <c r="EGH2" s="6"/>
      <c r="EGI2" s="6"/>
      <c r="EGJ2" s="6"/>
      <c r="EGK2" s="6"/>
      <c r="EGL2" s="6"/>
      <c r="EGM2" s="6"/>
      <c r="EGN2" s="6"/>
      <c r="EGO2" s="6"/>
      <c r="EGP2" s="6"/>
      <c r="EGQ2" s="6"/>
      <c r="EGR2" s="6"/>
      <c r="EGS2" s="6"/>
      <c r="EGT2" s="6"/>
      <c r="EGU2" s="6"/>
      <c r="EGV2" s="6"/>
      <c r="EGW2" s="6"/>
      <c r="EGX2" s="6"/>
      <c r="EGY2" s="6"/>
      <c r="EGZ2" s="6"/>
      <c r="EHA2" s="6"/>
      <c r="EHB2" s="6"/>
      <c r="EHC2" s="6"/>
      <c r="EHD2" s="6"/>
      <c r="EHE2" s="6"/>
      <c r="EHF2" s="6"/>
      <c r="EHG2" s="6"/>
      <c r="EHH2" s="6"/>
      <c r="EHI2" s="6"/>
      <c r="EHJ2" s="6"/>
      <c r="EHK2" s="6"/>
      <c r="EHL2" s="6"/>
      <c r="EHM2" s="6"/>
      <c r="EHN2" s="6"/>
      <c r="EHO2" s="6"/>
      <c r="EHP2" s="6"/>
      <c r="EHQ2" s="6"/>
      <c r="EHR2" s="6"/>
      <c r="EHS2" s="6"/>
      <c r="EHT2" s="6"/>
      <c r="EHU2" s="6"/>
      <c r="EHV2" s="6"/>
      <c r="EHW2" s="6"/>
      <c r="EHX2" s="6"/>
      <c r="EHY2" s="6"/>
      <c r="EHZ2" s="6"/>
      <c r="EIA2" s="6"/>
      <c r="EIB2" s="6"/>
      <c r="EIC2" s="6"/>
      <c r="EID2" s="6"/>
      <c r="EIE2" s="6"/>
      <c r="EIF2" s="6"/>
      <c r="EIG2" s="6"/>
      <c r="EIH2" s="6"/>
      <c r="EII2" s="6"/>
      <c r="EIJ2" s="6"/>
      <c r="EIK2" s="6"/>
      <c r="EIL2" s="6"/>
      <c r="EIM2" s="6"/>
      <c r="EIN2" s="6"/>
      <c r="EIO2" s="6"/>
      <c r="EIP2" s="6"/>
      <c r="EIQ2" s="6"/>
      <c r="EIR2" s="6"/>
      <c r="EIS2" s="6"/>
      <c r="EIT2" s="6"/>
      <c r="EIU2" s="6"/>
      <c r="EIV2" s="6"/>
      <c r="EIW2" s="6"/>
      <c r="EIX2" s="6"/>
      <c r="EIY2" s="6"/>
      <c r="EIZ2" s="6"/>
      <c r="EJA2" s="6"/>
      <c r="EJB2" s="6"/>
      <c r="EJC2" s="6"/>
      <c r="EJD2" s="6"/>
      <c r="EJE2" s="6"/>
      <c r="EJF2" s="6"/>
      <c r="EJG2" s="6"/>
      <c r="EJH2" s="6"/>
      <c r="EJI2" s="6"/>
      <c r="EJJ2" s="6"/>
      <c r="EJK2" s="6"/>
      <c r="EJL2" s="6"/>
      <c r="EJM2" s="6"/>
      <c r="EJN2" s="6"/>
      <c r="EJO2" s="6"/>
      <c r="EJP2" s="6"/>
      <c r="EJQ2" s="6"/>
      <c r="EJR2" s="6"/>
      <c r="EJS2" s="6"/>
      <c r="EJT2" s="6"/>
      <c r="EJU2" s="6"/>
      <c r="EJV2" s="6"/>
      <c r="EJW2" s="6"/>
      <c r="EJX2" s="6"/>
      <c r="EJY2" s="6"/>
      <c r="EJZ2" s="6"/>
      <c r="EKA2" s="6"/>
      <c r="EKB2" s="6"/>
      <c r="EKC2" s="6"/>
      <c r="EKD2" s="6"/>
      <c r="EKE2" s="6"/>
      <c r="EKF2" s="6"/>
      <c r="EKG2" s="6"/>
      <c r="EKH2" s="6"/>
      <c r="EKI2" s="6"/>
      <c r="EKJ2" s="6"/>
      <c r="EKK2" s="6"/>
      <c r="EKL2" s="6"/>
      <c r="EKM2" s="6"/>
      <c r="EKN2" s="6"/>
      <c r="EKO2" s="6"/>
      <c r="EKP2" s="6"/>
      <c r="EKQ2" s="6"/>
      <c r="EKR2" s="6"/>
      <c r="EKS2" s="6"/>
      <c r="EKT2" s="6"/>
      <c r="EKU2" s="6"/>
      <c r="EKV2" s="6"/>
      <c r="EKW2" s="6"/>
      <c r="EKX2" s="6"/>
      <c r="EKY2" s="6"/>
      <c r="EKZ2" s="6"/>
      <c r="ELA2" s="6"/>
      <c r="ELB2" s="6"/>
      <c r="ELC2" s="6"/>
      <c r="ELD2" s="6"/>
      <c r="ELE2" s="6"/>
      <c r="ELF2" s="6"/>
      <c r="ELG2" s="6"/>
      <c r="ELH2" s="6"/>
      <c r="ELI2" s="6"/>
      <c r="ELJ2" s="6"/>
      <c r="ELK2" s="6"/>
      <c r="ELL2" s="6"/>
      <c r="ELM2" s="6"/>
      <c r="ELN2" s="6"/>
      <c r="ELO2" s="6"/>
      <c r="ELP2" s="6"/>
      <c r="ELQ2" s="6"/>
      <c r="ELR2" s="6"/>
      <c r="ELS2" s="6"/>
      <c r="ELT2" s="6"/>
      <c r="ELU2" s="6"/>
      <c r="ELV2" s="6"/>
      <c r="ELW2" s="6"/>
      <c r="ELX2" s="6"/>
      <c r="ELY2" s="6"/>
      <c r="ELZ2" s="6"/>
      <c r="EMA2" s="6"/>
      <c r="EMB2" s="6"/>
      <c r="EMC2" s="6"/>
      <c r="EMD2" s="6"/>
      <c r="EME2" s="6"/>
      <c r="EMF2" s="6"/>
      <c r="EMG2" s="6"/>
      <c r="EMH2" s="6"/>
      <c r="EMI2" s="6"/>
      <c r="EMJ2" s="6"/>
      <c r="EMK2" s="6"/>
      <c r="EML2" s="6"/>
      <c r="EMM2" s="6"/>
      <c r="EMN2" s="6"/>
      <c r="EMO2" s="6"/>
      <c r="EMP2" s="6"/>
      <c r="EMQ2" s="6"/>
      <c r="EMR2" s="6"/>
      <c r="EMS2" s="6"/>
      <c r="EMT2" s="6"/>
      <c r="EMU2" s="6"/>
      <c r="EMV2" s="6"/>
      <c r="EMW2" s="6"/>
      <c r="EMX2" s="6"/>
      <c r="EMY2" s="6"/>
      <c r="EMZ2" s="6"/>
      <c r="ENA2" s="6"/>
      <c r="ENB2" s="6"/>
      <c r="ENC2" s="6"/>
      <c r="END2" s="6"/>
      <c r="ENE2" s="6"/>
      <c r="ENF2" s="6"/>
      <c r="ENG2" s="6"/>
      <c r="ENH2" s="6"/>
      <c r="ENI2" s="6"/>
      <c r="ENJ2" s="6"/>
      <c r="ENK2" s="6"/>
      <c r="ENL2" s="6"/>
      <c r="ENM2" s="6"/>
      <c r="ENN2" s="6"/>
      <c r="ENO2" s="6"/>
      <c r="ENP2" s="6"/>
      <c r="ENQ2" s="6"/>
      <c r="ENR2" s="6"/>
      <c r="ENS2" s="6"/>
      <c r="ENT2" s="6"/>
      <c r="ENU2" s="6"/>
      <c r="ENV2" s="6"/>
      <c r="ENW2" s="6"/>
      <c r="ENX2" s="6"/>
      <c r="ENY2" s="6"/>
      <c r="ENZ2" s="6"/>
      <c r="EOA2" s="6"/>
      <c r="EOB2" s="6"/>
      <c r="EOC2" s="6"/>
      <c r="EOD2" s="6"/>
      <c r="EOE2" s="6"/>
      <c r="EOF2" s="6"/>
      <c r="EOG2" s="6"/>
      <c r="EOH2" s="6"/>
      <c r="EOI2" s="6"/>
      <c r="EOJ2" s="6"/>
      <c r="EOK2" s="6"/>
      <c r="EOL2" s="6"/>
      <c r="EOM2" s="6"/>
      <c r="EON2" s="6"/>
      <c r="EOO2" s="6"/>
      <c r="EOP2" s="6"/>
      <c r="EOQ2" s="6"/>
      <c r="EOR2" s="6"/>
      <c r="EOS2" s="6"/>
      <c r="EOT2" s="6"/>
      <c r="EOU2" s="6"/>
      <c r="EOV2" s="6"/>
      <c r="EOW2" s="6"/>
      <c r="EOX2" s="6"/>
      <c r="EOY2" s="6"/>
      <c r="EOZ2" s="6"/>
      <c r="EPA2" s="6"/>
      <c r="EPB2" s="6"/>
      <c r="EPC2" s="6"/>
      <c r="EPD2" s="6"/>
      <c r="EPE2" s="6"/>
      <c r="EPF2" s="6"/>
      <c r="EPG2" s="6"/>
      <c r="EPH2" s="6"/>
      <c r="EPI2" s="6"/>
      <c r="EPJ2" s="6"/>
      <c r="EPK2" s="6"/>
      <c r="EPL2" s="6"/>
      <c r="EPM2" s="6"/>
      <c r="EPN2" s="6"/>
      <c r="EPO2" s="6"/>
      <c r="EPP2" s="6"/>
      <c r="EPQ2" s="6"/>
      <c r="EPR2" s="6"/>
      <c r="EPS2" s="6"/>
      <c r="EPT2" s="6"/>
      <c r="EPU2" s="6"/>
      <c r="EPV2" s="6"/>
      <c r="EPW2" s="6"/>
      <c r="EPX2" s="6"/>
      <c r="EPY2" s="6"/>
      <c r="EPZ2" s="6"/>
      <c r="EQA2" s="6"/>
      <c r="EQB2" s="6"/>
      <c r="EQC2" s="6"/>
      <c r="EQD2" s="6"/>
      <c r="EQE2" s="6"/>
      <c r="EQF2" s="6"/>
      <c r="EQG2" s="6"/>
      <c r="EQH2" s="6"/>
      <c r="EQI2" s="6"/>
      <c r="EQJ2" s="6"/>
      <c r="EQK2" s="6"/>
      <c r="EQL2" s="6"/>
      <c r="EQM2" s="6"/>
      <c r="EQN2" s="6"/>
      <c r="EQO2" s="6"/>
      <c r="EQP2" s="6"/>
      <c r="EQQ2" s="6"/>
      <c r="EQR2" s="6"/>
      <c r="EQS2" s="6"/>
      <c r="EQT2" s="6"/>
      <c r="EQU2" s="6"/>
      <c r="EQV2" s="6"/>
      <c r="EQW2" s="6"/>
      <c r="EQX2" s="6"/>
      <c r="EQY2" s="6"/>
      <c r="EQZ2" s="6"/>
      <c r="ERA2" s="6"/>
      <c r="ERB2" s="6"/>
      <c r="ERC2" s="6"/>
      <c r="ERD2" s="6"/>
      <c r="ERE2" s="6"/>
      <c r="ERF2" s="6"/>
      <c r="ERG2" s="6"/>
      <c r="ERH2" s="6"/>
      <c r="ERI2" s="6"/>
      <c r="ERJ2" s="6"/>
      <c r="ERK2" s="6"/>
      <c r="ERL2" s="6"/>
      <c r="ERM2" s="6"/>
      <c r="ERN2" s="6"/>
      <c r="ERO2" s="6"/>
      <c r="ERP2" s="6"/>
      <c r="ERQ2" s="6"/>
      <c r="ERR2" s="6"/>
      <c r="ERS2" s="6"/>
      <c r="ERT2" s="6"/>
      <c r="ERU2" s="6"/>
      <c r="ERV2" s="6"/>
      <c r="ERW2" s="6"/>
      <c r="ERX2" s="6"/>
      <c r="ERY2" s="6"/>
      <c r="ERZ2" s="6"/>
      <c r="ESA2" s="6"/>
      <c r="ESB2" s="6"/>
      <c r="ESC2" s="6"/>
      <c r="ESD2" s="6"/>
      <c r="ESE2" s="6"/>
      <c r="ESF2" s="6"/>
      <c r="ESG2" s="6"/>
      <c r="ESH2" s="6"/>
      <c r="ESI2" s="6"/>
      <c r="ESJ2" s="6"/>
      <c r="ESK2" s="6"/>
      <c r="ESL2" s="6"/>
      <c r="ESM2" s="6"/>
      <c r="ESN2" s="6"/>
      <c r="ESO2" s="6"/>
      <c r="ESP2" s="6"/>
      <c r="ESQ2" s="6"/>
      <c r="ESR2" s="6"/>
      <c r="ESS2" s="6"/>
      <c r="EST2" s="6"/>
      <c r="ESU2" s="6"/>
      <c r="ESV2" s="6"/>
      <c r="ESW2" s="6"/>
      <c r="ESX2" s="6"/>
      <c r="ESY2" s="6"/>
      <c r="ESZ2" s="6"/>
      <c r="ETA2" s="6"/>
      <c r="ETB2" s="6"/>
      <c r="ETC2" s="6"/>
      <c r="ETD2" s="6"/>
      <c r="ETE2" s="6"/>
      <c r="ETF2" s="6"/>
      <c r="ETG2" s="6"/>
      <c r="ETH2" s="6"/>
      <c r="ETI2" s="6"/>
      <c r="ETJ2" s="6"/>
      <c r="ETK2" s="6"/>
      <c r="ETL2" s="6"/>
      <c r="ETM2" s="6"/>
      <c r="ETN2" s="6"/>
      <c r="ETO2" s="6"/>
      <c r="ETP2" s="6"/>
      <c r="ETQ2" s="6"/>
      <c r="ETR2" s="6"/>
      <c r="ETS2" s="6"/>
      <c r="ETT2" s="6"/>
      <c r="ETU2" s="6"/>
      <c r="ETV2" s="6"/>
      <c r="ETW2" s="6"/>
      <c r="ETX2" s="6"/>
      <c r="ETY2" s="6"/>
      <c r="ETZ2" s="6"/>
      <c r="EUA2" s="6"/>
      <c r="EUB2" s="6"/>
      <c r="EUC2" s="6"/>
      <c r="EUD2" s="6"/>
      <c r="EUE2" s="6"/>
      <c r="EUF2" s="6"/>
      <c r="EUG2" s="6"/>
      <c r="EUH2" s="6"/>
      <c r="EUI2" s="6"/>
      <c r="EUJ2" s="6"/>
      <c r="EUK2" s="6"/>
      <c r="EUL2" s="6"/>
      <c r="EUM2" s="6"/>
      <c r="EUN2" s="6"/>
      <c r="EUO2" s="6"/>
      <c r="EUP2" s="6"/>
      <c r="EUQ2" s="6"/>
      <c r="EUR2" s="6"/>
      <c r="EUS2" s="6"/>
      <c r="EUT2" s="6"/>
      <c r="EUU2" s="6"/>
      <c r="EUV2" s="6"/>
      <c r="EUW2" s="6"/>
      <c r="EUX2" s="6"/>
      <c r="EUY2" s="6"/>
      <c r="EUZ2" s="6"/>
      <c r="EVA2" s="6"/>
      <c r="EVB2" s="6"/>
      <c r="EVC2" s="6"/>
      <c r="EVD2" s="6"/>
      <c r="EVE2" s="6"/>
      <c r="EVF2" s="6"/>
      <c r="EVG2" s="6"/>
      <c r="EVH2" s="6"/>
      <c r="EVI2" s="6"/>
      <c r="EVJ2" s="6"/>
      <c r="EVK2" s="6"/>
      <c r="EVL2" s="6"/>
      <c r="EVM2" s="6"/>
      <c r="EVN2" s="6"/>
      <c r="EVO2" s="6"/>
      <c r="EVP2" s="6"/>
      <c r="EVQ2" s="6"/>
      <c r="EVR2" s="6"/>
      <c r="EVS2" s="6"/>
      <c r="EVT2" s="6"/>
      <c r="EVU2" s="6"/>
      <c r="EVV2" s="6"/>
      <c r="EVW2" s="6"/>
      <c r="EVX2" s="6"/>
      <c r="EVY2" s="6"/>
      <c r="EVZ2" s="6"/>
      <c r="EWA2" s="6"/>
      <c r="EWB2" s="6"/>
      <c r="EWC2" s="6"/>
      <c r="EWD2" s="6"/>
      <c r="EWE2" s="6"/>
      <c r="EWF2" s="6"/>
      <c r="EWG2" s="6"/>
      <c r="EWH2" s="6"/>
      <c r="EWI2" s="6"/>
      <c r="EWJ2" s="6"/>
      <c r="EWK2" s="6"/>
      <c r="EWL2" s="6"/>
      <c r="EWM2" s="6"/>
      <c r="EWN2" s="6"/>
      <c r="EWO2" s="6"/>
      <c r="EWP2" s="6"/>
      <c r="EWQ2" s="6"/>
      <c r="EWR2" s="6"/>
      <c r="EWS2" s="6"/>
      <c r="EWT2" s="6"/>
      <c r="EWU2" s="6"/>
      <c r="EWV2" s="6"/>
      <c r="EWW2" s="6"/>
      <c r="EWX2" s="6"/>
      <c r="EWY2" s="6"/>
      <c r="EWZ2" s="6"/>
      <c r="EXA2" s="6"/>
      <c r="EXB2" s="6"/>
      <c r="EXC2" s="6"/>
      <c r="EXD2" s="6"/>
      <c r="EXE2" s="6"/>
      <c r="EXF2" s="6"/>
      <c r="EXG2" s="6"/>
      <c r="EXH2" s="6"/>
      <c r="EXI2" s="6"/>
      <c r="EXJ2" s="6"/>
      <c r="EXK2" s="6"/>
      <c r="EXL2" s="6"/>
      <c r="EXM2" s="6"/>
      <c r="EXN2" s="6"/>
      <c r="EXO2" s="6"/>
      <c r="EXP2" s="6"/>
      <c r="EXQ2" s="6"/>
      <c r="EXR2" s="6"/>
      <c r="EXS2" s="6"/>
      <c r="EXT2" s="6"/>
      <c r="EXU2" s="6"/>
      <c r="EXV2" s="6"/>
      <c r="EXW2" s="6"/>
      <c r="EXX2" s="6"/>
      <c r="EXY2" s="6"/>
      <c r="EXZ2" s="6"/>
      <c r="EYA2" s="6"/>
      <c r="EYB2" s="6"/>
      <c r="EYC2" s="6"/>
      <c r="EYD2" s="6"/>
      <c r="EYE2" s="6"/>
      <c r="EYF2" s="6"/>
      <c r="EYG2" s="6"/>
      <c r="EYH2" s="6"/>
      <c r="EYI2" s="6"/>
      <c r="EYJ2" s="6"/>
      <c r="EYK2" s="6"/>
      <c r="EYL2" s="6"/>
      <c r="EYM2" s="6"/>
      <c r="EYN2" s="6"/>
      <c r="EYO2" s="6"/>
      <c r="EYP2" s="6"/>
      <c r="EYQ2" s="6"/>
      <c r="EYR2" s="6"/>
      <c r="EYS2" s="6"/>
      <c r="EYT2" s="6"/>
      <c r="EYU2" s="6"/>
      <c r="EYV2" s="6"/>
      <c r="EYW2" s="6"/>
      <c r="EYX2" s="6"/>
      <c r="EYY2" s="6"/>
      <c r="EYZ2" s="6"/>
      <c r="EZA2" s="6"/>
      <c r="EZB2" s="6"/>
      <c r="EZC2" s="6"/>
      <c r="EZD2" s="6"/>
      <c r="EZE2" s="6"/>
      <c r="EZF2" s="6"/>
      <c r="EZG2" s="6"/>
      <c r="EZH2" s="6"/>
      <c r="EZI2" s="6"/>
      <c r="EZJ2" s="6"/>
      <c r="EZK2" s="6"/>
      <c r="EZL2" s="6"/>
      <c r="EZM2" s="6"/>
      <c r="EZN2" s="6"/>
      <c r="EZO2" s="6"/>
      <c r="EZP2" s="6"/>
      <c r="EZQ2" s="6"/>
      <c r="EZR2" s="6"/>
      <c r="EZS2" s="6"/>
      <c r="EZT2" s="6"/>
      <c r="EZU2" s="6"/>
      <c r="EZV2" s="6"/>
      <c r="EZW2" s="6"/>
      <c r="EZX2" s="6"/>
      <c r="EZY2" s="6"/>
      <c r="EZZ2" s="6"/>
      <c r="FAA2" s="6"/>
      <c r="FAB2" s="6"/>
      <c r="FAC2" s="6"/>
      <c r="FAD2" s="6"/>
      <c r="FAE2" s="6"/>
      <c r="FAF2" s="6"/>
      <c r="FAG2" s="6"/>
      <c r="FAH2" s="6"/>
      <c r="FAI2" s="6"/>
      <c r="FAJ2" s="6"/>
      <c r="FAK2" s="6"/>
      <c r="FAL2" s="6"/>
      <c r="FAM2" s="6"/>
      <c r="FAN2" s="6"/>
      <c r="FAO2" s="6"/>
      <c r="FAP2" s="6"/>
      <c r="FAQ2" s="6"/>
      <c r="FAR2" s="6"/>
      <c r="FAS2" s="6"/>
      <c r="FAT2" s="6"/>
      <c r="FAU2" s="6"/>
      <c r="FAV2" s="6"/>
      <c r="FAW2" s="6"/>
      <c r="FAX2" s="6"/>
      <c r="FAY2" s="6"/>
      <c r="FAZ2" s="6"/>
      <c r="FBA2" s="6"/>
      <c r="FBB2" s="6"/>
      <c r="FBC2" s="6"/>
      <c r="FBD2" s="6"/>
      <c r="FBE2" s="6"/>
      <c r="FBF2" s="6"/>
      <c r="FBG2" s="6"/>
      <c r="FBH2" s="6"/>
      <c r="FBI2" s="6"/>
      <c r="FBJ2" s="6"/>
      <c r="FBK2" s="6"/>
      <c r="FBL2" s="6"/>
      <c r="FBM2" s="6"/>
      <c r="FBN2" s="6"/>
      <c r="FBO2" s="6"/>
      <c r="FBP2" s="6"/>
      <c r="FBQ2" s="6"/>
      <c r="FBR2" s="6"/>
      <c r="FBS2" s="6"/>
      <c r="FBT2" s="6"/>
      <c r="FBU2" s="6"/>
      <c r="FBV2" s="6"/>
      <c r="FBW2" s="6"/>
      <c r="FBX2" s="6"/>
      <c r="FBY2" s="6"/>
      <c r="FBZ2" s="6"/>
      <c r="FCA2" s="6"/>
      <c r="FCB2" s="6"/>
      <c r="FCC2" s="6"/>
      <c r="FCD2" s="6"/>
      <c r="FCE2" s="6"/>
      <c r="FCF2" s="6"/>
      <c r="FCG2" s="6"/>
      <c r="FCH2" s="6"/>
      <c r="FCI2" s="6"/>
      <c r="FCJ2" s="6"/>
      <c r="FCK2" s="6"/>
      <c r="FCL2" s="6"/>
      <c r="FCM2" s="6"/>
      <c r="FCN2" s="6"/>
      <c r="FCO2" s="6"/>
      <c r="FCP2" s="6"/>
      <c r="FCQ2" s="6"/>
      <c r="FCR2" s="6"/>
      <c r="FCS2" s="6"/>
      <c r="FCT2" s="6"/>
      <c r="FCU2" s="6"/>
      <c r="FCV2" s="6"/>
      <c r="FCW2" s="6"/>
      <c r="FCX2" s="6"/>
      <c r="FCY2" s="6"/>
      <c r="FCZ2" s="6"/>
      <c r="FDA2" s="6"/>
      <c r="FDB2" s="6"/>
      <c r="FDC2" s="6"/>
      <c r="FDD2" s="6"/>
      <c r="FDE2" s="6"/>
      <c r="FDF2" s="6"/>
      <c r="FDG2" s="6"/>
      <c r="FDH2" s="6"/>
      <c r="FDI2" s="6"/>
      <c r="FDJ2" s="6"/>
      <c r="FDK2" s="6"/>
      <c r="FDL2" s="6"/>
      <c r="FDM2" s="6"/>
      <c r="FDN2" s="6"/>
      <c r="FDO2" s="6"/>
      <c r="FDP2" s="6"/>
      <c r="FDQ2" s="6"/>
      <c r="FDR2" s="6"/>
      <c r="FDS2" s="6"/>
      <c r="FDT2" s="6"/>
      <c r="FDU2" s="6"/>
      <c r="FDV2" s="6"/>
      <c r="FDW2" s="6"/>
      <c r="FDX2" s="6"/>
      <c r="FDY2" s="6"/>
      <c r="FDZ2" s="6"/>
      <c r="FEA2" s="6"/>
      <c r="FEB2" s="6"/>
      <c r="FEC2" s="6"/>
      <c r="FED2" s="6"/>
      <c r="FEE2" s="6"/>
      <c r="FEF2" s="6"/>
      <c r="FEG2" s="6"/>
      <c r="FEH2" s="6"/>
      <c r="FEI2" s="6"/>
      <c r="FEJ2" s="6"/>
      <c r="FEK2" s="6"/>
      <c r="FEL2" s="6"/>
      <c r="FEM2" s="6"/>
      <c r="FEN2" s="6"/>
      <c r="FEO2" s="6"/>
      <c r="FEP2" s="6"/>
      <c r="FEQ2" s="6"/>
      <c r="FER2" s="6"/>
      <c r="FES2" s="6"/>
      <c r="FET2" s="6"/>
      <c r="FEU2" s="6"/>
      <c r="FEV2" s="6"/>
      <c r="FEW2" s="6"/>
      <c r="FEX2" s="6"/>
      <c r="FEY2" s="6"/>
      <c r="FEZ2" s="6"/>
      <c r="FFA2" s="6"/>
      <c r="FFB2" s="6"/>
      <c r="FFC2" s="6"/>
      <c r="FFD2" s="6"/>
      <c r="FFE2" s="6"/>
      <c r="FFF2" s="6"/>
      <c r="FFG2" s="6"/>
      <c r="FFH2" s="6"/>
      <c r="FFI2" s="6"/>
      <c r="FFJ2" s="6"/>
      <c r="FFK2" s="6"/>
      <c r="FFL2" s="6"/>
      <c r="FFM2" s="6"/>
      <c r="FFN2" s="6"/>
      <c r="FFO2" s="6"/>
      <c r="FFP2" s="6"/>
      <c r="FFQ2" s="6"/>
      <c r="FFR2" s="6"/>
      <c r="FFS2" s="6"/>
      <c r="FFT2" s="6"/>
      <c r="FFU2" s="6"/>
      <c r="FFV2" s="6"/>
      <c r="FFW2" s="6"/>
      <c r="FFX2" s="6"/>
      <c r="FFY2" s="6"/>
      <c r="FFZ2" s="6"/>
      <c r="FGA2" s="6"/>
      <c r="FGB2" s="6"/>
      <c r="FGC2" s="6"/>
      <c r="FGD2" s="6"/>
      <c r="FGE2" s="6"/>
      <c r="FGF2" s="6"/>
      <c r="FGG2" s="6"/>
      <c r="FGH2" s="6"/>
      <c r="FGI2" s="6"/>
      <c r="FGJ2" s="6"/>
      <c r="FGK2" s="6"/>
      <c r="FGL2" s="6"/>
      <c r="FGM2" s="6"/>
      <c r="FGN2" s="6"/>
      <c r="FGO2" s="6"/>
      <c r="FGP2" s="6"/>
      <c r="FGQ2" s="6"/>
      <c r="FGR2" s="6"/>
      <c r="FGS2" s="6"/>
      <c r="FGT2" s="6"/>
      <c r="FGU2" s="6"/>
      <c r="FGV2" s="6"/>
      <c r="FGW2" s="6"/>
      <c r="FGX2" s="6"/>
      <c r="FGY2" s="6"/>
      <c r="FGZ2" s="6"/>
      <c r="FHA2" s="6"/>
      <c r="FHB2" s="6"/>
      <c r="FHC2" s="6"/>
      <c r="FHD2" s="6"/>
      <c r="FHE2" s="6"/>
      <c r="FHF2" s="6"/>
      <c r="FHG2" s="6"/>
      <c r="FHH2" s="6"/>
      <c r="FHI2" s="6"/>
      <c r="FHJ2" s="6"/>
      <c r="FHK2" s="6"/>
      <c r="FHL2" s="6"/>
      <c r="FHM2" s="6"/>
      <c r="FHN2" s="6"/>
      <c r="FHO2" s="6"/>
      <c r="FHP2" s="6"/>
      <c r="FHQ2" s="6"/>
      <c r="FHR2" s="6"/>
      <c r="FHS2" s="6"/>
      <c r="FHT2" s="6"/>
      <c r="FHU2" s="6"/>
      <c r="FHV2" s="6"/>
      <c r="FHW2" s="6"/>
      <c r="FHX2" s="6"/>
      <c r="FHY2" s="6"/>
      <c r="FHZ2" s="6"/>
      <c r="FIA2" s="6"/>
      <c r="FIB2" s="6"/>
      <c r="FIC2" s="6"/>
      <c r="FID2" s="6"/>
      <c r="FIE2" s="6"/>
      <c r="FIF2" s="6"/>
      <c r="FIG2" s="6"/>
      <c r="FIH2" s="6"/>
      <c r="FII2" s="6"/>
      <c r="FIJ2" s="6"/>
      <c r="FIK2" s="6"/>
      <c r="FIL2" s="6"/>
      <c r="FIM2" s="6"/>
      <c r="FIN2" s="6"/>
      <c r="FIO2" s="6"/>
      <c r="FIP2" s="6"/>
      <c r="FIQ2" s="6"/>
      <c r="FIR2" s="6"/>
      <c r="FIS2" s="6"/>
      <c r="FIT2" s="6"/>
      <c r="FIU2" s="6"/>
      <c r="FIV2" s="6"/>
      <c r="FIW2" s="6"/>
      <c r="FIX2" s="6"/>
      <c r="FIY2" s="6"/>
      <c r="FIZ2" s="6"/>
      <c r="FJA2" s="6"/>
      <c r="FJB2" s="6"/>
      <c r="FJC2" s="6"/>
      <c r="FJD2" s="6"/>
      <c r="FJE2" s="6"/>
      <c r="FJF2" s="6"/>
      <c r="FJG2" s="6"/>
      <c r="FJH2" s="6"/>
      <c r="FJI2" s="6"/>
      <c r="FJJ2" s="6"/>
      <c r="FJK2" s="6"/>
      <c r="FJL2" s="6"/>
      <c r="FJM2" s="6"/>
      <c r="FJN2" s="6"/>
      <c r="FJO2" s="6"/>
      <c r="FJP2" s="6"/>
      <c r="FJQ2" s="6"/>
      <c r="FJR2" s="6"/>
      <c r="FJS2" s="6"/>
      <c r="FJT2" s="6"/>
      <c r="FJU2" s="6"/>
      <c r="FJV2" s="6"/>
      <c r="FJW2" s="6"/>
      <c r="FJX2" s="6"/>
      <c r="FJY2" s="6"/>
      <c r="FJZ2" s="6"/>
      <c r="FKA2" s="6"/>
      <c r="FKB2" s="6"/>
      <c r="FKC2" s="6"/>
      <c r="FKD2" s="6"/>
      <c r="FKE2" s="6"/>
      <c r="FKF2" s="6"/>
      <c r="FKG2" s="6"/>
      <c r="FKH2" s="6"/>
      <c r="FKI2" s="6"/>
      <c r="FKJ2" s="6"/>
      <c r="FKK2" s="6"/>
      <c r="FKL2" s="6"/>
      <c r="FKM2" s="6"/>
      <c r="FKN2" s="6"/>
      <c r="FKO2" s="6"/>
      <c r="FKP2" s="6"/>
      <c r="FKQ2" s="6"/>
      <c r="FKR2" s="6"/>
      <c r="FKS2" s="6"/>
      <c r="FKT2" s="6"/>
      <c r="FKU2" s="6"/>
      <c r="FKV2" s="6"/>
      <c r="FKW2" s="6"/>
      <c r="FKX2" s="6"/>
      <c r="FKY2" s="6"/>
      <c r="FKZ2" s="6"/>
      <c r="FLA2" s="6"/>
      <c r="FLB2" s="6"/>
      <c r="FLC2" s="6"/>
      <c r="FLD2" s="6"/>
      <c r="FLE2" s="6"/>
      <c r="FLF2" s="6"/>
      <c r="FLG2" s="6"/>
      <c r="FLH2" s="6"/>
      <c r="FLI2" s="6"/>
      <c r="FLJ2" s="6"/>
      <c r="FLK2" s="6"/>
      <c r="FLL2" s="6"/>
      <c r="FLM2" s="6"/>
      <c r="FLN2" s="6"/>
      <c r="FLO2" s="6"/>
      <c r="FLP2" s="6"/>
      <c r="FLQ2" s="6"/>
      <c r="FLR2" s="6"/>
      <c r="FLS2" s="6"/>
      <c r="FLT2" s="6"/>
      <c r="FLU2" s="6"/>
      <c r="FLV2" s="6"/>
      <c r="FLW2" s="6"/>
      <c r="FLX2" s="6"/>
      <c r="FLY2" s="6"/>
      <c r="FLZ2" s="6"/>
      <c r="FMA2" s="6"/>
      <c r="FMB2" s="6"/>
      <c r="FMC2" s="6"/>
      <c r="FMD2" s="6"/>
      <c r="FME2" s="6"/>
      <c r="FMF2" s="6"/>
      <c r="FMG2" s="6"/>
      <c r="FMH2" s="6"/>
      <c r="FMI2" s="6"/>
      <c r="FMJ2" s="6"/>
      <c r="FMK2" s="6"/>
      <c r="FML2" s="6"/>
      <c r="FMM2" s="6"/>
      <c r="FMN2" s="6"/>
      <c r="FMO2" s="6"/>
      <c r="FMP2" s="6"/>
      <c r="FMQ2" s="6"/>
      <c r="FMR2" s="6"/>
      <c r="FMS2" s="6"/>
      <c r="FMT2" s="6"/>
      <c r="FMU2" s="6"/>
      <c r="FMV2" s="6"/>
      <c r="FMW2" s="6"/>
      <c r="FMX2" s="6"/>
      <c r="FMY2" s="6"/>
      <c r="FMZ2" s="6"/>
      <c r="FNA2" s="6"/>
      <c r="FNB2" s="6"/>
      <c r="FNC2" s="6"/>
      <c r="FND2" s="6"/>
      <c r="FNE2" s="6"/>
      <c r="FNF2" s="6"/>
      <c r="FNG2" s="6"/>
      <c r="FNH2" s="6"/>
      <c r="FNI2" s="6"/>
      <c r="FNJ2" s="6"/>
      <c r="FNK2" s="6"/>
      <c r="FNL2" s="6"/>
      <c r="FNM2" s="6"/>
      <c r="FNN2" s="6"/>
      <c r="FNO2" s="6"/>
      <c r="FNP2" s="6"/>
      <c r="FNQ2" s="6"/>
      <c r="FNR2" s="6"/>
      <c r="FNS2" s="6"/>
      <c r="FNT2" s="6"/>
      <c r="FNU2" s="6"/>
      <c r="FNV2" s="6"/>
      <c r="FNW2" s="6"/>
      <c r="FNX2" s="6"/>
      <c r="FNY2" s="6"/>
      <c r="FNZ2" s="6"/>
      <c r="FOA2" s="6"/>
      <c r="FOB2" s="6"/>
      <c r="FOC2" s="6"/>
      <c r="FOD2" s="6"/>
      <c r="FOE2" s="6"/>
      <c r="FOF2" s="6"/>
      <c r="FOG2" s="6"/>
      <c r="FOH2" s="6"/>
      <c r="FOI2" s="6"/>
      <c r="FOJ2" s="6"/>
      <c r="FOK2" s="6"/>
      <c r="FOL2" s="6"/>
      <c r="FOM2" s="6"/>
      <c r="FON2" s="6"/>
      <c r="FOO2" s="6"/>
      <c r="FOP2" s="6"/>
      <c r="FOQ2" s="6"/>
      <c r="FOR2" s="6"/>
      <c r="FOS2" s="6"/>
      <c r="FOT2" s="6"/>
      <c r="FOU2" s="6"/>
      <c r="FOV2" s="6"/>
      <c r="FOW2" s="6"/>
      <c r="FOX2" s="6"/>
      <c r="FOY2" s="6"/>
      <c r="FOZ2" s="6"/>
      <c r="FPA2" s="6"/>
      <c r="FPB2" s="6"/>
      <c r="FPC2" s="6"/>
      <c r="FPD2" s="6"/>
      <c r="FPE2" s="6"/>
      <c r="FPF2" s="6"/>
      <c r="FPG2" s="6"/>
      <c r="FPH2" s="6"/>
      <c r="FPI2" s="6"/>
      <c r="FPJ2" s="6"/>
      <c r="FPK2" s="6"/>
      <c r="FPL2" s="6"/>
      <c r="FPM2" s="6"/>
      <c r="FPN2" s="6"/>
      <c r="FPO2" s="6"/>
      <c r="FPP2" s="6"/>
      <c r="FPQ2" s="6"/>
      <c r="FPR2" s="6"/>
      <c r="FPS2" s="6"/>
      <c r="FPT2" s="6"/>
      <c r="FPU2" s="6"/>
      <c r="FPV2" s="6"/>
      <c r="FPW2" s="6"/>
      <c r="FPX2" s="6"/>
      <c r="FPY2" s="6"/>
      <c r="FPZ2" s="6"/>
      <c r="FQA2" s="6"/>
      <c r="FQB2" s="6"/>
      <c r="FQC2" s="6"/>
      <c r="FQD2" s="6"/>
      <c r="FQE2" s="6"/>
      <c r="FQF2" s="6"/>
      <c r="FQG2" s="6"/>
      <c r="FQH2" s="6"/>
      <c r="FQI2" s="6"/>
      <c r="FQJ2" s="6"/>
      <c r="FQK2" s="6"/>
      <c r="FQL2" s="6"/>
      <c r="FQM2" s="6"/>
      <c r="FQN2" s="6"/>
      <c r="FQO2" s="6"/>
      <c r="FQP2" s="6"/>
      <c r="FQQ2" s="6"/>
      <c r="FQR2" s="6"/>
      <c r="FQS2" s="6"/>
      <c r="FQT2" s="6"/>
      <c r="FQU2" s="6"/>
      <c r="FQV2" s="6"/>
      <c r="FQW2" s="6"/>
      <c r="FQX2" s="6"/>
      <c r="FQY2" s="6"/>
      <c r="FQZ2" s="6"/>
      <c r="FRA2" s="6"/>
      <c r="FRB2" s="6"/>
      <c r="FRC2" s="6"/>
      <c r="FRD2" s="6"/>
      <c r="FRE2" s="6"/>
      <c r="FRF2" s="6"/>
      <c r="FRG2" s="6"/>
      <c r="FRH2" s="6"/>
      <c r="FRI2" s="6"/>
      <c r="FRJ2" s="6"/>
      <c r="FRK2" s="6"/>
      <c r="FRL2" s="6"/>
      <c r="FRM2" s="6"/>
      <c r="FRN2" s="6"/>
      <c r="FRO2" s="6"/>
      <c r="FRP2" s="6"/>
      <c r="FRQ2" s="6"/>
      <c r="FRR2" s="6"/>
      <c r="FRS2" s="6"/>
      <c r="FRT2" s="6"/>
      <c r="FRU2" s="6"/>
      <c r="FRV2" s="6"/>
      <c r="FRW2" s="6"/>
      <c r="FRX2" s="6"/>
      <c r="FRY2" s="6"/>
      <c r="FRZ2" s="6"/>
      <c r="FSA2" s="6"/>
      <c r="FSB2" s="6"/>
      <c r="FSC2" s="6"/>
      <c r="FSD2" s="6"/>
      <c r="FSE2" s="6"/>
      <c r="FSF2" s="6"/>
      <c r="FSG2" s="6"/>
      <c r="FSH2" s="6"/>
      <c r="FSI2" s="6"/>
      <c r="FSJ2" s="6"/>
      <c r="FSK2" s="6"/>
      <c r="FSL2" s="6"/>
      <c r="FSM2" s="6"/>
      <c r="FSN2" s="6"/>
      <c r="FSO2" s="6"/>
      <c r="FSP2" s="6"/>
      <c r="FSQ2" s="6"/>
      <c r="FSR2" s="6"/>
      <c r="FSS2" s="6"/>
      <c r="FST2" s="6"/>
      <c r="FSU2" s="6"/>
      <c r="FSV2" s="6"/>
      <c r="FSW2" s="6"/>
      <c r="FSX2" s="6"/>
      <c r="FSY2" s="6"/>
      <c r="FSZ2" s="6"/>
      <c r="FTA2" s="6"/>
      <c r="FTB2" s="6"/>
      <c r="FTC2" s="6"/>
      <c r="FTD2" s="6"/>
      <c r="FTE2" s="6"/>
      <c r="FTF2" s="6"/>
      <c r="FTG2" s="6"/>
      <c r="FTH2" s="6"/>
      <c r="FTI2" s="6"/>
      <c r="FTJ2" s="6"/>
      <c r="FTK2" s="6"/>
      <c r="FTL2" s="6"/>
      <c r="FTM2" s="6"/>
      <c r="FTN2" s="6"/>
      <c r="FTO2" s="6"/>
      <c r="FTP2" s="6"/>
      <c r="FTQ2" s="6"/>
      <c r="FTR2" s="6"/>
      <c r="FTS2" s="6"/>
      <c r="FTT2" s="6"/>
      <c r="FTU2" s="6"/>
      <c r="FTV2" s="6"/>
      <c r="FTW2" s="6"/>
      <c r="FTX2" s="6"/>
      <c r="FTY2" s="6"/>
      <c r="FTZ2" s="6"/>
      <c r="FUA2" s="6"/>
      <c r="FUB2" s="6"/>
      <c r="FUC2" s="6"/>
      <c r="FUD2" s="6"/>
      <c r="FUE2" s="6"/>
      <c r="FUF2" s="6"/>
      <c r="FUG2" s="6"/>
      <c r="FUH2" s="6"/>
      <c r="FUI2" s="6"/>
      <c r="FUJ2" s="6"/>
      <c r="FUK2" s="6"/>
      <c r="FUL2" s="6"/>
      <c r="FUM2" s="6"/>
      <c r="FUN2" s="6"/>
      <c r="FUO2" s="6"/>
      <c r="FUP2" s="6"/>
      <c r="FUQ2" s="6"/>
      <c r="FUR2" s="6"/>
      <c r="FUS2" s="6"/>
      <c r="FUT2" s="6"/>
      <c r="FUU2" s="6"/>
      <c r="FUV2" s="6"/>
      <c r="FUW2" s="6"/>
      <c r="FUX2" s="6"/>
      <c r="FUY2" s="6"/>
      <c r="FUZ2" s="6"/>
      <c r="FVA2" s="6"/>
      <c r="FVB2" s="6"/>
      <c r="FVC2" s="6"/>
      <c r="FVD2" s="6"/>
      <c r="FVE2" s="6"/>
      <c r="FVF2" s="6"/>
      <c r="FVG2" s="6"/>
      <c r="FVH2" s="6"/>
      <c r="FVI2" s="6"/>
      <c r="FVJ2" s="6"/>
      <c r="FVK2" s="6"/>
      <c r="FVL2" s="6"/>
      <c r="FVM2" s="6"/>
      <c r="FVN2" s="6"/>
      <c r="FVO2" s="6"/>
      <c r="FVP2" s="6"/>
      <c r="FVQ2" s="6"/>
      <c r="FVR2" s="6"/>
      <c r="FVS2" s="6"/>
      <c r="FVT2" s="6"/>
      <c r="FVU2" s="6"/>
      <c r="FVV2" s="6"/>
      <c r="FVW2" s="6"/>
      <c r="FVX2" s="6"/>
      <c r="FVY2" s="6"/>
      <c r="FVZ2" s="6"/>
      <c r="FWA2" s="6"/>
      <c r="FWB2" s="6"/>
      <c r="FWC2" s="6"/>
      <c r="FWD2" s="6"/>
      <c r="FWE2" s="6"/>
      <c r="FWF2" s="6"/>
      <c r="FWG2" s="6"/>
      <c r="FWH2" s="6"/>
      <c r="FWI2" s="6"/>
      <c r="FWJ2" s="6"/>
      <c r="FWK2" s="6"/>
      <c r="FWL2" s="6"/>
      <c r="FWM2" s="6"/>
      <c r="FWN2" s="6"/>
      <c r="FWO2" s="6"/>
      <c r="FWP2" s="6"/>
      <c r="FWQ2" s="6"/>
      <c r="FWR2" s="6"/>
      <c r="FWS2" s="6"/>
      <c r="FWT2" s="6"/>
      <c r="FWU2" s="6"/>
      <c r="FWV2" s="6"/>
      <c r="FWW2" s="6"/>
      <c r="FWX2" s="6"/>
      <c r="FWY2" s="6"/>
      <c r="FWZ2" s="6"/>
      <c r="FXA2" s="6"/>
      <c r="FXB2" s="6"/>
      <c r="FXC2" s="6"/>
      <c r="FXD2" s="6"/>
      <c r="FXE2" s="6"/>
      <c r="FXF2" s="6"/>
      <c r="FXG2" s="6"/>
      <c r="FXH2" s="6"/>
      <c r="FXI2" s="6"/>
      <c r="FXJ2" s="6"/>
      <c r="FXK2" s="6"/>
      <c r="FXL2" s="6"/>
      <c r="FXM2" s="6"/>
      <c r="FXN2" s="6"/>
      <c r="FXO2" s="6"/>
      <c r="FXP2" s="6"/>
      <c r="FXQ2" s="6"/>
      <c r="FXR2" s="6"/>
      <c r="FXS2" s="6"/>
      <c r="FXT2" s="6"/>
      <c r="FXU2" s="6"/>
      <c r="FXV2" s="6"/>
      <c r="FXW2" s="6"/>
      <c r="FXX2" s="6"/>
      <c r="FXY2" s="6"/>
      <c r="FXZ2" s="6"/>
      <c r="FYA2" s="6"/>
      <c r="FYB2" s="6"/>
      <c r="FYC2" s="6"/>
      <c r="FYD2" s="6"/>
      <c r="FYE2" s="6"/>
      <c r="FYF2" s="6"/>
      <c r="FYG2" s="6"/>
      <c r="FYH2" s="6"/>
      <c r="FYI2" s="6"/>
      <c r="FYJ2" s="6"/>
      <c r="FYK2" s="6"/>
      <c r="FYL2" s="6"/>
      <c r="FYM2" s="6"/>
      <c r="FYN2" s="6"/>
      <c r="FYO2" s="6"/>
      <c r="FYP2" s="6"/>
      <c r="FYQ2" s="6"/>
      <c r="FYR2" s="6"/>
      <c r="FYS2" s="6"/>
      <c r="FYT2" s="6"/>
      <c r="FYU2" s="6"/>
      <c r="FYV2" s="6"/>
      <c r="FYW2" s="6"/>
      <c r="FYX2" s="6"/>
      <c r="FYY2" s="6"/>
      <c r="FYZ2" s="6"/>
      <c r="FZA2" s="6"/>
      <c r="FZB2" s="6"/>
      <c r="FZC2" s="6"/>
      <c r="FZD2" s="6"/>
      <c r="FZE2" s="6"/>
      <c r="FZF2" s="6"/>
      <c r="FZG2" s="6"/>
      <c r="FZH2" s="6"/>
      <c r="FZI2" s="6"/>
      <c r="FZJ2" s="6"/>
      <c r="FZK2" s="6"/>
      <c r="FZL2" s="6"/>
      <c r="FZM2" s="6"/>
      <c r="FZN2" s="6"/>
      <c r="FZO2" s="6"/>
      <c r="FZP2" s="6"/>
      <c r="FZQ2" s="6"/>
      <c r="FZR2" s="6"/>
      <c r="FZS2" s="6"/>
      <c r="FZT2" s="6"/>
      <c r="FZU2" s="6"/>
      <c r="FZV2" s="6"/>
      <c r="FZW2" s="6"/>
      <c r="FZX2" s="6"/>
      <c r="FZY2" s="6"/>
      <c r="FZZ2" s="6"/>
      <c r="GAA2" s="6"/>
      <c r="GAB2" s="6"/>
      <c r="GAC2" s="6"/>
      <c r="GAD2" s="6"/>
      <c r="GAE2" s="6"/>
      <c r="GAF2" s="6"/>
      <c r="GAG2" s="6"/>
      <c r="GAH2" s="6"/>
      <c r="GAI2" s="6"/>
      <c r="GAJ2" s="6"/>
      <c r="GAK2" s="6"/>
      <c r="GAL2" s="6"/>
      <c r="GAM2" s="6"/>
      <c r="GAN2" s="6"/>
      <c r="GAO2" s="6"/>
      <c r="GAP2" s="6"/>
      <c r="GAQ2" s="6"/>
      <c r="GAR2" s="6"/>
      <c r="GAS2" s="6"/>
      <c r="GAT2" s="6"/>
      <c r="GAU2" s="6"/>
      <c r="GAV2" s="6"/>
      <c r="GAW2" s="6"/>
      <c r="GAX2" s="6"/>
      <c r="GAY2" s="6"/>
      <c r="GAZ2" s="6"/>
      <c r="GBA2" s="6"/>
      <c r="GBB2" s="6"/>
      <c r="GBC2" s="6"/>
      <c r="GBD2" s="6"/>
      <c r="GBE2" s="6"/>
      <c r="GBF2" s="6"/>
      <c r="GBG2" s="6"/>
      <c r="GBH2" s="6"/>
      <c r="GBI2" s="6"/>
      <c r="GBJ2" s="6"/>
      <c r="GBK2" s="6"/>
      <c r="GBL2" s="6"/>
      <c r="GBM2" s="6"/>
      <c r="GBN2" s="6"/>
      <c r="GBO2" s="6"/>
      <c r="GBP2" s="6"/>
      <c r="GBQ2" s="6"/>
      <c r="GBR2" s="6"/>
      <c r="GBS2" s="6"/>
      <c r="GBT2" s="6"/>
      <c r="GBU2" s="6"/>
      <c r="GBV2" s="6"/>
      <c r="GBW2" s="6"/>
      <c r="GBX2" s="6"/>
      <c r="GBY2" s="6"/>
      <c r="GBZ2" s="6"/>
      <c r="GCA2" s="6"/>
      <c r="GCB2" s="6"/>
      <c r="GCC2" s="6"/>
      <c r="GCD2" s="6"/>
      <c r="GCE2" s="6"/>
      <c r="GCF2" s="6"/>
      <c r="GCG2" s="6"/>
      <c r="GCH2" s="6"/>
      <c r="GCI2" s="6"/>
      <c r="GCJ2" s="6"/>
      <c r="GCK2" s="6"/>
      <c r="GCL2" s="6"/>
      <c r="GCM2" s="6"/>
      <c r="GCN2" s="6"/>
      <c r="GCO2" s="6"/>
      <c r="GCP2" s="6"/>
      <c r="GCQ2" s="6"/>
      <c r="GCR2" s="6"/>
      <c r="GCS2" s="6"/>
      <c r="GCT2" s="6"/>
      <c r="GCU2" s="6"/>
      <c r="GCV2" s="6"/>
      <c r="GCW2" s="6"/>
      <c r="GCX2" s="6"/>
      <c r="GCY2" s="6"/>
      <c r="GCZ2" s="6"/>
      <c r="GDA2" s="6"/>
      <c r="GDB2" s="6"/>
      <c r="GDC2" s="6"/>
      <c r="GDD2" s="6"/>
      <c r="GDE2" s="6"/>
      <c r="GDF2" s="6"/>
      <c r="GDG2" s="6"/>
      <c r="GDH2" s="6"/>
      <c r="GDI2" s="6"/>
      <c r="GDJ2" s="6"/>
      <c r="GDK2" s="6"/>
      <c r="GDL2" s="6"/>
      <c r="GDM2" s="6"/>
      <c r="GDN2" s="6"/>
      <c r="GDO2" s="6"/>
      <c r="GDP2" s="6"/>
      <c r="GDQ2" s="6"/>
      <c r="GDR2" s="6"/>
      <c r="GDS2" s="6"/>
      <c r="GDT2" s="6"/>
      <c r="GDU2" s="6"/>
      <c r="GDV2" s="6"/>
      <c r="GDW2" s="6"/>
      <c r="GDX2" s="6"/>
      <c r="GDY2" s="6"/>
      <c r="GDZ2" s="6"/>
      <c r="GEA2" s="6"/>
      <c r="GEB2" s="6"/>
      <c r="GEC2" s="6"/>
      <c r="GED2" s="6"/>
      <c r="GEE2" s="6"/>
      <c r="GEF2" s="6"/>
      <c r="GEG2" s="6"/>
      <c r="GEH2" s="6"/>
      <c r="GEI2" s="6"/>
      <c r="GEJ2" s="6"/>
      <c r="GEK2" s="6"/>
      <c r="GEL2" s="6"/>
      <c r="GEM2" s="6"/>
      <c r="GEN2" s="6"/>
      <c r="GEO2" s="6"/>
      <c r="GEP2" s="6"/>
      <c r="GEQ2" s="6"/>
      <c r="GER2" s="6"/>
      <c r="GES2" s="6"/>
      <c r="GET2" s="6"/>
      <c r="GEU2" s="6"/>
      <c r="GEV2" s="6"/>
      <c r="GEW2" s="6"/>
      <c r="GEX2" s="6"/>
      <c r="GEY2" s="6"/>
      <c r="GEZ2" s="6"/>
      <c r="GFA2" s="6"/>
      <c r="GFB2" s="6"/>
      <c r="GFC2" s="6"/>
      <c r="GFD2" s="6"/>
      <c r="GFE2" s="6"/>
      <c r="GFF2" s="6"/>
      <c r="GFG2" s="6"/>
      <c r="GFH2" s="6"/>
      <c r="GFI2" s="6"/>
      <c r="GFJ2" s="6"/>
      <c r="GFK2" s="6"/>
      <c r="GFL2" s="6"/>
      <c r="GFM2" s="6"/>
      <c r="GFN2" s="6"/>
      <c r="GFO2" s="6"/>
      <c r="GFP2" s="6"/>
      <c r="GFQ2" s="6"/>
      <c r="GFR2" s="6"/>
      <c r="GFS2" s="6"/>
      <c r="GFT2" s="6"/>
      <c r="GFU2" s="6"/>
      <c r="GFV2" s="6"/>
      <c r="GFW2" s="6"/>
      <c r="GFX2" s="6"/>
      <c r="GFY2" s="6"/>
      <c r="GFZ2" s="6"/>
      <c r="GGA2" s="6"/>
      <c r="GGB2" s="6"/>
      <c r="GGC2" s="6"/>
      <c r="GGD2" s="6"/>
      <c r="GGE2" s="6"/>
      <c r="GGF2" s="6"/>
      <c r="GGG2" s="6"/>
      <c r="GGH2" s="6"/>
      <c r="GGI2" s="6"/>
      <c r="GGJ2" s="6"/>
      <c r="GGK2" s="6"/>
      <c r="GGL2" s="6"/>
      <c r="GGM2" s="6"/>
      <c r="GGN2" s="6"/>
      <c r="GGO2" s="6"/>
      <c r="GGP2" s="6"/>
      <c r="GGQ2" s="6"/>
      <c r="GGR2" s="6"/>
      <c r="GGS2" s="6"/>
      <c r="GGT2" s="6"/>
      <c r="GGU2" s="6"/>
      <c r="GGV2" s="6"/>
      <c r="GGW2" s="6"/>
      <c r="GGX2" s="6"/>
      <c r="GGY2" s="6"/>
      <c r="GGZ2" s="6"/>
      <c r="GHA2" s="6"/>
      <c r="GHB2" s="6"/>
      <c r="GHC2" s="6"/>
      <c r="GHD2" s="6"/>
      <c r="GHE2" s="6"/>
      <c r="GHF2" s="6"/>
      <c r="GHG2" s="6"/>
      <c r="GHH2" s="6"/>
      <c r="GHI2" s="6"/>
      <c r="GHJ2" s="6"/>
      <c r="GHK2" s="6"/>
      <c r="GHL2" s="6"/>
      <c r="GHM2" s="6"/>
      <c r="GHN2" s="6"/>
      <c r="GHO2" s="6"/>
      <c r="GHP2" s="6"/>
      <c r="GHQ2" s="6"/>
      <c r="GHR2" s="6"/>
      <c r="GHS2" s="6"/>
      <c r="GHT2" s="6"/>
      <c r="GHU2" s="6"/>
      <c r="GHV2" s="6"/>
      <c r="GHW2" s="6"/>
      <c r="GHX2" s="6"/>
      <c r="GHY2" s="6"/>
      <c r="GHZ2" s="6"/>
      <c r="GIA2" s="6"/>
      <c r="GIB2" s="6"/>
      <c r="GIC2" s="6"/>
      <c r="GID2" s="6"/>
      <c r="GIE2" s="6"/>
      <c r="GIF2" s="6"/>
      <c r="GIG2" s="6"/>
      <c r="GIH2" s="6"/>
      <c r="GII2" s="6"/>
      <c r="GIJ2" s="6"/>
      <c r="GIK2" s="6"/>
      <c r="GIL2" s="6"/>
      <c r="GIM2" s="6"/>
      <c r="GIN2" s="6"/>
      <c r="GIO2" s="6"/>
      <c r="GIP2" s="6"/>
      <c r="GIQ2" s="6"/>
      <c r="GIR2" s="6"/>
      <c r="GIS2" s="6"/>
      <c r="GIT2" s="6"/>
      <c r="GIU2" s="6"/>
      <c r="GIV2" s="6"/>
      <c r="GIW2" s="6"/>
      <c r="GIX2" s="6"/>
      <c r="GIY2" s="6"/>
      <c r="GIZ2" s="6"/>
      <c r="GJA2" s="6"/>
      <c r="GJB2" s="6"/>
      <c r="GJC2" s="6"/>
      <c r="GJD2" s="6"/>
      <c r="GJE2" s="6"/>
      <c r="GJF2" s="6"/>
      <c r="GJG2" s="6"/>
      <c r="GJH2" s="6"/>
      <c r="GJI2" s="6"/>
      <c r="GJJ2" s="6"/>
      <c r="GJK2" s="6"/>
      <c r="GJL2" s="6"/>
      <c r="GJM2" s="6"/>
      <c r="GJN2" s="6"/>
      <c r="GJO2" s="6"/>
      <c r="GJP2" s="6"/>
      <c r="GJQ2" s="6"/>
      <c r="GJR2" s="6"/>
      <c r="GJS2" s="6"/>
      <c r="GJT2" s="6"/>
      <c r="GJU2" s="6"/>
      <c r="GJV2" s="6"/>
      <c r="GJW2" s="6"/>
      <c r="GJX2" s="6"/>
      <c r="GJY2" s="6"/>
      <c r="GJZ2" s="6"/>
      <c r="GKA2" s="6"/>
      <c r="GKB2" s="6"/>
      <c r="GKC2" s="6"/>
      <c r="GKD2" s="6"/>
      <c r="GKE2" s="6"/>
      <c r="GKF2" s="6"/>
      <c r="GKG2" s="6"/>
      <c r="GKH2" s="6"/>
      <c r="GKI2" s="6"/>
      <c r="GKJ2" s="6"/>
      <c r="GKK2" s="6"/>
      <c r="GKL2" s="6"/>
      <c r="GKM2" s="6"/>
      <c r="GKN2" s="6"/>
      <c r="GKO2" s="6"/>
      <c r="GKP2" s="6"/>
      <c r="GKQ2" s="6"/>
      <c r="GKR2" s="6"/>
      <c r="GKS2" s="6"/>
      <c r="GKT2" s="6"/>
      <c r="GKU2" s="6"/>
      <c r="GKV2" s="6"/>
      <c r="GKW2" s="6"/>
      <c r="GKX2" s="6"/>
      <c r="GKY2" s="6"/>
      <c r="GKZ2" s="6"/>
      <c r="GLA2" s="6"/>
      <c r="GLB2" s="6"/>
      <c r="GLC2" s="6"/>
      <c r="GLD2" s="6"/>
      <c r="GLE2" s="6"/>
      <c r="GLF2" s="6"/>
      <c r="GLG2" s="6"/>
      <c r="GLH2" s="6"/>
      <c r="GLI2" s="6"/>
      <c r="GLJ2" s="6"/>
      <c r="GLK2" s="6"/>
      <c r="GLL2" s="6"/>
      <c r="GLM2" s="6"/>
      <c r="GLN2" s="6"/>
      <c r="GLO2" s="6"/>
      <c r="GLP2" s="6"/>
      <c r="GLQ2" s="6"/>
      <c r="GLR2" s="6"/>
      <c r="GLS2" s="6"/>
      <c r="GLT2" s="6"/>
      <c r="GLU2" s="6"/>
      <c r="GLV2" s="6"/>
      <c r="GLW2" s="6"/>
      <c r="GLX2" s="6"/>
      <c r="GLY2" s="6"/>
      <c r="GLZ2" s="6"/>
      <c r="GMA2" s="6"/>
      <c r="GMB2" s="6"/>
      <c r="GMC2" s="6"/>
      <c r="GMD2" s="6"/>
      <c r="GME2" s="6"/>
      <c r="GMF2" s="6"/>
      <c r="GMG2" s="6"/>
      <c r="GMH2" s="6"/>
      <c r="GMI2" s="6"/>
      <c r="GMJ2" s="6"/>
      <c r="GMK2" s="6"/>
      <c r="GML2" s="6"/>
      <c r="GMM2" s="6"/>
      <c r="GMN2" s="6"/>
      <c r="GMO2" s="6"/>
      <c r="GMP2" s="6"/>
      <c r="GMQ2" s="6"/>
      <c r="GMR2" s="6"/>
      <c r="GMS2" s="6"/>
      <c r="GMT2" s="6"/>
      <c r="GMU2" s="6"/>
      <c r="GMV2" s="6"/>
      <c r="GMW2" s="6"/>
      <c r="GMX2" s="6"/>
      <c r="GMY2" s="6"/>
      <c r="GMZ2" s="6"/>
      <c r="GNA2" s="6"/>
      <c r="GNB2" s="6"/>
      <c r="GNC2" s="6"/>
      <c r="GND2" s="6"/>
      <c r="GNE2" s="6"/>
      <c r="GNF2" s="6"/>
      <c r="GNG2" s="6"/>
      <c r="GNH2" s="6"/>
      <c r="GNI2" s="6"/>
      <c r="GNJ2" s="6"/>
      <c r="GNK2" s="6"/>
      <c r="GNL2" s="6"/>
      <c r="GNM2" s="6"/>
      <c r="GNN2" s="6"/>
      <c r="GNO2" s="6"/>
      <c r="GNP2" s="6"/>
      <c r="GNQ2" s="6"/>
      <c r="GNR2" s="6"/>
      <c r="GNS2" s="6"/>
      <c r="GNT2" s="6"/>
      <c r="GNU2" s="6"/>
      <c r="GNV2" s="6"/>
      <c r="GNW2" s="6"/>
      <c r="GNX2" s="6"/>
      <c r="GNY2" s="6"/>
      <c r="GNZ2" s="6"/>
      <c r="GOA2" s="6"/>
      <c r="GOB2" s="6"/>
      <c r="GOC2" s="6"/>
      <c r="GOD2" s="6"/>
      <c r="GOE2" s="6"/>
      <c r="GOF2" s="6"/>
      <c r="GOG2" s="6"/>
      <c r="GOH2" s="6"/>
      <c r="GOI2" s="6"/>
      <c r="GOJ2" s="6"/>
      <c r="GOK2" s="6"/>
      <c r="GOL2" s="6"/>
      <c r="GOM2" s="6"/>
      <c r="GON2" s="6"/>
      <c r="GOO2" s="6"/>
      <c r="GOP2" s="6"/>
      <c r="GOQ2" s="6"/>
      <c r="GOR2" s="6"/>
      <c r="GOS2" s="6"/>
      <c r="GOT2" s="6"/>
      <c r="GOU2" s="6"/>
      <c r="GOV2" s="6"/>
      <c r="GOW2" s="6"/>
      <c r="GOX2" s="6"/>
      <c r="GOY2" s="6"/>
      <c r="GOZ2" s="6"/>
      <c r="GPA2" s="6"/>
      <c r="GPB2" s="6"/>
      <c r="GPC2" s="6"/>
      <c r="GPD2" s="6"/>
      <c r="GPE2" s="6"/>
      <c r="GPF2" s="6"/>
      <c r="GPG2" s="6"/>
      <c r="GPH2" s="6"/>
      <c r="GPI2" s="6"/>
      <c r="GPJ2" s="6"/>
      <c r="GPK2" s="6"/>
      <c r="GPL2" s="6"/>
      <c r="GPM2" s="6"/>
      <c r="GPN2" s="6"/>
      <c r="GPO2" s="6"/>
      <c r="GPP2" s="6"/>
      <c r="GPQ2" s="6"/>
      <c r="GPR2" s="6"/>
      <c r="GPS2" s="6"/>
      <c r="GPT2" s="6"/>
      <c r="GPU2" s="6"/>
      <c r="GPV2" s="6"/>
      <c r="GPW2" s="6"/>
      <c r="GPX2" s="6"/>
      <c r="GPY2" s="6"/>
      <c r="GPZ2" s="6"/>
      <c r="GQA2" s="6"/>
      <c r="GQB2" s="6"/>
      <c r="GQC2" s="6"/>
      <c r="GQD2" s="6"/>
      <c r="GQE2" s="6"/>
      <c r="GQF2" s="6"/>
      <c r="GQG2" s="6"/>
      <c r="GQH2" s="6"/>
      <c r="GQI2" s="6"/>
      <c r="GQJ2" s="6"/>
      <c r="GQK2" s="6"/>
      <c r="GQL2" s="6"/>
      <c r="GQM2" s="6"/>
      <c r="GQN2" s="6"/>
      <c r="GQO2" s="6"/>
      <c r="GQP2" s="6"/>
      <c r="GQQ2" s="6"/>
      <c r="GQR2" s="6"/>
      <c r="GQS2" s="6"/>
      <c r="GQT2" s="6"/>
      <c r="GQU2" s="6"/>
      <c r="GQV2" s="6"/>
      <c r="GQW2" s="6"/>
      <c r="GQX2" s="6"/>
      <c r="GQY2" s="6"/>
      <c r="GQZ2" s="6"/>
      <c r="GRA2" s="6"/>
      <c r="GRB2" s="6"/>
      <c r="GRC2" s="6"/>
      <c r="GRD2" s="6"/>
      <c r="GRE2" s="6"/>
      <c r="GRF2" s="6"/>
      <c r="GRG2" s="6"/>
      <c r="GRH2" s="6"/>
      <c r="GRI2" s="6"/>
      <c r="GRJ2" s="6"/>
      <c r="GRK2" s="6"/>
      <c r="GRL2" s="6"/>
      <c r="GRM2" s="6"/>
      <c r="GRN2" s="6"/>
      <c r="GRO2" s="6"/>
      <c r="GRP2" s="6"/>
      <c r="GRQ2" s="6"/>
      <c r="GRR2" s="6"/>
      <c r="GRS2" s="6"/>
      <c r="GRT2" s="6"/>
      <c r="GRU2" s="6"/>
      <c r="GRV2" s="6"/>
      <c r="GRW2" s="6"/>
      <c r="GRX2" s="6"/>
      <c r="GRY2" s="6"/>
      <c r="GRZ2" s="6"/>
      <c r="GSA2" s="6"/>
      <c r="GSB2" s="6"/>
      <c r="GSC2" s="6"/>
      <c r="GSD2" s="6"/>
      <c r="GSE2" s="6"/>
      <c r="GSF2" s="6"/>
      <c r="GSG2" s="6"/>
      <c r="GSH2" s="6"/>
      <c r="GSI2" s="6"/>
      <c r="GSJ2" s="6"/>
      <c r="GSK2" s="6"/>
      <c r="GSL2" s="6"/>
      <c r="GSM2" s="6"/>
      <c r="GSN2" s="6"/>
      <c r="GSO2" s="6"/>
      <c r="GSP2" s="6"/>
      <c r="GSQ2" s="6"/>
      <c r="GSR2" s="6"/>
      <c r="GSS2" s="6"/>
      <c r="GST2" s="6"/>
      <c r="GSU2" s="6"/>
      <c r="GSV2" s="6"/>
      <c r="GSW2" s="6"/>
      <c r="GSX2" s="6"/>
      <c r="GSY2" s="6"/>
      <c r="GSZ2" s="6"/>
      <c r="GTA2" s="6"/>
      <c r="GTB2" s="6"/>
      <c r="GTC2" s="6"/>
      <c r="GTD2" s="6"/>
      <c r="GTE2" s="6"/>
      <c r="GTF2" s="6"/>
      <c r="GTG2" s="6"/>
      <c r="GTH2" s="6"/>
      <c r="GTI2" s="6"/>
      <c r="GTJ2" s="6"/>
      <c r="GTK2" s="6"/>
      <c r="GTL2" s="6"/>
      <c r="GTM2" s="6"/>
      <c r="GTN2" s="6"/>
      <c r="GTO2" s="6"/>
      <c r="GTP2" s="6"/>
      <c r="GTQ2" s="6"/>
      <c r="GTR2" s="6"/>
      <c r="GTS2" s="6"/>
      <c r="GTT2" s="6"/>
      <c r="GTU2" s="6"/>
      <c r="GTV2" s="6"/>
      <c r="GTW2" s="6"/>
      <c r="GTX2" s="6"/>
      <c r="GTY2" s="6"/>
      <c r="GTZ2" s="6"/>
      <c r="GUA2" s="6"/>
      <c r="GUB2" s="6"/>
      <c r="GUC2" s="6"/>
      <c r="GUD2" s="6"/>
      <c r="GUE2" s="6"/>
      <c r="GUF2" s="6"/>
      <c r="GUG2" s="6"/>
      <c r="GUH2" s="6"/>
      <c r="GUI2" s="6"/>
      <c r="GUJ2" s="6"/>
      <c r="GUK2" s="6"/>
      <c r="GUL2" s="6"/>
      <c r="GUM2" s="6"/>
      <c r="GUN2" s="6"/>
      <c r="GUO2" s="6"/>
      <c r="GUP2" s="6"/>
      <c r="GUQ2" s="6"/>
      <c r="GUR2" s="6"/>
      <c r="GUS2" s="6"/>
      <c r="GUT2" s="6"/>
      <c r="GUU2" s="6"/>
      <c r="GUV2" s="6"/>
      <c r="GUW2" s="6"/>
      <c r="GUX2" s="6"/>
      <c r="GUY2" s="6"/>
      <c r="GUZ2" s="6"/>
      <c r="GVA2" s="6"/>
      <c r="GVB2" s="6"/>
      <c r="GVC2" s="6"/>
      <c r="GVD2" s="6"/>
      <c r="GVE2" s="6"/>
      <c r="GVF2" s="6"/>
      <c r="GVG2" s="6"/>
      <c r="GVH2" s="6"/>
      <c r="GVI2" s="6"/>
      <c r="GVJ2" s="6"/>
      <c r="GVK2" s="6"/>
      <c r="GVL2" s="6"/>
      <c r="GVM2" s="6"/>
      <c r="GVN2" s="6"/>
      <c r="GVO2" s="6"/>
      <c r="GVP2" s="6"/>
      <c r="GVQ2" s="6"/>
      <c r="GVR2" s="6"/>
      <c r="GVS2" s="6"/>
      <c r="GVT2" s="6"/>
      <c r="GVU2" s="6"/>
      <c r="GVV2" s="6"/>
      <c r="GVW2" s="6"/>
      <c r="GVX2" s="6"/>
      <c r="GVY2" s="6"/>
      <c r="GVZ2" s="6"/>
      <c r="GWA2" s="6"/>
      <c r="GWB2" s="6"/>
      <c r="GWC2" s="6"/>
      <c r="GWD2" s="6"/>
      <c r="GWE2" s="6"/>
      <c r="GWF2" s="6"/>
      <c r="GWG2" s="6"/>
      <c r="GWH2" s="6"/>
      <c r="GWI2" s="6"/>
      <c r="GWJ2" s="6"/>
      <c r="GWK2" s="6"/>
      <c r="GWL2" s="6"/>
      <c r="GWM2" s="6"/>
      <c r="GWN2" s="6"/>
      <c r="GWO2" s="6"/>
      <c r="GWP2" s="6"/>
      <c r="GWQ2" s="6"/>
      <c r="GWR2" s="6"/>
      <c r="GWS2" s="6"/>
      <c r="GWT2" s="6"/>
      <c r="GWU2" s="6"/>
      <c r="GWV2" s="6"/>
      <c r="GWW2" s="6"/>
      <c r="GWX2" s="6"/>
      <c r="GWY2" s="6"/>
      <c r="GWZ2" s="6"/>
      <c r="GXA2" s="6"/>
      <c r="GXB2" s="6"/>
      <c r="GXC2" s="6"/>
      <c r="GXD2" s="6"/>
      <c r="GXE2" s="6"/>
      <c r="GXF2" s="6"/>
      <c r="GXG2" s="6"/>
      <c r="GXH2" s="6"/>
      <c r="GXI2" s="6"/>
      <c r="GXJ2" s="6"/>
      <c r="GXK2" s="6"/>
      <c r="GXL2" s="6"/>
      <c r="GXM2" s="6"/>
      <c r="GXN2" s="6"/>
      <c r="GXO2" s="6"/>
      <c r="GXP2" s="6"/>
      <c r="GXQ2" s="6"/>
      <c r="GXR2" s="6"/>
      <c r="GXS2" s="6"/>
      <c r="GXT2" s="6"/>
      <c r="GXU2" s="6"/>
      <c r="GXV2" s="6"/>
      <c r="GXW2" s="6"/>
      <c r="GXX2" s="6"/>
      <c r="GXY2" s="6"/>
      <c r="GXZ2" s="6"/>
      <c r="GYA2" s="6"/>
      <c r="GYB2" s="6"/>
      <c r="GYC2" s="6"/>
      <c r="GYD2" s="6"/>
      <c r="GYE2" s="6"/>
      <c r="GYF2" s="6"/>
      <c r="GYG2" s="6"/>
      <c r="GYH2" s="6"/>
      <c r="GYI2" s="6"/>
      <c r="GYJ2" s="6"/>
      <c r="GYK2" s="6"/>
      <c r="GYL2" s="6"/>
      <c r="GYM2" s="6"/>
      <c r="GYN2" s="6"/>
      <c r="GYO2" s="6"/>
      <c r="GYP2" s="6"/>
      <c r="GYQ2" s="6"/>
      <c r="GYR2" s="6"/>
      <c r="GYS2" s="6"/>
      <c r="GYT2" s="6"/>
      <c r="GYU2" s="6"/>
      <c r="GYV2" s="6"/>
      <c r="GYW2" s="6"/>
      <c r="GYX2" s="6"/>
      <c r="GYY2" s="6"/>
      <c r="GYZ2" s="6"/>
      <c r="GZA2" s="6"/>
      <c r="GZB2" s="6"/>
      <c r="GZC2" s="6"/>
      <c r="GZD2" s="6"/>
      <c r="GZE2" s="6"/>
      <c r="GZF2" s="6"/>
      <c r="GZG2" s="6"/>
      <c r="GZH2" s="6"/>
      <c r="GZI2" s="6"/>
      <c r="GZJ2" s="6"/>
      <c r="GZK2" s="6"/>
      <c r="GZL2" s="6"/>
      <c r="GZM2" s="6"/>
      <c r="GZN2" s="6"/>
      <c r="GZO2" s="6"/>
      <c r="GZP2" s="6"/>
      <c r="GZQ2" s="6"/>
      <c r="GZR2" s="6"/>
      <c r="GZS2" s="6"/>
      <c r="GZT2" s="6"/>
      <c r="GZU2" s="6"/>
      <c r="GZV2" s="6"/>
      <c r="GZW2" s="6"/>
      <c r="GZX2" s="6"/>
      <c r="GZY2" s="6"/>
      <c r="GZZ2" s="6"/>
      <c r="HAA2" s="6"/>
      <c r="HAB2" s="6"/>
      <c r="HAC2" s="6"/>
      <c r="HAD2" s="6"/>
      <c r="HAE2" s="6"/>
      <c r="HAF2" s="6"/>
      <c r="HAG2" s="6"/>
      <c r="HAH2" s="6"/>
      <c r="HAI2" s="6"/>
      <c r="HAJ2" s="6"/>
      <c r="HAK2" s="6"/>
      <c r="HAL2" s="6"/>
      <c r="HAM2" s="6"/>
      <c r="HAN2" s="6"/>
      <c r="HAO2" s="6"/>
      <c r="HAP2" s="6"/>
      <c r="HAQ2" s="6"/>
      <c r="HAR2" s="6"/>
      <c r="HAS2" s="6"/>
      <c r="HAT2" s="6"/>
      <c r="HAU2" s="6"/>
      <c r="HAV2" s="6"/>
      <c r="HAW2" s="6"/>
      <c r="HAX2" s="6"/>
      <c r="HAY2" s="6"/>
      <c r="HAZ2" s="6"/>
      <c r="HBA2" s="6"/>
      <c r="HBB2" s="6"/>
      <c r="HBC2" s="6"/>
      <c r="HBD2" s="6"/>
      <c r="HBE2" s="6"/>
      <c r="HBF2" s="6"/>
      <c r="HBG2" s="6"/>
      <c r="HBH2" s="6"/>
      <c r="HBI2" s="6"/>
      <c r="HBJ2" s="6"/>
      <c r="HBK2" s="6"/>
      <c r="HBL2" s="6"/>
      <c r="HBM2" s="6"/>
      <c r="HBN2" s="6"/>
      <c r="HBO2" s="6"/>
      <c r="HBP2" s="6"/>
      <c r="HBQ2" s="6"/>
      <c r="HBR2" s="6"/>
      <c r="HBS2" s="6"/>
      <c r="HBT2" s="6"/>
      <c r="HBU2" s="6"/>
      <c r="HBV2" s="6"/>
      <c r="HBW2" s="6"/>
      <c r="HBX2" s="6"/>
      <c r="HBY2" s="6"/>
      <c r="HBZ2" s="6"/>
      <c r="HCA2" s="6"/>
      <c r="HCB2" s="6"/>
      <c r="HCC2" s="6"/>
      <c r="HCD2" s="6"/>
      <c r="HCE2" s="6"/>
      <c r="HCF2" s="6"/>
      <c r="HCG2" s="6"/>
      <c r="HCH2" s="6"/>
      <c r="HCI2" s="6"/>
      <c r="HCJ2" s="6"/>
      <c r="HCK2" s="6"/>
      <c r="HCL2" s="6"/>
      <c r="HCM2" s="6"/>
      <c r="HCN2" s="6"/>
      <c r="HCO2" s="6"/>
      <c r="HCP2" s="6"/>
      <c r="HCQ2" s="6"/>
      <c r="HCR2" s="6"/>
      <c r="HCS2" s="6"/>
      <c r="HCT2" s="6"/>
      <c r="HCU2" s="6"/>
      <c r="HCV2" s="6"/>
      <c r="HCW2" s="6"/>
      <c r="HCX2" s="6"/>
      <c r="HCY2" s="6"/>
      <c r="HCZ2" s="6"/>
      <c r="HDA2" s="6"/>
      <c r="HDB2" s="6"/>
      <c r="HDC2" s="6"/>
      <c r="HDD2" s="6"/>
      <c r="HDE2" s="6"/>
      <c r="HDF2" s="6"/>
      <c r="HDG2" s="6"/>
      <c r="HDH2" s="6"/>
      <c r="HDI2" s="6"/>
      <c r="HDJ2" s="6"/>
      <c r="HDK2" s="6"/>
      <c r="HDL2" s="6"/>
      <c r="HDM2" s="6"/>
      <c r="HDN2" s="6"/>
      <c r="HDO2" s="6"/>
      <c r="HDP2" s="6"/>
      <c r="HDQ2" s="6"/>
      <c r="HDR2" s="6"/>
      <c r="HDS2" s="6"/>
      <c r="HDT2" s="6"/>
      <c r="HDU2" s="6"/>
      <c r="HDV2" s="6"/>
      <c r="HDW2" s="6"/>
      <c r="HDX2" s="6"/>
      <c r="HDY2" s="6"/>
      <c r="HDZ2" s="6"/>
      <c r="HEA2" s="6"/>
      <c r="HEB2" s="6"/>
      <c r="HEC2" s="6"/>
      <c r="HED2" s="6"/>
      <c r="HEE2" s="6"/>
      <c r="HEF2" s="6"/>
      <c r="HEG2" s="6"/>
      <c r="HEH2" s="6"/>
      <c r="HEI2" s="6"/>
      <c r="HEJ2" s="6"/>
      <c r="HEK2" s="6"/>
      <c r="HEL2" s="6"/>
      <c r="HEM2" s="6"/>
      <c r="HEN2" s="6"/>
      <c r="HEO2" s="6"/>
      <c r="HEP2" s="6"/>
      <c r="HEQ2" s="6"/>
      <c r="HER2" s="6"/>
      <c r="HES2" s="6"/>
      <c r="HET2" s="6"/>
      <c r="HEU2" s="6"/>
      <c r="HEV2" s="6"/>
      <c r="HEW2" s="6"/>
      <c r="HEX2" s="6"/>
      <c r="HEY2" s="6"/>
      <c r="HEZ2" s="6"/>
      <c r="HFA2" s="6"/>
      <c r="HFB2" s="6"/>
      <c r="HFC2" s="6"/>
      <c r="HFD2" s="6"/>
      <c r="HFE2" s="6"/>
      <c r="HFF2" s="6"/>
      <c r="HFG2" s="6"/>
      <c r="HFH2" s="6"/>
      <c r="HFI2" s="6"/>
      <c r="HFJ2" s="6"/>
      <c r="HFK2" s="6"/>
      <c r="HFL2" s="6"/>
      <c r="HFM2" s="6"/>
      <c r="HFN2" s="6"/>
      <c r="HFO2" s="6"/>
      <c r="HFP2" s="6"/>
      <c r="HFQ2" s="6"/>
      <c r="HFR2" s="6"/>
      <c r="HFS2" s="6"/>
      <c r="HFT2" s="6"/>
      <c r="HFU2" s="6"/>
      <c r="HFV2" s="6"/>
      <c r="HFW2" s="6"/>
      <c r="HFX2" s="6"/>
      <c r="HFY2" s="6"/>
      <c r="HFZ2" s="6"/>
      <c r="HGA2" s="6"/>
      <c r="HGB2" s="6"/>
      <c r="HGC2" s="6"/>
      <c r="HGD2" s="6"/>
      <c r="HGE2" s="6"/>
      <c r="HGF2" s="6"/>
      <c r="HGG2" s="6"/>
      <c r="HGH2" s="6"/>
      <c r="HGI2" s="6"/>
      <c r="HGJ2" s="6"/>
      <c r="HGK2" s="6"/>
      <c r="HGL2" s="6"/>
      <c r="HGM2" s="6"/>
      <c r="HGN2" s="6"/>
      <c r="HGO2" s="6"/>
      <c r="HGP2" s="6"/>
      <c r="HGQ2" s="6"/>
      <c r="HGR2" s="6"/>
      <c r="HGS2" s="6"/>
      <c r="HGT2" s="6"/>
      <c r="HGU2" s="6"/>
      <c r="HGV2" s="6"/>
      <c r="HGW2" s="6"/>
      <c r="HGX2" s="6"/>
      <c r="HGY2" s="6"/>
      <c r="HGZ2" s="6"/>
      <c r="HHA2" s="6"/>
      <c r="HHB2" s="6"/>
      <c r="HHC2" s="6"/>
      <c r="HHD2" s="6"/>
      <c r="HHE2" s="6"/>
      <c r="HHF2" s="6"/>
      <c r="HHG2" s="6"/>
      <c r="HHH2" s="6"/>
      <c r="HHI2" s="6"/>
      <c r="HHJ2" s="6"/>
      <c r="HHK2" s="6"/>
      <c r="HHL2" s="6"/>
      <c r="HHM2" s="6"/>
      <c r="HHN2" s="6"/>
      <c r="HHO2" s="6"/>
      <c r="HHP2" s="6"/>
      <c r="HHQ2" s="6"/>
      <c r="HHR2" s="6"/>
      <c r="HHS2" s="6"/>
      <c r="HHT2" s="6"/>
      <c r="HHU2" s="6"/>
      <c r="HHV2" s="6"/>
      <c r="HHW2" s="6"/>
      <c r="HHX2" s="6"/>
      <c r="HHY2" s="6"/>
      <c r="HHZ2" s="6"/>
      <c r="HIA2" s="6"/>
      <c r="HIB2" s="6"/>
      <c r="HIC2" s="6"/>
      <c r="HID2" s="6"/>
      <c r="HIE2" s="6"/>
      <c r="HIF2" s="6"/>
      <c r="HIG2" s="6"/>
      <c r="HIH2" s="6"/>
      <c r="HII2" s="6"/>
      <c r="HIJ2" s="6"/>
      <c r="HIK2" s="6"/>
      <c r="HIL2" s="6"/>
      <c r="HIM2" s="6"/>
      <c r="HIN2" s="6"/>
      <c r="HIO2" s="6"/>
      <c r="HIP2" s="6"/>
      <c r="HIQ2" s="6"/>
      <c r="HIR2" s="6"/>
      <c r="HIS2" s="6"/>
      <c r="HIT2" s="6"/>
      <c r="HIU2" s="6"/>
      <c r="HIV2" s="6"/>
      <c r="HIW2" s="6"/>
      <c r="HIX2" s="6"/>
      <c r="HIY2" s="6"/>
      <c r="HIZ2" s="6"/>
      <c r="HJA2" s="6"/>
      <c r="HJB2" s="6"/>
      <c r="HJC2" s="6"/>
      <c r="HJD2" s="6"/>
      <c r="HJE2" s="6"/>
      <c r="HJF2" s="6"/>
      <c r="HJG2" s="6"/>
      <c r="HJH2" s="6"/>
      <c r="HJI2" s="6"/>
      <c r="HJJ2" s="6"/>
      <c r="HJK2" s="6"/>
      <c r="HJL2" s="6"/>
      <c r="HJM2" s="6"/>
      <c r="HJN2" s="6"/>
      <c r="HJO2" s="6"/>
      <c r="HJP2" s="6"/>
      <c r="HJQ2" s="6"/>
      <c r="HJR2" s="6"/>
      <c r="HJS2" s="6"/>
      <c r="HJT2" s="6"/>
      <c r="HJU2" s="6"/>
      <c r="HJV2" s="6"/>
      <c r="HJW2" s="6"/>
      <c r="HJX2" s="6"/>
      <c r="HJY2" s="6"/>
      <c r="HJZ2" s="6"/>
      <c r="HKA2" s="6"/>
      <c r="HKB2" s="6"/>
      <c r="HKC2" s="6"/>
      <c r="HKD2" s="6"/>
      <c r="HKE2" s="6"/>
      <c r="HKF2" s="6"/>
      <c r="HKG2" s="6"/>
      <c r="HKH2" s="6"/>
      <c r="HKI2" s="6"/>
      <c r="HKJ2" s="6"/>
      <c r="HKK2" s="6"/>
      <c r="HKL2" s="6"/>
      <c r="HKM2" s="6"/>
      <c r="HKN2" s="6"/>
      <c r="HKO2" s="6"/>
      <c r="HKP2" s="6"/>
      <c r="HKQ2" s="6"/>
      <c r="HKR2" s="6"/>
      <c r="HKS2" s="6"/>
      <c r="HKT2" s="6"/>
      <c r="HKU2" s="6"/>
      <c r="HKV2" s="6"/>
      <c r="HKW2" s="6"/>
      <c r="HKX2" s="6"/>
      <c r="HKY2" s="6"/>
      <c r="HKZ2" s="6"/>
      <c r="HLA2" s="6"/>
      <c r="HLB2" s="6"/>
      <c r="HLC2" s="6"/>
      <c r="HLD2" s="6"/>
      <c r="HLE2" s="6"/>
      <c r="HLF2" s="6"/>
      <c r="HLG2" s="6"/>
      <c r="HLH2" s="6"/>
      <c r="HLI2" s="6"/>
      <c r="HLJ2" s="6"/>
      <c r="HLK2" s="6"/>
      <c r="HLL2" s="6"/>
      <c r="HLM2" s="6"/>
      <c r="HLN2" s="6"/>
      <c r="HLO2" s="6"/>
      <c r="HLP2" s="6"/>
      <c r="HLQ2" s="6"/>
      <c r="HLR2" s="6"/>
      <c r="HLS2" s="6"/>
      <c r="HLT2" s="6"/>
      <c r="HLU2" s="6"/>
      <c r="HLV2" s="6"/>
      <c r="HLW2" s="6"/>
      <c r="HLX2" s="6"/>
      <c r="HLY2" s="6"/>
      <c r="HLZ2" s="6"/>
      <c r="HMA2" s="6"/>
      <c r="HMB2" s="6"/>
      <c r="HMC2" s="6"/>
      <c r="HMD2" s="6"/>
      <c r="HME2" s="6"/>
      <c r="HMF2" s="6"/>
      <c r="HMG2" s="6"/>
      <c r="HMH2" s="6"/>
      <c r="HMI2" s="6"/>
      <c r="HMJ2" s="6"/>
      <c r="HMK2" s="6"/>
      <c r="HML2" s="6"/>
      <c r="HMM2" s="6"/>
      <c r="HMN2" s="6"/>
      <c r="HMO2" s="6"/>
      <c r="HMP2" s="6"/>
      <c r="HMQ2" s="6"/>
      <c r="HMR2" s="6"/>
      <c r="HMS2" s="6"/>
      <c r="HMT2" s="6"/>
      <c r="HMU2" s="6"/>
      <c r="HMV2" s="6"/>
      <c r="HMW2" s="6"/>
      <c r="HMX2" s="6"/>
      <c r="HMY2" s="6"/>
      <c r="HMZ2" s="6"/>
      <c r="HNA2" s="6"/>
      <c r="HNB2" s="6"/>
      <c r="HNC2" s="6"/>
      <c r="HND2" s="6"/>
      <c r="HNE2" s="6"/>
      <c r="HNF2" s="6"/>
      <c r="HNG2" s="6"/>
      <c r="HNH2" s="6"/>
      <c r="HNI2" s="6"/>
      <c r="HNJ2" s="6"/>
      <c r="HNK2" s="6"/>
      <c r="HNL2" s="6"/>
      <c r="HNM2" s="6"/>
      <c r="HNN2" s="6"/>
      <c r="HNO2" s="6"/>
      <c r="HNP2" s="6"/>
      <c r="HNQ2" s="6"/>
      <c r="HNR2" s="6"/>
      <c r="HNS2" s="6"/>
      <c r="HNT2" s="6"/>
      <c r="HNU2" s="6"/>
      <c r="HNV2" s="6"/>
      <c r="HNW2" s="6"/>
      <c r="HNX2" s="6"/>
      <c r="HNY2" s="6"/>
      <c r="HNZ2" s="6"/>
      <c r="HOA2" s="6"/>
      <c r="HOB2" s="6"/>
      <c r="HOC2" s="6"/>
      <c r="HOD2" s="6"/>
      <c r="HOE2" s="6"/>
      <c r="HOF2" s="6"/>
      <c r="HOG2" s="6"/>
      <c r="HOH2" s="6"/>
      <c r="HOI2" s="6"/>
      <c r="HOJ2" s="6"/>
      <c r="HOK2" s="6"/>
      <c r="HOL2" s="6"/>
      <c r="HOM2" s="6"/>
      <c r="HON2" s="6"/>
      <c r="HOO2" s="6"/>
      <c r="HOP2" s="6"/>
      <c r="HOQ2" s="6"/>
      <c r="HOR2" s="6"/>
      <c r="HOS2" s="6"/>
      <c r="HOT2" s="6"/>
      <c r="HOU2" s="6"/>
      <c r="HOV2" s="6"/>
      <c r="HOW2" s="6"/>
      <c r="HOX2" s="6"/>
      <c r="HOY2" s="6"/>
      <c r="HOZ2" s="6"/>
      <c r="HPA2" s="6"/>
      <c r="HPB2" s="6"/>
      <c r="HPC2" s="6"/>
      <c r="HPD2" s="6"/>
      <c r="HPE2" s="6"/>
      <c r="HPF2" s="6"/>
      <c r="HPG2" s="6"/>
      <c r="HPH2" s="6"/>
      <c r="HPI2" s="6"/>
      <c r="HPJ2" s="6"/>
      <c r="HPK2" s="6"/>
      <c r="HPL2" s="6"/>
      <c r="HPM2" s="6"/>
      <c r="HPN2" s="6"/>
      <c r="HPO2" s="6"/>
      <c r="HPP2" s="6"/>
      <c r="HPQ2" s="6"/>
      <c r="HPR2" s="6"/>
      <c r="HPS2" s="6"/>
      <c r="HPT2" s="6"/>
      <c r="HPU2" s="6"/>
      <c r="HPV2" s="6"/>
      <c r="HPW2" s="6"/>
      <c r="HPX2" s="6"/>
      <c r="HPY2" s="6"/>
      <c r="HPZ2" s="6"/>
      <c r="HQA2" s="6"/>
      <c r="HQB2" s="6"/>
      <c r="HQC2" s="6"/>
      <c r="HQD2" s="6"/>
      <c r="HQE2" s="6"/>
      <c r="HQF2" s="6"/>
      <c r="HQG2" s="6"/>
      <c r="HQH2" s="6"/>
      <c r="HQI2" s="6"/>
      <c r="HQJ2" s="6"/>
      <c r="HQK2" s="6"/>
      <c r="HQL2" s="6"/>
      <c r="HQM2" s="6"/>
      <c r="HQN2" s="6"/>
      <c r="HQO2" s="6"/>
      <c r="HQP2" s="6"/>
      <c r="HQQ2" s="6"/>
      <c r="HQR2" s="6"/>
      <c r="HQS2" s="6"/>
      <c r="HQT2" s="6"/>
      <c r="HQU2" s="6"/>
      <c r="HQV2" s="6"/>
      <c r="HQW2" s="6"/>
      <c r="HQX2" s="6"/>
      <c r="HQY2" s="6"/>
      <c r="HQZ2" s="6"/>
      <c r="HRA2" s="6"/>
      <c r="HRB2" s="6"/>
      <c r="HRC2" s="6"/>
      <c r="HRD2" s="6"/>
      <c r="HRE2" s="6"/>
      <c r="HRF2" s="6"/>
      <c r="HRG2" s="6"/>
      <c r="HRH2" s="6"/>
      <c r="HRI2" s="6"/>
      <c r="HRJ2" s="6"/>
      <c r="HRK2" s="6"/>
      <c r="HRL2" s="6"/>
      <c r="HRM2" s="6"/>
      <c r="HRN2" s="6"/>
      <c r="HRO2" s="6"/>
      <c r="HRP2" s="6"/>
      <c r="HRQ2" s="6"/>
      <c r="HRR2" s="6"/>
      <c r="HRS2" s="6"/>
      <c r="HRT2" s="6"/>
      <c r="HRU2" s="6"/>
      <c r="HRV2" s="6"/>
      <c r="HRW2" s="6"/>
      <c r="HRX2" s="6"/>
      <c r="HRY2" s="6"/>
      <c r="HRZ2" s="6"/>
      <c r="HSA2" s="6"/>
      <c r="HSB2" s="6"/>
      <c r="HSC2" s="6"/>
      <c r="HSD2" s="6"/>
      <c r="HSE2" s="6"/>
      <c r="HSF2" s="6"/>
      <c r="HSG2" s="6"/>
      <c r="HSH2" s="6"/>
      <c r="HSI2" s="6"/>
      <c r="HSJ2" s="6"/>
      <c r="HSK2" s="6"/>
      <c r="HSL2" s="6"/>
      <c r="HSM2" s="6"/>
      <c r="HSN2" s="6"/>
      <c r="HSO2" s="6"/>
      <c r="HSP2" s="6"/>
      <c r="HSQ2" s="6"/>
      <c r="HSR2" s="6"/>
      <c r="HSS2" s="6"/>
      <c r="HST2" s="6"/>
      <c r="HSU2" s="6"/>
      <c r="HSV2" s="6"/>
      <c r="HSW2" s="6"/>
      <c r="HSX2" s="6"/>
      <c r="HSY2" s="6"/>
      <c r="HSZ2" s="6"/>
      <c r="HTA2" s="6"/>
      <c r="HTB2" s="6"/>
      <c r="HTC2" s="6"/>
      <c r="HTD2" s="6"/>
      <c r="HTE2" s="6"/>
      <c r="HTF2" s="6"/>
      <c r="HTG2" s="6"/>
      <c r="HTH2" s="6"/>
      <c r="HTI2" s="6"/>
      <c r="HTJ2" s="6"/>
      <c r="HTK2" s="6"/>
      <c r="HTL2" s="6"/>
      <c r="HTM2" s="6"/>
      <c r="HTN2" s="6"/>
      <c r="HTO2" s="6"/>
      <c r="HTP2" s="6"/>
      <c r="HTQ2" s="6"/>
      <c r="HTR2" s="6"/>
      <c r="HTS2" s="6"/>
      <c r="HTT2" s="6"/>
      <c r="HTU2" s="6"/>
      <c r="HTV2" s="6"/>
      <c r="HTW2" s="6"/>
      <c r="HTX2" s="6"/>
      <c r="HTY2" s="6"/>
      <c r="HTZ2" s="6"/>
      <c r="HUA2" s="6"/>
      <c r="HUB2" s="6"/>
      <c r="HUC2" s="6"/>
      <c r="HUD2" s="6"/>
      <c r="HUE2" s="6"/>
      <c r="HUF2" s="6"/>
      <c r="HUG2" s="6"/>
      <c r="HUH2" s="6"/>
      <c r="HUI2" s="6"/>
      <c r="HUJ2" s="6"/>
      <c r="HUK2" s="6"/>
      <c r="HUL2" s="6"/>
      <c r="HUM2" s="6"/>
      <c r="HUN2" s="6"/>
      <c r="HUO2" s="6"/>
      <c r="HUP2" s="6"/>
      <c r="HUQ2" s="6"/>
      <c r="HUR2" s="6"/>
      <c r="HUS2" s="6"/>
      <c r="HUT2" s="6"/>
      <c r="HUU2" s="6"/>
      <c r="HUV2" s="6"/>
      <c r="HUW2" s="6"/>
      <c r="HUX2" s="6"/>
      <c r="HUY2" s="6"/>
      <c r="HUZ2" s="6"/>
      <c r="HVA2" s="6"/>
      <c r="HVB2" s="6"/>
      <c r="HVC2" s="6"/>
      <c r="HVD2" s="6"/>
      <c r="HVE2" s="6"/>
      <c r="HVF2" s="6"/>
      <c r="HVG2" s="6"/>
      <c r="HVH2" s="6"/>
      <c r="HVI2" s="6"/>
      <c r="HVJ2" s="6"/>
      <c r="HVK2" s="6"/>
      <c r="HVL2" s="6"/>
      <c r="HVM2" s="6"/>
      <c r="HVN2" s="6"/>
      <c r="HVO2" s="6"/>
      <c r="HVP2" s="6"/>
      <c r="HVQ2" s="6"/>
      <c r="HVR2" s="6"/>
      <c r="HVS2" s="6"/>
      <c r="HVT2" s="6"/>
      <c r="HVU2" s="6"/>
      <c r="HVV2" s="6"/>
      <c r="HVW2" s="6"/>
      <c r="HVX2" s="6"/>
      <c r="HVY2" s="6"/>
      <c r="HVZ2" s="6"/>
      <c r="HWA2" s="6"/>
      <c r="HWB2" s="6"/>
      <c r="HWC2" s="6"/>
      <c r="HWD2" s="6"/>
      <c r="HWE2" s="6"/>
      <c r="HWF2" s="6"/>
      <c r="HWG2" s="6"/>
      <c r="HWH2" s="6"/>
      <c r="HWI2" s="6"/>
      <c r="HWJ2" s="6"/>
      <c r="HWK2" s="6"/>
      <c r="HWL2" s="6"/>
      <c r="HWM2" s="6"/>
      <c r="HWN2" s="6"/>
      <c r="HWO2" s="6"/>
      <c r="HWP2" s="6"/>
      <c r="HWQ2" s="6"/>
      <c r="HWR2" s="6"/>
      <c r="HWS2" s="6"/>
      <c r="HWT2" s="6"/>
      <c r="HWU2" s="6"/>
      <c r="HWV2" s="6"/>
      <c r="HWW2" s="6"/>
      <c r="HWX2" s="6"/>
      <c r="HWY2" s="6"/>
      <c r="HWZ2" s="6"/>
      <c r="HXA2" s="6"/>
      <c r="HXB2" s="6"/>
      <c r="HXC2" s="6"/>
      <c r="HXD2" s="6"/>
      <c r="HXE2" s="6"/>
      <c r="HXF2" s="6"/>
      <c r="HXG2" s="6"/>
      <c r="HXH2" s="6"/>
      <c r="HXI2" s="6"/>
      <c r="HXJ2" s="6"/>
      <c r="HXK2" s="6"/>
      <c r="HXL2" s="6"/>
      <c r="HXM2" s="6"/>
      <c r="HXN2" s="6"/>
      <c r="HXO2" s="6"/>
      <c r="HXP2" s="6"/>
      <c r="HXQ2" s="6"/>
      <c r="HXR2" s="6"/>
      <c r="HXS2" s="6"/>
      <c r="HXT2" s="6"/>
      <c r="HXU2" s="6"/>
      <c r="HXV2" s="6"/>
      <c r="HXW2" s="6"/>
      <c r="HXX2" s="6"/>
      <c r="HXY2" s="6"/>
      <c r="HXZ2" s="6"/>
      <c r="HYA2" s="6"/>
      <c r="HYB2" s="6"/>
      <c r="HYC2" s="6"/>
      <c r="HYD2" s="6"/>
      <c r="HYE2" s="6"/>
      <c r="HYF2" s="6"/>
      <c r="HYG2" s="6"/>
      <c r="HYH2" s="6"/>
      <c r="HYI2" s="6"/>
      <c r="HYJ2" s="6"/>
      <c r="HYK2" s="6"/>
      <c r="HYL2" s="6"/>
      <c r="HYM2" s="6"/>
      <c r="HYN2" s="6"/>
      <c r="HYO2" s="6"/>
      <c r="HYP2" s="6"/>
      <c r="HYQ2" s="6"/>
      <c r="HYR2" s="6"/>
      <c r="HYS2" s="6"/>
      <c r="HYT2" s="6"/>
      <c r="HYU2" s="6"/>
      <c r="HYV2" s="6"/>
      <c r="HYW2" s="6"/>
      <c r="HYX2" s="6"/>
      <c r="HYY2" s="6"/>
      <c r="HYZ2" s="6"/>
      <c r="HZA2" s="6"/>
      <c r="HZB2" s="6"/>
      <c r="HZC2" s="6"/>
      <c r="HZD2" s="6"/>
      <c r="HZE2" s="6"/>
      <c r="HZF2" s="6"/>
      <c r="HZG2" s="6"/>
      <c r="HZH2" s="6"/>
      <c r="HZI2" s="6"/>
      <c r="HZJ2" s="6"/>
      <c r="HZK2" s="6"/>
      <c r="HZL2" s="6"/>
      <c r="HZM2" s="6"/>
      <c r="HZN2" s="6"/>
      <c r="HZO2" s="6"/>
      <c r="HZP2" s="6"/>
      <c r="HZQ2" s="6"/>
      <c r="HZR2" s="6"/>
      <c r="HZS2" s="6"/>
      <c r="HZT2" s="6"/>
      <c r="HZU2" s="6"/>
      <c r="HZV2" s="6"/>
      <c r="HZW2" s="6"/>
      <c r="HZX2" s="6"/>
      <c r="HZY2" s="6"/>
      <c r="HZZ2" s="6"/>
      <c r="IAA2" s="6"/>
      <c r="IAB2" s="6"/>
      <c r="IAC2" s="6"/>
      <c r="IAD2" s="6"/>
      <c r="IAE2" s="6"/>
      <c r="IAF2" s="6"/>
      <c r="IAG2" s="6"/>
      <c r="IAH2" s="6"/>
      <c r="IAI2" s="6"/>
      <c r="IAJ2" s="6"/>
      <c r="IAK2" s="6"/>
      <c r="IAL2" s="6"/>
      <c r="IAM2" s="6"/>
      <c r="IAN2" s="6"/>
      <c r="IAO2" s="6"/>
      <c r="IAP2" s="6"/>
      <c r="IAQ2" s="6"/>
      <c r="IAR2" s="6"/>
      <c r="IAS2" s="6"/>
      <c r="IAT2" s="6"/>
      <c r="IAU2" s="6"/>
      <c r="IAV2" s="6"/>
      <c r="IAW2" s="6"/>
      <c r="IAX2" s="6"/>
      <c r="IAY2" s="6"/>
      <c r="IAZ2" s="6"/>
      <c r="IBA2" s="6"/>
      <c r="IBB2" s="6"/>
      <c r="IBC2" s="6"/>
      <c r="IBD2" s="6"/>
      <c r="IBE2" s="6"/>
      <c r="IBF2" s="6"/>
      <c r="IBG2" s="6"/>
      <c r="IBH2" s="6"/>
      <c r="IBI2" s="6"/>
      <c r="IBJ2" s="6"/>
      <c r="IBK2" s="6"/>
      <c r="IBL2" s="6"/>
      <c r="IBM2" s="6"/>
      <c r="IBN2" s="6"/>
      <c r="IBO2" s="6"/>
      <c r="IBP2" s="6"/>
      <c r="IBQ2" s="6"/>
      <c r="IBR2" s="6"/>
      <c r="IBS2" s="6"/>
      <c r="IBT2" s="6"/>
      <c r="IBU2" s="6"/>
      <c r="IBV2" s="6"/>
      <c r="IBW2" s="6"/>
      <c r="IBX2" s="6"/>
      <c r="IBY2" s="6"/>
      <c r="IBZ2" s="6"/>
      <c r="ICA2" s="6"/>
      <c r="ICB2" s="6"/>
      <c r="ICC2" s="6"/>
      <c r="ICD2" s="6"/>
      <c r="ICE2" s="6"/>
      <c r="ICF2" s="6"/>
      <c r="ICG2" s="6"/>
      <c r="ICH2" s="6"/>
      <c r="ICI2" s="6"/>
      <c r="ICJ2" s="6"/>
      <c r="ICK2" s="6"/>
      <c r="ICL2" s="6"/>
      <c r="ICM2" s="6"/>
      <c r="ICN2" s="6"/>
      <c r="ICO2" s="6"/>
      <c r="ICP2" s="6"/>
      <c r="ICQ2" s="6"/>
      <c r="ICR2" s="6"/>
      <c r="ICS2" s="6"/>
      <c r="ICT2" s="6"/>
      <c r="ICU2" s="6"/>
      <c r="ICV2" s="6"/>
      <c r="ICW2" s="6"/>
      <c r="ICX2" s="6"/>
      <c r="ICY2" s="6"/>
      <c r="ICZ2" s="6"/>
      <c r="IDA2" s="6"/>
      <c r="IDB2" s="6"/>
      <c r="IDC2" s="6"/>
      <c r="IDD2" s="6"/>
      <c r="IDE2" s="6"/>
      <c r="IDF2" s="6"/>
      <c r="IDG2" s="6"/>
      <c r="IDH2" s="6"/>
      <c r="IDI2" s="6"/>
      <c r="IDJ2" s="6"/>
      <c r="IDK2" s="6"/>
      <c r="IDL2" s="6"/>
      <c r="IDM2" s="6"/>
      <c r="IDN2" s="6"/>
      <c r="IDO2" s="6"/>
      <c r="IDP2" s="6"/>
      <c r="IDQ2" s="6"/>
      <c r="IDR2" s="6"/>
      <c r="IDS2" s="6"/>
      <c r="IDT2" s="6"/>
      <c r="IDU2" s="6"/>
      <c r="IDV2" s="6"/>
      <c r="IDW2" s="6"/>
      <c r="IDX2" s="6"/>
      <c r="IDY2" s="6"/>
      <c r="IDZ2" s="6"/>
      <c r="IEA2" s="6"/>
      <c r="IEB2" s="6"/>
      <c r="IEC2" s="6"/>
      <c r="IED2" s="6"/>
      <c r="IEE2" s="6"/>
      <c r="IEF2" s="6"/>
      <c r="IEG2" s="6"/>
      <c r="IEH2" s="6"/>
      <c r="IEI2" s="6"/>
      <c r="IEJ2" s="6"/>
      <c r="IEK2" s="6"/>
      <c r="IEL2" s="6"/>
      <c r="IEM2" s="6"/>
      <c r="IEN2" s="6"/>
      <c r="IEO2" s="6"/>
      <c r="IEP2" s="6"/>
      <c r="IEQ2" s="6"/>
      <c r="IER2" s="6"/>
      <c r="IES2" s="6"/>
      <c r="IET2" s="6"/>
      <c r="IEU2" s="6"/>
      <c r="IEV2" s="6"/>
      <c r="IEW2" s="6"/>
      <c r="IEX2" s="6"/>
      <c r="IEY2" s="6"/>
      <c r="IEZ2" s="6"/>
      <c r="IFA2" s="6"/>
      <c r="IFB2" s="6"/>
      <c r="IFC2" s="6"/>
      <c r="IFD2" s="6"/>
      <c r="IFE2" s="6"/>
      <c r="IFF2" s="6"/>
      <c r="IFG2" s="6"/>
      <c r="IFH2" s="6"/>
      <c r="IFI2" s="6"/>
      <c r="IFJ2" s="6"/>
      <c r="IFK2" s="6"/>
      <c r="IFL2" s="6"/>
      <c r="IFM2" s="6"/>
      <c r="IFN2" s="6"/>
      <c r="IFO2" s="6"/>
      <c r="IFP2" s="6"/>
      <c r="IFQ2" s="6"/>
      <c r="IFR2" s="6"/>
      <c r="IFS2" s="6"/>
      <c r="IFT2" s="6"/>
      <c r="IFU2" s="6"/>
      <c r="IFV2" s="6"/>
      <c r="IFW2" s="6"/>
      <c r="IFX2" s="6"/>
      <c r="IFY2" s="6"/>
      <c r="IFZ2" s="6"/>
      <c r="IGA2" s="6"/>
      <c r="IGB2" s="6"/>
      <c r="IGC2" s="6"/>
      <c r="IGD2" s="6"/>
      <c r="IGE2" s="6"/>
      <c r="IGF2" s="6"/>
      <c r="IGG2" s="6"/>
      <c r="IGH2" s="6"/>
      <c r="IGI2" s="6"/>
      <c r="IGJ2" s="6"/>
      <c r="IGK2" s="6"/>
      <c r="IGL2" s="6"/>
      <c r="IGM2" s="6"/>
      <c r="IGN2" s="6"/>
      <c r="IGO2" s="6"/>
      <c r="IGP2" s="6"/>
      <c r="IGQ2" s="6"/>
      <c r="IGR2" s="6"/>
      <c r="IGS2" s="6"/>
      <c r="IGT2" s="6"/>
      <c r="IGU2" s="6"/>
      <c r="IGV2" s="6"/>
      <c r="IGW2" s="6"/>
      <c r="IGX2" s="6"/>
      <c r="IGY2" s="6"/>
      <c r="IGZ2" s="6"/>
      <c r="IHA2" s="6"/>
      <c r="IHB2" s="6"/>
      <c r="IHC2" s="6"/>
      <c r="IHD2" s="6"/>
      <c r="IHE2" s="6"/>
      <c r="IHF2" s="6"/>
      <c r="IHG2" s="6"/>
      <c r="IHH2" s="6"/>
      <c r="IHI2" s="6"/>
      <c r="IHJ2" s="6"/>
      <c r="IHK2" s="6"/>
      <c r="IHL2" s="6"/>
      <c r="IHM2" s="6"/>
      <c r="IHN2" s="6"/>
      <c r="IHO2" s="6"/>
      <c r="IHP2" s="6"/>
      <c r="IHQ2" s="6"/>
      <c r="IHR2" s="6"/>
      <c r="IHS2" s="6"/>
      <c r="IHT2" s="6"/>
      <c r="IHU2" s="6"/>
      <c r="IHV2" s="6"/>
      <c r="IHW2" s="6"/>
      <c r="IHX2" s="6"/>
      <c r="IHY2" s="6"/>
      <c r="IHZ2" s="6"/>
      <c r="IIA2" s="6"/>
      <c r="IIB2" s="6"/>
      <c r="IIC2" s="6"/>
      <c r="IID2" s="6"/>
      <c r="IIE2" s="6"/>
      <c r="IIF2" s="6"/>
      <c r="IIG2" s="6"/>
      <c r="IIH2" s="6"/>
      <c r="III2" s="6"/>
      <c r="IIJ2" s="6"/>
      <c r="IIK2" s="6"/>
      <c r="IIL2" s="6"/>
      <c r="IIM2" s="6"/>
      <c r="IIN2" s="6"/>
      <c r="IIO2" s="6"/>
      <c r="IIP2" s="6"/>
      <c r="IIQ2" s="6"/>
      <c r="IIR2" s="6"/>
      <c r="IIS2" s="6"/>
      <c r="IIT2" s="6"/>
      <c r="IIU2" s="6"/>
      <c r="IIV2" s="6"/>
      <c r="IIW2" s="6"/>
      <c r="IIX2" s="6"/>
      <c r="IIY2" s="6"/>
      <c r="IIZ2" s="6"/>
      <c r="IJA2" s="6"/>
      <c r="IJB2" s="6"/>
      <c r="IJC2" s="6"/>
      <c r="IJD2" s="6"/>
      <c r="IJE2" s="6"/>
      <c r="IJF2" s="6"/>
      <c r="IJG2" s="6"/>
      <c r="IJH2" s="6"/>
      <c r="IJI2" s="6"/>
      <c r="IJJ2" s="6"/>
      <c r="IJK2" s="6"/>
      <c r="IJL2" s="6"/>
      <c r="IJM2" s="6"/>
      <c r="IJN2" s="6"/>
      <c r="IJO2" s="6"/>
      <c r="IJP2" s="6"/>
      <c r="IJQ2" s="6"/>
      <c r="IJR2" s="6"/>
      <c r="IJS2" s="6"/>
      <c r="IJT2" s="6"/>
      <c r="IJU2" s="6"/>
      <c r="IJV2" s="6"/>
      <c r="IJW2" s="6"/>
      <c r="IJX2" s="6"/>
      <c r="IJY2" s="6"/>
      <c r="IJZ2" s="6"/>
      <c r="IKA2" s="6"/>
      <c r="IKB2" s="6"/>
      <c r="IKC2" s="6"/>
      <c r="IKD2" s="6"/>
      <c r="IKE2" s="6"/>
      <c r="IKF2" s="6"/>
      <c r="IKG2" s="6"/>
      <c r="IKH2" s="6"/>
      <c r="IKI2" s="6"/>
      <c r="IKJ2" s="6"/>
      <c r="IKK2" s="6"/>
      <c r="IKL2" s="6"/>
      <c r="IKM2" s="6"/>
      <c r="IKN2" s="6"/>
      <c r="IKO2" s="6"/>
      <c r="IKP2" s="6"/>
      <c r="IKQ2" s="6"/>
      <c r="IKR2" s="6"/>
      <c r="IKS2" s="6"/>
      <c r="IKT2" s="6"/>
      <c r="IKU2" s="6"/>
      <c r="IKV2" s="6"/>
      <c r="IKW2" s="6"/>
      <c r="IKX2" s="6"/>
      <c r="IKY2" s="6"/>
      <c r="IKZ2" s="6"/>
      <c r="ILA2" s="6"/>
      <c r="ILB2" s="6"/>
      <c r="ILC2" s="6"/>
      <c r="ILD2" s="6"/>
      <c r="ILE2" s="6"/>
      <c r="ILF2" s="6"/>
      <c r="ILG2" s="6"/>
      <c r="ILH2" s="6"/>
      <c r="ILI2" s="6"/>
      <c r="ILJ2" s="6"/>
      <c r="ILK2" s="6"/>
      <c r="ILL2" s="6"/>
      <c r="ILM2" s="6"/>
      <c r="ILN2" s="6"/>
      <c r="ILO2" s="6"/>
      <c r="ILP2" s="6"/>
      <c r="ILQ2" s="6"/>
      <c r="ILR2" s="6"/>
      <c r="ILS2" s="6"/>
      <c r="ILT2" s="6"/>
      <c r="ILU2" s="6"/>
      <c r="ILV2" s="6"/>
      <c r="ILW2" s="6"/>
      <c r="ILX2" s="6"/>
      <c r="ILY2" s="6"/>
      <c r="ILZ2" s="6"/>
      <c r="IMA2" s="6"/>
      <c r="IMB2" s="6"/>
      <c r="IMC2" s="6"/>
      <c r="IMD2" s="6"/>
      <c r="IME2" s="6"/>
      <c r="IMF2" s="6"/>
      <c r="IMG2" s="6"/>
      <c r="IMH2" s="6"/>
      <c r="IMI2" s="6"/>
      <c r="IMJ2" s="6"/>
      <c r="IMK2" s="6"/>
      <c r="IML2" s="6"/>
      <c r="IMM2" s="6"/>
      <c r="IMN2" s="6"/>
      <c r="IMO2" s="6"/>
      <c r="IMP2" s="6"/>
      <c r="IMQ2" s="6"/>
      <c r="IMR2" s="6"/>
      <c r="IMS2" s="6"/>
      <c r="IMT2" s="6"/>
      <c r="IMU2" s="6"/>
      <c r="IMV2" s="6"/>
      <c r="IMW2" s="6"/>
      <c r="IMX2" s="6"/>
      <c r="IMY2" s="6"/>
      <c r="IMZ2" s="6"/>
      <c r="INA2" s="6"/>
      <c r="INB2" s="6"/>
      <c r="INC2" s="6"/>
      <c r="IND2" s="6"/>
      <c r="INE2" s="6"/>
      <c r="INF2" s="6"/>
      <c r="ING2" s="6"/>
      <c r="INH2" s="6"/>
      <c r="INI2" s="6"/>
      <c r="INJ2" s="6"/>
      <c r="INK2" s="6"/>
      <c r="INL2" s="6"/>
      <c r="INM2" s="6"/>
      <c r="INN2" s="6"/>
      <c r="INO2" s="6"/>
      <c r="INP2" s="6"/>
      <c r="INQ2" s="6"/>
      <c r="INR2" s="6"/>
      <c r="INS2" s="6"/>
      <c r="INT2" s="6"/>
      <c r="INU2" s="6"/>
      <c r="INV2" s="6"/>
      <c r="INW2" s="6"/>
      <c r="INX2" s="6"/>
      <c r="INY2" s="6"/>
      <c r="INZ2" s="6"/>
      <c r="IOA2" s="6"/>
      <c r="IOB2" s="6"/>
      <c r="IOC2" s="6"/>
      <c r="IOD2" s="6"/>
      <c r="IOE2" s="6"/>
      <c r="IOF2" s="6"/>
      <c r="IOG2" s="6"/>
      <c r="IOH2" s="6"/>
      <c r="IOI2" s="6"/>
      <c r="IOJ2" s="6"/>
      <c r="IOK2" s="6"/>
      <c r="IOL2" s="6"/>
      <c r="IOM2" s="6"/>
      <c r="ION2" s="6"/>
      <c r="IOO2" s="6"/>
      <c r="IOP2" s="6"/>
      <c r="IOQ2" s="6"/>
      <c r="IOR2" s="6"/>
      <c r="IOS2" s="6"/>
      <c r="IOT2" s="6"/>
      <c r="IOU2" s="6"/>
      <c r="IOV2" s="6"/>
      <c r="IOW2" s="6"/>
      <c r="IOX2" s="6"/>
      <c r="IOY2" s="6"/>
      <c r="IOZ2" s="6"/>
      <c r="IPA2" s="6"/>
      <c r="IPB2" s="6"/>
      <c r="IPC2" s="6"/>
      <c r="IPD2" s="6"/>
      <c r="IPE2" s="6"/>
      <c r="IPF2" s="6"/>
      <c r="IPG2" s="6"/>
      <c r="IPH2" s="6"/>
      <c r="IPI2" s="6"/>
      <c r="IPJ2" s="6"/>
      <c r="IPK2" s="6"/>
      <c r="IPL2" s="6"/>
      <c r="IPM2" s="6"/>
      <c r="IPN2" s="6"/>
      <c r="IPO2" s="6"/>
      <c r="IPP2" s="6"/>
      <c r="IPQ2" s="6"/>
      <c r="IPR2" s="6"/>
      <c r="IPS2" s="6"/>
      <c r="IPT2" s="6"/>
      <c r="IPU2" s="6"/>
      <c r="IPV2" s="6"/>
      <c r="IPW2" s="6"/>
      <c r="IPX2" s="6"/>
      <c r="IPY2" s="6"/>
      <c r="IPZ2" s="6"/>
      <c r="IQA2" s="6"/>
      <c r="IQB2" s="6"/>
      <c r="IQC2" s="6"/>
      <c r="IQD2" s="6"/>
      <c r="IQE2" s="6"/>
      <c r="IQF2" s="6"/>
      <c r="IQG2" s="6"/>
      <c r="IQH2" s="6"/>
      <c r="IQI2" s="6"/>
      <c r="IQJ2" s="6"/>
      <c r="IQK2" s="6"/>
      <c r="IQL2" s="6"/>
      <c r="IQM2" s="6"/>
      <c r="IQN2" s="6"/>
      <c r="IQO2" s="6"/>
      <c r="IQP2" s="6"/>
      <c r="IQQ2" s="6"/>
      <c r="IQR2" s="6"/>
      <c r="IQS2" s="6"/>
      <c r="IQT2" s="6"/>
      <c r="IQU2" s="6"/>
      <c r="IQV2" s="6"/>
      <c r="IQW2" s="6"/>
      <c r="IQX2" s="6"/>
      <c r="IQY2" s="6"/>
      <c r="IQZ2" s="6"/>
      <c r="IRA2" s="6"/>
      <c r="IRB2" s="6"/>
      <c r="IRC2" s="6"/>
      <c r="IRD2" s="6"/>
      <c r="IRE2" s="6"/>
      <c r="IRF2" s="6"/>
      <c r="IRG2" s="6"/>
      <c r="IRH2" s="6"/>
      <c r="IRI2" s="6"/>
      <c r="IRJ2" s="6"/>
      <c r="IRK2" s="6"/>
      <c r="IRL2" s="6"/>
      <c r="IRM2" s="6"/>
      <c r="IRN2" s="6"/>
      <c r="IRO2" s="6"/>
      <c r="IRP2" s="6"/>
      <c r="IRQ2" s="6"/>
      <c r="IRR2" s="6"/>
      <c r="IRS2" s="6"/>
      <c r="IRT2" s="6"/>
      <c r="IRU2" s="6"/>
      <c r="IRV2" s="6"/>
      <c r="IRW2" s="6"/>
      <c r="IRX2" s="6"/>
      <c r="IRY2" s="6"/>
      <c r="IRZ2" s="6"/>
      <c r="ISA2" s="6"/>
      <c r="ISB2" s="6"/>
      <c r="ISC2" s="6"/>
      <c r="ISD2" s="6"/>
      <c r="ISE2" s="6"/>
      <c r="ISF2" s="6"/>
      <c r="ISG2" s="6"/>
      <c r="ISH2" s="6"/>
      <c r="ISI2" s="6"/>
      <c r="ISJ2" s="6"/>
      <c r="ISK2" s="6"/>
      <c r="ISL2" s="6"/>
      <c r="ISM2" s="6"/>
      <c r="ISN2" s="6"/>
      <c r="ISO2" s="6"/>
      <c r="ISP2" s="6"/>
      <c r="ISQ2" s="6"/>
      <c r="ISR2" s="6"/>
      <c r="ISS2" s="6"/>
      <c r="IST2" s="6"/>
      <c r="ISU2" s="6"/>
      <c r="ISV2" s="6"/>
      <c r="ISW2" s="6"/>
      <c r="ISX2" s="6"/>
      <c r="ISY2" s="6"/>
      <c r="ISZ2" s="6"/>
      <c r="ITA2" s="6"/>
      <c r="ITB2" s="6"/>
      <c r="ITC2" s="6"/>
      <c r="ITD2" s="6"/>
      <c r="ITE2" s="6"/>
      <c r="ITF2" s="6"/>
      <c r="ITG2" s="6"/>
      <c r="ITH2" s="6"/>
      <c r="ITI2" s="6"/>
      <c r="ITJ2" s="6"/>
      <c r="ITK2" s="6"/>
      <c r="ITL2" s="6"/>
      <c r="ITM2" s="6"/>
      <c r="ITN2" s="6"/>
      <c r="ITO2" s="6"/>
      <c r="ITP2" s="6"/>
      <c r="ITQ2" s="6"/>
      <c r="ITR2" s="6"/>
      <c r="ITS2" s="6"/>
      <c r="ITT2" s="6"/>
      <c r="ITU2" s="6"/>
      <c r="ITV2" s="6"/>
      <c r="ITW2" s="6"/>
      <c r="ITX2" s="6"/>
      <c r="ITY2" s="6"/>
      <c r="ITZ2" s="6"/>
      <c r="IUA2" s="6"/>
      <c r="IUB2" s="6"/>
      <c r="IUC2" s="6"/>
      <c r="IUD2" s="6"/>
      <c r="IUE2" s="6"/>
      <c r="IUF2" s="6"/>
      <c r="IUG2" s="6"/>
      <c r="IUH2" s="6"/>
      <c r="IUI2" s="6"/>
      <c r="IUJ2" s="6"/>
      <c r="IUK2" s="6"/>
      <c r="IUL2" s="6"/>
      <c r="IUM2" s="6"/>
      <c r="IUN2" s="6"/>
      <c r="IUO2" s="6"/>
      <c r="IUP2" s="6"/>
      <c r="IUQ2" s="6"/>
      <c r="IUR2" s="6"/>
      <c r="IUS2" s="6"/>
      <c r="IUT2" s="6"/>
      <c r="IUU2" s="6"/>
      <c r="IUV2" s="6"/>
      <c r="IUW2" s="6"/>
      <c r="IUX2" s="6"/>
      <c r="IUY2" s="6"/>
      <c r="IUZ2" s="6"/>
      <c r="IVA2" s="6"/>
      <c r="IVB2" s="6"/>
      <c r="IVC2" s="6"/>
      <c r="IVD2" s="6"/>
      <c r="IVE2" s="6"/>
      <c r="IVF2" s="6"/>
      <c r="IVG2" s="6"/>
      <c r="IVH2" s="6"/>
      <c r="IVI2" s="6"/>
      <c r="IVJ2" s="6"/>
      <c r="IVK2" s="6"/>
      <c r="IVL2" s="6"/>
      <c r="IVM2" s="6"/>
      <c r="IVN2" s="6"/>
      <c r="IVO2" s="6"/>
      <c r="IVP2" s="6"/>
      <c r="IVQ2" s="6"/>
      <c r="IVR2" s="6"/>
      <c r="IVS2" s="6"/>
      <c r="IVT2" s="6"/>
      <c r="IVU2" s="6"/>
      <c r="IVV2" s="6"/>
      <c r="IVW2" s="6"/>
      <c r="IVX2" s="6"/>
      <c r="IVY2" s="6"/>
      <c r="IVZ2" s="6"/>
      <c r="IWA2" s="6"/>
      <c r="IWB2" s="6"/>
      <c r="IWC2" s="6"/>
      <c r="IWD2" s="6"/>
      <c r="IWE2" s="6"/>
      <c r="IWF2" s="6"/>
      <c r="IWG2" s="6"/>
      <c r="IWH2" s="6"/>
      <c r="IWI2" s="6"/>
      <c r="IWJ2" s="6"/>
      <c r="IWK2" s="6"/>
      <c r="IWL2" s="6"/>
      <c r="IWM2" s="6"/>
      <c r="IWN2" s="6"/>
      <c r="IWO2" s="6"/>
      <c r="IWP2" s="6"/>
      <c r="IWQ2" s="6"/>
      <c r="IWR2" s="6"/>
      <c r="IWS2" s="6"/>
      <c r="IWT2" s="6"/>
      <c r="IWU2" s="6"/>
      <c r="IWV2" s="6"/>
      <c r="IWW2" s="6"/>
      <c r="IWX2" s="6"/>
      <c r="IWY2" s="6"/>
      <c r="IWZ2" s="6"/>
      <c r="IXA2" s="6"/>
      <c r="IXB2" s="6"/>
      <c r="IXC2" s="6"/>
      <c r="IXD2" s="6"/>
      <c r="IXE2" s="6"/>
      <c r="IXF2" s="6"/>
      <c r="IXG2" s="6"/>
      <c r="IXH2" s="6"/>
      <c r="IXI2" s="6"/>
      <c r="IXJ2" s="6"/>
      <c r="IXK2" s="6"/>
      <c r="IXL2" s="6"/>
      <c r="IXM2" s="6"/>
      <c r="IXN2" s="6"/>
      <c r="IXO2" s="6"/>
      <c r="IXP2" s="6"/>
      <c r="IXQ2" s="6"/>
      <c r="IXR2" s="6"/>
      <c r="IXS2" s="6"/>
      <c r="IXT2" s="6"/>
      <c r="IXU2" s="6"/>
      <c r="IXV2" s="6"/>
      <c r="IXW2" s="6"/>
      <c r="IXX2" s="6"/>
      <c r="IXY2" s="6"/>
      <c r="IXZ2" s="6"/>
      <c r="IYA2" s="6"/>
      <c r="IYB2" s="6"/>
      <c r="IYC2" s="6"/>
      <c r="IYD2" s="6"/>
      <c r="IYE2" s="6"/>
      <c r="IYF2" s="6"/>
      <c r="IYG2" s="6"/>
      <c r="IYH2" s="6"/>
      <c r="IYI2" s="6"/>
      <c r="IYJ2" s="6"/>
      <c r="IYK2" s="6"/>
      <c r="IYL2" s="6"/>
      <c r="IYM2" s="6"/>
      <c r="IYN2" s="6"/>
      <c r="IYO2" s="6"/>
      <c r="IYP2" s="6"/>
      <c r="IYQ2" s="6"/>
      <c r="IYR2" s="6"/>
      <c r="IYS2" s="6"/>
      <c r="IYT2" s="6"/>
      <c r="IYU2" s="6"/>
      <c r="IYV2" s="6"/>
      <c r="IYW2" s="6"/>
      <c r="IYX2" s="6"/>
      <c r="IYY2" s="6"/>
      <c r="IYZ2" s="6"/>
      <c r="IZA2" s="6"/>
      <c r="IZB2" s="6"/>
      <c r="IZC2" s="6"/>
      <c r="IZD2" s="6"/>
      <c r="IZE2" s="6"/>
      <c r="IZF2" s="6"/>
      <c r="IZG2" s="6"/>
      <c r="IZH2" s="6"/>
      <c r="IZI2" s="6"/>
      <c r="IZJ2" s="6"/>
      <c r="IZK2" s="6"/>
      <c r="IZL2" s="6"/>
      <c r="IZM2" s="6"/>
      <c r="IZN2" s="6"/>
      <c r="IZO2" s="6"/>
      <c r="IZP2" s="6"/>
      <c r="IZQ2" s="6"/>
      <c r="IZR2" s="6"/>
      <c r="IZS2" s="6"/>
      <c r="IZT2" s="6"/>
      <c r="IZU2" s="6"/>
      <c r="IZV2" s="6"/>
      <c r="IZW2" s="6"/>
      <c r="IZX2" s="6"/>
      <c r="IZY2" s="6"/>
      <c r="IZZ2" s="6"/>
      <c r="JAA2" s="6"/>
      <c r="JAB2" s="6"/>
      <c r="JAC2" s="6"/>
      <c r="JAD2" s="6"/>
      <c r="JAE2" s="6"/>
      <c r="JAF2" s="6"/>
      <c r="JAG2" s="6"/>
      <c r="JAH2" s="6"/>
      <c r="JAI2" s="6"/>
      <c r="JAJ2" s="6"/>
      <c r="JAK2" s="6"/>
      <c r="JAL2" s="6"/>
      <c r="JAM2" s="6"/>
      <c r="JAN2" s="6"/>
      <c r="JAO2" s="6"/>
      <c r="JAP2" s="6"/>
      <c r="JAQ2" s="6"/>
      <c r="JAR2" s="6"/>
      <c r="JAS2" s="6"/>
      <c r="JAT2" s="6"/>
      <c r="JAU2" s="6"/>
      <c r="JAV2" s="6"/>
      <c r="JAW2" s="6"/>
      <c r="JAX2" s="6"/>
      <c r="JAY2" s="6"/>
      <c r="JAZ2" s="6"/>
      <c r="JBA2" s="6"/>
      <c r="JBB2" s="6"/>
      <c r="JBC2" s="6"/>
      <c r="JBD2" s="6"/>
      <c r="JBE2" s="6"/>
      <c r="JBF2" s="6"/>
      <c r="JBG2" s="6"/>
      <c r="JBH2" s="6"/>
      <c r="JBI2" s="6"/>
      <c r="JBJ2" s="6"/>
      <c r="JBK2" s="6"/>
      <c r="JBL2" s="6"/>
      <c r="JBM2" s="6"/>
      <c r="JBN2" s="6"/>
      <c r="JBO2" s="6"/>
      <c r="JBP2" s="6"/>
      <c r="JBQ2" s="6"/>
      <c r="JBR2" s="6"/>
      <c r="JBS2" s="6"/>
      <c r="JBT2" s="6"/>
      <c r="JBU2" s="6"/>
      <c r="JBV2" s="6"/>
      <c r="JBW2" s="6"/>
      <c r="JBX2" s="6"/>
      <c r="JBY2" s="6"/>
      <c r="JBZ2" s="6"/>
      <c r="JCA2" s="6"/>
      <c r="JCB2" s="6"/>
      <c r="JCC2" s="6"/>
      <c r="JCD2" s="6"/>
      <c r="JCE2" s="6"/>
      <c r="JCF2" s="6"/>
      <c r="JCG2" s="6"/>
      <c r="JCH2" s="6"/>
      <c r="JCI2" s="6"/>
      <c r="JCJ2" s="6"/>
      <c r="JCK2" s="6"/>
      <c r="JCL2" s="6"/>
      <c r="JCM2" s="6"/>
      <c r="JCN2" s="6"/>
      <c r="JCO2" s="6"/>
      <c r="JCP2" s="6"/>
      <c r="JCQ2" s="6"/>
      <c r="JCR2" s="6"/>
      <c r="JCS2" s="6"/>
      <c r="JCT2" s="6"/>
      <c r="JCU2" s="6"/>
      <c r="JCV2" s="6"/>
      <c r="JCW2" s="6"/>
      <c r="JCX2" s="6"/>
      <c r="JCY2" s="6"/>
      <c r="JCZ2" s="6"/>
      <c r="JDA2" s="6"/>
      <c r="JDB2" s="6"/>
      <c r="JDC2" s="6"/>
      <c r="JDD2" s="6"/>
      <c r="JDE2" s="6"/>
      <c r="JDF2" s="6"/>
      <c r="JDG2" s="6"/>
      <c r="JDH2" s="6"/>
      <c r="JDI2" s="6"/>
      <c r="JDJ2" s="6"/>
      <c r="JDK2" s="6"/>
      <c r="JDL2" s="6"/>
      <c r="JDM2" s="6"/>
      <c r="JDN2" s="6"/>
      <c r="JDO2" s="6"/>
      <c r="JDP2" s="6"/>
      <c r="JDQ2" s="6"/>
      <c r="JDR2" s="6"/>
      <c r="JDS2" s="6"/>
      <c r="JDT2" s="6"/>
      <c r="JDU2" s="6"/>
      <c r="JDV2" s="6"/>
      <c r="JDW2" s="6"/>
      <c r="JDX2" s="6"/>
      <c r="JDY2" s="6"/>
      <c r="JDZ2" s="6"/>
      <c r="JEA2" s="6"/>
      <c r="JEB2" s="6"/>
      <c r="JEC2" s="6"/>
      <c r="JED2" s="6"/>
      <c r="JEE2" s="6"/>
      <c r="JEF2" s="6"/>
      <c r="JEG2" s="6"/>
      <c r="JEH2" s="6"/>
      <c r="JEI2" s="6"/>
      <c r="JEJ2" s="6"/>
      <c r="JEK2" s="6"/>
      <c r="JEL2" s="6"/>
      <c r="JEM2" s="6"/>
      <c r="JEN2" s="6"/>
      <c r="JEO2" s="6"/>
      <c r="JEP2" s="6"/>
      <c r="JEQ2" s="6"/>
      <c r="JER2" s="6"/>
      <c r="JES2" s="6"/>
      <c r="JET2" s="6"/>
      <c r="JEU2" s="6"/>
      <c r="JEV2" s="6"/>
      <c r="JEW2" s="6"/>
      <c r="JEX2" s="6"/>
      <c r="JEY2" s="6"/>
      <c r="JEZ2" s="6"/>
      <c r="JFA2" s="6"/>
      <c r="JFB2" s="6"/>
      <c r="JFC2" s="6"/>
      <c r="JFD2" s="6"/>
      <c r="JFE2" s="6"/>
      <c r="JFF2" s="6"/>
      <c r="JFG2" s="6"/>
      <c r="JFH2" s="6"/>
      <c r="JFI2" s="6"/>
      <c r="JFJ2" s="6"/>
      <c r="JFK2" s="6"/>
      <c r="JFL2" s="6"/>
      <c r="JFM2" s="6"/>
      <c r="JFN2" s="6"/>
      <c r="JFO2" s="6"/>
      <c r="JFP2" s="6"/>
      <c r="JFQ2" s="6"/>
      <c r="JFR2" s="6"/>
      <c r="JFS2" s="6"/>
      <c r="JFT2" s="6"/>
      <c r="JFU2" s="6"/>
      <c r="JFV2" s="6"/>
      <c r="JFW2" s="6"/>
      <c r="JFX2" s="6"/>
      <c r="JFY2" s="6"/>
      <c r="JFZ2" s="6"/>
      <c r="JGA2" s="6"/>
      <c r="JGB2" s="6"/>
      <c r="JGC2" s="6"/>
      <c r="JGD2" s="6"/>
      <c r="JGE2" s="6"/>
      <c r="JGF2" s="6"/>
      <c r="JGG2" s="6"/>
      <c r="JGH2" s="6"/>
      <c r="JGI2" s="6"/>
      <c r="JGJ2" s="6"/>
      <c r="JGK2" s="6"/>
      <c r="JGL2" s="6"/>
      <c r="JGM2" s="6"/>
      <c r="JGN2" s="6"/>
      <c r="JGO2" s="6"/>
      <c r="JGP2" s="6"/>
      <c r="JGQ2" s="6"/>
      <c r="JGR2" s="6"/>
      <c r="JGS2" s="6"/>
      <c r="JGT2" s="6"/>
      <c r="JGU2" s="6"/>
      <c r="JGV2" s="6"/>
      <c r="JGW2" s="6"/>
      <c r="JGX2" s="6"/>
      <c r="JGY2" s="6"/>
      <c r="JGZ2" s="6"/>
      <c r="JHA2" s="6"/>
      <c r="JHB2" s="6"/>
      <c r="JHC2" s="6"/>
      <c r="JHD2" s="6"/>
      <c r="JHE2" s="6"/>
      <c r="JHF2" s="6"/>
      <c r="JHG2" s="6"/>
      <c r="JHH2" s="6"/>
      <c r="JHI2" s="6"/>
      <c r="JHJ2" s="6"/>
      <c r="JHK2" s="6"/>
      <c r="JHL2" s="6"/>
      <c r="JHM2" s="6"/>
      <c r="JHN2" s="6"/>
      <c r="JHO2" s="6"/>
      <c r="JHP2" s="6"/>
      <c r="JHQ2" s="6"/>
      <c r="JHR2" s="6"/>
      <c r="JHS2" s="6"/>
      <c r="JHT2" s="6"/>
      <c r="JHU2" s="6"/>
      <c r="JHV2" s="6"/>
      <c r="JHW2" s="6"/>
      <c r="JHX2" s="6"/>
      <c r="JHY2" s="6"/>
      <c r="JHZ2" s="6"/>
      <c r="JIA2" s="6"/>
      <c r="JIB2" s="6"/>
      <c r="JIC2" s="6"/>
      <c r="JID2" s="6"/>
      <c r="JIE2" s="6"/>
      <c r="JIF2" s="6"/>
      <c r="JIG2" s="6"/>
      <c r="JIH2" s="6"/>
      <c r="JII2" s="6"/>
      <c r="JIJ2" s="6"/>
      <c r="JIK2" s="6"/>
      <c r="JIL2" s="6"/>
      <c r="JIM2" s="6"/>
      <c r="JIN2" s="6"/>
      <c r="JIO2" s="6"/>
      <c r="JIP2" s="6"/>
      <c r="JIQ2" s="6"/>
      <c r="JIR2" s="6"/>
      <c r="JIS2" s="6"/>
      <c r="JIT2" s="6"/>
      <c r="JIU2" s="6"/>
      <c r="JIV2" s="6"/>
      <c r="JIW2" s="6"/>
      <c r="JIX2" s="6"/>
      <c r="JIY2" s="6"/>
      <c r="JIZ2" s="6"/>
      <c r="JJA2" s="6"/>
      <c r="JJB2" s="6"/>
      <c r="JJC2" s="6"/>
      <c r="JJD2" s="6"/>
      <c r="JJE2" s="6"/>
      <c r="JJF2" s="6"/>
      <c r="JJG2" s="6"/>
      <c r="JJH2" s="6"/>
      <c r="JJI2" s="6"/>
      <c r="JJJ2" s="6"/>
      <c r="JJK2" s="6"/>
      <c r="JJL2" s="6"/>
      <c r="JJM2" s="6"/>
      <c r="JJN2" s="6"/>
      <c r="JJO2" s="6"/>
      <c r="JJP2" s="6"/>
      <c r="JJQ2" s="6"/>
      <c r="JJR2" s="6"/>
      <c r="JJS2" s="6"/>
      <c r="JJT2" s="6"/>
      <c r="JJU2" s="6"/>
      <c r="JJV2" s="6"/>
      <c r="JJW2" s="6"/>
      <c r="JJX2" s="6"/>
      <c r="JJY2" s="6"/>
      <c r="JJZ2" s="6"/>
      <c r="JKA2" s="6"/>
      <c r="JKB2" s="6"/>
      <c r="JKC2" s="6"/>
      <c r="JKD2" s="6"/>
      <c r="JKE2" s="6"/>
      <c r="JKF2" s="6"/>
      <c r="JKG2" s="6"/>
      <c r="JKH2" s="6"/>
      <c r="JKI2" s="6"/>
      <c r="JKJ2" s="6"/>
      <c r="JKK2" s="6"/>
      <c r="JKL2" s="6"/>
      <c r="JKM2" s="6"/>
      <c r="JKN2" s="6"/>
      <c r="JKO2" s="6"/>
      <c r="JKP2" s="6"/>
      <c r="JKQ2" s="6"/>
      <c r="JKR2" s="6"/>
      <c r="JKS2" s="6"/>
      <c r="JKT2" s="6"/>
      <c r="JKU2" s="6"/>
      <c r="JKV2" s="6"/>
      <c r="JKW2" s="6"/>
      <c r="JKX2" s="6"/>
      <c r="JKY2" s="6"/>
      <c r="JKZ2" s="6"/>
      <c r="JLA2" s="6"/>
      <c r="JLB2" s="6"/>
      <c r="JLC2" s="6"/>
      <c r="JLD2" s="6"/>
      <c r="JLE2" s="6"/>
      <c r="JLF2" s="6"/>
      <c r="JLG2" s="6"/>
      <c r="JLH2" s="6"/>
      <c r="JLI2" s="6"/>
      <c r="JLJ2" s="6"/>
      <c r="JLK2" s="6"/>
      <c r="JLL2" s="6"/>
      <c r="JLM2" s="6"/>
      <c r="JLN2" s="6"/>
      <c r="JLO2" s="6"/>
      <c r="JLP2" s="6"/>
      <c r="JLQ2" s="6"/>
      <c r="JLR2" s="6"/>
      <c r="JLS2" s="6"/>
      <c r="JLT2" s="6"/>
      <c r="JLU2" s="6"/>
      <c r="JLV2" s="6"/>
      <c r="JLW2" s="6"/>
      <c r="JLX2" s="6"/>
      <c r="JLY2" s="6"/>
      <c r="JLZ2" s="6"/>
      <c r="JMA2" s="6"/>
      <c r="JMB2" s="6"/>
      <c r="JMC2" s="6"/>
      <c r="JMD2" s="6"/>
      <c r="JME2" s="6"/>
      <c r="JMF2" s="6"/>
      <c r="JMG2" s="6"/>
      <c r="JMH2" s="6"/>
      <c r="JMI2" s="6"/>
      <c r="JMJ2" s="6"/>
      <c r="JMK2" s="6"/>
      <c r="JML2" s="6"/>
      <c r="JMM2" s="6"/>
      <c r="JMN2" s="6"/>
      <c r="JMO2" s="6"/>
      <c r="JMP2" s="6"/>
      <c r="JMQ2" s="6"/>
      <c r="JMR2" s="6"/>
      <c r="JMS2" s="6"/>
      <c r="JMT2" s="6"/>
      <c r="JMU2" s="6"/>
      <c r="JMV2" s="6"/>
      <c r="JMW2" s="6"/>
      <c r="JMX2" s="6"/>
      <c r="JMY2" s="6"/>
      <c r="JMZ2" s="6"/>
      <c r="JNA2" s="6"/>
      <c r="JNB2" s="6"/>
      <c r="JNC2" s="6"/>
      <c r="JND2" s="6"/>
      <c r="JNE2" s="6"/>
      <c r="JNF2" s="6"/>
      <c r="JNG2" s="6"/>
      <c r="JNH2" s="6"/>
      <c r="JNI2" s="6"/>
      <c r="JNJ2" s="6"/>
      <c r="JNK2" s="6"/>
      <c r="JNL2" s="6"/>
      <c r="JNM2" s="6"/>
      <c r="JNN2" s="6"/>
      <c r="JNO2" s="6"/>
      <c r="JNP2" s="6"/>
      <c r="JNQ2" s="6"/>
      <c r="JNR2" s="6"/>
      <c r="JNS2" s="6"/>
      <c r="JNT2" s="6"/>
      <c r="JNU2" s="6"/>
      <c r="JNV2" s="6"/>
      <c r="JNW2" s="6"/>
      <c r="JNX2" s="6"/>
      <c r="JNY2" s="6"/>
      <c r="JNZ2" s="6"/>
      <c r="JOA2" s="6"/>
      <c r="JOB2" s="6"/>
      <c r="JOC2" s="6"/>
      <c r="JOD2" s="6"/>
      <c r="JOE2" s="6"/>
      <c r="JOF2" s="6"/>
      <c r="JOG2" s="6"/>
      <c r="JOH2" s="6"/>
      <c r="JOI2" s="6"/>
      <c r="JOJ2" s="6"/>
      <c r="JOK2" s="6"/>
      <c r="JOL2" s="6"/>
      <c r="JOM2" s="6"/>
      <c r="JON2" s="6"/>
      <c r="JOO2" s="6"/>
      <c r="JOP2" s="6"/>
      <c r="JOQ2" s="6"/>
      <c r="JOR2" s="6"/>
      <c r="JOS2" s="6"/>
      <c r="JOT2" s="6"/>
      <c r="JOU2" s="6"/>
      <c r="JOV2" s="6"/>
      <c r="JOW2" s="6"/>
      <c r="JOX2" s="6"/>
      <c r="JOY2" s="6"/>
      <c r="JOZ2" s="6"/>
      <c r="JPA2" s="6"/>
      <c r="JPB2" s="6"/>
      <c r="JPC2" s="6"/>
      <c r="JPD2" s="6"/>
      <c r="JPE2" s="6"/>
      <c r="JPF2" s="6"/>
      <c r="JPG2" s="6"/>
      <c r="JPH2" s="6"/>
      <c r="JPI2" s="6"/>
      <c r="JPJ2" s="6"/>
      <c r="JPK2" s="6"/>
      <c r="JPL2" s="6"/>
      <c r="JPM2" s="6"/>
      <c r="JPN2" s="6"/>
      <c r="JPO2" s="6"/>
      <c r="JPP2" s="6"/>
      <c r="JPQ2" s="6"/>
      <c r="JPR2" s="6"/>
      <c r="JPS2" s="6"/>
      <c r="JPT2" s="6"/>
      <c r="JPU2" s="6"/>
      <c r="JPV2" s="6"/>
      <c r="JPW2" s="6"/>
      <c r="JPX2" s="6"/>
      <c r="JPY2" s="6"/>
      <c r="JPZ2" s="6"/>
      <c r="JQA2" s="6"/>
      <c r="JQB2" s="6"/>
      <c r="JQC2" s="6"/>
      <c r="JQD2" s="6"/>
      <c r="JQE2" s="6"/>
      <c r="JQF2" s="6"/>
      <c r="JQG2" s="6"/>
      <c r="JQH2" s="6"/>
      <c r="JQI2" s="6"/>
      <c r="JQJ2" s="6"/>
      <c r="JQK2" s="6"/>
      <c r="JQL2" s="6"/>
      <c r="JQM2" s="6"/>
      <c r="JQN2" s="6"/>
      <c r="JQO2" s="6"/>
      <c r="JQP2" s="6"/>
      <c r="JQQ2" s="6"/>
      <c r="JQR2" s="6"/>
      <c r="JQS2" s="6"/>
      <c r="JQT2" s="6"/>
      <c r="JQU2" s="6"/>
      <c r="JQV2" s="6"/>
      <c r="JQW2" s="6"/>
      <c r="JQX2" s="6"/>
      <c r="JQY2" s="6"/>
      <c r="JQZ2" s="6"/>
      <c r="JRA2" s="6"/>
      <c r="JRB2" s="6"/>
      <c r="JRC2" s="6"/>
      <c r="JRD2" s="6"/>
      <c r="JRE2" s="6"/>
      <c r="JRF2" s="6"/>
      <c r="JRG2" s="6"/>
      <c r="JRH2" s="6"/>
      <c r="JRI2" s="6"/>
      <c r="JRJ2" s="6"/>
      <c r="JRK2" s="6"/>
      <c r="JRL2" s="6"/>
      <c r="JRM2" s="6"/>
      <c r="JRN2" s="6"/>
      <c r="JRO2" s="6"/>
      <c r="JRP2" s="6"/>
      <c r="JRQ2" s="6"/>
      <c r="JRR2" s="6"/>
      <c r="JRS2" s="6"/>
      <c r="JRT2" s="6"/>
      <c r="JRU2" s="6"/>
      <c r="JRV2" s="6"/>
      <c r="JRW2" s="6"/>
      <c r="JRX2" s="6"/>
      <c r="JRY2" s="6"/>
      <c r="JRZ2" s="6"/>
      <c r="JSA2" s="6"/>
      <c r="JSB2" s="6"/>
      <c r="JSC2" s="6"/>
      <c r="JSD2" s="6"/>
      <c r="JSE2" s="6"/>
      <c r="JSF2" s="6"/>
      <c r="JSG2" s="6"/>
      <c r="JSH2" s="6"/>
      <c r="JSI2" s="6"/>
      <c r="JSJ2" s="6"/>
      <c r="JSK2" s="6"/>
      <c r="JSL2" s="6"/>
      <c r="JSM2" s="6"/>
      <c r="JSN2" s="6"/>
      <c r="JSO2" s="6"/>
      <c r="JSP2" s="6"/>
      <c r="JSQ2" s="6"/>
      <c r="JSR2" s="6"/>
      <c r="JSS2" s="6"/>
      <c r="JST2" s="6"/>
      <c r="JSU2" s="6"/>
      <c r="JSV2" s="6"/>
      <c r="JSW2" s="6"/>
      <c r="JSX2" s="6"/>
      <c r="JSY2" s="6"/>
      <c r="JSZ2" s="6"/>
      <c r="JTA2" s="6"/>
      <c r="JTB2" s="6"/>
      <c r="JTC2" s="6"/>
      <c r="JTD2" s="6"/>
      <c r="JTE2" s="6"/>
      <c r="JTF2" s="6"/>
      <c r="JTG2" s="6"/>
      <c r="JTH2" s="6"/>
      <c r="JTI2" s="6"/>
      <c r="JTJ2" s="6"/>
      <c r="JTK2" s="6"/>
      <c r="JTL2" s="6"/>
      <c r="JTM2" s="6"/>
      <c r="JTN2" s="6"/>
      <c r="JTO2" s="6"/>
      <c r="JTP2" s="6"/>
      <c r="JTQ2" s="6"/>
      <c r="JTR2" s="6"/>
      <c r="JTS2" s="6"/>
      <c r="JTT2" s="6"/>
      <c r="JTU2" s="6"/>
      <c r="JTV2" s="6"/>
      <c r="JTW2" s="6"/>
      <c r="JTX2" s="6"/>
      <c r="JTY2" s="6"/>
      <c r="JTZ2" s="6"/>
      <c r="JUA2" s="6"/>
      <c r="JUB2" s="6"/>
      <c r="JUC2" s="6"/>
      <c r="JUD2" s="6"/>
      <c r="JUE2" s="6"/>
      <c r="JUF2" s="6"/>
      <c r="JUG2" s="6"/>
      <c r="JUH2" s="6"/>
      <c r="JUI2" s="6"/>
      <c r="JUJ2" s="6"/>
      <c r="JUK2" s="6"/>
      <c r="JUL2" s="6"/>
      <c r="JUM2" s="6"/>
      <c r="JUN2" s="6"/>
      <c r="JUO2" s="6"/>
      <c r="JUP2" s="6"/>
      <c r="JUQ2" s="6"/>
      <c r="JUR2" s="6"/>
      <c r="JUS2" s="6"/>
      <c r="JUT2" s="6"/>
      <c r="JUU2" s="6"/>
      <c r="JUV2" s="6"/>
      <c r="JUW2" s="6"/>
      <c r="JUX2" s="6"/>
      <c r="JUY2" s="6"/>
      <c r="JUZ2" s="6"/>
      <c r="JVA2" s="6"/>
      <c r="JVB2" s="6"/>
      <c r="JVC2" s="6"/>
      <c r="JVD2" s="6"/>
      <c r="JVE2" s="6"/>
      <c r="JVF2" s="6"/>
      <c r="JVG2" s="6"/>
      <c r="JVH2" s="6"/>
      <c r="JVI2" s="6"/>
      <c r="JVJ2" s="6"/>
      <c r="JVK2" s="6"/>
      <c r="JVL2" s="6"/>
      <c r="JVM2" s="6"/>
      <c r="JVN2" s="6"/>
      <c r="JVO2" s="6"/>
      <c r="JVP2" s="6"/>
      <c r="JVQ2" s="6"/>
      <c r="JVR2" s="6"/>
      <c r="JVS2" s="6"/>
      <c r="JVT2" s="6"/>
      <c r="JVU2" s="6"/>
      <c r="JVV2" s="6"/>
      <c r="JVW2" s="6"/>
      <c r="JVX2" s="6"/>
      <c r="JVY2" s="6"/>
      <c r="JVZ2" s="6"/>
      <c r="JWA2" s="6"/>
      <c r="JWB2" s="6"/>
      <c r="JWC2" s="6"/>
      <c r="JWD2" s="6"/>
      <c r="JWE2" s="6"/>
      <c r="JWF2" s="6"/>
      <c r="JWG2" s="6"/>
      <c r="JWH2" s="6"/>
      <c r="JWI2" s="6"/>
      <c r="JWJ2" s="6"/>
      <c r="JWK2" s="6"/>
      <c r="JWL2" s="6"/>
      <c r="JWM2" s="6"/>
      <c r="JWN2" s="6"/>
      <c r="JWO2" s="6"/>
      <c r="JWP2" s="6"/>
      <c r="JWQ2" s="6"/>
      <c r="JWR2" s="6"/>
      <c r="JWS2" s="6"/>
      <c r="JWT2" s="6"/>
      <c r="JWU2" s="6"/>
      <c r="JWV2" s="6"/>
      <c r="JWW2" s="6"/>
      <c r="JWX2" s="6"/>
      <c r="JWY2" s="6"/>
      <c r="JWZ2" s="6"/>
      <c r="JXA2" s="6"/>
      <c r="JXB2" s="6"/>
      <c r="JXC2" s="6"/>
      <c r="JXD2" s="6"/>
      <c r="JXE2" s="6"/>
      <c r="JXF2" s="6"/>
      <c r="JXG2" s="6"/>
      <c r="JXH2" s="6"/>
      <c r="JXI2" s="6"/>
      <c r="JXJ2" s="6"/>
      <c r="JXK2" s="6"/>
      <c r="JXL2" s="6"/>
      <c r="JXM2" s="6"/>
      <c r="JXN2" s="6"/>
      <c r="JXO2" s="6"/>
      <c r="JXP2" s="6"/>
      <c r="JXQ2" s="6"/>
      <c r="JXR2" s="6"/>
      <c r="JXS2" s="6"/>
      <c r="JXT2" s="6"/>
      <c r="JXU2" s="6"/>
      <c r="JXV2" s="6"/>
      <c r="JXW2" s="6"/>
      <c r="JXX2" s="6"/>
      <c r="JXY2" s="6"/>
      <c r="JXZ2" s="6"/>
      <c r="JYA2" s="6"/>
      <c r="JYB2" s="6"/>
      <c r="JYC2" s="6"/>
      <c r="JYD2" s="6"/>
      <c r="JYE2" s="6"/>
      <c r="JYF2" s="6"/>
      <c r="JYG2" s="6"/>
      <c r="JYH2" s="6"/>
      <c r="JYI2" s="6"/>
      <c r="JYJ2" s="6"/>
      <c r="JYK2" s="6"/>
      <c r="JYL2" s="6"/>
      <c r="JYM2" s="6"/>
      <c r="JYN2" s="6"/>
      <c r="JYO2" s="6"/>
      <c r="JYP2" s="6"/>
      <c r="JYQ2" s="6"/>
      <c r="JYR2" s="6"/>
      <c r="JYS2" s="6"/>
      <c r="JYT2" s="6"/>
      <c r="JYU2" s="6"/>
      <c r="JYV2" s="6"/>
      <c r="JYW2" s="6"/>
      <c r="JYX2" s="6"/>
      <c r="JYY2" s="6"/>
      <c r="JYZ2" s="6"/>
      <c r="JZA2" s="6"/>
      <c r="JZB2" s="6"/>
      <c r="JZC2" s="6"/>
      <c r="JZD2" s="6"/>
      <c r="JZE2" s="6"/>
      <c r="JZF2" s="6"/>
      <c r="JZG2" s="6"/>
      <c r="JZH2" s="6"/>
      <c r="JZI2" s="6"/>
      <c r="JZJ2" s="6"/>
      <c r="JZK2" s="6"/>
      <c r="JZL2" s="6"/>
      <c r="JZM2" s="6"/>
      <c r="JZN2" s="6"/>
      <c r="JZO2" s="6"/>
      <c r="JZP2" s="6"/>
      <c r="JZQ2" s="6"/>
      <c r="JZR2" s="6"/>
      <c r="JZS2" s="6"/>
      <c r="JZT2" s="6"/>
      <c r="JZU2" s="6"/>
      <c r="JZV2" s="6"/>
      <c r="JZW2" s="6"/>
      <c r="JZX2" s="6"/>
      <c r="JZY2" s="6"/>
      <c r="JZZ2" s="6"/>
      <c r="KAA2" s="6"/>
      <c r="KAB2" s="6"/>
      <c r="KAC2" s="6"/>
      <c r="KAD2" s="6"/>
      <c r="KAE2" s="6"/>
      <c r="KAF2" s="6"/>
      <c r="KAG2" s="6"/>
      <c r="KAH2" s="6"/>
      <c r="KAI2" s="6"/>
      <c r="KAJ2" s="6"/>
      <c r="KAK2" s="6"/>
      <c r="KAL2" s="6"/>
      <c r="KAM2" s="6"/>
      <c r="KAN2" s="6"/>
      <c r="KAO2" s="6"/>
      <c r="KAP2" s="6"/>
      <c r="KAQ2" s="6"/>
      <c r="KAR2" s="6"/>
      <c r="KAS2" s="6"/>
      <c r="KAT2" s="6"/>
      <c r="KAU2" s="6"/>
      <c r="KAV2" s="6"/>
      <c r="KAW2" s="6"/>
      <c r="KAX2" s="6"/>
      <c r="KAY2" s="6"/>
      <c r="KAZ2" s="6"/>
      <c r="KBA2" s="6"/>
      <c r="KBB2" s="6"/>
      <c r="KBC2" s="6"/>
      <c r="KBD2" s="6"/>
      <c r="KBE2" s="6"/>
      <c r="KBF2" s="6"/>
      <c r="KBG2" s="6"/>
      <c r="KBH2" s="6"/>
      <c r="KBI2" s="6"/>
      <c r="KBJ2" s="6"/>
      <c r="KBK2" s="6"/>
      <c r="KBL2" s="6"/>
      <c r="KBM2" s="6"/>
      <c r="KBN2" s="6"/>
      <c r="KBO2" s="6"/>
      <c r="KBP2" s="6"/>
      <c r="KBQ2" s="6"/>
      <c r="KBR2" s="6"/>
      <c r="KBS2" s="6"/>
      <c r="KBT2" s="6"/>
      <c r="KBU2" s="6"/>
      <c r="KBV2" s="6"/>
      <c r="KBW2" s="6"/>
      <c r="KBX2" s="6"/>
      <c r="KBY2" s="6"/>
      <c r="KBZ2" s="6"/>
      <c r="KCA2" s="6"/>
      <c r="KCB2" s="6"/>
      <c r="KCC2" s="6"/>
      <c r="KCD2" s="6"/>
      <c r="KCE2" s="6"/>
      <c r="KCF2" s="6"/>
      <c r="KCG2" s="6"/>
      <c r="KCH2" s="6"/>
      <c r="KCI2" s="6"/>
      <c r="KCJ2" s="6"/>
      <c r="KCK2" s="6"/>
      <c r="KCL2" s="6"/>
      <c r="KCM2" s="6"/>
      <c r="KCN2" s="6"/>
      <c r="KCO2" s="6"/>
      <c r="KCP2" s="6"/>
      <c r="KCQ2" s="6"/>
      <c r="KCR2" s="6"/>
      <c r="KCS2" s="6"/>
      <c r="KCT2" s="6"/>
      <c r="KCU2" s="6"/>
      <c r="KCV2" s="6"/>
      <c r="KCW2" s="6"/>
      <c r="KCX2" s="6"/>
      <c r="KCY2" s="6"/>
      <c r="KCZ2" s="6"/>
      <c r="KDA2" s="6"/>
      <c r="KDB2" s="6"/>
      <c r="KDC2" s="6"/>
      <c r="KDD2" s="6"/>
      <c r="KDE2" s="6"/>
      <c r="KDF2" s="6"/>
      <c r="KDG2" s="6"/>
      <c r="KDH2" s="6"/>
      <c r="KDI2" s="6"/>
      <c r="KDJ2" s="6"/>
      <c r="KDK2" s="6"/>
      <c r="KDL2" s="6"/>
      <c r="KDM2" s="6"/>
      <c r="KDN2" s="6"/>
      <c r="KDO2" s="6"/>
      <c r="KDP2" s="6"/>
      <c r="KDQ2" s="6"/>
      <c r="KDR2" s="6"/>
      <c r="KDS2" s="6"/>
      <c r="KDT2" s="6"/>
      <c r="KDU2" s="6"/>
      <c r="KDV2" s="6"/>
      <c r="KDW2" s="6"/>
      <c r="KDX2" s="6"/>
      <c r="KDY2" s="6"/>
      <c r="KDZ2" s="6"/>
      <c r="KEA2" s="6"/>
      <c r="KEB2" s="6"/>
      <c r="KEC2" s="6"/>
      <c r="KED2" s="6"/>
      <c r="KEE2" s="6"/>
      <c r="KEF2" s="6"/>
      <c r="KEG2" s="6"/>
      <c r="KEH2" s="6"/>
      <c r="KEI2" s="6"/>
      <c r="KEJ2" s="6"/>
      <c r="KEK2" s="6"/>
      <c r="KEL2" s="6"/>
      <c r="KEM2" s="6"/>
      <c r="KEN2" s="6"/>
      <c r="KEO2" s="6"/>
      <c r="KEP2" s="6"/>
      <c r="KEQ2" s="6"/>
      <c r="KER2" s="6"/>
      <c r="KES2" s="6"/>
      <c r="KET2" s="6"/>
      <c r="KEU2" s="6"/>
      <c r="KEV2" s="6"/>
      <c r="KEW2" s="6"/>
      <c r="KEX2" s="6"/>
      <c r="KEY2" s="6"/>
      <c r="KEZ2" s="6"/>
      <c r="KFA2" s="6"/>
      <c r="KFB2" s="6"/>
      <c r="KFC2" s="6"/>
      <c r="KFD2" s="6"/>
      <c r="KFE2" s="6"/>
      <c r="KFF2" s="6"/>
      <c r="KFG2" s="6"/>
      <c r="KFH2" s="6"/>
      <c r="KFI2" s="6"/>
      <c r="KFJ2" s="6"/>
      <c r="KFK2" s="6"/>
      <c r="KFL2" s="6"/>
      <c r="KFM2" s="6"/>
      <c r="KFN2" s="6"/>
      <c r="KFO2" s="6"/>
      <c r="KFP2" s="6"/>
      <c r="KFQ2" s="6"/>
      <c r="KFR2" s="6"/>
      <c r="KFS2" s="6"/>
      <c r="KFT2" s="6"/>
      <c r="KFU2" s="6"/>
      <c r="KFV2" s="6"/>
      <c r="KFW2" s="6"/>
      <c r="KFX2" s="6"/>
      <c r="KFY2" s="6"/>
      <c r="KFZ2" s="6"/>
      <c r="KGA2" s="6"/>
      <c r="KGB2" s="6"/>
      <c r="KGC2" s="6"/>
      <c r="KGD2" s="6"/>
      <c r="KGE2" s="6"/>
      <c r="KGF2" s="6"/>
      <c r="KGG2" s="6"/>
      <c r="KGH2" s="6"/>
      <c r="KGI2" s="6"/>
      <c r="KGJ2" s="6"/>
      <c r="KGK2" s="6"/>
      <c r="KGL2" s="6"/>
      <c r="KGM2" s="6"/>
      <c r="KGN2" s="6"/>
      <c r="KGO2" s="6"/>
      <c r="KGP2" s="6"/>
      <c r="KGQ2" s="6"/>
      <c r="KGR2" s="6"/>
      <c r="KGS2" s="6"/>
      <c r="KGT2" s="6"/>
      <c r="KGU2" s="6"/>
      <c r="KGV2" s="6"/>
      <c r="KGW2" s="6"/>
      <c r="KGX2" s="6"/>
      <c r="KGY2" s="6"/>
      <c r="KGZ2" s="6"/>
      <c r="KHA2" s="6"/>
      <c r="KHB2" s="6"/>
      <c r="KHC2" s="6"/>
      <c r="KHD2" s="6"/>
      <c r="KHE2" s="6"/>
      <c r="KHF2" s="6"/>
      <c r="KHG2" s="6"/>
      <c r="KHH2" s="6"/>
      <c r="KHI2" s="6"/>
      <c r="KHJ2" s="6"/>
      <c r="KHK2" s="6"/>
      <c r="KHL2" s="6"/>
      <c r="KHM2" s="6"/>
      <c r="KHN2" s="6"/>
      <c r="KHO2" s="6"/>
      <c r="KHP2" s="6"/>
      <c r="KHQ2" s="6"/>
      <c r="KHR2" s="6"/>
      <c r="KHS2" s="6"/>
      <c r="KHT2" s="6"/>
      <c r="KHU2" s="6"/>
      <c r="KHV2" s="6"/>
      <c r="KHW2" s="6"/>
      <c r="KHX2" s="6"/>
      <c r="KHY2" s="6"/>
      <c r="KHZ2" s="6"/>
      <c r="KIA2" s="6"/>
      <c r="KIB2" s="6"/>
      <c r="KIC2" s="6"/>
      <c r="KID2" s="6"/>
      <c r="KIE2" s="6"/>
      <c r="KIF2" s="6"/>
      <c r="KIG2" s="6"/>
      <c r="KIH2" s="6"/>
      <c r="KII2" s="6"/>
      <c r="KIJ2" s="6"/>
      <c r="KIK2" s="6"/>
      <c r="KIL2" s="6"/>
      <c r="KIM2" s="6"/>
      <c r="KIN2" s="6"/>
      <c r="KIO2" s="6"/>
      <c r="KIP2" s="6"/>
      <c r="KIQ2" s="6"/>
      <c r="KIR2" s="6"/>
      <c r="KIS2" s="6"/>
      <c r="KIT2" s="6"/>
      <c r="KIU2" s="6"/>
      <c r="KIV2" s="6"/>
      <c r="KIW2" s="6"/>
      <c r="KIX2" s="6"/>
      <c r="KIY2" s="6"/>
      <c r="KIZ2" s="6"/>
      <c r="KJA2" s="6"/>
      <c r="KJB2" s="6"/>
      <c r="KJC2" s="6"/>
      <c r="KJD2" s="6"/>
      <c r="KJE2" s="6"/>
      <c r="KJF2" s="6"/>
      <c r="KJG2" s="6"/>
      <c r="KJH2" s="6"/>
      <c r="KJI2" s="6"/>
      <c r="KJJ2" s="6"/>
      <c r="KJK2" s="6"/>
      <c r="KJL2" s="6"/>
      <c r="KJM2" s="6"/>
      <c r="KJN2" s="6"/>
      <c r="KJO2" s="6"/>
      <c r="KJP2" s="6"/>
      <c r="KJQ2" s="6"/>
      <c r="KJR2" s="6"/>
      <c r="KJS2" s="6"/>
      <c r="KJT2" s="6"/>
      <c r="KJU2" s="6"/>
      <c r="KJV2" s="6"/>
      <c r="KJW2" s="6"/>
      <c r="KJX2" s="6"/>
      <c r="KJY2" s="6"/>
      <c r="KJZ2" s="6"/>
      <c r="KKA2" s="6"/>
      <c r="KKB2" s="6"/>
      <c r="KKC2" s="6"/>
      <c r="KKD2" s="6"/>
      <c r="KKE2" s="6"/>
      <c r="KKF2" s="6"/>
      <c r="KKG2" s="6"/>
      <c r="KKH2" s="6"/>
      <c r="KKI2" s="6"/>
      <c r="KKJ2" s="6"/>
      <c r="KKK2" s="6"/>
      <c r="KKL2" s="6"/>
      <c r="KKM2" s="6"/>
      <c r="KKN2" s="6"/>
      <c r="KKO2" s="6"/>
      <c r="KKP2" s="6"/>
      <c r="KKQ2" s="6"/>
      <c r="KKR2" s="6"/>
      <c r="KKS2" s="6"/>
      <c r="KKT2" s="6"/>
      <c r="KKU2" s="6"/>
      <c r="KKV2" s="6"/>
      <c r="KKW2" s="6"/>
      <c r="KKX2" s="6"/>
      <c r="KKY2" s="6"/>
      <c r="KKZ2" s="6"/>
      <c r="KLA2" s="6"/>
      <c r="KLB2" s="6"/>
      <c r="KLC2" s="6"/>
      <c r="KLD2" s="6"/>
      <c r="KLE2" s="6"/>
      <c r="KLF2" s="6"/>
      <c r="KLG2" s="6"/>
      <c r="KLH2" s="6"/>
      <c r="KLI2" s="6"/>
      <c r="KLJ2" s="6"/>
      <c r="KLK2" s="6"/>
      <c r="KLL2" s="6"/>
      <c r="KLM2" s="6"/>
      <c r="KLN2" s="6"/>
      <c r="KLO2" s="6"/>
      <c r="KLP2" s="6"/>
      <c r="KLQ2" s="6"/>
      <c r="KLR2" s="6"/>
      <c r="KLS2" s="6"/>
      <c r="KLT2" s="6"/>
      <c r="KLU2" s="6"/>
      <c r="KLV2" s="6"/>
      <c r="KLW2" s="6"/>
      <c r="KLX2" s="6"/>
      <c r="KLY2" s="6"/>
      <c r="KLZ2" s="6"/>
      <c r="KMA2" s="6"/>
      <c r="KMB2" s="6"/>
      <c r="KMC2" s="6"/>
      <c r="KMD2" s="6"/>
      <c r="KME2" s="6"/>
      <c r="KMF2" s="6"/>
      <c r="KMG2" s="6"/>
      <c r="KMH2" s="6"/>
      <c r="KMI2" s="6"/>
      <c r="KMJ2" s="6"/>
      <c r="KMK2" s="6"/>
      <c r="KML2" s="6"/>
      <c r="KMM2" s="6"/>
      <c r="KMN2" s="6"/>
      <c r="KMO2" s="6"/>
      <c r="KMP2" s="6"/>
      <c r="KMQ2" s="6"/>
      <c r="KMR2" s="6"/>
      <c r="KMS2" s="6"/>
      <c r="KMT2" s="6"/>
      <c r="KMU2" s="6"/>
      <c r="KMV2" s="6"/>
      <c r="KMW2" s="6"/>
      <c r="KMX2" s="6"/>
      <c r="KMY2" s="6"/>
      <c r="KMZ2" s="6"/>
      <c r="KNA2" s="6"/>
      <c r="KNB2" s="6"/>
      <c r="KNC2" s="6"/>
      <c r="KND2" s="6"/>
      <c r="KNE2" s="6"/>
      <c r="KNF2" s="6"/>
      <c r="KNG2" s="6"/>
      <c r="KNH2" s="6"/>
      <c r="KNI2" s="6"/>
      <c r="KNJ2" s="6"/>
      <c r="KNK2" s="6"/>
      <c r="KNL2" s="6"/>
      <c r="KNM2" s="6"/>
      <c r="KNN2" s="6"/>
      <c r="KNO2" s="6"/>
      <c r="KNP2" s="6"/>
      <c r="KNQ2" s="6"/>
      <c r="KNR2" s="6"/>
      <c r="KNS2" s="6"/>
      <c r="KNT2" s="6"/>
      <c r="KNU2" s="6"/>
      <c r="KNV2" s="6"/>
      <c r="KNW2" s="6"/>
      <c r="KNX2" s="6"/>
      <c r="KNY2" s="6"/>
      <c r="KNZ2" s="6"/>
      <c r="KOA2" s="6"/>
      <c r="KOB2" s="6"/>
      <c r="KOC2" s="6"/>
      <c r="KOD2" s="6"/>
      <c r="KOE2" s="6"/>
      <c r="KOF2" s="6"/>
      <c r="KOG2" s="6"/>
      <c r="KOH2" s="6"/>
      <c r="KOI2" s="6"/>
      <c r="KOJ2" s="6"/>
      <c r="KOK2" s="6"/>
      <c r="KOL2" s="6"/>
      <c r="KOM2" s="6"/>
      <c r="KON2" s="6"/>
      <c r="KOO2" s="6"/>
      <c r="KOP2" s="6"/>
      <c r="KOQ2" s="6"/>
      <c r="KOR2" s="6"/>
      <c r="KOS2" s="6"/>
      <c r="KOT2" s="6"/>
      <c r="KOU2" s="6"/>
      <c r="KOV2" s="6"/>
      <c r="KOW2" s="6"/>
      <c r="KOX2" s="6"/>
      <c r="KOY2" s="6"/>
      <c r="KOZ2" s="6"/>
      <c r="KPA2" s="6"/>
      <c r="KPB2" s="6"/>
      <c r="KPC2" s="6"/>
      <c r="KPD2" s="6"/>
      <c r="KPE2" s="6"/>
      <c r="KPF2" s="6"/>
      <c r="KPG2" s="6"/>
      <c r="KPH2" s="6"/>
      <c r="KPI2" s="6"/>
      <c r="KPJ2" s="6"/>
      <c r="KPK2" s="6"/>
      <c r="KPL2" s="6"/>
      <c r="KPM2" s="6"/>
      <c r="KPN2" s="6"/>
      <c r="KPO2" s="6"/>
      <c r="KPP2" s="6"/>
      <c r="KPQ2" s="6"/>
      <c r="KPR2" s="6"/>
      <c r="KPS2" s="6"/>
      <c r="KPT2" s="6"/>
      <c r="KPU2" s="6"/>
      <c r="KPV2" s="6"/>
      <c r="KPW2" s="6"/>
      <c r="KPX2" s="6"/>
      <c r="KPY2" s="6"/>
      <c r="KPZ2" s="6"/>
      <c r="KQA2" s="6"/>
      <c r="KQB2" s="6"/>
      <c r="KQC2" s="6"/>
      <c r="KQD2" s="6"/>
      <c r="KQE2" s="6"/>
      <c r="KQF2" s="6"/>
      <c r="KQG2" s="6"/>
      <c r="KQH2" s="6"/>
      <c r="KQI2" s="6"/>
      <c r="KQJ2" s="6"/>
      <c r="KQK2" s="6"/>
      <c r="KQL2" s="6"/>
      <c r="KQM2" s="6"/>
      <c r="KQN2" s="6"/>
      <c r="KQO2" s="6"/>
      <c r="KQP2" s="6"/>
      <c r="KQQ2" s="6"/>
      <c r="KQR2" s="6"/>
      <c r="KQS2" s="6"/>
      <c r="KQT2" s="6"/>
      <c r="KQU2" s="6"/>
      <c r="KQV2" s="6"/>
      <c r="KQW2" s="6"/>
      <c r="KQX2" s="6"/>
      <c r="KQY2" s="6"/>
      <c r="KQZ2" s="6"/>
      <c r="KRA2" s="6"/>
      <c r="KRB2" s="6"/>
      <c r="KRC2" s="6"/>
      <c r="KRD2" s="6"/>
      <c r="KRE2" s="6"/>
      <c r="KRF2" s="6"/>
      <c r="KRG2" s="6"/>
      <c r="KRH2" s="6"/>
      <c r="KRI2" s="6"/>
      <c r="KRJ2" s="6"/>
      <c r="KRK2" s="6"/>
      <c r="KRL2" s="6"/>
      <c r="KRM2" s="6"/>
      <c r="KRN2" s="6"/>
      <c r="KRO2" s="6"/>
      <c r="KRP2" s="6"/>
      <c r="KRQ2" s="6"/>
      <c r="KRR2" s="6"/>
      <c r="KRS2" s="6"/>
      <c r="KRT2" s="6"/>
      <c r="KRU2" s="6"/>
      <c r="KRV2" s="6"/>
      <c r="KRW2" s="6"/>
      <c r="KRX2" s="6"/>
      <c r="KRY2" s="6"/>
      <c r="KRZ2" s="6"/>
      <c r="KSA2" s="6"/>
      <c r="KSB2" s="6"/>
      <c r="KSC2" s="6"/>
      <c r="KSD2" s="6"/>
      <c r="KSE2" s="6"/>
      <c r="KSF2" s="6"/>
      <c r="KSG2" s="6"/>
      <c r="KSH2" s="6"/>
      <c r="KSI2" s="6"/>
      <c r="KSJ2" s="6"/>
      <c r="KSK2" s="6"/>
      <c r="KSL2" s="6"/>
      <c r="KSM2" s="6"/>
      <c r="KSN2" s="6"/>
      <c r="KSO2" s="6"/>
      <c r="KSP2" s="6"/>
      <c r="KSQ2" s="6"/>
      <c r="KSR2" s="6"/>
      <c r="KSS2" s="6"/>
      <c r="KST2" s="6"/>
      <c r="KSU2" s="6"/>
      <c r="KSV2" s="6"/>
      <c r="KSW2" s="6"/>
      <c r="KSX2" s="6"/>
      <c r="KSY2" s="6"/>
      <c r="KSZ2" s="6"/>
      <c r="KTA2" s="6"/>
      <c r="KTB2" s="6"/>
      <c r="KTC2" s="6"/>
      <c r="KTD2" s="6"/>
      <c r="KTE2" s="6"/>
      <c r="KTF2" s="6"/>
      <c r="KTG2" s="6"/>
      <c r="KTH2" s="6"/>
      <c r="KTI2" s="6"/>
      <c r="KTJ2" s="6"/>
      <c r="KTK2" s="6"/>
      <c r="KTL2" s="6"/>
      <c r="KTM2" s="6"/>
      <c r="KTN2" s="6"/>
      <c r="KTO2" s="6"/>
      <c r="KTP2" s="6"/>
      <c r="KTQ2" s="6"/>
      <c r="KTR2" s="6"/>
      <c r="KTS2" s="6"/>
      <c r="KTT2" s="6"/>
      <c r="KTU2" s="6"/>
      <c r="KTV2" s="6"/>
      <c r="KTW2" s="6"/>
      <c r="KTX2" s="6"/>
      <c r="KTY2" s="6"/>
      <c r="KTZ2" s="6"/>
      <c r="KUA2" s="6"/>
      <c r="KUB2" s="6"/>
      <c r="KUC2" s="6"/>
      <c r="KUD2" s="6"/>
      <c r="KUE2" s="6"/>
      <c r="KUF2" s="6"/>
      <c r="KUG2" s="6"/>
      <c r="KUH2" s="6"/>
      <c r="KUI2" s="6"/>
      <c r="KUJ2" s="6"/>
      <c r="KUK2" s="6"/>
      <c r="KUL2" s="6"/>
      <c r="KUM2" s="6"/>
      <c r="KUN2" s="6"/>
      <c r="KUO2" s="6"/>
      <c r="KUP2" s="6"/>
      <c r="KUQ2" s="6"/>
      <c r="KUR2" s="6"/>
      <c r="KUS2" s="6"/>
      <c r="KUT2" s="6"/>
      <c r="KUU2" s="6"/>
      <c r="KUV2" s="6"/>
      <c r="KUW2" s="6"/>
      <c r="KUX2" s="6"/>
      <c r="KUY2" s="6"/>
      <c r="KUZ2" s="6"/>
      <c r="KVA2" s="6"/>
      <c r="KVB2" s="6"/>
      <c r="KVC2" s="6"/>
      <c r="KVD2" s="6"/>
      <c r="KVE2" s="6"/>
      <c r="KVF2" s="6"/>
      <c r="KVG2" s="6"/>
      <c r="KVH2" s="6"/>
      <c r="KVI2" s="6"/>
      <c r="KVJ2" s="6"/>
      <c r="KVK2" s="6"/>
      <c r="KVL2" s="6"/>
      <c r="KVM2" s="6"/>
      <c r="KVN2" s="6"/>
      <c r="KVO2" s="6"/>
      <c r="KVP2" s="6"/>
      <c r="KVQ2" s="6"/>
      <c r="KVR2" s="6"/>
      <c r="KVS2" s="6"/>
      <c r="KVT2" s="6"/>
      <c r="KVU2" s="6"/>
      <c r="KVV2" s="6"/>
      <c r="KVW2" s="6"/>
      <c r="KVX2" s="6"/>
      <c r="KVY2" s="6"/>
      <c r="KVZ2" s="6"/>
      <c r="KWA2" s="6"/>
      <c r="KWB2" s="6"/>
      <c r="KWC2" s="6"/>
      <c r="KWD2" s="6"/>
      <c r="KWE2" s="6"/>
      <c r="KWF2" s="6"/>
      <c r="KWG2" s="6"/>
      <c r="KWH2" s="6"/>
      <c r="KWI2" s="6"/>
      <c r="KWJ2" s="6"/>
      <c r="KWK2" s="6"/>
      <c r="KWL2" s="6"/>
      <c r="KWM2" s="6"/>
      <c r="KWN2" s="6"/>
      <c r="KWO2" s="6"/>
      <c r="KWP2" s="6"/>
      <c r="KWQ2" s="6"/>
      <c r="KWR2" s="6"/>
      <c r="KWS2" s="6"/>
      <c r="KWT2" s="6"/>
      <c r="KWU2" s="6"/>
      <c r="KWV2" s="6"/>
      <c r="KWW2" s="6"/>
      <c r="KWX2" s="6"/>
      <c r="KWY2" s="6"/>
      <c r="KWZ2" s="6"/>
      <c r="KXA2" s="6"/>
      <c r="KXB2" s="6"/>
      <c r="KXC2" s="6"/>
      <c r="KXD2" s="6"/>
      <c r="KXE2" s="6"/>
      <c r="KXF2" s="6"/>
      <c r="KXG2" s="6"/>
      <c r="KXH2" s="6"/>
      <c r="KXI2" s="6"/>
      <c r="KXJ2" s="6"/>
      <c r="KXK2" s="6"/>
      <c r="KXL2" s="6"/>
      <c r="KXM2" s="6"/>
      <c r="KXN2" s="6"/>
      <c r="KXO2" s="6"/>
      <c r="KXP2" s="6"/>
      <c r="KXQ2" s="6"/>
      <c r="KXR2" s="6"/>
      <c r="KXS2" s="6"/>
      <c r="KXT2" s="6"/>
      <c r="KXU2" s="6"/>
      <c r="KXV2" s="6"/>
      <c r="KXW2" s="6"/>
      <c r="KXX2" s="6"/>
      <c r="KXY2" s="6"/>
      <c r="KXZ2" s="6"/>
      <c r="KYA2" s="6"/>
      <c r="KYB2" s="6"/>
      <c r="KYC2" s="6"/>
      <c r="KYD2" s="6"/>
      <c r="KYE2" s="6"/>
      <c r="KYF2" s="6"/>
      <c r="KYG2" s="6"/>
      <c r="KYH2" s="6"/>
      <c r="KYI2" s="6"/>
      <c r="KYJ2" s="6"/>
      <c r="KYK2" s="6"/>
      <c r="KYL2" s="6"/>
      <c r="KYM2" s="6"/>
      <c r="KYN2" s="6"/>
      <c r="KYO2" s="6"/>
      <c r="KYP2" s="6"/>
      <c r="KYQ2" s="6"/>
      <c r="KYR2" s="6"/>
      <c r="KYS2" s="6"/>
      <c r="KYT2" s="6"/>
      <c r="KYU2" s="6"/>
      <c r="KYV2" s="6"/>
      <c r="KYW2" s="6"/>
      <c r="KYX2" s="6"/>
      <c r="KYY2" s="6"/>
      <c r="KYZ2" s="6"/>
      <c r="KZA2" s="6"/>
      <c r="KZB2" s="6"/>
      <c r="KZC2" s="6"/>
      <c r="KZD2" s="6"/>
      <c r="KZE2" s="6"/>
      <c r="KZF2" s="6"/>
      <c r="KZG2" s="6"/>
      <c r="KZH2" s="6"/>
      <c r="KZI2" s="6"/>
      <c r="KZJ2" s="6"/>
      <c r="KZK2" s="6"/>
      <c r="KZL2" s="6"/>
      <c r="KZM2" s="6"/>
      <c r="KZN2" s="6"/>
      <c r="KZO2" s="6"/>
      <c r="KZP2" s="6"/>
      <c r="KZQ2" s="6"/>
      <c r="KZR2" s="6"/>
      <c r="KZS2" s="6"/>
      <c r="KZT2" s="6"/>
      <c r="KZU2" s="6"/>
      <c r="KZV2" s="6"/>
      <c r="KZW2" s="6"/>
      <c r="KZX2" s="6"/>
      <c r="KZY2" s="6"/>
      <c r="KZZ2" s="6"/>
      <c r="LAA2" s="6"/>
      <c r="LAB2" s="6"/>
      <c r="LAC2" s="6"/>
      <c r="LAD2" s="6"/>
      <c r="LAE2" s="6"/>
      <c r="LAF2" s="6"/>
      <c r="LAG2" s="6"/>
      <c r="LAH2" s="6"/>
      <c r="LAI2" s="6"/>
      <c r="LAJ2" s="6"/>
      <c r="LAK2" s="6"/>
      <c r="LAL2" s="6"/>
      <c r="LAM2" s="6"/>
      <c r="LAN2" s="6"/>
      <c r="LAO2" s="6"/>
      <c r="LAP2" s="6"/>
      <c r="LAQ2" s="6"/>
      <c r="LAR2" s="6"/>
      <c r="LAS2" s="6"/>
      <c r="LAT2" s="6"/>
      <c r="LAU2" s="6"/>
      <c r="LAV2" s="6"/>
      <c r="LAW2" s="6"/>
      <c r="LAX2" s="6"/>
      <c r="LAY2" s="6"/>
      <c r="LAZ2" s="6"/>
      <c r="LBA2" s="6"/>
      <c r="LBB2" s="6"/>
      <c r="LBC2" s="6"/>
      <c r="LBD2" s="6"/>
      <c r="LBE2" s="6"/>
      <c r="LBF2" s="6"/>
      <c r="LBG2" s="6"/>
      <c r="LBH2" s="6"/>
      <c r="LBI2" s="6"/>
      <c r="LBJ2" s="6"/>
      <c r="LBK2" s="6"/>
      <c r="LBL2" s="6"/>
      <c r="LBM2" s="6"/>
      <c r="LBN2" s="6"/>
      <c r="LBO2" s="6"/>
      <c r="LBP2" s="6"/>
      <c r="LBQ2" s="6"/>
      <c r="LBR2" s="6"/>
      <c r="LBS2" s="6"/>
      <c r="LBT2" s="6"/>
      <c r="LBU2" s="6"/>
      <c r="LBV2" s="6"/>
      <c r="LBW2" s="6"/>
      <c r="LBX2" s="6"/>
      <c r="LBY2" s="6"/>
      <c r="LBZ2" s="6"/>
      <c r="LCA2" s="6"/>
      <c r="LCB2" s="6"/>
      <c r="LCC2" s="6"/>
      <c r="LCD2" s="6"/>
      <c r="LCE2" s="6"/>
      <c r="LCF2" s="6"/>
      <c r="LCG2" s="6"/>
      <c r="LCH2" s="6"/>
      <c r="LCI2" s="6"/>
      <c r="LCJ2" s="6"/>
      <c r="LCK2" s="6"/>
      <c r="LCL2" s="6"/>
      <c r="LCM2" s="6"/>
      <c r="LCN2" s="6"/>
      <c r="LCO2" s="6"/>
      <c r="LCP2" s="6"/>
      <c r="LCQ2" s="6"/>
      <c r="LCR2" s="6"/>
      <c r="LCS2" s="6"/>
      <c r="LCT2" s="6"/>
      <c r="LCU2" s="6"/>
      <c r="LCV2" s="6"/>
      <c r="LCW2" s="6"/>
      <c r="LCX2" s="6"/>
      <c r="LCY2" s="6"/>
      <c r="LCZ2" s="6"/>
      <c r="LDA2" s="6"/>
      <c r="LDB2" s="6"/>
      <c r="LDC2" s="6"/>
      <c r="LDD2" s="6"/>
      <c r="LDE2" s="6"/>
      <c r="LDF2" s="6"/>
      <c r="LDG2" s="6"/>
      <c r="LDH2" s="6"/>
      <c r="LDI2" s="6"/>
      <c r="LDJ2" s="6"/>
      <c r="LDK2" s="6"/>
      <c r="LDL2" s="6"/>
      <c r="LDM2" s="6"/>
      <c r="LDN2" s="6"/>
      <c r="LDO2" s="6"/>
      <c r="LDP2" s="6"/>
      <c r="LDQ2" s="6"/>
      <c r="LDR2" s="6"/>
      <c r="LDS2" s="6"/>
      <c r="LDT2" s="6"/>
      <c r="LDU2" s="6"/>
      <c r="LDV2" s="6"/>
      <c r="LDW2" s="6"/>
      <c r="LDX2" s="6"/>
      <c r="LDY2" s="6"/>
      <c r="LDZ2" s="6"/>
      <c r="LEA2" s="6"/>
      <c r="LEB2" s="6"/>
      <c r="LEC2" s="6"/>
      <c r="LED2" s="6"/>
      <c r="LEE2" s="6"/>
      <c r="LEF2" s="6"/>
      <c r="LEG2" s="6"/>
      <c r="LEH2" s="6"/>
      <c r="LEI2" s="6"/>
      <c r="LEJ2" s="6"/>
      <c r="LEK2" s="6"/>
      <c r="LEL2" s="6"/>
      <c r="LEM2" s="6"/>
      <c r="LEN2" s="6"/>
      <c r="LEO2" s="6"/>
      <c r="LEP2" s="6"/>
      <c r="LEQ2" s="6"/>
      <c r="LER2" s="6"/>
      <c r="LES2" s="6"/>
      <c r="LET2" s="6"/>
      <c r="LEU2" s="6"/>
      <c r="LEV2" s="6"/>
      <c r="LEW2" s="6"/>
      <c r="LEX2" s="6"/>
      <c r="LEY2" s="6"/>
      <c r="LEZ2" s="6"/>
      <c r="LFA2" s="6"/>
      <c r="LFB2" s="6"/>
      <c r="LFC2" s="6"/>
      <c r="LFD2" s="6"/>
      <c r="LFE2" s="6"/>
      <c r="LFF2" s="6"/>
      <c r="LFG2" s="6"/>
      <c r="LFH2" s="6"/>
      <c r="LFI2" s="6"/>
      <c r="LFJ2" s="6"/>
      <c r="LFK2" s="6"/>
      <c r="LFL2" s="6"/>
      <c r="LFM2" s="6"/>
      <c r="LFN2" s="6"/>
      <c r="LFO2" s="6"/>
      <c r="LFP2" s="6"/>
      <c r="LFQ2" s="6"/>
      <c r="LFR2" s="6"/>
      <c r="LFS2" s="6"/>
      <c r="LFT2" s="6"/>
      <c r="LFU2" s="6"/>
      <c r="LFV2" s="6"/>
      <c r="LFW2" s="6"/>
      <c r="LFX2" s="6"/>
      <c r="LFY2" s="6"/>
      <c r="LFZ2" s="6"/>
      <c r="LGA2" s="6"/>
      <c r="LGB2" s="6"/>
      <c r="LGC2" s="6"/>
      <c r="LGD2" s="6"/>
      <c r="LGE2" s="6"/>
      <c r="LGF2" s="6"/>
      <c r="LGG2" s="6"/>
      <c r="LGH2" s="6"/>
      <c r="LGI2" s="6"/>
      <c r="LGJ2" s="6"/>
      <c r="LGK2" s="6"/>
      <c r="LGL2" s="6"/>
      <c r="LGM2" s="6"/>
      <c r="LGN2" s="6"/>
      <c r="LGO2" s="6"/>
      <c r="LGP2" s="6"/>
      <c r="LGQ2" s="6"/>
      <c r="LGR2" s="6"/>
      <c r="LGS2" s="6"/>
      <c r="LGT2" s="6"/>
      <c r="LGU2" s="6"/>
      <c r="LGV2" s="6"/>
      <c r="LGW2" s="6"/>
      <c r="LGX2" s="6"/>
      <c r="LGY2" s="6"/>
      <c r="LGZ2" s="6"/>
      <c r="LHA2" s="6"/>
      <c r="LHB2" s="6"/>
      <c r="LHC2" s="6"/>
      <c r="LHD2" s="6"/>
      <c r="LHE2" s="6"/>
      <c r="LHF2" s="6"/>
      <c r="LHG2" s="6"/>
      <c r="LHH2" s="6"/>
      <c r="LHI2" s="6"/>
      <c r="LHJ2" s="6"/>
      <c r="LHK2" s="6"/>
      <c r="LHL2" s="6"/>
      <c r="LHM2" s="6"/>
      <c r="LHN2" s="6"/>
      <c r="LHO2" s="6"/>
      <c r="LHP2" s="6"/>
      <c r="LHQ2" s="6"/>
      <c r="LHR2" s="6"/>
      <c r="LHS2" s="6"/>
      <c r="LHT2" s="6"/>
      <c r="LHU2" s="6"/>
      <c r="LHV2" s="6"/>
      <c r="LHW2" s="6"/>
      <c r="LHX2" s="6"/>
      <c r="LHY2" s="6"/>
      <c r="LHZ2" s="6"/>
      <c r="LIA2" s="6"/>
      <c r="LIB2" s="6"/>
      <c r="LIC2" s="6"/>
      <c r="LID2" s="6"/>
      <c r="LIE2" s="6"/>
      <c r="LIF2" s="6"/>
      <c r="LIG2" s="6"/>
      <c r="LIH2" s="6"/>
      <c r="LII2" s="6"/>
      <c r="LIJ2" s="6"/>
      <c r="LIK2" s="6"/>
      <c r="LIL2" s="6"/>
      <c r="LIM2" s="6"/>
      <c r="LIN2" s="6"/>
      <c r="LIO2" s="6"/>
      <c r="LIP2" s="6"/>
      <c r="LIQ2" s="6"/>
      <c r="LIR2" s="6"/>
      <c r="LIS2" s="6"/>
      <c r="LIT2" s="6"/>
      <c r="LIU2" s="6"/>
      <c r="LIV2" s="6"/>
      <c r="LIW2" s="6"/>
      <c r="LIX2" s="6"/>
      <c r="LIY2" s="6"/>
      <c r="LIZ2" s="6"/>
      <c r="LJA2" s="6"/>
      <c r="LJB2" s="6"/>
      <c r="LJC2" s="6"/>
      <c r="LJD2" s="6"/>
      <c r="LJE2" s="6"/>
      <c r="LJF2" s="6"/>
      <c r="LJG2" s="6"/>
      <c r="LJH2" s="6"/>
      <c r="LJI2" s="6"/>
      <c r="LJJ2" s="6"/>
      <c r="LJK2" s="6"/>
      <c r="LJL2" s="6"/>
      <c r="LJM2" s="6"/>
      <c r="LJN2" s="6"/>
      <c r="LJO2" s="6"/>
      <c r="LJP2" s="6"/>
      <c r="LJQ2" s="6"/>
      <c r="LJR2" s="6"/>
      <c r="LJS2" s="6"/>
      <c r="LJT2" s="6"/>
      <c r="LJU2" s="6"/>
      <c r="LJV2" s="6"/>
      <c r="LJW2" s="6"/>
      <c r="LJX2" s="6"/>
      <c r="LJY2" s="6"/>
      <c r="LJZ2" s="6"/>
      <c r="LKA2" s="6"/>
      <c r="LKB2" s="6"/>
      <c r="LKC2" s="6"/>
      <c r="LKD2" s="6"/>
      <c r="LKE2" s="6"/>
      <c r="LKF2" s="6"/>
      <c r="LKG2" s="6"/>
      <c r="LKH2" s="6"/>
      <c r="LKI2" s="6"/>
      <c r="LKJ2" s="6"/>
      <c r="LKK2" s="6"/>
      <c r="LKL2" s="6"/>
      <c r="LKM2" s="6"/>
      <c r="LKN2" s="6"/>
      <c r="LKO2" s="6"/>
      <c r="LKP2" s="6"/>
      <c r="LKQ2" s="6"/>
      <c r="LKR2" s="6"/>
      <c r="LKS2" s="6"/>
      <c r="LKT2" s="6"/>
      <c r="LKU2" s="6"/>
      <c r="LKV2" s="6"/>
      <c r="LKW2" s="6"/>
      <c r="LKX2" s="6"/>
      <c r="LKY2" s="6"/>
      <c r="LKZ2" s="6"/>
      <c r="LLA2" s="6"/>
      <c r="LLB2" s="6"/>
      <c r="LLC2" s="6"/>
      <c r="LLD2" s="6"/>
      <c r="LLE2" s="6"/>
      <c r="LLF2" s="6"/>
      <c r="LLG2" s="6"/>
      <c r="LLH2" s="6"/>
      <c r="LLI2" s="6"/>
      <c r="LLJ2" s="6"/>
      <c r="LLK2" s="6"/>
      <c r="LLL2" s="6"/>
      <c r="LLM2" s="6"/>
      <c r="LLN2" s="6"/>
      <c r="LLO2" s="6"/>
      <c r="LLP2" s="6"/>
      <c r="LLQ2" s="6"/>
      <c r="LLR2" s="6"/>
      <c r="LLS2" s="6"/>
      <c r="LLT2" s="6"/>
      <c r="LLU2" s="6"/>
      <c r="LLV2" s="6"/>
      <c r="LLW2" s="6"/>
      <c r="LLX2" s="6"/>
      <c r="LLY2" s="6"/>
      <c r="LLZ2" s="6"/>
      <c r="LMA2" s="6"/>
      <c r="LMB2" s="6"/>
      <c r="LMC2" s="6"/>
      <c r="LMD2" s="6"/>
      <c r="LME2" s="6"/>
      <c r="LMF2" s="6"/>
      <c r="LMG2" s="6"/>
      <c r="LMH2" s="6"/>
      <c r="LMI2" s="6"/>
      <c r="LMJ2" s="6"/>
      <c r="LMK2" s="6"/>
      <c r="LML2" s="6"/>
      <c r="LMM2" s="6"/>
      <c r="LMN2" s="6"/>
      <c r="LMO2" s="6"/>
      <c r="LMP2" s="6"/>
      <c r="LMQ2" s="6"/>
      <c r="LMR2" s="6"/>
      <c r="LMS2" s="6"/>
      <c r="LMT2" s="6"/>
      <c r="LMU2" s="6"/>
      <c r="LMV2" s="6"/>
      <c r="LMW2" s="6"/>
      <c r="LMX2" s="6"/>
      <c r="LMY2" s="6"/>
      <c r="LMZ2" s="6"/>
      <c r="LNA2" s="6"/>
      <c r="LNB2" s="6"/>
      <c r="LNC2" s="6"/>
      <c r="LND2" s="6"/>
      <c r="LNE2" s="6"/>
      <c r="LNF2" s="6"/>
      <c r="LNG2" s="6"/>
      <c r="LNH2" s="6"/>
      <c r="LNI2" s="6"/>
      <c r="LNJ2" s="6"/>
      <c r="LNK2" s="6"/>
      <c r="LNL2" s="6"/>
      <c r="LNM2" s="6"/>
      <c r="LNN2" s="6"/>
      <c r="LNO2" s="6"/>
      <c r="LNP2" s="6"/>
      <c r="LNQ2" s="6"/>
      <c r="LNR2" s="6"/>
      <c r="LNS2" s="6"/>
      <c r="LNT2" s="6"/>
      <c r="LNU2" s="6"/>
      <c r="LNV2" s="6"/>
      <c r="LNW2" s="6"/>
      <c r="LNX2" s="6"/>
      <c r="LNY2" s="6"/>
      <c r="LNZ2" s="6"/>
      <c r="LOA2" s="6"/>
      <c r="LOB2" s="6"/>
      <c r="LOC2" s="6"/>
      <c r="LOD2" s="6"/>
      <c r="LOE2" s="6"/>
      <c r="LOF2" s="6"/>
      <c r="LOG2" s="6"/>
      <c r="LOH2" s="6"/>
      <c r="LOI2" s="6"/>
      <c r="LOJ2" s="6"/>
      <c r="LOK2" s="6"/>
      <c r="LOL2" s="6"/>
      <c r="LOM2" s="6"/>
      <c r="LON2" s="6"/>
      <c r="LOO2" s="6"/>
      <c r="LOP2" s="6"/>
      <c r="LOQ2" s="6"/>
      <c r="LOR2" s="6"/>
      <c r="LOS2" s="6"/>
      <c r="LOT2" s="6"/>
      <c r="LOU2" s="6"/>
      <c r="LOV2" s="6"/>
      <c r="LOW2" s="6"/>
      <c r="LOX2" s="6"/>
      <c r="LOY2" s="6"/>
      <c r="LOZ2" s="6"/>
      <c r="LPA2" s="6"/>
      <c r="LPB2" s="6"/>
      <c r="LPC2" s="6"/>
      <c r="LPD2" s="6"/>
      <c r="LPE2" s="6"/>
      <c r="LPF2" s="6"/>
      <c r="LPG2" s="6"/>
      <c r="LPH2" s="6"/>
      <c r="LPI2" s="6"/>
      <c r="LPJ2" s="6"/>
      <c r="LPK2" s="6"/>
      <c r="LPL2" s="6"/>
      <c r="LPM2" s="6"/>
      <c r="LPN2" s="6"/>
      <c r="LPO2" s="6"/>
      <c r="LPP2" s="6"/>
      <c r="LPQ2" s="6"/>
      <c r="LPR2" s="6"/>
      <c r="LPS2" s="6"/>
      <c r="LPT2" s="6"/>
      <c r="LPU2" s="6"/>
      <c r="LPV2" s="6"/>
      <c r="LPW2" s="6"/>
      <c r="LPX2" s="6"/>
      <c r="LPY2" s="6"/>
      <c r="LPZ2" s="6"/>
      <c r="LQA2" s="6"/>
      <c r="LQB2" s="6"/>
      <c r="LQC2" s="6"/>
      <c r="LQD2" s="6"/>
      <c r="LQE2" s="6"/>
      <c r="LQF2" s="6"/>
      <c r="LQG2" s="6"/>
      <c r="LQH2" s="6"/>
      <c r="LQI2" s="6"/>
      <c r="LQJ2" s="6"/>
      <c r="LQK2" s="6"/>
      <c r="LQL2" s="6"/>
      <c r="LQM2" s="6"/>
      <c r="LQN2" s="6"/>
      <c r="LQO2" s="6"/>
      <c r="LQP2" s="6"/>
      <c r="LQQ2" s="6"/>
      <c r="LQR2" s="6"/>
      <c r="LQS2" s="6"/>
      <c r="LQT2" s="6"/>
      <c r="LQU2" s="6"/>
      <c r="LQV2" s="6"/>
      <c r="LQW2" s="6"/>
      <c r="LQX2" s="6"/>
      <c r="LQY2" s="6"/>
      <c r="LQZ2" s="6"/>
      <c r="LRA2" s="6"/>
      <c r="LRB2" s="6"/>
      <c r="LRC2" s="6"/>
      <c r="LRD2" s="6"/>
      <c r="LRE2" s="6"/>
      <c r="LRF2" s="6"/>
      <c r="LRG2" s="6"/>
      <c r="LRH2" s="6"/>
      <c r="LRI2" s="6"/>
      <c r="LRJ2" s="6"/>
      <c r="LRK2" s="6"/>
      <c r="LRL2" s="6"/>
      <c r="LRM2" s="6"/>
      <c r="LRN2" s="6"/>
      <c r="LRO2" s="6"/>
      <c r="LRP2" s="6"/>
      <c r="LRQ2" s="6"/>
      <c r="LRR2" s="6"/>
      <c r="LRS2" s="6"/>
      <c r="LRT2" s="6"/>
      <c r="LRU2" s="6"/>
      <c r="LRV2" s="6"/>
      <c r="LRW2" s="6"/>
      <c r="LRX2" s="6"/>
      <c r="LRY2" s="6"/>
      <c r="LRZ2" s="6"/>
      <c r="LSA2" s="6"/>
      <c r="LSB2" s="6"/>
      <c r="LSC2" s="6"/>
      <c r="LSD2" s="6"/>
      <c r="LSE2" s="6"/>
      <c r="LSF2" s="6"/>
      <c r="LSG2" s="6"/>
      <c r="LSH2" s="6"/>
      <c r="LSI2" s="6"/>
      <c r="LSJ2" s="6"/>
      <c r="LSK2" s="6"/>
      <c r="LSL2" s="6"/>
      <c r="LSM2" s="6"/>
      <c r="LSN2" s="6"/>
      <c r="LSO2" s="6"/>
      <c r="LSP2" s="6"/>
      <c r="LSQ2" s="6"/>
      <c r="LSR2" s="6"/>
      <c r="LSS2" s="6"/>
      <c r="LST2" s="6"/>
      <c r="LSU2" s="6"/>
      <c r="LSV2" s="6"/>
      <c r="LSW2" s="6"/>
      <c r="LSX2" s="6"/>
      <c r="LSY2" s="6"/>
      <c r="LSZ2" s="6"/>
      <c r="LTA2" s="6"/>
      <c r="LTB2" s="6"/>
      <c r="LTC2" s="6"/>
      <c r="LTD2" s="6"/>
      <c r="LTE2" s="6"/>
      <c r="LTF2" s="6"/>
      <c r="LTG2" s="6"/>
      <c r="LTH2" s="6"/>
      <c r="LTI2" s="6"/>
      <c r="LTJ2" s="6"/>
      <c r="LTK2" s="6"/>
      <c r="LTL2" s="6"/>
      <c r="LTM2" s="6"/>
      <c r="LTN2" s="6"/>
      <c r="LTO2" s="6"/>
      <c r="LTP2" s="6"/>
      <c r="LTQ2" s="6"/>
      <c r="LTR2" s="6"/>
      <c r="LTS2" s="6"/>
      <c r="LTT2" s="6"/>
      <c r="LTU2" s="6"/>
      <c r="LTV2" s="6"/>
      <c r="LTW2" s="6"/>
      <c r="LTX2" s="6"/>
      <c r="LTY2" s="6"/>
      <c r="LTZ2" s="6"/>
      <c r="LUA2" s="6"/>
      <c r="LUB2" s="6"/>
      <c r="LUC2" s="6"/>
      <c r="LUD2" s="6"/>
      <c r="LUE2" s="6"/>
      <c r="LUF2" s="6"/>
      <c r="LUG2" s="6"/>
      <c r="LUH2" s="6"/>
      <c r="LUI2" s="6"/>
      <c r="LUJ2" s="6"/>
      <c r="LUK2" s="6"/>
      <c r="LUL2" s="6"/>
      <c r="LUM2" s="6"/>
      <c r="LUN2" s="6"/>
      <c r="LUO2" s="6"/>
      <c r="LUP2" s="6"/>
      <c r="LUQ2" s="6"/>
      <c r="LUR2" s="6"/>
      <c r="LUS2" s="6"/>
      <c r="LUT2" s="6"/>
      <c r="LUU2" s="6"/>
      <c r="LUV2" s="6"/>
      <c r="LUW2" s="6"/>
      <c r="LUX2" s="6"/>
      <c r="LUY2" s="6"/>
      <c r="LUZ2" s="6"/>
      <c r="LVA2" s="6"/>
      <c r="LVB2" s="6"/>
      <c r="LVC2" s="6"/>
      <c r="LVD2" s="6"/>
      <c r="LVE2" s="6"/>
      <c r="LVF2" s="6"/>
      <c r="LVG2" s="6"/>
      <c r="LVH2" s="6"/>
      <c r="LVI2" s="6"/>
      <c r="LVJ2" s="6"/>
      <c r="LVK2" s="6"/>
      <c r="LVL2" s="6"/>
      <c r="LVM2" s="6"/>
      <c r="LVN2" s="6"/>
      <c r="LVO2" s="6"/>
      <c r="LVP2" s="6"/>
      <c r="LVQ2" s="6"/>
      <c r="LVR2" s="6"/>
      <c r="LVS2" s="6"/>
      <c r="LVT2" s="6"/>
      <c r="LVU2" s="6"/>
      <c r="LVV2" s="6"/>
      <c r="LVW2" s="6"/>
      <c r="LVX2" s="6"/>
      <c r="LVY2" s="6"/>
      <c r="LVZ2" s="6"/>
      <c r="LWA2" s="6"/>
      <c r="LWB2" s="6"/>
      <c r="LWC2" s="6"/>
      <c r="LWD2" s="6"/>
      <c r="LWE2" s="6"/>
      <c r="LWF2" s="6"/>
      <c r="LWG2" s="6"/>
      <c r="LWH2" s="6"/>
      <c r="LWI2" s="6"/>
      <c r="LWJ2" s="6"/>
      <c r="LWK2" s="6"/>
      <c r="LWL2" s="6"/>
      <c r="LWM2" s="6"/>
      <c r="LWN2" s="6"/>
      <c r="LWO2" s="6"/>
      <c r="LWP2" s="6"/>
      <c r="LWQ2" s="6"/>
      <c r="LWR2" s="6"/>
      <c r="LWS2" s="6"/>
      <c r="LWT2" s="6"/>
      <c r="LWU2" s="6"/>
      <c r="LWV2" s="6"/>
      <c r="LWW2" s="6"/>
      <c r="LWX2" s="6"/>
      <c r="LWY2" s="6"/>
      <c r="LWZ2" s="6"/>
      <c r="LXA2" s="6"/>
      <c r="LXB2" s="6"/>
      <c r="LXC2" s="6"/>
      <c r="LXD2" s="6"/>
      <c r="LXE2" s="6"/>
      <c r="LXF2" s="6"/>
      <c r="LXG2" s="6"/>
      <c r="LXH2" s="6"/>
      <c r="LXI2" s="6"/>
      <c r="LXJ2" s="6"/>
      <c r="LXK2" s="6"/>
      <c r="LXL2" s="6"/>
      <c r="LXM2" s="6"/>
      <c r="LXN2" s="6"/>
      <c r="LXO2" s="6"/>
      <c r="LXP2" s="6"/>
      <c r="LXQ2" s="6"/>
      <c r="LXR2" s="6"/>
      <c r="LXS2" s="6"/>
      <c r="LXT2" s="6"/>
      <c r="LXU2" s="6"/>
      <c r="LXV2" s="6"/>
      <c r="LXW2" s="6"/>
      <c r="LXX2" s="6"/>
      <c r="LXY2" s="6"/>
      <c r="LXZ2" s="6"/>
      <c r="LYA2" s="6"/>
      <c r="LYB2" s="6"/>
      <c r="LYC2" s="6"/>
      <c r="LYD2" s="6"/>
      <c r="LYE2" s="6"/>
      <c r="LYF2" s="6"/>
      <c r="LYG2" s="6"/>
      <c r="LYH2" s="6"/>
      <c r="LYI2" s="6"/>
      <c r="LYJ2" s="6"/>
      <c r="LYK2" s="6"/>
      <c r="LYL2" s="6"/>
      <c r="LYM2" s="6"/>
      <c r="LYN2" s="6"/>
      <c r="LYO2" s="6"/>
      <c r="LYP2" s="6"/>
      <c r="LYQ2" s="6"/>
      <c r="LYR2" s="6"/>
      <c r="LYS2" s="6"/>
      <c r="LYT2" s="6"/>
      <c r="LYU2" s="6"/>
      <c r="LYV2" s="6"/>
      <c r="LYW2" s="6"/>
      <c r="LYX2" s="6"/>
      <c r="LYY2" s="6"/>
      <c r="LYZ2" s="6"/>
      <c r="LZA2" s="6"/>
      <c r="LZB2" s="6"/>
      <c r="LZC2" s="6"/>
      <c r="LZD2" s="6"/>
      <c r="LZE2" s="6"/>
      <c r="LZF2" s="6"/>
      <c r="LZG2" s="6"/>
      <c r="LZH2" s="6"/>
      <c r="LZI2" s="6"/>
      <c r="LZJ2" s="6"/>
      <c r="LZK2" s="6"/>
      <c r="LZL2" s="6"/>
      <c r="LZM2" s="6"/>
      <c r="LZN2" s="6"/>
      <c r="LZO2" s="6"/>
      <c r="LZP2" s="6"/>
      <c r="LZQ2" s="6"/>
      <c r="LZR2" s="6"/>
      <c r="LZS2" s="6"/>
      <c r="LZT2" s="6"/>
      <c r="LZU2" s="6"/>
      <c r="LZV2" s="6"/>
      <c r="LZW2" s="6"/>
      <c r="LZX2" s="6"/>
      <c r="LZY2" s="6"/>
      <c r="LZZ2" s="6"/>
      <c r="MAA2" s="6"/>
      <c r="MAB2" s="6"/>
      <c r="MAC2" s="6"/>
      <c r="MAD2" s="6"/>
      <c r="MAE2" s="6"/>
      <c r="MAF2" s="6"/>
      <c r="MAG2" s="6"/>
      <c r="MAH2" s="6"/>
      <c r="MAI2" s="6"/>
      <c r="MAJ2" s="6"/>
      <c r="MAK2" s="6"/>
      <c r="MAL2" s="6"/>
      <c r="MAM2" s="6"/>
      <c r="MAN2" s="6"/>
      <c r="MAO2" s="6"/>
      <c r="MAP2" s="6"/>
      <c r="MAQ2" s="6"/>
      <c r="MAR2" s="6"/>
      <c r="MAS2" s="6"/>
      <c r="MAT2" s="6"/>
      <c r="MAU2" s="6"/>
      <c r="MAV2" s="6"/>
      <c r="MAW2" s="6"/>
      <c r="MAX2" s="6"/>
      <c r="MAY2" s="6"/>
      <c r="MAZ2" s="6"/>
      <c r="MBA2" s="6"/>
      <c r="MBB2" s="6"/>
      <c r="MBC2" s="6"/>
      <c r="MBD2" s="6"/>
      <c r="MBE2" s="6"/>
      <c r="MBF2" s="6"/>
      <c r="MBG2" s="6"/>
      <c r="MBH2" s="6"/>
      <c r="MBI2" s="6"/>
      <c r="MBJ2" s="6"/>
      <c r="MBK2" s="6"/>
      <c r="MBL2" s="6"/>
      <c r="MBM2" s="6"/>
      <c r="MBN2" s="6"/>
      <c r="MBO2" s="6"/>
      <c r="MBP2" s="6"/>
      <c r="MBQ2" s="6"/>
      <c r="MBR2" s="6"/>
      <c r="MBS2" s="6"/>
      <c r="MBT2" s="6"/>
      <c r="MBU2" s="6"/>
      <c r="MBV2" s="6"/>
      <c r="MBW2" s="6"/>
      <c r="MBX2" s="6"/>
      <c r="MBY2" s="6"/>
      <c r="MBZ2" s="6"/>
      <c r="MCA2" s="6"/>
      <c r="MCB2" s="6"/>
      <c r="MCC2" s="6"/>
      <c r="MCD2" s="6"/>
      <c r="MCE2" s="6"/>
      <c r="MCF2" s="6"/>
      <c r="MCG2" s="6"/>
      <c r="MCH2" s="6"/>
      <c r="MCI2" s="6"/>
      <c r="MCJ2" s="6"/>
      <c r="MCK2" s="6"/>
      <c r="MCL2" s="6"/>
      <c r="MCM2" s="6"/>
      <c r="MCN2" s="6"/>
      <c r="MCO2" s="6"/>
      <c r="MCP2" s="6"/>
      <c r="MCQ2" s="6"/>
      <c r="MCR2" s="6"/>
      <c r="MCS2" s="6"/>
      <c r="MCT2" s="6"/>
      <c r="MCU2" s="6"/>
      <c r="MCV2" s="6"/>
      <c r="MCW2" s="6"/>
      <c r="MCX2" s="6"/>
      <c r="MCY2" s="6"/>
      <c r="MCZ2" s="6"/>
      <c r="MDA2" s="6"/>
      <c r="MDB2" s="6"/>
      <c r="MDC2" s="6"/>
      <c r="MDD2" s="6"/>
      <c r="MDE2" s="6"/>
      <c r="MDF2" s="6"/>
      <c r="MDG2" s="6"/>
      <c r="MDH2" s="6"/>
      <c r="MDI2" s="6"/>
      <c r="MDJ2" s="6"/>
      <c r="MDK2" s="6"/>
      <c r="MDL2" s="6"/>
      <c r="MDM2" s="6"/>
      <c r="MDN2" s="6"/>
      <c r="MDO2" s="6"/>
      <c r="MDP2" s="6"/>
      <c r="MDQ2" s="6"/>
      <c r="MDR2" s="6"/>
      <c r="MDS2" s="6"/>
      <c r="MDT2" s="6"/>
      <c r="MDU2" s="6"/>
      <c r="MDV2" s="6"/>
      <c r="MDW2" s="6"/>
      <c r="MDX2" s="6"/>
      <c r="MDY2" s="6"/>
      <c r="MDZ2" s="6"/>
      <c r="MEA2" s="6"/>
      <c r="MEB2" s="6"/>
      <c r="MEC2" s="6"/>
      <c r="MED2" s="6"/>
      <c r="MEE2" s="6"/>
      <c r="MEF2" s="6"/>
      <c r="MEG2" s="6"/>
      <c r="MEH2" s="6"/>
      <c r="MEI2" s="6"/>
      <c r="MEJ2" s="6"/>
      <c r="MEK2" s="6"/>
      <c r="MEL2" s="6"/>
      <c r="MEM2" s="6"/>
      <c r="MEN2" s="6"/>
      <c r="MEO2" s="6"/>
      <c r="MEP2" s="6"/>
      <c r="MEQ2" s="6"/>
      <c r="MER2" s="6"/>
      <c r="MES2" s="6"/>
      <c r="MET2" s="6"/>
      <c r="MEU2" s="6"/>
      <c r="MEV2" s="6"/>
      <c r="MEW2" s="6"/>
      <c r="MEX2" s="6"/>
      <c r="MEY2" s="6"/>
      <c r="MEZ2" s="6"/>
      <c r="MFA2" s="6"/>
      <c r="MFB2" s="6"/>
      <c r="MFC2" s="6"/>
      <c r="MFD2" s="6"/>
      <c r="MFE2" s="6"/>
      <c r="MFF2" s="6"/>
      <c r="MFG2" s="6"/>
      <c r="MFH2" s="6"/>
      <c r="MFI2" s="6"/>
      <c r="MFJ2" s="6"/>
      <c r="MFK2" s="6"/>
      <c r="MFL2" s="6"/>
      <c r="MFM2" s="6"/>
      <c r="MFN2" s="6"/>
      <c r="MFO2" s="6"/>
      <c r="MFP2" s="6"/>
      <c r="MFQ2" s="6"/>
      <c r="MFR2" s="6"/>
      <c r="MFS2" s="6"/>
      <c r="MFT2" s="6"/>
      <c r="MFU2" s="6"/>
      <c r="MFV2" s="6"/>
      <c r="MFW2" s="6"/>
      <c r="MFX2" s="6"/>
      <c r="MFY2" s="6"/>
      <c r="MFZ2" s="6"/>
      <c r="MGA2" s="6"/>
      <c r="MGB2" s="6"/>
      <c r="MGC2" s="6"/>
      <c r="MGD2" s="6"/>
      <c r="MGE2" s="6"/>
      <c r="MGF2" s="6"/>
      <c r="MGG2" s="6"/>
      <c r="MGH2" s="6"/>
      <c r="MGI2" s="6"/>
      <c r="MGJ2" s="6"/>
      <c r="MGK2" s="6"/>
      <c r="MGL2" s="6"/>
      <c r="MGM2" s="6"/>
      <c r="MGN2" s="6"/>
      <c r="MGO2" s="6"/>
      <c r="MGP2" s="6"/>
      <c r="MGQ2" s="6"/>
      <c r="MGR2" s="6"/>
      <c r="MGS2" s="6"/>
      <c r="MGT2" s="6"/>
      <c r="MGU2" s="6"/>
      <c r="MGV2" s="6"/>
      <c r="MGW2" s="6"/>
      <c r="MGX2" s="6"/>
      <c r="MGY2" s="6"/>
      <c r="MGZ2" s="6"/>
      <c r="MHA2" s="6"/>
      <c r="MHB2" s="6"/>
      <c r="MHC2" s="6"/>
      <c r="MHD2" s="6"/>
      <c r="MHE2" s="6"/>
      <c r="MHF2" s="6"/>
      <c r="MHG2" s="6"/>
      <c r="MHH2" s="6"/>
      <c r="MHI2" s="6"/>
      <c r="MHJ2" s="6"/>
      <c r="MHK2" s="6"/>
      <c r="MHL2" s="6"/>
      <c r="MHM2" s="6"/>
      <c r="MHN2" s="6"/>
      <c r="MHO2" s="6"/>
      <c r="MHP2" s="6"/>
      <c r="MHQ2" s="6"/>
      <c r="MHR2" s="6"/>
      <c r="MHS2" s="6"/>
      <c r="MHT2" s="6"/>
      <c r="MHU2" s="6"/>
      <c r="MHV2" s="6"/>
      <c r="MHW2" s="6"/>
      <c r="MHX2" s="6"/>
      <c r="MHY2" s="6"/>
      <c r="MHZ2" s="6"/>
      <c r="MIA2" s="6"/>
      <c r="MIB2" s="6"/>
      <c r="MIC2" s="6"/>
      <c r="MID2" s="6"/>
      <c r="MIE2" s="6"/>
      <c r="MIF2" s="6"/>
      <c r="MIG2" s="6"/>
      <c r="MIH2" s="6"/>
      <c r="MII2" s="6"/>
      <c r="MIJ2" s="6"/>
      <c r="MIK2" s="6"/>
      <c r="MIL2" s="6"/>
      <c r="MIM2" s="6"/>
      <c r="MIN2" s="6"/>
      <c r="MIO2" s="6"/>
      <c r="MIP2" s="6"/>
      <c r="MIQ2" s="6"/>
      <c r="MIR2" s="6"/>
      <c r="MIS2" s="6"/>
      <c r="MIT2" s="6"/>
      <c r="MIU2" s="6"/>
      <c r="MIV2" s="6"/>
      <c r="MIW2" s="6"/>
      <c r="MIX2" s="6"/>
      <c r="MIY2" s="6"/>
      <c r="MIZ2" s="6"/>
      <c r="MJA2" s="6"/>
      <c r="MJB2" s="6"/>
      <c r="MJC2" s="6"/>
      <c r="MJD2" s="6"/>
      <c r="MJE2" s="6"/>
      <c r="MJF2" s="6"/>
      <c r="MJG2" s="6"/>
      <c r="MJH2" s="6"/>
      <c r="MJI2" s="6"/>
      <c r="MJJ2" s="6"/>
      <c r="MJK2" s="6"/>
      <c r="MJL2" s="6"/>
      <c r="MJM2" s="6"/>
      <c r="MJN2" s="6"/>
      <c r="MJO2" s="6"/>
      <c r="MJP2" s="6"/>
      <c r="MJQ2" s="6"/>
      <c r="MJR2" s="6"/>
      <c r="MJS2" s="6"/>
      <c r="MJT2" s="6"/>
      <c r="MJU2" s="6"/>
      <c r="MJV2" s="6"/>
      <c r="MJW2" s="6"/>
      <c r="MJX2" s="6"/>
      <c r="MJY2" s="6"/>
      <c r="MJZ2" s="6"/>
      <c r="MKA2" s="6"/>
      <c r="MKB2" s="6"/>
      <c r="MKC2" s="6"/>
      <c r="MKD2" s="6"/>
      <c r="MKE2" s="6"/>
      <c r="MKF2" s="6"/>
      <c r="MKG2" s="6"/>
      <c r="MKH2" s="6"/>
      <c r="MKI2" s="6"/>
      <c r="MKJ2" s="6"/>
      <c r="MKK2" s="6"/>
      <c r="MKL2" s="6"/>
      <c r="MKM2" s="6"/>
      <c r="MKN2" s="6"/>
      <c r="MKO2" s="6"/>
      <c r="MKP2" s="6"/>
      <c r="MKQ2" s="6"/>
      <c r="MKR2" s="6"/>
      <c r="MKS2" s="6"/>
      <c r="MKT2" s="6"/>
      <c r="MKU2" s="6"/>
      <c r="MKV2" s="6"/>
      <c r="MKW2" s="6"/>
      <c r="MKX2" s="6"/>
      <c r="MKY2" s="6"/>
      <c r="MKZ2" s="6"/>
      <c r="MLA2" s="6"/>
      <c r="MLB2" s="6"/>
      <c r="MLC2" s="6"/>
      <c r="MLD2" s="6"/>
      <c r="MLE2" s="6"/>
      <c r="MLF2" s="6"/>
      <c r="MLG2" s="6"/>
      <c r="MLH2" s="6"/>
      <c r="MLI2" s="6"/>
      <c r="MLJ2" s="6"/>
      <c r="MLK2" s="6"/>
      <c r="MLL2" s="6"/>
      <c r="MLM2" s="6"/>
      <c r="MLN2" s="6"/>
      <c r="MLO2" s="6"/>
      <c r="MLP2" s="6"/>
      <c r="MLQ2" s="6"/>
      <c r="MLR2" s="6"/>
      <c r="MLS2" s="6"/>
      <c r="MLT2" s="6"/>
      <c r="MLU2" s="6"/>
      <c r="MLV2" s="6"/>
      <c r="MLW2" s="6"/>
      <c r="MLX2" s="6"/>
      <c r="MLY2" s="6"/>
      <c r="MLZ2" s="6"/>
      <c r="MMA2" s="6"/>
      <c r="MMB2" s="6"/>
      <c r="MMC2" s="6"/>
      <c r="MMD2" s="6"/>
      <c r="MME2" s="6"/>
      <c r="MMF2" s="6"/>
      <c r="MMG2" s="6"/>
      <c r="MMH2" s="6"/>
      <c r="MMI2" s="6"/>
      <c r="MMJ2" s="6"/>
      <c r="MMK2" s="6"/>
      <c r="MML2" s="6"/>
      <c r="MMM2" s="6"/>
      <c r="MMN2" s="6"/>
      <c r="MMO2" s="6"/>
      <c r="MMP2" s="6"/>
      <c r="MMQ2" s="6"/>
      <c r="MMR2" s="6"/>
      <c r="MMS2" s="6"/>
      <c r="MMT2" s="6"/>
      <c r="MMU2" s="6"/>
      <c r="MMV2" s="6"/>
      <c r="MMW2" s="6"/>
      <c r="MMX2" s="6"/>
      <c r="MMY2" s="6"/>
      <c r="MMZ2" s="6"/>
      <c r="MNA2" s="6"/>
      <c r="MNB2" s="6"/>
      <c r="MNC2" s="6"/>
      <c r="MND2" s="6"/>
      <c r="MNE2" s="6"/>
      <c r="MNF2" s="6"/>
      <c r="MNG2" s="6"/>
      <c r="MNH2" s="6"/>
      <c r="MNI2" s="6"/>
      <c r="MNJ2" s="6"/>
      <c r="MNK2" s="6"/>
      <c r="MNL2" s="6"/>
      <c r="MNM2" s="6"/>
      <c r="MNN2" s="6"/>
      <c r="MNO2" s="6"/>
      <c r="MNP2" s="6"/>
      <c r="MNQ2" s="6"/>
      <c r="MNR2" s="6"/>
      <c r="MNS2" s="6"/>
      <c r="MNT2" s="6"/>
      <c r="MNU2" s="6"/>
      <c r="MNV2" s="6"/>
      <c r="MNW2" s="6"/>
      <c r="MNX2" s="6"/>
      <c r="MNY2" s="6"/>
      <c r="MNZ2" s="6"/>
      <c r="MOA2" s="6"/>
      <c r="MOB2" s="6"/>
      <c r="MOC2" s="6"/>
      <c r="MOD2" s="6"/>
      <c r="MOE2" s="6"/>
      <c r="MOF2" s="6"/>
      <c r="MOG2" s="6"/>
      <c r="MOH2" s="6"/>
      <c r="MOI2" s="6"/>
      <c r="MOJ2" s="6"/>
      <c r="MOK2" s="6"/>
      <c r="MOL2" s="6"/>
      <c r="MOM2" s="6"/>
      <c r="MON2" s="6"/>
      <c r="MOO2" s="6"/>
      <c r="MOP2" s="6"/>
      <c r="MOQ2" s="6"/>
      <c r="MOR2" s="6"/>
      <c r="MOS2" s="6"/>
      <c r="MOT2" s="6"/>
      <c r="MOU2" s="6"/>
      <c r="MOV2" s="6"/>
      <c r="MOW2" s="6"/>
      <c r="MOX2" s="6"/>
      <c r="MOY2" s="6"/>
      <c r="MOZ2" s="6"/>
      <c r="MPA2" s="6"/>
      <c r="MPB2" s="6"/>
      <c r="MPC2" s="6"/>
      <c r="MPD2" s="6"/>
      <c r="MPE2" s="6"/>
      <c r="MPF2" s="6"/>
      <c r="MPG2" s="6"/>
      <c r="MPH2" s="6"/>
      <c r="MPI2" s="6"/>
      <c r="MPJ2" s="6"/>
      <c r="MPK2" s="6"/>
      <c r="MPL2" s="6"/>
      <c r="MPM2" s="6"/>
      <c r="MPN2" s="6"/>
      <c r="MPO2" s="6"/>
      <c r="MPP2" s="6"/>
      <c r="MPQ2" s="6"/>
      <c r="MPR2" s="6"/>
      <c r="MPS2" s="6"/>
      <c r="MPT2" s="6"/>
      <c r="MPU2" s="6"/>
      <c r="MPV2" s="6"/>
      <c r="MPW2" s="6"/>
      <c r="MPX2" s="6"/>
      <c r="MPY2" s="6"/>
      <c r="MPZ2" s="6"/>
      <c r="MQA2" s="6"/>
      <c r="MQB2" s="6"/>
      <c r="MQC2" s="6"/>
      <c r="MQD2" s="6"/>
      <c r="MQE2" s="6"/>
      <c r="MQF2" s="6"/>
      <c r="MQG2" s="6"/>
      <c r="MQH2" s="6"/>
      <c r="MQI2" s="6"/>
      <c r="MQJ2" s="6"/>
      <c r="MQK2" s="6"/>
      <c r="MQL2" s="6"/>
      <c r="MQM2" s="6"/>
      <c r="MQN2" s="6"/>
      <c r="MQO2" s="6"/>
      <c r="MQP2" s="6"/>
      <c r="MQQ2" s="6"/>
      <c r="MQR2" s="6"/>
      <c r="MQS2" s="6"/>
      <c r="MQT2" s="6"/>
      <c r="MQU2" s="6"/>
      <c r="MQV2" s="6"/>
      <c r="MQW2" s="6"/>
      <c r="MQX2" s="6"/>
      <c r="MQY2" s="6"/>
      <c r="MQZ2" s="6"/>
      <c r="MRA2" s="6"/>
      <c r="MRB2" s="6"/>
      <c r="MRC2" s="6"/>
      <c r="MRD2" s="6"/>
      <c r="MRE2" s="6"/>
      <c r="MRF2" s="6"/>
      <c r="MRG2" s="6"/>
      <c r="MRH2" s="6"/>
      <c r="MRI2" s="6"/>
      <c r="MRJ2" s="6"/>
      <c r="MRK2" s="6"/>
      <c r="MRL2" s="6"/>
      <c r="MRM2" s="6"/>
      <c r="MRN2" s="6"/>
      <c r="MRO2" s="6"/>
      <c r="MRP2" s="6"/>
      <c r="MRQ2" s="6"/>
      <c r="MRR2" s="6"/>
      <c r="MRS2" s="6"/>
      <c r="MRT2" s="6"/>
      <c r="MRU2" s="6"/>
      <c r="MRV2" s="6"/>
      <c r="MRW2" s="6"/>
      <c r="MRX2" s="6"/>
      <c r="MRY2" s="6"/>
      <c r="MRZ2" s="6"/>
      <c r="MSA2" s="6"/>
      <c r="MSB2" s="6"/>
      <c r="MSC2" s="6"/>
      <c r="MSD2" s="6"/>
      <c r="MSE2" s="6"/>
      <c r="MSF2" s="6"/>
      <c r="MSG2" s="6"/>
      <c r="MSH2" s="6"/>
      <c r="MSI2" s="6"/>
      <c r="MSJ2" s="6"/>
      <c r="MSK2" s="6"/>
      <c r="MSL2" s="6"/>
      <c r="MSM2" s="6"/>
      <c r="MSN2" s="6"/>
      <c r="MSO2" s="6"/>
      <c r="MSP2" s="6"/>
      <c r="MSQ2" s="6"/>
      <c r="MSR2" s="6"/>
      <c r="MSS2" s="6"/>
      <c r="MST2" s="6"/>
      <c r="MSU2" s="6"/>
      <c r="MSV2" s="6"/>
      <c r="MSW2" s="6"/>
      <c r="MSX2" s="6"/>
      <c r="MSY2" s="6"/>
      <c r="MSZ2" s="6"/>
      <c r="MTA2" s="6"/>
      <c r="MTB2" s="6"/>
      <c r="MTC2" s="6"/>
      <c r="MTD2" s="6"/>
      <c r="MTE2" s="6"/>
      <c r="MTF2" s="6"/>
      <c r="MTG2" s="6"/>
      <c r="MTH2" s="6"/>
      <c r="MTI2" s="6"/>
      <c r="MTJ2" s="6"/>
      <c r="MTK2" s="6"/>
      <c r="MTL2" s="6"/>
      <c r="MTM2" s="6"/>
      <c r="MTN2" s="6"/>
      <c r="MTO2" s="6"/>
      <c r="MTP2" s="6"/>
      <c r="MTQ2" s="6"/>
      <c r="MTR2" s="6"/>
      <c r="MTS2" s="6"/>
      <c r="MTT2" s="6"/>
      <c r="MTU2" s="6"/>
      <c r="MTV2" s="6"/>
      <c r="MTW2" s="6"/>
      <c r="MTX2" s="6"/>
      <c r="MTY2" s="6"/>
      <c r="MTZ2" s="6"/>
      <c r="MUA2" s="6"/>
      <c r="MUB2" s="6"/>
      <c r="MUC2" s="6"/>
      <c r="MUD2" s="6"/>
      <c r="MUE2" s="6"/>
      <c r="MUF2" s="6"/>
      <c r="MUG2" s="6"/>
      <c r="MUH2" s="6"/>
      <c r="MUI2" s="6"/>
      <c r="MUJ2" s="6"/>
      <c r="MUK2" s="6"/>
      <c r="MUL2" s="6"/>
      <c r="MUM2" s="6"/>
      <c r="MUN2" s="6"/>
      <c r="MUO2" s="6"/>
      <c r="MUP2" s="6"/>
      <c r="MUQ2" s="6"/>
      <c r="MUR2" s="6"/>
      <c r="MUS2" s="6"/>
      <c r="MUT2" s="6"/>
      <c r="MUU2" s="6"/>
      <c r="MUV2" s="6"/>
      <c r="MUW2" s="6"/>
      <c r="MUX2" s="6"/>
      <c r="MUY2" s="6"/>
      <c r="MUZ2" s="6"/>
      <c r="MVA2" s="6"/>
      <c r="MVB2" s="6"/>
      <c r="MVC2" s="6"/>
      <c r="MVD2" s="6"/>
      <c r="MVE2" s="6"/>
      <c r="MVF2" s="6"/>
      <c r="MVG2" s="6"/>
      <c r="MVH2" s="6"/>
      <c r="MVI2" s="6"/>
      <c r="MVJ2" s="6"/>
      <c r="MVK2" s="6"/>
      <c r="MVL2" s="6"/>
      <c r="MVM2" s="6"/>
      <c r="MVN2" s="6"/>
      <c r="MVO2" s="6"/>
      <c r="MVP2" s="6"/>
      <c r="MVQ2" s="6"/>
      <c r="MVR2" s="6"/>
      <c r="MVS2" s="6"/>
      <c r="MVT2" s="6"/>
      <c r="MVU2" s="6"/>
      <c r="MVV2" s="6"/>
      <c r="MVW2" s="6"/>
      <c r="MVX2" s="6"/>
      <c r="MVY2" s="6"/>
      <c r="MVZ2" s="6"/>
      <c r="MWA2" s="6"/>
      <c r="MWB2" s="6"/>
      <c r="MWC2" s="6"/>
      <c r="MWD2" s="6"/>
      <c r="MWE2" s="6"/>
      <c r="MWF2" s="6"/>
      <c r="MWG2" s="6"/>
      <c r="MWH2" s="6"/>
      <c r="MWI2" s="6"/>
      <c r="MWJ2" s="6"/>
      <c r="MWK2" s="6"/>
      <c r="MWL2" s="6"/>
      <c r="MWM2" s="6"/>
      <c r="MWN2" s="6"/>
      <c r="MWO2" s="6"/>
      <c r="MWP2" s="6"/>
      <c r="MWQ2" s="6"/>
      <c r="MWR2" s="6"/>
      <c r="MWS2" s="6"/>
      <c r="MWT2" s="6"/>
      <c r="MWU2" s="6"/>
      <c r="MWV2" s="6"/>
      <c r="MWW2" s="6"/>
      <c r="MWX2" s="6"/>
      <c r="MWY2" s="6"/>
      <c r="MWZ2" s="6"/>
      <c r="MXA2" s="6"/>
      <c r="MXB2" s="6"/>
      <c r="MXC2" s="6"/>
      <c r="MXD2" s="6"/>
      <c r="MXE2" s="6"/>
      <c r="MXF2" s="6"/>
      <c r="MXG2" s="6"/>
      <c r="MXH2" s="6"/>
      <c r="MXI2" s="6"/>
      <c r="MXJ2" s="6"/>
      <c r="MXK2" s="6"/>
      <c r="MXL2" s="6"/>
      <c r="MXM2" s="6"/>
      <c r="MXN2" s="6"/>
      <c r="MXO2" s="6"/>
      <c r="MXP2" s="6"/>
      <c r="MXQ2" s="6"/>
      <c r="MXR2" s="6"/>
      <c r="MXS2" s="6"/>
      <c r="MXT2" s="6"/>
      <c r="MXU2" s="6"/>
      <c r="MXV2" s="6"/>
      <c r="MXW2" s="6"/>
      <c r="MXX2" s="6"/>
      <c r="MXY2" s="6"/>
      <c r="MXZ2" s="6"/>
      <c r="MYA2" s="6"/>
      <c r="MYB2" s="6"/>
      <c r="MYC2" s="6"/>
      <c r="MYD2" s="6"/>
      <c r="MYE2" s="6"/>
      <c r="MYF2" s="6"/>
      <c r="MYG2" s="6"/>
      <c r="MYH2" s="6"/>
      <c r="MYI2" s="6"/>
      <c r="MYJ2" s="6"/>
      <c r="MYK2" s="6"/>
      <c r="MYL2" s="6"/>
      <c r="MYM2" s="6"/>
      <c r="MYN2" s="6"/>
      <c r="MYO2" s="6"/>
      <c r="MYP2" s="6"/>
      <c r="MYQ2" s="6"/>
      <c r="MYR2" s="6"/>
      <c r="MYS2" s="6"/>
      <c r="MYT2" s="6"/>
      <c r="MYU2" s="6"/>
      <c r="MYV2" s="6"/>
      <c r="MYW2" s="6"/>
      <c r="MYX2" s="6"/>
      <c r="MYY2" s="6"/>
      <c r="MYZ2" s="6"/>
      <c r="MZA2" s="6"/>
      <c r="MZB2" s="6"/>
      <c r="MZC2" s="6"/>
      <c r="MZD2" s="6"/>
      <c r="MZE2" s="6"/>
      <c r="MZF2" s="6"/>
      <c r="MZG2" s="6"/>
      <c r="MZH2" s="6"/>
      <c r="MZI2" s="6"/>
      <c r="MZJ2" s="6"/>
      <c r="MZK2" s="6"/>
      <c r="MZL2" s="6"/>
      <c r="MZM2" s="6"/>
      <c r="MZN2" s="6"/>
      <c r="MZO2" s="6"/>
      <c r="MZP2" s="6"/>
      <c r="MZQ2" s="6"/>
      <c r="MZR2" s="6"/>
      <c r="MZS2" s="6"/>
      <c r="MZT2" s="6"/>
      <c r="MZU2" s="6"/>
      <c r="MZV2" s="6"/>
      <c r="MZW2" s="6"/>
      <c r="MZX2" s="6"/>
      <c r="MZY2" s="6"/>
      <c r="MZZ2" s="6"/>
      <c r="NAA2" s="6"/>
      <c r="NAB2" s="6"/>
      <c r="NAC2" s="6"/>
      <c r="NAD2" s="6"/>
      <c r="NAE2" s="6"/>
      <c r="NAF2" s="6"/>
      <c r="NAG2" s="6"/>
      <c r="NAH2" s="6"/>
      <c r="NAI2" s="6"/>
      <c r="NAJ2" s="6"/>
      <c r="NAK2" s="6"/>
      <c r="NAL2" s="6"/>
      <c r="NAM2" s="6"/>
      <c r="NAN2" s="6"/>
      <c r="NAO2" s="6"/>
      <c r="NAP2" s="6"/>
      <c r="NAQ2" s="6"/>
      <c r="NAR2" s="6"/>
      <c r="NAS2" s="6"/>
      <c r="NAT2" s="6"/>
      <c r="NAU2" s="6"/>
      <c r="NAV2" s="6"/>
      <c r="NAW2" s="6"/>
      <c r="NAX2" s="6"/>
      <c r="NAY2" s="6"/>
      <c r="NAZ2" s="6"/>
      <c r="NBA2" s="6"/>
      <c r="NBB2" s="6"/>
      <c r="NBC2" s="6"/>
      <c r="NBD2" s="6"/>
      <c r="NBE2" s="6"/>
      <c r="NBF2" s="6"/>
      <c r="NBG2" s="6"/>
      <c r="NBH2" s="6"/>
      <c r="NBI2" s="6"/>
      <c r="NBJ2" s="6"/>
      <c r="NBK2" s="6"/>
      <c r="NBL2" s="6"/>
      <c r="NBM2" s="6"/>
      <c r="NBN2" s="6"/>
      <c r="NBO2" s="6"/>
      <c r="NBP2" s="6"/>
      <c r="NBQ2" s="6"/>
      <c r="NBR2" s="6"/>
      <c r="NBS2" s="6"/>
      <c r="NBT2" s="6"/>
      <c r="NBU2" s="6"/>
      <c r="NBV2" s="6"/>
      <c r="NBW2" s="6"/>
      <c r="NBX2" s="6"/>
      <c r="NBY2" s="6"/>
      <c r="NBZ2" s="6"/>
      <c r="NCA2" s="6"/>
      <c r="NCB2" s="6"/>
      <c r="NCC2" s="6"/>
      <c r="NCD2" s="6"/>
      <c r="NCE2" s="6"/>
      <c r="NCF2" s="6"/>
      <c r="NCG2" s="6"/>
      <c r="NCH2" s="6"/>
      <c r="NCI2" s="6"/>
      <c r="NCJ2" s="6"/>
      <c r="NCK2" s="6"/>
      <c r="NCL2" s="6"/>
      <c r="NCM2" s="6"/>
      <c r="NCN2" s="6"/>
      <c r="NCO2" s="6"/>
      <c r="NCP2" s="6"/>
      <c r="NCQ2" s="6"/>
      <c r="NCR2" s="6"/>
      <c r="NCS2" s="6"/>
      <c r="NCT2" s="6"/>
      <c r="NCU2" s="6"/>
      <c r="NCV2" s="6"/>
      <c r="NCW2" s="6"/>
      <c r="NCX2" s="6"/>
      <c r="NCY2" s="6"/>
      <c r="NCZ2" s="6"/>
      <c r="NDA2" s="6"/>
      <c r="NDB2" s="6"/>
      <c r="NDC2" s="6"/>
      <c r="NDD2" s="6"/>
      <c r="NDE2" s="6"/>
      <c r="NDF2" s="6"/>
      <c r="NDG2" s="6"/>
      <c r="NDH2" s="6"/>
      <c r="NDI2" s="6"/>
      <c r="NDJ2" s="6"/>
      <c r="NDK2" s="6"/>
      <c r="NDL2" s="6"/>
      <c r="NDM2" s="6"/>
      <c r="NDN2" s="6"/>
      <c r="NDO2" s="6"/>
      <c r="NDP2" s="6"/>
      <c r="NDQ2" s="6"/>
      <c r="NDR2" s="6"/>
      <c r="NDS2" s="6"/>
      <c r="NDT2" s="6"/>
      <c r="NDU2" s="6"/>
      <c r="NDV2" s="6"/>
      <c r="NDW2" s="6"/>
      <c r="NDX2" s="6"/>
      <c r="NDY2" s="6"/>
      <c r="NDZ2" s="6"/>
      <c r="NEA2" s="6"/>
      <c r="NEB2" s="6"/>
      <c r="NEC2" s="6"/>
      <c r="NED2" s="6"/>
      <c r="NEE2" s="6"/>
      <c r="NEF2" s="6"/>
      <c r="NEG2" s="6"/>
      <c r="NEH2" s="6"/>
      <c r="NEI2" s="6"/>
      <c r="NEJ2" s="6"/>
      <c r="NEK2" s="6"/>
      <c r="NEL2" s="6"/>
      <c r="NEM2" s="6"/>
      <c r="NEN2" s="6"/>
      <c r="NEO2" s="6"/>
      <c r="NEP2" s="6"/>
      <c r="NEQ2" s="6"/>
      <c r="NER2" s="6"/>
      <c r="NES2" s="6"/>
      <c r="NET2" s="6"/>
      <c r="NEU2" s="6"/>
      <c r="NEV2" s="6"/>
      <c r="NEW2" s="6"/>
      <c r="NEX2" s="6"/>
      <c r="NEY2" s="6"/>
      <c r="NEZ2" s="6"/>
      <c r="NFA2" s="6"/>
      <c r="NFB2" s="6"/>
      <c r="NFC2" s="6"/>
      <c r="NFD2" s="6"/>
      <c r="NFE2" s="6"/>
      <c r="NFF2" s="6"/>
      <c r="NFG2" s="6"/>
      <c r="NFH2" s="6"/>
      <c r="NFI2" s="6"/>
      <c r="NFJ2" s="6"/>
      <c r="NFK2" s="6"/>
      <c r="NFL2" s="6"/>
      <c r="NFM2" s="6"/>
      <c r="NFN2" s="6"/>
      <c r="NFO2" s="6"/>
      <c r="NFP2" s="6"/>
      <c r="NFQ2" s="6"/>
      <c r="NFR2" s="6"/>
      <c r="NFS2" s="6"/>
      <c r="NFT2" s="6"/>
      <c r="NFU2" s="6"/>
      <c r="NFV2" s="6"/>
      <c r="NFW2" s="6"/>
      <c r="NFX2" s="6"/>
      <c r="NFY2" s="6"/>
      <c r="NFZ2" s="6"/>
      <c r="NGA2" s="6"/>
      <c r="NGB2" s="6"/>
      <c r="NGC2" s="6"/>
      <c r="NGD2" s="6"/>
      <c r="NGE2" s="6"/>
      <c r="NGF2" s="6"/>
      <c r="NGG2" s="6"/>
      <c r="NGH2" s="6"/>
      <c r="NGI2" s="6"/>
      <c r="NGJ2" s="6"/>
      <c r="NGK2" s="6"/>
      <c r="NGL2" s="6"/>
      <c r="NGM2" s="6"/>
      <c r="NGN2" s="6"/>
      <c r="NGO2" s="6"/>
      <c r="NGP2" s="6"/>
      <c r="NGQ2" s="6"/>
      <c r="NGR2" s="6"/>
      <c r="NGS2" s="6"/>
      <c r="NGT2" s="6"/>
      <c r="NGU2" s="6"/>
      <c r="NGV2" s="6"/>
      <c r="NGW2" s="6"/>
      <c r="NGX2" s="6"/>
      <c r="NGY2" s="6"/>
      <c r="NGZ2" s="6"/>
      <c r="NHA2" s="6"/>
      <c r="NHB2" s="6"/>
      <c r="NHC2" s="6"/>
      <c r="NHD2" s="6"/>
      <c r="NHE2" s="6"/>
      <c r="NHF2" s="6"/>
      <c r="NHG2" s="6"/>
      <c r="NHH2" s="6"/>
      <c r="NHI2" s="6"/>
      <c r="NHJ2" s="6"/>
      <c r="NHK2" s="6"/>
      <c r="NHL2" s="6"/>
      <c r="NHM2" s="6"/>
      <c r="NHN2" s="6"/>
      <c r="NHO2" s="6"/>
      <c r="NHP2" s="6"/>
      <c r="NHQ2" s="6"/>
      <c r="NHR2" s="6"/>
      <c r="NHS2" s="6"/>
      <c r="NHT2" s="6"/>
      <c r="NHU2" s="6"/>
      <c r="NHV2" s="6"/>
      <c r="NHW2" s="6"/>
      <c r="NHX2" s="6"/>
      <c r="NHY2" s="6"/>
      <c r="NHZ2" s="6"/>
      <c r="NIA2" s="6"/>
      <c r="NIB2" s="6"/>
      <c r="NIC2" s="6"/>
      <c r="NID2" s="6"/>
      <c r="NIE2" s="6"/>
      <c r="NIF2" s="6"/>
      <c r="NIG2" s="6"/>
      <c r="NIH2" s="6"/>
      <c r="NII2" s="6"/>
      <c r="NIJ2" s="6"/>
      <c r="NIK2" s="6"/>
      <c r="NIL2" s="6"/>
      <c r="NIM2" s="6"/>
      <c r="NIN2" s="6"/>
      <c r="NIO2" s="6"/>
      <c r="NIP2" s="6"/>
      <c r="NIQ2" s="6"/>
      <c r="NIR2" s="6"/>
      <c r="NIS2" s="6"/>
      <c r="NIT2" s="6"/>
      <c r="NIU2" s="6"/>
      <c r="NIV2" s="6"/>
      <c r="NIW2" s="6"/>
      <c r="NIX2" s="6"/>
      <c r="NIY2" s="6"/>
      <c r="NIZ2" s="6"/>
      <c r="NJA2" s="6"/>
      <c r="NJB2" s="6"/>
      <c r="NJC2" s="6"/>
      <c r="NJD2" s="6"/>
      <c r="NJE2" s="6"/>
      <c r="NJF2" s="6"/>
      <c r="NJG2" s="6"/>
      <c r="NJH2" s="6"/>
      <c r="NJI2" s="6"/>
      <c r="NJJ2" s="6"/>
      <c r="NJK2" s="6"/>
      <c r="NJL2" s="6"/>
      <c r="NJM2" s="6"/>
      <c r="NJN2" s="6"/>
      <c r="NJO2" s="6"/>
      <c r="NJP2" s="6"/>
      <c r="NJQ2" s="6"/>
      <c r="NJR2" s="6"/>
      <c r="NJS2" s="6"/>
      <c r="NJT2" s="6"/>
      <c r="NJU2" s="6"/>
      <c r="NJV2" s="6"/>
      <c r="NJW2" s="6"/>
      <c r="NJX2" s="6"/>
      <c r="NJY2" s="6"/>
      <c r="NJZ2" s="6"/>
      <c r="NKA2" s="6"/>
      <c r="NKB2" s="6"/>
      <c r="NKC2" s="6"/>
      <c r="NKD2" s="6"/>
      <c r="NKE2" s="6"/>
      <c r="NKF2" s="6"/>
      <c r="NKG2" s="6"/>
      <c r="NKH2" s="6"/>
      <c r="NKI2" s="6"/>
      <c r="NKJ2" s="6"/>
      <c r="NKK2" s="6"/>
      <c r="NKL2" s="6"/>
      <c r="NKM2" s="6"/>
      <c r="NKN2" s="6"/>
      <c r="NKO2" s="6"/>
      <c r="NKP2" s="6"/>
      <c r="NKQ2" s="6"/>
      <c r="NKR2" s="6"/>
      <c r="NKS2" s="6"/>
      <c r="NKT2" s="6"/>
      <c r="NKU2" s="6"/>
      <c r="NKV2" s="6"/>
      <c r="NKW2" s="6"/>
      <c r="NKX2" s="6"/>
      <c r="NKY2" s="6"/>
      <c r="NKZ2" s="6"/>
      <c r="NLA2" s="6"/>
      <c r="NLB2" s="6"/>
      <c r="NLC2" s="6"/>
      <c r="NLD2" s="6"/>
      <c r="NLE2" s="6"/>
      <c r="NLF2" s="6"/>
      <c r="NLG2" s="6"/>
      <c r="NLH2" s="6"/>
      <c r="NLI2" s="6"/>
      <c r="NLJ2" s="6"/>
      <c r="NLK2" s="6"/>
      <c r="NLL2" s="6"/>
      <c r="NLM2" s="6"/>
      <c r="NLN2" s="6"/>
      <c r="NLO2" s="6"/>
      <c r="NLP2" s="6"/>
      <c r="NLQ2" s="6"/>
      <c r="NLR2" s="6"/>
      <c r="NLS2" s="6"/>
      <c r="NLT2" s="6"/>
      <c r="NLU2" s="6"/>
      <c r="NLV2" s="6"/>
      <c r="NLW2" s="6"/>
      <c r="NLX2" s="6"/>
      <c r="NLY2" s="6"/>
      <c r="NLZ2" s="6"/>
      <c r="NMA2" s="6"/>
      <c r="NMB2" s="6"/>
      <c r="NMC2" s="6"/>
      <c r="NMD2" s="6"/>
      <c r="NME2" s="6"/>
      <c r="NMF2" s="6"/>
      <c r="NMG2" s="6"/>
      <c r="NMH2" s="6"/>
      <c r="NMI2" s="6"/>
      <c r="NMJ2" s="6"/>
      <c r="NMK2" s="6"/>
      <c r="NML2" s="6"/>
      <c r="NMM2" s="6"/>
      <c r="NMN2" s="6"/>
      <c r="NMO2" s="6"/>
      <c r="NMP2" s="6"/>
      <c r="NMQ2" s="6"/>
      <c r="NMR2" s="6"/>
      <c r="NMS2" s="6"/>
      <c r="NMT2" s="6"/>
      <c r="NMU2" s="6"/>
      <c r="NMV2" s="6"/>
      <c r="NMW2" s="6"/>
      <c r="NMX2" s="6"/>
      <c r="NMY2" s="6"/>
      <c r="NMZ2" s="6"/>
      <c r="NNA2" s="6"/>
      <c r="NNB2" s="6"/>
      <c r="NNC2" s="6"/>
      <c r="NND2" s="6"/>
      <c r="NNE2" s="6"/>
      <c r="NNF2" s="6"/>
      <c r="NNG2" s="6"/>
      <c r="NNH2" s="6"/>
      <c r="NNI2" s="6"/>
      <c r="NNJ2" s="6"/>
      <c r="NNK2" s="6"/>
      <c r="NNL2" s="6"/>
      <c r="NNM2" s="6"/>
      <c r="NNN2" s="6"/>
      <c r="NNO2" s="6"/>
      <c r="NNP2" s="6"/>
      <c r="NNQ2" s="6"/>
      <c r="NNR2" s="6"/>
      <c r="NNS2" s="6"/>
      <c r="NNT2" s="6"/>
      <c r="NNU2" s="6"/>
      <c r="NNV2" s="6"/>
      <c r="NNW2" s="6"/>
      <c r="NNX2" s="6"/>
      <c r="NNY2" s="6"/>
      <c r="NNZ2" s="6"/>
      <c r="NOA2" s="6"/>
      <c r="NOB2" s="6"/>
      <c r="NOC2" s="6"/>
      <c r="NOD2" s="6"/>
      <c r="NOE2" s="6"/>
      <c r="NOF2" s="6"/>
      <c r="NOG2" s="6"/>
      <c r="NOH2" s="6"/>
      <c r="NOI2" s="6"/>
      <c r="NOJ2" s="6"/>
      <c r="NOK2" s="6"/>
      <c r="NOL2" s="6"/>
      <c r="NOM2" s="6"/>
      <c r="NON2" s="6"/>
      <c r="NOO2" s="6"/>
      <c r="NOP2" s="6"/>
      <c r="NOQ2" s="6"/>
      <c r="NOR2" s="6"/>
      <c r="NOS2" s="6"/>
      <c r="NOT2" s="6"/>
      <c r="NOU2" s="6"/>
      <c r="NOV2" s="6"/>
      <c r="NOW2" s="6"/>
      <c r="NOX2" s="6"/>
      <c r="NOY2" s="6"/>
      <c r="NOZ2" s="6"/>
      <c r="NPA2" s="6"/>
      <c r="NPB2" s="6"/>
      <c r="NPC2" s="6"/>
      <c r="NPD2" s="6"/>
      <c r="NPE2" s="6"/>
      <c r="NPF2" s="6"/>
      <c r="NPG2" s="6"/>
      <c r="NPH2" s="6"/>
      <c r="NPI2" s="6"/>
      <c r="NPJ2" s="6"/>
      <c r="NPK2" s="6"/>
      <c r="NPL2" s="6"/>
      <c r="NPM2" s="6"/>
      <c r="NPN2" s="6"/>
      <c r="NPO2" s="6"/>
      <c r="NPP2" s="6"/>
      <c r="NPQ2" s="6"/>
      <c r="NPR2" s="6"/>
      <c r="NPS2" s="6"/>
      <c r="NPT2" s="6"/>
      <c r="NPU2" s="6"/>
      <c r="NPV2" s="6"/>
      <c r="NPW2" s="6"/>
      <c r="NPX2" s="6"/>
      <c r="NPY2" s="6"/>
      <c r="NPZ2" s="6"/>
      <c r="NQA2" s="6"/>
      <c r="NQB2" s="6"/>
      <c r="NQC2" s="6"/>
      <c r="NQD2" s="6"/>
      <c r="NQE2" s="6"/>
      <c r="NQF2" s="6"/>
      <c r="NQG2" s="6"/>
      <c r="NQH2" s="6"/>
      <c r="NQI2" s="6"/>
      <c r="NQJ2" s="6"/>
      <c r="NQK2" s="6"/>
      <c r="NQL2" s="6"/>
      <c r="NQM2" s="6"/>
      <c r="NQN2" s="6"/>
      <c r="NQO2" s="6"/>
      <c r="NQP2" s="6"/>
      <c r="NQQ2" s="6"/>
      <c r="NQR2" s="6"/>
      <c r="NQS2" s="6"/>
      <c r="NQT2" s="6"/>
      <c r="NQU2" s="6"/>
      <c r="NQV2" s="6"/>
      <c r="NQW2" s="6"/>
      <c r="NQX2" s="6"/>
      <c r="NQY2" s="6"/>
      <c r="NQZ2" s="6"/>
      <c r="NRA2" s="6"/>
      <c r="NRB2" s="6"/>
      <c r="NRC2" s="6"/>
      <c r="NRD2" s="6"/>
      <c r="NRE2" s="6"/>
      <c r="NRF2" s="6"/>
      <c r="NRG2" s="6"/>
      <c r="NRH2" s="6"/>
      <c r="NRI2" s="6"/>
      <c r="NRJ2" s="6"/>
      <c r="NRK2" s="6"/>
      <c r="NRL2" s="6"/>
      <c r="NRM2" s="6"/>
      <c r="NRN2" s="6"/>
      <c r="NRO2" s="6"/>
      <c r="NRP2" s="6"/>
      <c r="NRQ2" s="6"/>
      <c r="NRR2" s="6"/>
      <c r="NRS2" s="6"/>
      <c r="NRT2" s="6"/>
      <c r="NRU2" s="6"/>
      <c r="NRV2" s="6"/>
      <c r="NRW2" s="6"/>
      <c r="NRX2" s="6"/>
      <c r="NRY2" s="6"/>
      <c r="NRZ2" s="6"/>
      <c r="NSA2" s="6"/>
      <c r="NSB2" s="6"/>
      <c r="NSC2" s="6"/>
      <c r="NSD2" s="6"/>
      <c r="NSE2" s="6"/>
      <c r="NSF2" s="6"/>
      <c r="NSG2" s="6"/>
      <c r="NSH2" s="6"/>
      <c r="NSI2" s="6"/>
      <c r="NSJ2" s="6"/>
      <c r="NSK2" s="6"/>
      <c r="NSL2" s="6"/>
      <c r="NSM2" s="6"/>
      <c r="NSN2" s="6"/>
      <c r="NSO2" s="6"/>
      <c r="NSP2" s="6"/>
      <c r="NSQ2" s="6"/>
      <c r="NSR2" s="6"/>
      <c r="NSS2" s="6"/>
      <c r="NST2" s="6"/>
      <c r="NSU2" s="6"/>
      <c r="NSV2" s="6"/>
      <c r="NSW2" s="6"/>
      <c r="NSX2" s="6"/>
      <c r="NSY2" s="6"/>
      <c r="NSZ2" s="6"/>
      <c r="NTA2" s="6"/>
      <c r="NTB2" s="6"/>
      <c r="NTC2" s="6"/>
      <c r="NTD2" s="6"/>
      <c r="NTE2" s="6"/>
      <c r="NTF2" s="6"/>
      <c r="NTG2" s="6"/>
      <c r="NTH2" s="6"/>
      <c r="NTI2" s="6"/>
      <c r="NTJ2" s="6"/>
      <c r="NTK2" s="6"/>
      <c r="NTL2" s="6"/>
      <c r="NTM2" s="6"/>
      <c r="NTN2" s="6"/>
      <c r="NTO2" s="6"/>
      <c r="NTP2" s="6"/>
      <c r="NTQ2" s="6"/>
      <c r="NTR2" s="6"/>
      <c r="NTS2" s="6"/>
      <c r="NTT2" s="6"/>
      <c r="NTU2" s="6"/>
      <c r="NTV2" s="6"/>
      <c r="NTW2" s="6"/>
      <c r="NTX2" s="6"/>
      <c r="NTY2" s="6"/>
      <c r="NTZ2" s="6"/>
      <c r="NUA2" s="6"/>
      <c r="NUB2" s="6"/>
      <c r="NUC2" s="6"/>
      <c r="NUD2" s="6"/>
      <c r="NUE2" s="6"/>
      <c r="NUF2" s="6"/>
      <c r="NUG2" s="6"/>
      <c r="NUH2" s="6"/>
      <c r="NUI2" s="6"/>
      <c r="NUJ2" s="6"/>
      <c r="NUK2" s="6"/>
      <c r="NUL2" s="6"/>
      <c r="NUM2" s="6"/>
      <c r="NUN2" s="6"/>
      <c r="NUO2" s="6"/>
      <c r="NUP2" s="6"/>
      <c r="NUQ2" s="6"/>
      <c r="NUR2" s="6"/>
      <c r="NUS2" s="6"/>
      <c r="NUT2" s="6"/>
      <c r="NUU2" s="6"/>
      <c r="NUV2" s="6"/>
      <c r="NUW2" s="6"/>
      <c r="NUX2" s="6"/>
      <c r="NUY2" s="6"/>
      <c r="NUZ2" s="6"/>
      <c r="NVA2" s="6"/>
      <c r="NVB2" s="6"/>
      <c r="NVC2" s="6"/>
      <c r="NVD2" s="6"/>
      <c r="NVE2" s="6"/>
      <c r="NVF2" s="6"/>
      <c r="NVG2" s="6"/>
      <c r="NVH2" s="6"/>
      <c r="NVI2" s="6"/>
      <c r="NVJ2" s="6"/>
      <c r="NVK2" s="6"/>
      <c r="NVL2" s="6"/>
      <c r="NVM2" s="6"/>
      <c r="NVN2" s="6"/>
      <c r="NVO2" s="6"/>
      <c r="NVP2" s="6"/>
      <c r="NVQ2" s="6"/>
      <c r="NVR2" s="6"/>
      <c r="NVS2" s="6"/>
      <c r="NVT2" s="6"/>
      <c r="NVU2" s="6"/>
      <c r="NVV2" s="6"/>
      <c r="NVW2" s="6"/>
      <c r="NVX2" s="6"/>
      <c r="NVY2" s="6"/>
      <c r="NVZ2" s="6"/>
      <c r="NWA2" s="6"/>
      <c r="NWB2" s="6"/>
      <c r="NWC2" s="6"/>
      <c r="NWD2" s="6"/>
      <c r="NWE2" s="6"/>
      <c r="NWF2" s="6"/>
      <c r="NWG2" s="6"/>
      <c r="NWH2" s="6"/>
      <c r="NWI2" s="6"/>
      <c r="NWJ2" s="6"/>
      <c r="NWK2" s="6"/>
      <c r="NWL2" s="6"/>
      <c r="NWM2" s="6"/>
      <c r="NWN2" s="6"/>
      <c r="NWO2" s="6"/>
      <c r="NWP2" s="6"/>
      <c r="NWQ2" s="6"/>
      <c r="NWR2" s="6"/>
      <c r="NWS2" s="6"/>
      <c r="NWT2" s="6"/>
      <c r="NWU2" s="6"/>
      <c r="NWV2" s="6"/>
      <c r="NWW2" s="6"/>
      <c r="NWX2" s="6"/>
      <c r="NWY2" s="6"/>
      <c r="NWZ2" s="6"/>
      <c r="NXA2" s="6"/>
      <c r="NXB2" s="6"/>
      <c r="NXC2" s="6"/>
      <c r="NXD2" s="6"/>
      <c r="NXE2" s="6"/>
      <c r="NXF2" s="6"/>
      <c r="NXG2" s="6"/>
      <c r="NXH2" s="6"/>
      <c r="NXI2" s="6"/>
      <c r="NXJ2" s="6"/>
      <c r="NXK2" s="6"/>
      <c r="NXL2" s="6"/>
      <c r="NXM2" s="6"/>
      <c r="NXN2" s="6"/>
      <c r="NXO2" s="6"/>
      <c r="NXP2" s="6"/>
      <c r="NXQ2" s="6"/>
      <c r="NXR2" s="6"/>
      <c r="NXS2" s="6"/>
      <c r="NXT2" s="6"/>
      <c r="NXU2" s="6"/>
      <c r="NXV2" s="6"/>
      <c r="NXW2" s="6"/>
      <c r="NXX2" s="6"/>
      <c r="NXY2" s="6"/>
      <c r="NXZ2" s="6"/>
      <c r="NYA2" s="6"/>
      <c r="NYB2" s="6"/>
      <c r="NYC2" s="6"/>
      <c r="NYD2" s="6"/>
      <c r="NYE2" s="6"/>
      <c r="NYF2" s="6"/>
      <c r="NYG2" s="6"/>
      <c r="NYH2" s="6"/>
      <c r="NYI2" s="6"/>
      <c r="NYJ2" s="6"/>
      <c r="NYK2" s="6"/>
      <c r="NYL2" s="6"/>
      <c r="NYM2" s="6"/>
      <c r="NYN2" s="6"/>
      <c r="NYO2" s="6"/>
      <c r="NYP2" s="6"/>
      <c r="NYQ2" s="6"/>
      <c r="NYR2" s="6"/>
      <c r="NYS2" s="6"/>
      <c r="NYT2" s="6"/>
      <c r="NYU2" s="6"/>
      <c r="NYV2" s="6"/>
      <c r="NYW2" s="6"/>
      <c r="NYX2" s="6"/>
      <c r="NYY2" s="6"/>
      <c r="NYZ2" s="6"/>
      <c r="NZA2" s="6"/>
      <c r="NZB2" s="6"/>
      <c r="NZC2" s="6"/>
      <c r="NZD2" s="6"/>
      <c r="NZE2" s="6"/>
      <c r="NZF2" s="6"/>
      <c r="NZG2" s="6"/>
      <c r="NZH2" s="6"/>
      <c r="NZI2" s="6"/>
      <c r="NZJ2" s="6"/>
      <c r="NZK2" s="6"/>
      <c r="NZL2" s="6"/>
      <c r="NZM2" s="6"/>
      <c r="NZN2" s="6"/>
      <c r="NZO2" s="6"/>
      <c r="NZP2" s="6"/>
      <c r="NZQ2" s="6"/>
      <c r="NZR2" s="6"/>
      <c r="NZS2" s="6"/>
      <c r="NZT2" s="6"/>
      <c r="NZU2" s="6"/>
      <c r="NZV2" s="6"/>
      <c r="NZW2" s="6"/>
      <c r="NZX2" s="6"/>
      <c r="NZY2" s="6"/>
      <c r="NZZ2" s="6"/>
      <c r="OAA2" s="6"/>
      <c r="OAB2" s="6"/>
      <c r="OAC2" s="6"/>
      <c r="OAD2" s="6"/>
      <c r="OAE2" s="6"/>
      <c r="OAF2" s="6"/>
      <c r="OAG2" s="6"/>
      <c r="OAH2" s="6"/>
      <c r="OAI2" s="6"/>
      <c r="OAJ2" s="6"/>
      <c r="OAK2" s="6"/>
      <c r="OAL2" s="6"/>
      <c r="OAM2" s="6"/>
      <c r="OAN2" s="6"/>
      <c r="OAO2" s="6"/>
      <c r="OAP2" s="6"/>
      <c r="OAQ2" s="6"/>
      <c r="OAR2" s="6"/>
      <c r="OAS2" s="6"/>
      <c r="OAT2" s="6"/>
      <c r="OAU2" s="6"/>
      <c r="OAV2" s="6"/>
      <c r="OAW2" s="6"/>
      <c r="OAX2" s="6"/>
      <c r="OAY2" s="6"/>
      <c r="OAZ2" s="6"/>
      <c r="OBA2" s="6"/>
      <c r="OBB2" s="6"/>
      <c r="OBC2" s="6"/>
      <c r="OBD2" s="6"/>
      <c r="OBE2" s="6"/>
      <c r="OBF2" s="6"/>
      <c r="OBG2" s="6"/>
      <c r="OBH2" s="6"/>
      <c r="OBI2" s="6"/>
      <c r="OBJ2" s="6"/>
      <c r="OBK2" s="6"/>
      <c r="OBL2" s="6"/>
      <c r="OBM2" s="6"/>
      <c r="OBN2" s="6"/>
      <c r="OBO2" s="6"/>
      <c r="OBP2" s="6"/>
      <c r="OBQ2" s="6"/>
      <c r="OBR2" s="6"/>
      <c r="OBS2" s="6"/>
      <c r="OBT2" s="6"/>
      <c r="OBU2" s="6"/>
      <c r="OBV2" s="6"/>
      <c r="OBW2" s="6"/>
      <c r="OBX2" s="6"/>
      <c r="OBY2" s="6"/>
      <c r="OBZ2" s="6"/>
      <c r="OCA2" s="6"/>
      <c r="OCB2" s="6"/>
      <c r="OCC2" s="6"/>
      <c r="OCD2" s="6"/>
      <c r="OCE2" s="6"/>
      <c r="OCF2" s="6"/>
      <c r="OCG2" s="6"/>
      <c r="OCH2" s="6"/>
      <c r="OCI2" s="6"/>
      <c r="OCJ2" s="6"/>
      <c r="OCK2" s="6"/>
      <c r="OCL2" s="6"/>
      <c r="OCM2" s="6"/>
      <c r="OCN2" s="6"/>
      <c r="OCO2" s="6"/>
      <c r="OCP2" s="6"/>
      <c r="OCQ2" s="6"/>
      <c r="OCR2" s="6"/>
      <c r="OCS2" s="6"/>
      <c r="OCT2" s="6"/>
      <c r="OCU2" s="6"/>
      <c r="OCV2" s="6"/>
      <c r="OCW2" s="6"/>
      <c r="OCX2" s="6"/>
      <c r="OCY2" s="6"/>
      <c r="OCZ2" s="6"/>
      <c r="ODA2" s="6"/>
      <c r="ODB2" s="6"/>
      <c r="ODC2" s="6"/>
      <c r="ODD2" s="6"/>
      <c r="ODE2" s="6"/>
      <c r="ODF2" s="6"/>
      <c r="ODG2" s="6"/>
      <c r="ODH2" s="6"/>
      <c r="ODI2" s="6"/>
      <c r="ODJ2" s="6"/>
      <c r="ODK2" s="6"/>
      <c r="ODL2" s="6"/>
      <c r="ODM2" s="6"/>
      <c r="ODN2" s="6"/>
      <c r="ODO2" s="6"/>
      <c r="ODP2" s="6"/>
      <c r="ODQ2" s="6"/>
      <c r="ODR2" s="6"/>
      <c r="ODS2" s="6"/>
      <c r="ODT2" s="6"/>
      <c r="ODU2" s="6"/>
      <c r="ODV2" s="6"/>
      <c r="ODW2" s="6"/>
      <c r="ODX2" s="6"/>
      <c r="ODY2" s="6"/>
      <c r="ODZ2" s="6"/>
      <c r="OEA2" s="6"/>
      <c r="OEB2" s="6"/>
      <c r="OEC2" s="6"/>
      <c r="OED2" s="6"/>
      <c r="OEE2" s="6"/>
      <c r="OEF2" s="6"/>
      <c r="OEG2" s="6"/>
      <c r="OEH2" s="6"/>
      <c r="OEI2" s="6"/>
      <c r="OEJ2" s="6"/>
      <c r="OEK2" s="6"/>
      <c r="OEL2" s="6"/>
      <c r="OEM2" s="6"/>
      <c r="OEN2" s="6"/>
      <c r="OEO2" s="6"/>
      <c r="OEP2" s="6"/>
      <c r="OEQ2" s="6"/>
      <c r="OER2" s="6"/>
      <c r="OES2" s="6"/>
      <c r="OET2" s="6"/>
      <c r="OEU2" s="6"/>
      <c r="OEV2" s="6"/>
      <c r="OEW2" s="6"/>
      <c r="OEX2" s="6"/>
      <c r="OEY2" s="6"/>
      <c r="OEZ2" s="6"/>
      <c r="OFA2" s="6"/>
      <c r="OFB2" s="6"/>
      <c r="OFC2" s="6"/>
      <c r="OFD2" s="6"/>
      <c r="OFE2" s="6"/>
      <c r="OFF2" s="6"/>
      <c r="OFG2" s="6"/>
      <c r="OFH2" s="6"/>
      <c r="OFI2" s="6"/>
      <c r="OFJ2" s="6"/>
      <c r="OFK2" s="6"/>
      <c r="OFL2" s="6"/>
      <c r="OFM2" s="6"/>
      <c r="OFN2" s="6"/>
      <c r="OFO2" s="6"/>
      <c r="OFP2" s="6"/>
      <c r="OFQ2" s="6"/>
      <c r="OFR2" s="6"/>
      <c r="OFS2" s="6"/>
      <c r="OFT2" s="6"/>
      <c r="OFU2" s="6"/>
      <c r="OFV2" s="6"/>
      <c r="OFW2" s="6"/>
      <c r="OFX2" s="6"/>
      <c r="OFY2" s="6"/>
      <c r="OFZ2" s="6"/>
      <c r="OGA2" s="6"/>
      <c r="OGB2" s="6"/>
      <c r="OGC2" s="6"/>
      <c r="OGD2" s="6"/>
      <c r="OGE2" s="6"/>
      <c r="OGF2" s="6"/>
      <c r="OGG2" s="6"/>
      <c r="OGH2" s="6"/>
      <c r="OGI2" s="6"/>
      <c r="OGJ2" s="6"/>
      <c r="OGK2" s="6"/>
      <c r="OGL2" s="6"/>
      <c r="OGM2" s="6"/>
      <c r="OGN2" s="6"/>
      <c r="OGO2" s="6"/>
      <c r="OGP2" s="6"/>
      <c r="OGQ2" s="6"/>
      <c r="OGR2" s="6"/>
      <c r="OGS2" s="6"/>
      <c r="OGT2" s="6"/>
      <c r="OGU2" s="6"/>
      <c r="OGV2" s="6"/>
      <c r="OGW2" s="6"/>
      <c r="OGX2" s="6"/>
      <c r="OGY2" s="6"/>
      <c r="OGZ2" s="6"/>
      <c r="OHA2" s="6"/>
      <c r="OHB2" s="6"/>
      <c r="OHC2" s="6"/>
      <c r="OHD2" s="6"/>
      <c r="OHE2" s="6"/>
      <c r="OHF2" s="6"/>
      <c r="OHG2" s="6"/>
      <c r="OHH2" s="6"/>
      <c r="OHI2" s="6"/>
      <c r="OHJ2" s="6"/>
      <c r="OHK2" s="6"/>
      <c r="OHL2" s="6"/>
      <c r="OHM2" s="6"/>
      <c r="OHN2" s="6"/>
      <c r="OHO2" s="6"/>
      <c r="OHP2" s="6"/>
      <c r="OHQ2" s="6"/>
      <c r="OHR2" s="6"/>
      <c r="OHS2" s="6"/>
      <c r="OHT2" s="6"/>
      <c r="OHU2" s="6"/>
      <c r="OHV2" s="6"/>
      <c r="OHW2" s="6"/>
      <c r="OHX2" s="6"/>
      <c r="OHY2" s="6"/>
      <c r="OHZ2" s="6"/>
      <c r="OIA2" s="6"/>
      <c r="OIB2" s="6"/>
      <c r="OIC2" s="6"/>
      <c r="OID2" s="6"/>
      <c r="OIE2" s="6"/>
      <c r="OIF2" s="6"/>
      <c r="OIG2" s="6"/>
      <c r="OIH2" s="6"/>
      <c r="OII2" s="6"/>
      <c r="OIJ2" s="6"/>
      <c r="OIK2" s="6"/>
      <c r="OIL2" s="6"/>
      <c r="OIM2" s="6"/>
      <c r="OIN2" s="6"/>
      <c r="OIO2" s="6"/>
      <c r="OIP2" s="6"/>
      <c r="OIQ2" s="6"/>
      <c r="OIR2" s="6"/>
      <c r="OIS2" s="6"/>
      <c r="OIT2" s="6"/>
      <c r="OIU2" s="6"/>
      <c r="OIV2" s="6"/>
      <c r="OIW2" s="6"/>
      <c r="OIX2" s="6"/>
      <c r="OIY2" s="6"/>
      <c r="OIZ2" s="6"/>
      <c r="OJA2" s="6"/>
      <c r="OJB2" s="6"/>
      <c r="OJC2" s="6"/>
      <c r="OJD2" s="6"/>
      <c r="OJE2" s="6"/>
      <c r="OJF2" s="6"/>
      <c r="OJG2" s="6"/>
      <c r="OJH2" s="6"/>
      <c r="OJI2" s="6"/>
      <c r="OJJ2" s="6"/>
      <c r="OJK2" s="6"/>
      <c r="OJL2" s="6"/>
      <c r="OJM2" s="6"/>
      <c r="OJN2" s="6"/>
      <c r="OJO2" s="6"/>
      <c r="OJP2" s="6"/>
      <c r="OJQ2" s="6"/>
      <c r="OJR2" s="6"/>
      <c r="OJS2" s="6"/>
      <c r="OJT2" s="6"/>
      <c r="OJU2" s="6"/>
      <c r="OJV2" s="6"/>
      <c r="OJW2" s="6"/>
      <c r="OJX2" s="6"/>
      <c r="OJY2" s="6"/>
      <c r="OJZ2" s="6"/>
      <c r="OKA2" s="6"/>
      <c r="OKB2" s="6"/>
      <c r="OKC2" s="6"/>
      <c r="OKD2" s="6"/>
      <c r="OKE2" s="6"/>
      <c r="OKF2" s="6"/>
      <c r="OKG2" s="6"/>
      <c r="OKH2" s="6"/>
      <c r="OKI2" s="6"/>
      <c r="OKJ2" s="6"/>
      <c r="OKK2" s="6"/>
      <c r="OKL2" s="6"/>
      <c r="OKM2" s="6"/>
      <c r="OKN2" s="6"/>
      <c r="OKO2" s="6"/>
      <c r="OKP2" s="6"/>
      <c r="OKQ2" s="6"/>
      <c r="OKR2" s="6"/>
      <c r="OKS2" s="6"/>
      <c r="OKT2" s="6"/>
      <c r="OKU2" s="6"/>
      <c r="OKV2" s="6"/>
      <c r="OKW2" s="6"/>
      <c r="OKX2" s="6"/>
      <c r="OKY2" s="6"/>
      <c r="OKZ2" s="6"/>
      <c r="OLA2" s="6"/>
      <c r="OLB2" s="6"/>
      <c r="OLC2" s="6"/>
      <c r="OLD2" s="6"/>
      <c r="OLE2" s="6"/>
      <c r="OLF2" s="6"/>
      <c r="OLG2" s="6"/>
      <c r="OLH2" s="6"/>
      <c r="OLI2" s="6"/>
      <c r="OLJ2" s="6"/>
      <c r="OLK2" s="6"/>
      <c r="OLL2" s="6"/>
      <c r="OLM2" s="6"/>
      <c r="OLN2" s="6"/>
      <c r="OLO2" s="6"/>
      <c r="OLP2" s="6"/>
      <c r="OLQ2" s="6"/>
      <c r="OLR2" s="6"/>
      <c r="OLS2" s="6"/>
      <c r="OLT2" s="6"/>
      <c r="OLU2" s="6"/>
      <c r="OLV2" s="6"/>
      <c r="OLW2" s="6"/>
      <c r="OLX2" s="6"/>
      <c r="OLY2" s="6"/>
      <c r="OLZ2" s="6"/>
      <c r="OMA2" s="6"/>
      <c r="OMB2" s="6"/>
      <c r="OMC2" s="6"/>
      <c r="OMD2" s="6"/>
      <c r="OME2" s="6"/>
      <c r="OMF2" s="6"/>
      <c r="OMG2" s="6"/>
      <c r="OMH2" s="6"/>
      <c r="OMI2" s="6"/>
      <c r="OMJ2" s="6"/>
      <c r="OMK2" s="6"/>
      <c r="OML2" s="6"/>
      <c r="OMM2" s="6"/>
      <c r="OMN2" s="6"/>
      <c r="OMO2" s="6"/>
      <c r="OMP2" s="6"/>
      <c r="OMQ2" s="6"/>
      <c r="OMR2" s="6"/>
      <c r="OMS2" s="6"/>
      <c r="OMT2" s="6"/>
      <c r="OMU2" s="6"/>
      <c r="OMV2" s="6"/>
      <c r="OMW2" s="6"/>
      <c r="OMX2" s="6"/>
      <c r="OMY2" s="6"/>
      <c r="OMZ2" s="6"/>
      <c r="ONA2" s="6"/>
      <c r="ONB2" s="6"/>
      <c r="ONC2" s="6"/>
      <c r="OND2" s="6"/>
      <c r="ONE2" s="6"/>
      <c r="ONF2" s="6"/>
      <c r="ONG2" s="6"/>
      <c r="ONH2" s="6"/>
      <c r="ONI2" s="6"/>
      <c r="ONJ2" s="6"/>
      <c r="ONK2" s="6"/>
      <c r="ONL2" s="6"/>
      <c r="ONM2" s="6"/>
      <c r="ONN2" s="6"/>
      <c r="ONO2" s="6"/>
      <c r="ONP2" s="6"/>
      <c r="ONQ2" s="6"/>
      <c r="ONR2" s="6"/>
      <c r="ONS2" s="6"/>
      <c r="ONT2" s="6"/>
      <c r="ONU2" s="6"/>
      <c r="ONV2" s="6"/>
      <c r="ONW2" s="6"/>
      <c r="ONX2" s="6"/>
      <c r="ONY2" s="6"/>
      <c r="ONZ2" s="6"/>
      <c r="OOA2" s="6"/>
      <c r="OOB2" s="6"/>
      <c r="OOC2" s="6"/>
      <c r="OOD2" s="6"/>
      <c r="OOE2" s="6"/>
      <c r="OOF2" s="6"/>
      <c r="OOG2" s="6"/>
      <c r="OOH2" s="6"/>
      <c r="OOI2" s="6"/>
      <c r="OOJ2" s="6"/>
      <c r="OOK2" s="6"/>
      <c r="OOL2" s="6"/>
      <c r="OOM2" s="6"/>
      <c r="OON2" s="6"/>
      <c r="OOO2" s="6"/>
      <c r="OOP2" s="6"/>
      <c r="OOQ2" s="6"/>
      <c r="OOR2" s="6"/>
      <c r="OOS2" s="6"/>
      <c r="OOT2" s="6"/>
      <c r="OOU2" s="6"/>
      <c r="OOV2" s="6"/>
      <c r="OOW2" s="6"/>
      <c r="OOX2" s="6"/>
      <c r="OOY2" s="6"/>
      <c r="OOZ2" s="6"/>
      <c r="OPA2" s="6"/>
      <c r="OPB2" s="6"/>
      <c r="OPC2" s="6"/>
      <c r="OPD2" s="6"/>
      <c r="OPE2" s="6"/>
      <c r="OPF2" s="6"/>
      <c r="OPG2" s="6"/>
      <c r="OPH2" s="6"/>
      <c r="OPI2" s="6"/>
      <c r="OPJ2" s="6"/>
      <c r="OPK2" s="6"/>
      <c r="OPL2" s="6"/>
      <c r="OPM2" s="6"/>
      <c r="OPN2" s="6"/>
      <c r="OPO2" s="6"/>
      <c r="OPP2" s="6"/>
      <c r="OPQ2" s="6"/>
      <c r="OPR2" s="6"/>
      <c r="OPS2" s="6"/>
      <c r="OPT2" s="6"/>
      <c r="OPU2" s="6"/>
      <c r="OPV2" s="6"/>
      <c r="OPW2" s="6"/>
      <c r="OPX2" s="6"/>
      <c r="OPY2" s="6"/>
      <c r="OPZ2" s="6"/>
      <c r="OQA2" s="6"/>
      <c r="OQB2" s="6"/>
      <c r="OQC2" s="6"/>
      <c r="OQD2" s="6"/>
      <c r="OQE2" s="6"/>
      <c r="OQF2" s="6"/>
      <c r="OQG2" s="6"/>
      <c r="OQH2" s="6"/>
      <c r="OQI2" s="6"/>
      <c r="OQJ2" s="6"/>
      <c r="OQK2" s="6"/>
      <c r="OQL2" s="6"/>
      <c r="OQM2" s="6"/>
      <c r="OQN2" s="6"/>
      <c r="OQO2" s="6"/>
      <c r="OQP2" s="6"/>
      <c r="OQQ2" s="6"/>
      <c r="OQR2" s="6"/>
      <c r="OQS2" s="6"/>
      <c r="OQT2" s="6"/>
      <c r="OQU2" s="6"/>
      <c r="OQV2" s="6"/>
      <c r="OQW2" s="6"/>
      <c r="OQX2" s="6"/>
      <c r="OQY2" s="6"/>
      <c r="OQZ2" s="6"/>
      <c r="ORA2" s="6"/>
      <c r="ORB2" s="6"/>
      <c r="ORC2" s="6"/>
      <c r="ORD2" s="6"/>
      <c r="ORE2" s="6"/>
      <c r="ORF2" s="6"/>
      <c r="ORG2" s="6"/>
      <c r="ORH2" s="6"/>
      <c r="ORI2" s="6"/>
      <c r="ORJ2" s="6"/>
      <c r="ORK2" s="6"/>
      <c r="ORL2" s="6"/>
      <c r="ORM2" s="6"/>
      <c r="ORN2" s="6"/>
      <c r="ORO2" s="6"/>
      <c r="ORP2" s="6"/>
      <c r="ORQ2" s="6"/>
      <c r="ORR2" s="6"/>
      <c r="ORS2" s="6"/>
      <c r="ORT2" s="6"/>
      <c r="ORU2" s="6"/>
      <c r="ORV2" s="6"/>
      <c r="ORW2" s="6"/>
      <c r="ORX2" s="6"/>
      <c r="ORY2" s="6"/>
      <c r="ORZ2" s="6"/>
      <c r="OSA2" s="6"/>
      <c r="OSB2" s="6"/>
      <c r="OSC2" s="6"/>
      <c r="OSD2" s="6"/>
      <c r="OSE2" s="6"/>
      <c r="OSF2" s="6"/>
      <c r="OSG2" s="6"/>
      <c r="OSH2" s="6"/>
      <c r="OSI2" s="6"/>
      <c r="OSJ2" s="6"/>
      <c r="OSK2" s="6"/>
      <c r="OSL2" s="6"/>
      <c r="OSM2" s="6"/>
      <c r="OSN2" s="6"/>
      <c r="OSO2" s="6"/>
      <c r="OSP2" s="6"/>
      <c r="OSQ2" s="6"/>
      <c r="OSR2" s="6"/>
      <c r="OSS2" s="6"/>
      <c r="OST2" s="6"/>
      <c r="OSU2" s="6"/>
      <c r="OSV2" s="6"/>
      <c r="OSW2" s="6"/>
      <c r="OSX2" s="6"/>
      <c r="OSY2" s="6"/>
      <c r="OSZ2" s="6"/>
      <c r="OTA2" s="6"/>
      <c r="OTB2" s="6"/>
      <c r="OTC2" s="6"/>
      <c r="OTD2" s="6"/>
      <c r="OTE2" s="6"/>
      <c r="OTF2" s="6"/>
      <c r="OTG2" s="6"/>
      <c r="OTH2" s="6"/>
      <c r="OTI2" s="6"/>
      <c r="OTJ2" s="6"/>
      <c r="OTK2" s="6"/>
      <c r="OTL2" s="6"/>
      <c r="OTM2" s="6"/>
      <c r="OTN2" s="6"/>
      <c r="OTO2" s="6"/>
      <c r="OTP2" s="6"/>
      <c r="OTQ2" s="6"/>
      <c r="OTR2" s="6"/>
      <c r="OTS2" s="6"/>
      <c r="OTT2" s="6"/>
      <c r="OTU2" s="6"/>
      <c r="OTV2" s="6"/>
      <c r="OTW2" s="6"/>
      <c r="OTX2" s="6"/>
      <c r="OTY2" s="6"/>
      <c r="OTZ2" s="6"/>
      <c r="OUA2" s="6"/>
      <c r="OUB2" s="6"/>
      <c r="OUC2" s="6"/>
      <c r="OUD2" s="6"/>
      <c r="OUE2" s="6"/>
      <c r="OUF2" s="6"/>
      <c r="OUG2" s="6"/>
      <c r="OUH2" s="6"/>
      <c r="OUI2" s="6"/>
      <c r="OUJ2" s="6"/>
      <c r="OUK2" s="6"/>
      <c r="OUL2" s="6"/>
      <c r="OUM2" s="6"/>
      <c r="OUN2" s="6"/>
      <c r="OUO2" s="6"/>
      <c r="OUP2" s="6"/>
      <c r="OUQ2" s="6"/>
      <c r="OUR2" s="6"/>
      <c r="OUS2" s="6"/>
      <c r="OUT2" s="6"/>
      <c r="OUU2" s="6"/>
      <c r="OUV2" s="6"/>
      <c r="OUW2" s="6"/>
      <c r="OUX2" s="6"/>
      <c r="OUY2" s="6"/>
      <c r="OUZ2" s="6"/>
      <c r="OVA2" s="6"/>
      <c r="OVB2" s="6"/>
      <c r="OVC2" s="6"/>
      <c r="OVD2" s="6"/>
      <c r="OVE2" s="6"/>
      <c r="OVF2" s="6"/>
      <c r="OVG2" s="6"/>
      <c r="OVH2" s="6"/>
      <c r="OVI2" s="6"/>
      <c r="OVJ2" s="6"/>
      <c r="OVK2" s="6"/>
      <c r="OVL2" s="6"/>
      <c r="OVM2" s="6"/>
      <c r="OVN2" s="6"/>
      <c r="OVO2" s="6"/>
      <c r="OVP2" s="6"/>
      <c r="OVQ2" s="6"/>
      <c r="OVR2" s="6"/>
      <c r="OVS2" s="6"/>
      <c r="OVT2" s="6"/>
      <c r="OVU2" s="6"/>
      <c r="OVV2" s="6"/>
      <c r="OVW2" s="6"/>
      <c r="OVX2" s="6"/>
      <c r="OVY2" s="6"/>
      <c r="OVZ2" s="6"/>
      <c r="OWA2" s="6"/>
      <c r="OWB2" s="6"/>
      <c r="OWC2" s="6"/>
      <c r="OWD2" s="6"/>
      <c r="OWE2" s="6"/>
      <c r="OWF2" s="6"/>
      <c r="OWG2" s="6"/>
      <c r="OWH2" s="6"/>
      <c r="OWI2" s="6"/>
      <c r="OWJ2" s="6"/>
      <c r="OWK2" s="6"/>
      <c r="OWL2" s="6"/>
      <c r="OWM2" s="6"/>
      <c r="OWN2" s="6"/>
      <c r="OWO2" s="6"/>
      <c r="OWP2" s="6"/>
      <c r="OWQ2" s="6"/>
      <c r="OWR2" s="6"/>
      <c r="OWS2" s="6"/>
      <c r="OWT2" s="6"/>
      <c r="OWU2" s="6"/>
      <c r="OWV2" s="6"/>
      <c r="OWW2" s="6"/>
      <c r="OWX2" s="6"/>
      <c r="OWY2" s="6"/>
      <c r="OWZ2" s="6"/>
      <c r="OXA2" s="6"/>
      <c r="OXB2" s="6"/>
      <c r="OXC2" s="6"/>
      <c r="OXD2" s="6"/>
      <c r="OXE2" s="6"/>
      <c r="OXF2" s="6"/>
      <c r="OXG2" s="6"/>
      <c r="OXH2" s="6"/>
      <c r="OXI2" s="6"/>
      <c r="OXJ2" s="6"/>
      <c r="OXK2" s="6"/>
      <c r="OXL2" s="6"/>
      <c r="OXM2" s="6"/>
      <c r="OXN2" s="6"/>
      <c r="OXO2" s="6"/>
      <c r="OXP2" s="6"/>
      <c r="OXQ2" s="6"/>
      <c r="OXR2" s="6"/>
      <c r="OXS2" s="6"/>
      <c r="OXT2" s="6"/>
      <c r="OXU2" s="6"/>
      <c r="OXV2" s="6"/>
      <c r="OXW2" s="6"/>
      <c r="OXX2" s="6"/>
      <c r="OXY2" s="6"/>
      <c r="OXZ2" s="6"/>
      <c r="OYA2" s="6"/>
      <c r="OYB2" s="6"/>
      <c r="OYC2" s="6"/>
      <c r="OYD2" s="6"/>
      <c r="OYE2" s="6"/>
      <c r="OYF2" s="6"/>
      <c r="OYG2" s="6"/>
      <c r="OYH2" s="6"/>
      <c r="OYI2" s="6"/>
      <c r="OYJ2" s="6"/>
      <c r="OYK2" s="6"/>
      <c r="OYL2" s="6"/>
      <c r="OYM2" s="6"/>
      <c r="OYN2" s="6"/>
      <c r="OYO2" s="6"/>
      <c r="OYP2" s="6"/>
      <c r="OYQ2" s="6"/>
      <c r="OYR2" s="6"/>
      <c r="OYS2" s="6"/>
      <c r="OYT2" s="6"/>
      <c r="OYU2" s="6"/>
      <c r="OYV2" s="6"/>
      <c r="OYW2" s="6"/>
      <c r="OYX2" s="6"/>
      <c r="OYY2" s="6"/>
      <c r="OYZ2" s="6"/>
      <c r="OZA2" s="6"/>
      <c r="OZB2" s="6"/>
      <c r="OZC2" s="6"/>
      <c r="OZD2" s="6"/>
      <c r="OZE2" s="6"/>
      <c r="OZF2" s="6"/>
      <c r="OZG2" s="6"/>
      <c r="OZH2" s="6"/>
      <c r="OZI2" s="6"/>
      <c r="OZJ2" s="6"/>
      <c r="OZK2" s="6"/>
      <c r="OZL2" s="6"/>
      <c r="OZM2" s="6"/>
      <c r="OZN2" s="6"/>
      <c r="OZO2" s="6"/>
      <c r="OZP2" s="6"/>
      <c r="OZQ2" s="6"/>
      <c r="OZR2" s="6"/>
      <c r="OZS2" s="6"/>
      <c r="OZT2" s="6"/>
      <c r="OZU2" s="6"/>
      <c r="OZV2" s="6"/>
      <c r="OZW2" s="6"/>
      <c r="OZX2" s="6"/>
      <c r="OZY2" s="6"/>
      <c r="OZZ2" s="6"/>
      <c r="PAA2" s="6"/>
      <c r="PAB2" s="6"/>
      <c r="PAC2" s="6"/>
      <c r="PAD2" s="6"/>
      <c r="PAE2" s="6"/>
      <c r="PAF2" s="6"/>
      <c r="PAG2" s="6"/>
      <c r="PAH2" s="6"/>
      <c r="PAI2" s="6"/>
      <c r="PAJ2" s="6"/>
      <c r="PAK2" s="6"/>
      <c r="PAL2" s="6"/>
      <c r="PAM2" s="6"/>
      <c r="PAN2" s="6"/>
      <c r="PAO2" s="6"/>
      <c r="PAP2" s="6"/>
      <c r="PAQ2" s="6"/>
      <c r="PAR2" s="6"/>
      <c r="PAS2" s="6"/>
      <c r="PAT2" s="6"/>
      <c r="PAU2" s="6"/>
      <c r="PAV2" s="6"/>
      <c r="PAW2" s="6"/>
      <c r="PAX2" s="6"/>
      <c r="PAY2" s="6"/>
      <c r="PAZ2" s="6"/>
      <c r="PBA2" s="6"/>
      <c r="PBB2" s="6"/>
      <c r="PBC2" s="6"/>
      <c r="PBD2" s="6"/>
      <c r="PBE2" s="6"/>
      <c r="PBF2" s="6"/>
      <c r="PBG2" s="6"/>
      <c r="PBH2" s="6"/>
      <c r="PBI2" s="6"/>
      <c r="PBJ2" s="6"/>
      <c r="PBK2" s="6"/>
      <c r="PBL2" s="6"/>
      <c r="PBM2" s="6"/>
      <c r="PBN2" s="6"/>
      <c r="PBO2" s="6"/>
      <c r="PBP2" s="6"/>
      <c r="PBQ2" s="6"/>
      <c r="PBR2" s="6"/>
      <c r="PBS2" s="6"/>
      <c r="PBT2" s="6"/>
      <c r="PBU2" s="6"/>
      <c r="PBV2" s="6"/>
      <c r="PBW2" s="6"/>
      <c r="PBX2" s="6"/>
      <c r="PBY2" s="6"/>
      <c r="PBZ2" s="6"/>
      <c r="PCA2" s="6"/>
      <c r="PCB2" s="6"/>
      <c r="PCC2" s="6"/>
      <c r="PCD2" s="6"/>
      <c r="PCE2" s="6"/>
      <c r="PCF2" s="6"/>
      <c r="PCG2" s="6"/>
      <c r="PCH2" s="6"/>
      <c r="PCI2" s="6"/>
      <c r="PCJ2" s="6"/>
      <c r="PCK2" s="6"/>
      <c r="PCL2" s="6"/>
      <c r="PCM2" s="6"/>
      <c r="PCN2" s="6"/>
      <c r="PCO2" s="6"/>
      <c r="PCP2" s="6"/>
      <c r="PCQ2" s="6"/>
      <c r="PCR2" s="6"/>
      <c r="PCS2" s="6"/>
      <c r="PCT2" s="6"/>
      <c r="PCU2" s="6"/>
      <c r="PCV2" s="6"/>
      <c r="PCW2" s="6"/>
      <c r="PCX2" s="6"/>
      <c r="PCY2" s="6"/>
      <c r="PCZ2" s="6"/>
      <c r="PDA2" s="6"/>
      <c r="PDB2" s="6"/>
      <c r="PDC2" s="6"/>
      <c r="PDD2" s="6"/>
      <c r="PDE2" s="6"/>
      <c r="PDF2" s="6"/>
      <c r="PDG2" s="6"/>
      <c r="PDH2" s="6"/>
      <c r="PDI2" s="6"/>
      <c r="PDJ2" s="6"/>
      <c r="PDK2" s="6"/>
      <c r="PDL2" s="6"/>
      <c r="PDM2" s="6"/>
      <c r="PDN2" s="6"/>
      <c r="PDO2" s="6"/>
      <c r="PDP2" s="6"/>
      <c r="PDQ2" s="6"/>
      <c r="PDR2" s="6"/>
      <c r="PDS2" s="6"/>
      <c r="PDT2" s="6"/>
      <c r="PDU2" s="6"/>
      <c r="PDV2" s="6"/>
      <c r="PDW2" s="6"/>
      <c r="PDX2" s="6"/>
      <c r="PDY2" s="6"/>
      <c r="PDZ2" s="6"/>
      <c r="PEA2" s="6"/>
      <c r="PEB2" s="6"/>
      <c r="PEC2" s="6"/>
      <c r="PED2" s="6"/>
      <c r="PEE2" s="6"/>
      <c r="PEF2" s="6"/>
      <c r="PEG2" s="6"/>
      <c r="PEH2" s="6"/>
      <c r="PEI2" s="6"/>
      <c r="PEJ2" s="6"/>
      <c r="PEK2" s="6"/>
      <c r="PEL2" s="6"/>
      <c r="PEM2" s="6"/>
      <c r="PEN2" s="6"/>
      <c r="PEO2" s="6"/>
      <c r="PEP2" s="6"/>
      <c r="PEQ2" s="6"/>
      <c r="PER2" s="6"/>
      <c r="PES2" s="6"/>
      <c r="PET2" s="6"/>
      <c r="PEU2" s="6"/>
      <c r="PEV2" s="6"/>
      <c r="PEW2" s="6"/>
      <c r="PEX2" s="6"/>
      <c r="PEY2" s="6"/>
      <c r="PEZ2" s="6"/>
      <c r="PFA2" s="6"/>
      <c r="PFB2" s="6"/>
      <c r="PFC2" s="6"/>
      <c r="PFD2" s="6"/>
      <c r="PFE2" s="6"/>
      <c r="PFF2" s="6"/>
      <c r="PFG2" s="6"/>
      <c r="PFH2" s="6"/>
      <c r="PFI2" s="6"/>
      <c r="PFJ2" s="6"/>
      <c r="PFK2" s="6"/>
      <c r="PFL2" s="6"/>
      <c r="PFM2" s="6"/>
      <c r="PFN2" s="6"/>
      <c r="PFO2" s="6"/>
      <c r="PFP2" s="6"/>
      <c r="PFQ2" s="6"/>
      <c r="PFR2" s="6"/>
      <c r="PFS2" s="6"/>
      <c r="PFT2" s="6"/>
      <c r="PFU2" s="6"/>
      <c r="PFV2" s="6"/>
      <c r="PFW2" s="6"/>
      <c r="PFX2" s="6"/>
      <c r="PFY2" s="6"/>
      <c r="PFZ2" s="6"/>
      <c r="PGA2" s="6"/>
      <c r="PGB2" s="6"/>
      <c r="PGC2" s="6"/>
      <c r="PGD2" s="6"/>
      <c r="PGE2" s="6"/>
      <c r="PGF2" s="6"/>
      <c r="PGG2" s="6"/>
      <c r="PGH2" s="6"/>
      <c r="PGI2" s="6"/>
      <c r="PGJ2" s="6"/>
      <c r="PGK2" s="6"/>
      <c r="PGL2" s="6"/>
      <c r="PGM2" s="6"/>
      <c r="PGN2" s="6"/>
      <c r="PGO2" s="6"/>
      <c r="PGP2" s="6"/>
      <c r="PGQ2" s="6"/>
      <c r="PGR2" s="6"/>
      <c r="PGS2" s="6"/>
      <c r="PGT2" s="6"/>
      <c r="PGU2" s="6"/>
      <c r="PGV2" s="6"/>
      <c r="PGW2" s="6"/>
      <c r="PGX2" s="6"/>
      <c r="PGY2" s="6"/>
      <c r="PGZ2" s="6"/>
      <c r="PHA2" s="6"/>
      <c r="PHB2" s="6"/>
      <c r="PHC2" s="6"/>
      <c r="PHD2" s="6"/>
      <c r="PHE2" s="6"/>
      <c r="PHF2" s="6"/>
      <c r="PHG2" s="6"/>
      <c r="PHH2" s="6"/>
      <c r="PHI2" s="6"/>
      <c r="PHJ2" s="6"/>
      <c r="PHK2" s="6"/>
      <c r="PHL2" s="6"/>
      <c r="PHM2" s="6"/>
      <c r="PHN2" s="6"/>
      <c r="PHO2" s="6"/>
      <c r="PHP2" s="6"/>
      <c r="PHQ2" s="6"/>
      <c r="PHR2" s="6"/>
      <c r="PHS2" s="6"/>
      <c r="PHT2" s="6"/>
      <c r="PHU2" s="6"/>
      <c r="PHV2" s="6"/>
      <c r="PHW2" s="6"/>
      <c r="PHX2" s="6"/>
      <c r="PHY2" s="6"/>
      <c r="PHZ2" s="6"/>
      <c r="PIA2" s="6"/>
      <c r="PIB2" s="6"/>
      <c r="PIC2" s="6"/>
      <c r="PID2" s="6"/>
      <c r="PIE2" s="6"/>
      <c r="PIF2" s="6"/>
      <c r="PIG2" s="6"/>
      <c r="PIH2" s="6"/>
      <c r="PII2" s="6"/>
      <c r="PIJ2" s="6"/>
      <c r="PIK2" s="6"/>
      <c r="PIL2" s="6"/>
      <c r="PIM2" s="6"/>
      <c r="PIN2" s="6"/>
      <c r="PIO2" s="6"/>
      <c r="PIP2" s="6"/>
      <c r="PIQ2" s="6"/>
      <c r="PIR2" s="6"/>
      <c r="PIS2" s="6"/>
      <c r="PIT2" s="6"/>
      <c r="PIU2" s="6"/>
      <c r="PIV2" s="6"/>
      <c r="PIW2" s="6"/>
      <c r="PIX2" s="6"/>
      <c r="PIY2" s="6"/>
      <c r="PIZ2" s="6"/>
      <c r="PJA2" s="6"/>
      <c r="PJB2" s="6"/>
      <c r="PJC2" s="6"/>
      <c r="PJD2" s="6"/>
      <c r="PJE2" s="6"/>
      <c r="PJF2" s="6"/>
      <c r="PJG2" s="6"/>
      <c r="PJH2" s="6"/>
      <c r="PJI2" s="6"/>
      <c r="PJJ2" s="6"/>
      <c r="PJK2" s="6"/>
      <c r="PJL2" s="6"/>
      <c r="PJM2" s="6"/>
      <c r="PJN2" s="6"/>
      <c r="PJO2" s="6"/>
      <c r="PJP2" s="6"/>
      <c r="PJQ2" s="6"/>
      <c r="PJR2" s="6"/>
      <c r="PJS2" s="6"/>
      <c r="PJT2" s="6"/>
      <c r="PJU2" s="6"/>
      <c r="PJV2" s="6"/>
      <c r="PJW2" s="6"/>
      <c r="PJX2" s="6"/>
      <c r="PJY2" s="6"/>
      <c r="PJZ2" s="6"/>
      <c r="PKA2" s="6"/>
      <c r="PKB2" s="6"/>
      <c r="PKC2" s="6"/>
      <c r="PKD2" s="6"/>
      <c r="PKE2" s="6"/>
      <c r="PKF2" s="6"/>
      <c r="PKG2" s="6"/>
      <c r="PKH2" s="6"/>
      <c r="PKI2" s="6"/>
      <c r="PKJ2" s="6"/>
      <c r="PKK2" s="6"/>
      <c r="PKL2" s="6"/>
      <c r="PKM2" s="6"/>
      <c r="PKN2" s="6"/>
      <c r="PKO2" s="6"/>
      <c r="PKP2" s="6"/>
      <c r="PKQ2" s="6"/>
      <c r="PKR2" s="6"/>
      <c r="PKS2" s="6"/>
      <c r="PKT2" s="6"/>
      <c r="PKU2" s="6"/>
      <c r="PKV2" s="6"/>
      <c r="PKW2" s="6"/>
      <c r="PKX2" s="6"/>
      <c r="PKY2" s="6"/>
      <c r="PKZ2" s="6"/>
      <c r="PLA2" s="6"/>
      <c r="PLB2" s="6"/>
      <c r="PLC2" s="6"/>
      <c r="PLD2" s="6"/>
      <c r="PLE2" s="6"/>
      <c r="PLF2" s="6"/>
      <c r="PLG2" s="6"/>
      <c r="PLH2" s="6"/>
      <c r="PLI2" s="6"/>
      <c r="PLJ2" s="6"/>
      <c r="PLK2" s="6"/>
      <c r="PLL2" s="6"/>
      <c r="PLM2" s="6"/>
      <c r="PLN2" s="6"/>
      <c r="PLO2" s="6"/>
      <c r="PLP2" s="6"/>
      <c r="PLQ2" s="6"/>
      <c r="PLR2" s="6"/>
      <c r="PLS2" s="6"/>
      <c r="PLT2" s="6"/>
      <c r="PLU2" s="6"/>
      <c r="PLV2" s="6"/>
      <c r="PLW2" s="6"/>
      <c r="PLX2" s="6"/>
      <c r="PLY2" s="6"/>
      <c r="PLZ2" s="6"/>
      <c r="PMA2" s="6"/>
      <c r="PMB2" s="6"/>
      <c r="PMC2" s="6"/>
      <c r="PMD2" s="6"/>
      <c r="PME2" s="6"/>
      <c r="PMF2" s="6"/>
      <c r="PMG2" s="6"/>
      <c r="PMH2" s="6"/>
      <c r="PMI2" s="6"/>
      <c r="PMJ2" s="6"/>
      <c r="PMK2" s="6"/>
      <c r="PML2" s="6"/>
      <c r="PMM2" s="6"/>
      <c r="PMN2" s="6"/>
      <c r="PMO2" s="6"/>
      <c r="PMP2" s="6"/>
      <c r="PMQ2" s="6"/>
      <c r="PMR2" s="6"/>
      <c r="PMS2" s="6"/>
      <c r="PMT2" s="6"/>
      <c r="PMU2" s="6"/>
      <c r="PMV2" s="6"/>
      <c r="PMW2" s="6"/>
      <c r="PMX2" s="6"/>
      <c r="PMY2" s="6"/>
      <c r="PMZ2" s="6"/>
      <c r="PNA2" s="6"/>
      <c r="PNB2" s="6"/>
      <c r="PNC2" s="6"/>
      <c r="PND2" s="6"/>
      <c r="PNE2" s="6"/>
      <c r="PNF2" s="6"/>
      <c r="PNG2" s="6"/>
      <c r="PNH2" s="6"/>
      <c r="PNI2" s="6"/>
      <c r="PNJ2" s="6"/>
      <c r="PNK2" s="6"/>
      <c r="PNL2" s="6"/>
      <c r="PNM2" s="6"/>
      <c r="PNN2" s="6"/>
      <c r="PNO2" s="6"/>
      <c r="PNP2" s="6"/>
      <c r="PNQ2" s="6"/>
      <c r="PNR2" s="6"/>
      <c r="PNS2" s="6"/>
      <c r="PNT2" s="6"/>
      <c r="PNU2" s="6"/>
      <c r="PNV2" s="6"/>
      <c r="PNW2" s="6"/>
      <c r="PNX2" s="6"/>
      <c r="PNY2" s="6"/>
      <c r="PNZ2" s="6"/>
      <c r="POA2" s="6"/>
      <c r="POB2" s="6"/>
      <c r="POC2" s="6"/>
      <c r="POD2" s="6"/>
      <c r="POE2" s="6"/>
      <c r="POF2" s="6"/>
      <c r="POG2" s="6"/>
      <c r="POH2" s="6"/>
      <c r="POI2" s="6"/>
      <c r="POJ2" s="6"/>
      <c r="POK2" s="6"/>
      <c r="POL2" s="6"/>
      <c r="POM2" s="6"/>
      <c r="PON2" s="6"/>
      <c r="POO2" s="6"/>
      <c r="POP2" s="6"/>
      <c r="POQ2" s="6"/>
      <c r="POR2" s="6"/>
      <c r="POS2" s="6"/>
      <c r="POT2" s="6"/>
      <c r="POU2" s="6"/>
      <c r="POV2" s="6"/>
      <c r="POW2" s="6"/>
      <c r="POX2" s="6"/>
      <c r="POY2" s="6"/>
      <c r="POZ2" s="6"/>
      <c r="PPA2" s="6"/>
      <c r="PPB2" s="6"/>
      <c r="PPC2" s="6"/>
      <c r="PPD2" s="6"/>
      <c r="PPE2" s="6"/>
      <c r="PPF2" s="6"/>
      <c r="PPG2" s="6"/>
      <c r="PPH2" s="6"/>
      <c r="PPI2" s="6"/>
      <c r="PPJ2" s="6"/>
      <c r="PPK2" s="6"/>
      <c r="PPL2" s="6"/>
      <c r="PPM2" s="6"/>
      <c r="PPN2" s="6"/>
      <c r="PPO2" s="6"/>
      <c r="PPP2" s="6"/>
      <c r="PPQ2" s="6"/>
      <c r="PPR2" s="6"/>
      <c r="PPS2" s="6"/>
      <c r="PPT2" s="6"/>
      <c r="PPU2" s="6"/>
      <c r="PPV2" s="6"/>
      <c r="PPW2" s="6"/>
      <c r="PPX2" s="6"/>
      <c r="PPY2" s="6"/>
      <c r="PPZ2" s="6"/>
      <c r="PQA2" s="6"/>
      <c r="PQB2" s="6"/>
      <c r="PQC2" s="6"/>
      <c r="PQD2" s="6"/>
      <c r="PQE2" s="6"/>
      <c r="PQF2" s="6"/>
      <c r="PQG2" s="6"/>
      <c r="PQH2" s="6"/>
      <c r="PQI2" s="6"/>
      <c r="PQJ2" s="6"/>
      <c r="PQK2" s="6"/>
      <c r="PQL2" s="6"/>
      <c r="PQM2" s="6"/>
      <c r="PQN2" s="6"/>
      <c r="PQO2" s="6"/>
      <c r="PQP2" s="6"/>
      <c r="PQQ2" s="6"/>
      <c r="PQR2" s="6"/>
      <c r="PQS2" s="6"/>
      <c r="PQT2" s="6"/>
      <c r="PQU2" s="6"/>
      <c r="PQV2" s="6"/>
      <c r="PQW2" s="6"/>
      <c r="PQX2" s="6"/>
      <c r="PQY2" s="6"/>
      <c r="PQZ2" s="6"/>
      <c r="PRA2" s="6"/>
      <c r="PRB2" s="6"/>
      <c r="PRC2" s="6"/>
      <c r="PRD2" s="6"/>
      <c r="PRE2" s="6"/>
      <c r="PRF2" s="6"/>
      <c r="PRG2" s="6"/>
      <c r="PRH2" s="6"/>
      <c r="PRI2" s="6"/>
      <c r="PRJ2" s="6"/>
      <c r="PRK2" s="6"/>
      <c r="PRL2" s="6"/>
      <c r="PRM2" s="6"/>
      <c r="PRN2" s="6"/>
      <c r="PRO2" s="6"/>
      <c r="PRP2" s="6"/>
      <c r="PRQ2" s="6"/>
      <c r="PRR2" s="6"/>
      <c r="PRS2" s="6"/>
      <c r="PRT2" s="6"/>
      <c r="PRU2" s="6"/>
      <c r="PRV2" s="6"/>
      <c r="PRW2" s="6"/>
      <c r="PRX2" s="6"/>
      <c r="PRY2" s="6"/>
      <c r="PRZ2" s="6"/>
      <c r="PSA2" s="6"/>
      <c r="PSB2" s="6"/>
      <c r="PSC2" s="6"/>
      <c r="PSD2" s="6"/>
      <c r="PSE2" s="6"/>
      <c r="PSF2" s="6"/>
      <c r="PSG2" s="6"/>
      <c r="PSH2" s="6"/>
      <c r="PSI2" s="6"/>
      <c r="PSJ2" s="6"/>
      <c r="PSK2" s="6"/>
      <c r="PSL2" s="6"/>
      <c r="PSM2" s="6"/>
      <c r="PSN2" s="6"/>
      <c r="PSO2" s="6"/>
      <c r="PSP2" s="6"/>
      <c r="PSQ2" s="6"/>
      <c r="PSR2" s="6"/>
      <c r="PSS2" s="6"/>
      <c r="PST2" s="6"/>
      <c r="PSU2" s="6"/>
      <c r="PSV2" s="6"/>
      <c r="PSW2" s="6"/>
      <c r="PSX2" s="6"/>
      <c r="PSY2" s="6"/>
      <c r="PSZ2" s="6"/>
      <c r="PTA2" s="6"/>
      <c r="PTB2" s="6"/>
      <c r="PTC2" s="6"/>
      <c r="PTD2" s="6"/>
      <c r="PTE2" s="6"/>
      <c r="PTF2" s="6"/>
      <c r="PTG2" s="6"/>
      <c r="PTH2" s="6"/>
      <c r="PTI2" s="6"/>
      <c r="PTJ2" s="6"/>
      <c r="PTK2" s="6"/>
      <c r="PTL2" s="6"/>
      <c r="PTM2" s="6"/>
      <c r="PTN2" s="6"/>
      <c r="PTO2" s="6"/>
      <c r="PTP2" s="6"/>
      <c r="PTQ2" s="6"/>
      <c r="PTR2" s="6"/>
      <c r="PTS2" s="6"/>
      <c r="PTT2" s="6"/>
      <c r="PTU2" s="6"/>
      <c r="PTV2" s="6"/>
      <c r="PTW2" s="6"/>
      <c r="PTX2" s="6"/>
      <c r="PTY2" s="6"/>
      <c r="PTZ2" s="6"/>
      <c r="PUA2" s="6"/>
      <c r="PUB2" s="6"/>
      <c r="PUC2" s="6"/>
      <c r="PUD2" s="6"/>
      <c r="PUE2" s="6"/>
      <c r="PUF2" s="6"/>
      <c r="PUG2" s="6"/>
      <c r="PUH2" s="6"/>
      <c r="PUI2" s="6"/>
      <c r="PUJ2" s="6"/>
      <c r="PUK2" s="6"/>
      <c r="PUL2" s="6"/>
      <c r="PUM2" s="6"/>
      <c r="PUN2" s="6"/>
      <c r="PUO2" s="6"/>
      <c r="PUP2" s="6"/>
      <c r="PUQ2" s="6"/>
      <c r="PUR2" s="6"/>
      <c r="PUS2" s="6"/>
      <c r="PUT2" s="6"/>
      <c r="PUU2" s="6"/>
      <c r="PUV2" s="6"/>
      <c r="PUW2" s="6"/>
      <c r="PUX2" s="6"/>
      <c r="PUY2" s="6"/>
      <c r="PUZ2" s="6"/>
      <c r="PVA2" s="6"/>
      <c r="PVB2" s="6"/>
      <c r="PVC2" s="6"/>
      <c r="PVD2" s="6"/>
      <c r="PVE2" s="6"/>
      <c r="PVF2" s="6"/>
      <c r="PVG2" s="6"/>
      <c r="PVH2" s="6"/>
      <c r="PVI2" s="6"/>
      <c r="PVJ2" s="6"/>
      <c r="PVK2" s="6"/>
      <c r="PVL2" s="6"/>
      <c r="PVM2" s="6"/>
      <c r="PVN2" s="6"/>
      <c r="PVO2" s="6"/>
      <c r="PVP2" s="6"/>
      <c r="PVQ2" s="6"/>
      <c r="PVR2" s="6"/>
      <c r="PVS2" s="6"/>
      <c r="PVT2" s="6"/>
      <c r="PVU2" s="6"/>
      <c r="PVV2" s="6"/>
      <c r="PVW2" s="6"/>
      <c r="PVX2" s="6"/>
      <c r="PVY2" s="6"/>
      <c r="PVZ2" s="6"/>
      <c r="PWA2" s="6"/>
      <c r="PWB2" s="6"/>
      <c r="PWC2" s="6"/>
      <c r="PWD2" s="6"/>
      <c r="PWE2" s="6"/>
      <c r="PWF2" s="6"/>
      <c r="PWG2" s="6"/>
      <c r="PWH2" s="6"/>
      <c r="PWI2" s="6"/>
      <c r="PWJ2" s="6"/>
      <c r="PWK2" s="6"/>
      <c r="PWL2" s="6"/>
      <c r="PWM2" s="6"/>
      <c r="PWN2" s="6"/>
      <c r="PWO2" s="6"/>
      <c r="PWP2" s="6"/>
      <c r="PWQ2" s="6"/>
      <c r="PWR2" s="6"/>
      <c r="PWS2" s="6"/>
      <c r="PWT2" s="6"/>
      <c r="PWU2" s="6"/>
      <c r="PWV2" s="6"/>
      <c r="PWW2" s="6"/>
      <c r="PWX2" s="6"/>
      <c r="PWY2" s="6"/>
      <c r="PWZ2" s="6"/>
      <c r="PXA2" s="6"/>
      <c r="PXB2" s="6"/>
      <c r="PXC2" s="6"/>
      <c r="PXD2" s="6"/>
      <c r="PXE2" s="6"/>
      <c r="PXF2" s="6"/>
      <c r="PXG2" s="6"/>
      <c r="PXH2" s="6"/>
      <c r="PXI2" s="6"/>
      <c r="PXJ2" s="6"/>
      <c r="PXK2" s="6"/>
      <c r="PXL2" s="6"/>
      <c r="PXM2" s="6"/>
      <c r="PXN2" s="6"/>
      <c r="PXO2" s="6"/>
      <c r="PXP2" s="6"/>
      <c r="PXQ2" s="6"/>
      <c r="PXR2" s="6"/>
      <c r="PXS2" s="6"/>
      <c r="PXT2" s="6"/>
      <c r="PXU2" s="6"/>
      <c r="PXV2" s="6"/>
      <c r="PXW2" s="6"/>
      <c r="PXX2" s="6"/>
      <c r="PXY2" s="6"/>
      <c r="PXZ2" s="6"/>
      <c r="PYA2" s="6"/>
      <c r="PYB2" s="6"/>
      <c r="PYC2" s="6"/>
      <c r="PYD2" s="6"/>
      <c r="PYE2" s="6"/>
      <c r="PYF2" s="6"/>
      <c r="PYG2" s="6"/>
      <c r="PYH2" s="6"/>
      <c r="PYI2" s="6"/>
      <c r="PYJ2" s="6"/>
      <c r="PYK2" s="6"/>
      <c r="PYL2" s="6"/>
      <c r="PYM2" s="6"/>
      <c r="PYN2" s="6"/>
      <c r="PYO2" s="6"/>
      <c r="PYP2" s="6"/>
      <c r="PYQ2" s="6"/>
      <c r="PYR2" s="6"/>
      <c r="PYS2" s="6"/>
      <c r="PYT2" s="6"/>
      <c r="PYU2" s="6"/>
      <c r="PYV2" s="6"/>
      <c r="PYW2" s="6"/>
      <c r="PYX2" s="6"/>
      <c r="PYY2" s="6"/>
      <c r="PYZ2" s="6"/>
      <c r="PZA2" s="6"/>
      <c r="PZB2" s="6"/>
      <c r="PZC2" s="6"/>
      <c r="PZD2" s="6"/>
      <c r="PZE2" s="6"/>
      <c r="PZF2" s="6"/>
      <c r="PZG2" s="6"/>
      <c r="PZH2" s="6"/>
      <c r="PZI2" s="6"/>
      <c r="PZJ2" s="6"/>
      <c r="PZK2" s="6"/>
      <c r="PZL2" s="6"/>
      <c r="PZM2" s="6"/>
      <c r="PZN2" s="6"/>
      <c r="PZO2" s="6"/>
      <c r="PZP2" s="6"/>
      <c r="PZQ2" s="6"/>
      <c r="PZR2" s="6"/>
      <c r="PZS2" s="6"/>
      <c r="PZT2" s="6"/>
      <c r="PZU2" s="6"/>
      <c r="PZV2" s="6"/>
      <c r="PZW2" s="6"/>
      <c r="PZX2" s="6"/>
      <c r="PZY2" s="6"/>
      <c r="PZZ2" s="6"/>
      <c r="QAA2" s="6"/>
      <c r="QAB2" s="6"/>
      <c r="QAC2" s="6"/>
      <c r="QAD2" s="6"/>
      <c r="QAE2" s="6"/>
      <c r="QAF2" s="6"/>
      <c r="QAG2" s="6"/>
      <c r="QAH2" s="6"/>
      <c r="QAI2" s="6"/>
      <c r="QAJ2" s="6"/>
      <c r="QAK2" s="6"/>
      <c r="QAL2" s="6"/>
      <c r="QAM2" s="6"/>
      <c r="QAN2" s="6"/>
      <c r="QAO2" s="6"/>
      <c r="QAP2" s="6"/>
      <c r="QAQ2" s="6"/>
      <c r="QAR2" s="6"/>
      <c r="QAS2" s="6"/>
      <c r="QAT2" s="6"/>
      <c r="QAU2" s="6"/>
      <c r="QAV2" s="6"/>
      <c r="QAW2" s="6"/>
      <c r="QAX2" s="6"/>
      <c r="QAY2" s="6"/>
      <c r="QAZ2" s="6"/>
      <c r="QBA2" s="6"/>
      <c r="QBB2" s="6"/>
      <c r="QBC2" s="6"/>
      <c r="QBD2" s="6"/>
      <c r="QBE2" s="6"/>
      <c r="QBF2" s="6"/>
      <c r="QBG2" s="6"/>
      <c r="QBH2" s="6"/>
      <c r="QBI2" s="6"/>
      <c r="QBJ2" s="6"/>
      <c r="QBK2" s="6"/>
      <c r="QBL2" s="6"/>
      <c r="QBM2" s="6"/>
      <c r="QBN2" s="6"/>
      <c r="QBO2" s="6"/>
      <c r="QBP2" s="6"/>
      <c r="QBQ2" s="6"/>
      <c r="QBR2" s="6"/>
      <c r="QBS2" s="6"/>
      <c r="QBT2" s="6"/>
      <c r="QBU2" s="6"/>
      <c r="QBV2" s="6"/>
      <c r="QBW2" s="6"/>
      <c r="QBX2" s="6"/>
      <c r="QBY2" s="6"/>
      <c r="QBZ2" s="6"/>
      <c r="QCA2" s="6"/>
      <c r="QCB2" s="6"/>
      <c r="QCC2" s="6"/>
      <c r="QCD2" s="6"/>
      <c r="QCE2" s="6"/>
      <c r="QCF2" s="6"/>
      <c r="QCG2" s="6"/>
      <c r="QCH2" s="6"/>
      <c r="QCI2" s="6"/>
      <c r="QCJ2" s="6"/>
      <c r="QCK2" s="6"/>
      <c r="QCL2" s="6"/>
      <c r="QCM2" s="6"/>
      <c r="QCN2" s="6"/>
      <c r="QCO2" s="6"/>
      <c r="QCP2" s="6"/>
      <c r="QCQ2" s="6"/>
      <c r="QCR2" s="6"/>
      <c r="QCS2" s="6"/>
      <c r="QCT2" s="6"/>
      <c r="QCU2" s="6"/>
      <c r="QCV2" s="6"/>
      <c r="QCW2" s="6"/>
      <c r="QCX2" s="6"/>
      <c r="QCY2" s="6"/>
      <c r="QCZ2" s="6"/>
      <c r="QDA2" s="6"/>
      <c r="QDB2" s="6"/>
      <c r="QDC2" s="6"/>
      <c r="QDD2" s="6"/>
      <c r="QDE2" s="6"/>
      <c r="QDF2" s="6"/>
      <c r="QDG2" s="6"/>
      <c r="QDH2" s="6"/>
      <c r="QDI2" s="6"/>
      <c r="QDJ2" s="6"/>
      <c r="QDK2" s="6"/>
      <c r="QDL2" s="6"/>
      <c r="QDM2" s="6"/>
      <c r="QDN2" s="6"/>
      <c r="QDO2" s="6"/>
      <c r="QDP2" s="6"/>
      <c r="QDQ2" s="6"/>
      <c r="QDR2" s="6"/>
      <c r="QDS2" s="6"/>
      <c r="QDT2" s="6"/>
      <c r="QDU2" s="6"/>
      <c r="QDV2" s="6"/>
      <c r="QDW2" s="6"/>
      <c r="QDX2" s="6"/>
      <c r="QDY2" s="6"/>
      <c r="QDZ2" s="6"/>
      <c r="QEA2" s="6"/>
      <c r="QEB2" s="6"/>
      <c r="QEC2" s="6"/>
      <c r="QED2" s="6"/>
      <c r="QEE2" s="6"/>
      <c r="QEF2" s="6"/>
      <c r="QEG2" s="6"/>
      <c r="QEH2" s="6"/>
      <c r="QEI2" s="6"/>
      <c r="QEJ2" s="6"/>
      <c r="QEK2" s="6"/>
      <c r="QEL2" s="6"/>
      <c r="QEM2" s="6"/>
      <c r="QEN2" s="6"/>
      <c r="QEO2" s="6"/>
      <c r="QEP2" s="6"/>
      <c r="QEQ2" s="6"/>
      <c r="QER2" s="6"/>
      <c r="QES2" s="6"/>
      <c r="QET2" s="6"/>
      <c r="QEU2" s="6"/>
      <c r="QEV2" s="6"/>
      <c r="QEW2" s="6"/>
      <c r="QEX2" s="6"/>
      <c r="QEY2" s="6"/>
      <c r="QEZ2" s="6"/>
      <c r="QFA2" s="6"/>
      <c r="QFB2" s="6"/>
      <c r="QFC2" s="6"/>
      <c r="QFD2" s="6"/>
      <c r="QFE2" s="6"/>
      <c r="QFF2" s="6"/>
      <c r="QFG2" s="6"/>
      <c r="QFH2" s="6"/>
      <c r="QFI2" s="6"/>
      <c r="QFJ2" s="6"/>
      <c r="QFK2" s="6"/>
      <c r="QFL2" s="6"/>
      <c r="QFM2" s="6"/>
      <c r="QFN2" s="6"/>
      <c r="QFO2" s="6"/>
      <c r="QFP2" s="6"/>
      <c r="QFQ2" s="6"/>
      <c r="QFR2" s="6"/>
      <c r="QFS2" s="6"/>
      <c r="QFT2" s="6"/>
      <c r="QFU2" s="6"/>
      <c r="QFV2" s="6"/>
      <c r="QFW2" s="6"/>
      <c r="QFX2" s="6"/>
      <c r="QFY2" s="6"/>
      <c r="QFZ2" s="6"/>
      <c r="QGA2" s="6"/>
      <c r="QGB2" s="6"/>
      <c r="QGC2" s="6"/>
      <c r="QGD2" s="6"/>
      <c r="QGE2" s="6"/>
      <c r="QGF2" s="6"/>
      <c r="QGG2" s="6"/>
      <c r="QGH2" s="6"/>
      <c r="QGI2" s="6"/>
      <c r="QGJ2" s="6"/>
      <c r="QGK2" s="6"/>
      <c r="QGL2" s="6"/>
      <c r="QGM2" s="6"/>
      <c r="QGN2" s="6"/>
      <c r="QGO2" s="6"/>
      <c r="QGP2" s="6"/>
      <c r="QGQ2" s="6"/>
      <c r="QGR2" s="6"/>
      <c r="QGS2" s="6"/>
      <c r="QGT2" s="6"/>
      <c r="QGU2" s="6"/>
      <c r="QGV2" s="6"/>
      <c r="QGW2" s="6"/>
      <c r="QGX2" s="6"/>
      <c r="QGY2" s="6"/>
      <c r="QGZ2" s="6"/>
      <c r="QHA2" s="6"/>
      <c r="QHB2" s="6"/>
      <c r="QHC2" s="6"/>
      <c r="QHD2" s="6"/>
      <c r="QHE2" s="6"/>
      <c r="QHF2" s="6"/>
      <c r="QHG2" s="6"/>
      <c r="QHH2" s="6"/>
      <c r="QHI2" s="6"/>
      <c r="QHJ2" s="6"/>
      <c r="QHK2" s="6"/>
      <c r="QHL2" s="6"/>
      <c r="QHM2" s="6"/>
      <c r="QHN2" s="6"/>
      <c r="QHO2" s="6"/>
      <c r="QHP2" s="6"/>
      <c r="QHQ2" s="6"/>
      <c r="QHR2" s="6"/>
      <c r="QHS2" s="6"/>
      <c r="QHT2" s="6"/>
      <c r="QHU2" s="6"/>
      <c r="QHV2" s="6"/>
      <c r="QHW2" s="6"/>
      <c r="QHX2" s="6"/>
      <c r="QHY2" s="6"/>
      <c r="QHZ2" s="6"/>
      <c r="QIA2" s="6"/>
      <c r="QIB2" s="6"/>
      <c r="QIC2" s="6"/>
      <c r="QID2" s="6"/>
      <c r="QIE2" s="6"/>
      <c r="QIF2" s="6"/>
      <c r="QIG2" s="6"/>
      <c r="QIH2" s="6"/>
      <c r="QII2" s="6"/>
      <c r="QIJ2" s="6"/>
      <c r="QIK2" s="6"/>
      <c r="QIL2" s="6"/>
      <c r="QIM2" s="6"/>
      <c r="QIN2" s="6"/>
      <c r="QIO2" s="6"/>
      <c r="QIP2" s="6"/>
      <c r="QIQ2" s="6"/>
      <c r="QIR2" s="6"/>
      <c r="QIS2" s="6"/>
      <c r="QIT2" s="6"/>
      <c r="QIU2" s="6"/>
      <c r="QIV2" s="6"/>
      <c r="QIW2" s="6"/>
      <c r="QIX2" s="6"/>
      <c r="QIY2" s="6"/>
      <c r="QIZ2" s="6"/>
      <c r="QJA2" s="6"/>
      <c r="QJB2" s="6"/>
      <c r="QJC2" s="6"/>
      <c r="QJD2" s="6"/>
      <c r="QJE2" s="6"/>
      <c r="QJF2" s="6"/>
      <c r="QJG2" s="6"/>
      <c r="QJH2" s="6"/>
      <c r="QJI2" s="6"/>
      <c r="QJJ2" s="6"/>
      <c r="QJK2" s="6"/>
      <c r="QJL2" s="6"/>
      <c r="QJM2" s="6"/>
      <c r="QJN2" s="6"/>
      <c r="QJO2" s="6"/>
      <c r="QJP2" s="6"/>
      <c r="QJQ2" s="6"/>
      <c r="QJR2" s="6"/>
      <c r="QJS2" s="6"/>
      <c r="QJT2" s="6"/>
      <c r="QJU2" s="6"/>
      <c r="QJV2" s="6"/>
      <c r="QJW2" s="6"/>
      <c r="QJX2" s="6"/>
      <c r="QJY2" s="6"/>
      <c r="QJZ2" s="6"/>
      <c r="QKA2" s="6"/>
      <c r="QKB2" s="6"/>
      <c r="QKC2" s="6"/>
      <c r="QKD2" s="6"/>
      <c r="QKE2" s="6"/>
      <c r="QKF2" s="6"/>
      <c r="QKG2" s="6"/>
      <c r="QKH2" s="6"/>
      <c r="QKI2" s="6"/>
      <c r="QKJ2" s="6"/>
      <c r="QKK2" s="6"/>
      <c r="QKL2" s="6"/>
      <c r="QKM2" s="6"/>
      <c r="QKN2" s="6"/>
      <c r="QKO2" s="6"/>
      <c r="QKP2" s="6"/>
      <c r="QKQ2" s="6"/>
      <c r="QKR2" s="6"/>
      <c r="QKS2" s="6"/>
      <c r="QKT2" s="6"/>
      <c r="QKU2" s="6"/>
      <c r="QKV2" s="6"/>
      <c r="QKW2" s="6"/>
      <c r="QKX2" s="6"/>
      <c r="QKY2" s="6"/>
      <c r="QKZ2" s="6"/>
      <c r="QLA2" s="6"/>
      <c r="QLB2" s="6"/>
      <c r="QLC2" s="6"/>
      <c r="QLD2" s="6"/>
      <c r="QLE2" s="6"/>
      <c r="QLF2" s="6"/>
      <c r="QLG2" s="6"/>
      <c r="QLH2" s="6"/>
      <c r="QLI2" s="6"/>
      <c r="QLJ2" s="6"/>
      <c r="QLK2" s="6"/>
      <c r="QLL2" s="6"/>
      <c r="QLM2" s="6"/>
      <c r="QLN2" s="6"/>
      <c r="QLO2" s="6"/>
      <c r="QLP2" s="6"/>
      <c r="QLQ2" s="6"/>
      <c r="QLR2" s="6"/>
      <c r="QLS2" s="6"/>
      <c r="QLT2" s="6"/>
      <c r="QLU2" s="6"/>
      <c r="QLV2" s="6"/>
      <c r="QLW2" s="6"/>
      <c r="QLX2" s="6"/>
      <c r="QLY2" s="6"/>
      <c r="QLZ2" s="6"/>
      <c r="QMA2" s="6"/>
      <c r="QMB2" s="6"/>
      <c r="QMC2" s="6"/>
      <c r="QMD2" s="6"/>
      <c r="QME2" s="6"/>
      <c r="QMF2" s="6"/>
      <c r="QMG2" s="6"/>
      <c r="QMH2" s="6"/>
      <c r="QMI2" s="6"/>
      <c r="QMJ2" s="6"/>
      <c r="QMK2" s="6"/>
      <c r="QML2" s="6"/>
      <c r="QMM2" s="6"/>
      <c r="QMN2" s="6"/>
      <c r="QMO2" s="6"/>
      <c r="QMP2" s="6"/>
      <c r="QMQ2" s="6"/>
      <c r="QMR2" s="6"/>
      <c r="QMS2" s="6"/>
      <c r="QMT2" s="6"/>
      <c r="QMU2" s="6"/>
      <c r="QMV2" s="6"/>
      <c r="QMW2" s="6"/>
      <c r="QMX2" s="6"/>
      <c r="QMY2" s="6"/>
      <c r="QMZ2" s="6"/>
      <c r="QNA2" s="6"/>
      <c r="QNB2" s="6"/>
      <c r="QNC2" s="6"/>
      <c r="QND2" s="6"/>
      <c r="QNE2" s="6"/>
      <c r="QNF2" s="6"/>
      <c r="QNG2" s="6"/>
      <c r="QNH2" s="6"/>
      <c r="QNI2" s="6"/>
      <c r="QNJ2" s="6"/>
      <c r="QNK2" s="6"/>
      <c r="QNL2" s="6"/>
      <c r="QNM2" s="6"/>
      <c r="QNN2" s="6"/>
      <c r="QNO2" s="6"/>
      <c r="QNP2" s="6"/>
      <c r="QNQ2" s="6"/>
      <c r="QNR2" s="6"/>
      <c r="QNS2" s="6"/>
      <c r="QNT2" s="6"/>
      <c r="QNU2" s="6"/>
      <c r="QNV2" s="6"/>
      <c r="QNW2" s="6"/>
      <c r="QNX2" s="6"/>
      <c r="QNY2" s="6"/>
      <c r="QNZ2" s="6"/>
      <c r="QOA2" s="6"/>
      <c r="QOB2" s="6"/>
      <c r="QOC2" s="6"/>
      <c r="QOD2" s="6"/>
      <c r="QOE2" s="6"/>
      <c r="QOF2" s="6"/>
      <c r="QOG2" s="6"/>
      <c r="QOH2" s="6"/>
      <c r="QOI2" s="6"/>
      <c r="QOJ2" s="6"/>
      <c r="QOK2" s="6"/>
      <c r="QOL2" s="6"/>
      <c r="QOM2" s="6"/>
      <c r="QON2" s="6"/>
      <c r="QOO2" s="6"/>
      <c r="QOP2" s="6"/>
      <c r="QOQ2" s="6"/>
      <c r="QOR2" s="6"/>
      <c r="QOS2" s="6"/>
      <c r="QOT2" s="6"/>
      <c r="QOU2" s="6"/>
      <c r="QOV2" s="6"/>
      <c r="QOW2" s="6"/>
      <c r="QOX2" s="6"/>
      <c r="QOY2" s="6"/>
      <c r="QOZ2" s="6"/>
      <c r="QPA2" s="6"/>
      <c r="QPB2" s="6"/>
      <c r="QPC2" s="6"/>
      <c r="QPD2" s="6"/>
      <c r="QPE2" s="6"/>
      <c r="QPF2" s="6"/>
      <c r="QPG2" s="6"/>
      <c r="QPH2" s="6"/>
      <c r="QPI2" s="6"/>
      <c r="QPJ2" s="6"/>
      <c r="QPK2" s="6"/>
      <c r="QPL2" s="6"/>
      <c r="QPM2" s="6"/>
      <c r="QPN2" s="6"/>
      <c r="QPO2" s="6"/>
      <c r="QPP2" s="6"/>
      <c r="QPQ2" s="6"/>
      <c r="QPR2" s="6"/>
      <c r="QPS2" s="6"/>
      <c r="QPT2" s="6"/>
      <c r="QPU2" s="6"/>
      <c r="QPV2" s="6"/>
      <c r="QPW2" s="6"/>
      <c r="QPX2" s="6"/>
      <c r="QPY2" s="6"/>
      <c r="QPZ2" s="6"/>
      <c r="QQA2" s="6"/>
      <c r="QQB2" s="6"/>
      <c r="QQC2" s="6"/>
      <c r="QQD2" s="6"/>
      <c r="QQE2" s="6"/>
      <c r="QQF2" s="6"/>
      <c r="QQG2" s="6"/>
      <c r="QQH2" s="6"/>
      <c r="QQI2" s="6"/>
      <c r="QQJ2" s="6"/>
      <c r="QQK2" s="6"/>
      <c r="QQL2" s="6"/>
      <c r="QQM2" s="6"/>
      <c r="QQN2" s="6"/>
      <c r="QQO2" s="6"/>
      <c r="QQP2" s="6"/>
      <c r="QQQ2" s="6"/>
      <c r="QQR2" s="6"/>
      <c r="QQS2" s="6"/>
      <c r="QQT2" s="6"/>
      <c r="QQU2" s="6"/>
      <c r="QQV2" s="6"/>
      <c r="QQW2" s="6"/>
      <c r="QQX2" s="6"/>
      <c r="QQY2" s="6"/>
      <c r="QQZ2" s="6"/>
      <c r="QRA2" s="6"/>
      <c r="QRB2" s="6"/>
      <c r="QRC2" s="6"/>
      <c r="QRD2" s="6"/>
      <c r="QRE2" s="6"/>
      <c r="QRF2" s="6"/>
      <c r="QRG2" s="6"/>
      <c r="QRH2" s="6"/>
      <c r="QRI2" s="6"/>
      <c r="QRJ2" s="6"/>
      <c r="QRK2" s="6"/>
      <c r="QRL2" s="6"/>
      <c r="QRM2" s="6"/>
      <c r="QRN2" s="6"/>
      <c r="QRO2" s="6"/>
      <c r="QRP2" s="6"/>
      <c r="QRQ2" s="6"/>
      <c r="QRR2" s="6"/>
      <c r="QRS2" s="6"/>
      <c r="QRT2" s="6"/>
      <c r="QRU2" s="6"/>
      <c r="QRV2" s="6"/>
      <c r="QRW2" s="6"/>
      <c r="QRX2" s="6"/>
      <c r="QRY2" s="6"/>
      <c r="QRZ2" s="6"/>
      <c r="QSA2" s="6"/>
      <c r="QSB2" s="6"/>
      <c r="QSC2" s="6"/>
      <c r="QSD2" s="6"/>
      <c r="QSE2" s="6"/>
      <c r="QSF2" s="6"/>
      <c r="QSG2" s="6"/>
      <c r="QSH2" s="6"/>
      <c r="QSI2" s="6"/>
      <c r="QSJ2" s="6"/>
      <c r="QSK2" s="6"/>
      <c r="QSL2" s="6"/>
      <c r="QSM2" s="6"/>
      <c r="QSN2" s="6"/>
      <c r="QSO2" s="6"/>
      <c r="QSP2" s="6"/>
      <c r="QSQ2" s="6"/>
      <c r="QSR2" s="6"/>
      <c r="QSS2" s="6"/>
      <c r="QST2" s="6"/>
      <c r="QSU2" s="6"/>
      <c r="QSV2" s="6"/>
      <c r="QSW2" s="6"/>
      <c r="QSX2" s="6"/>
      <c r="QSY2" s="6"/>
      <c r="QSZ2" s="6"/>
      <c r="QTA2" s="6"/>
      <c r="QTB2" s="6"/>
      <c r="QTC2" s="6"/>
      <c r="QTD2" s="6"/>
      <c r="QTE2" s="6"/>
      <c r="QTF2" s="6"/>
      <c r="QTG2" s="6"/>
      <c r="QTH2" s="6"/>
      <c r="QTI2" s="6"/>
      <c r="QTJ2" s="6"/>
      <c r="QTK2" s="6"/>
      <c r="QTL2" s="6"/>
      <c r="QTM2" s="6"/>
      <c r="QTN2" s="6"/>
      <c r="QTO2" s="6"/>
      <c r="QTP2" s="6"/>
      <c r="QTQ2" s="6"/>
      <c r="QTR2" s="6"/>
      <c r="QTS2" s="6"/>
      <c r="QTT2" s="6"/>
      <c r="QTU2" s="6"/>
      <c r="QTV2" s="6"/>
      <c r="QTW2" s="6"/>
      <c r="QTX2" s="6"/>
      <c r="QTY2" s="6"/>
      <c r="QTZ2" s="6"/>
      <c r="QUA2" s="6"/>
      <c r="QUB2" s="6"/>
      <c r="QUC2" s="6"/>
      <c r="QUD2" s="6"/>
      <c r="QUE2" s="6"/>
      <c r="QUF2" s="6"/>
      <c r="QUG2" s="6"/>
      <c r="QUH2" s="6"/>
      <c r="QUI2" s="6"/>
      <c r="QUJ2" s="6"/>
      <c r="QUK2" s="6"/>
      <c r="QUL2" s="6"/>
      <c r="QUM2" s="6"/>
      <c r="QUN2" s="6"/>
      <c r="QUO2" s="6"/>
      <c r="QUP2" s="6"/>
      <c r="QUQ2" s="6"/>
      <c r="QUR2" s="6"/>
      <c r="QUS2" s="6"/>
      <c r="QUT2" s="6"/>
      <c r="QUU2" s="6"/>
      <c r="QUV2" s="6"/>
      <c r="QUW2" s="6"/>
      <c r="QUX2" s="6"/>
      <c r="QUY2" s="6"/>
      <c r="QUZ2" s="6"/>
      <c r="QVA2" s="6"/>
      <c r="QVB2" s="6"/>
      <c r="QVC2" s="6"/>
      <c r="QVD2" s="6"/>
      <c r="QVE2" s="6"/>
      <c r="QVF2" s="6"/>
      <c r="QVG2" s="6"/>
      <c r="QVH2" s="6"/>
      <c r="QVI2" s="6"/>
      <c r="QVJ2" s="6"/>
      <c r="QVK2" s="6"/>
      <c r="QVL2" s="6"/>
      <c r="QVM2" s="6"/>
      <c r="QVN2" s="6"/>
      <c r="QVO2" s="6"/>
      <c r="QVP2" s="6"/>
      <c r="QVQ2" s="6"/>
      <c r="QVR2" s="6"/>
      <c r="QVS2" s="6"/>
      <c r="QVT2" s="6"/>
      <c r="QVU2" s="6"/>
      <c r="QVV2" s="6"/>
      <c r="QVW2" s="6"/>
      <c r="QVX2" s="6"/>
      <c r="QVY2" s="6"/>
      <c r="QVZ2" s="6"/>
      <c r="QWA2" s="6"/>
      <c r="QWB2" s="6"/>
      <c r="QWC2" s="6"/>
      <c r="QWD2" s="6"/>
      <c r="QWE2" s="6"/>
      <c r="QWF2" s="6"/>
      <c r="QWG2" s="6"/>
      <c r="QWH2" s="6"/>
      <c r="QWI2" s="6"/>
      <c r="QWJ2" s="6"/>
      <c r="QWK2" s="6"/>
      <c r="QWL2" s="6"/>
      <c r="QWM2" s="6"/>
      <c r="QWN2" s="6"/>
      <c r="QWO2" s="6"/>
      <c r="QWP2" s="6"/>
      <c r="QWQ2" s="6"/>
      <c r="QWR2" s="6"/>
      <c r="QWS2" s="6"/>
      <c r="QWT2" s="6"/>
      <c r="QWU2" s="6"/>
      <c r="QWV2" s="6"/>
      <c r="QWW2" s="6"/>
      <c r="QWX2" s="6"/>
      <c r="QWY2" s="6"/>
      <c r="QWZ2" s="6"/>
      <c r="QXA2" s="6"/>
      <c r="QXB2" s="6"/>
      <c r="QXC2" s="6"/>
      <c r="QXD2" s="6"/>
      <c r="QXE2" s="6"/>
      <c r="QXF2" s="6"/>
      <c r="QXG2" s="6"/>
      <c r="QXH2" s="6"/>
      <c r="QXI2" s="6"/>
      <c r="QXJ2" s="6"/>
      <c r="QXK2" s="6"/>
      <c r="QXL2" s="6"/>
      <c r="QXM2" s="6"/>
      <c r="QXN2" s="6"/>
      <c r="QXO2" s="6"/>
      <c r="QXP2" s="6"/>
      <c r="QXQ2" s="6"/>
      <c r="QXR2" s="6"/>
      <c r="QXS2" s="6"/>
      <c r="QXT2" s="6"/>
      <c r="QXU2" s="6"/>
      <c r="QXV2" s="6"/>
      <c r="QXW2" s="6"/>
      <c r="QXX2" s="6"/>
      <c r="QXY2" s="6"/>
      <c r="QXZ2" s="6"/>
      <c r="QYA2" s="6"/>
      <c r="QYB2" s="6"/>
      <c r="QYC2" s="6"/>
      <c r="QYD2" s="6"/>
      <c r="QYE2" s="6"/>
      <c r="QYF2" s="6"/>
      <c r="QYG2" s="6"/>
      <c r="QYH2" s="6"/>
      <c r="QYI2" s="6"/>
      <c r="QYJ2" s="6"/>
      <c r="QYK2" s="6"/>
      <c r="QYL2" s="6"/>
      <c r="QYM2" s="6"/>
      <c r="QYN2" s="6"/>
      <c r="QYO2" s="6"/>
      <c r="QYP2" s="6"/>
      <c r="QYQ2" s="6"/>
      <c r="QYR2" s="6"/>
      <c r="QYS2" s="6"/>
      <c r="QYT2" s="6"/>
      <c r="QYU2" s="6"/>
      <c r="QYV2" s="6"/>
      <c r="QYW2" s="6"/>
      <c r="QYX2" s="6"/>
      <c r="QYY2" s="6"/>
      <c r="QYZ2" s="6"/>
      <c r="QZA2" s="6"/>
      <c r="QZB2" s="6"/>
      <c r="QZC2" s="6"/>
      <c r="QZD2" s="6"/>
      <c r="QZE2" s="6"/>
      <c r="QZF2" s="6"/>
      <c r="QZG2" s="6"/>
      <c r="QZH2" s="6"/>
      <c r="QZI2" s="6"/>
      <c r="QZJ2" s="6"/>
      <c r="QZK2" s="6"/>
      <c r="QZL2" s="6"/>
      <c r="QZM2" s="6"/>
      <c r="QZN2" s="6"/>
      <c r="QZO2" s="6"/>
      <c r="QZP2" s="6"/>
      <c r="QZQ2" s="6"/>
      <c r="QZR2" s="6"/>
      <c r="QZS2" s="6"/>
      <c r="QZT2" s="6"/>
      <c r="QZU2" s="6"/>
      <c r="QZV2" s="6"/>
      <c r="QZW2" s="6"/>
      <c r="QZX2" s="6"/>
      <c r="QZY2" s="6"/>
      <c r="QZZ2" s="6"/>
      <c r="RAA2" s="6"/>
      <c r="RAB2" s="6"/>
      <c r="RAC2" s="6"/>
      <c r="RAD2" s="6"/>
      <c r="RAE2" s="6"/>
      <c r="RAF2" s="6"/>
      <c r="RAG2" s="6"/>
      <c r="RAH2" s="6"/>
      <c r="RAI2" s="6"/>
      <c r="RAJ2" s="6"/>
      <c r="RAK2" s="6"/>
      <c r="RAL2" s="6"/>
      <c r="RAM2" s="6"/>
      <c r="RAN2" s="6"/>
      <c r="RAO2" s="6"/>
      <c r="RAP2" s="6"/>
      <c r="RAQ2" s="6"/>
      <c r="RAR2" s="6"/>
      <c r="RAS2" s="6"/>
      <c r="RAT2" s="6"/>
      <c r="RAU2" s="6"/>
      <c r="RAV2" s="6"/>
      <c r="RAW2" s="6"/>
      <c r="RAX2" s="6"/>
      <c r="RAY2" s="6"/>
      <c r="RAZ2" s="6"/>
      <c r="RBA2" s="6"/>
      <c r="RBB2" s="6"/>
      <c r="RBC2" s="6"/>
      <c r="RBD2" s="6"/>
      <c r="RBE2" s="6"/>
      <c r="RBF2" s="6"/>
      <c r="RBG2" s="6"/>
      <c r="RBH2" s="6"/>
      <c r="RBI2" s="6"/>
      <c r="RBJ2" s="6"/>
      <c r="RBK2" s="6"/>
      <c r="RBL2" s="6"/>
      <c r="RBM2" s="6"/>
      <c r="RBN2" s="6"/>
      <c r="RBO2" s="6"/>
      <c r="RBP2" s="6"/>
      <c r="RBQ2" s="6"/>
      <c r="RBR2" s="6"/>
      <c r="RBS2" s="6"/>
      <c r="RBT2" s="6"/>
      <c r="RBU2" s="6"/>
      <c r="RBV2" s="6"/>
      <c r="RBW2" s="6"/>
      <c r="RBX2" s="6"/>
      <c r="RBY2" s="6"/>
      <c r="RBZ2" s="6"/>
      <c r="RCA2" s="6"/>
      <c r="RCB2" s="6"/>
      <c r="RCC2" s="6"/>
      <c r="RCD2" s="6"/>
      <c r="RCE2" s="6"/>
      <c r="RCF2" s="6"/>
      <c r="RCG2" s="6"/>
      <c r="RCH2" s="6"/>
      <c r="RCI2" s="6"/>
      <c r="RCJ2" s="6"/>
      <c r="RCK2" s="6"/>
      <c r="RCL2" s="6"/>
      <c r="RCM2" s="6"/>
      <c r="RCN2" s="6"/>
      <c r="RCO2" s="6"/>
      <c r="RCP2" s="6"/>
      <c r="RCQ2" s="6"/>
      <c r="RCR2" s="6"/>
      <c r="RCS2" s="6"/>
      <c r="RCT2" s="6"/>
      <c r="RCU2" s="6"/>
      <c r="RCV2" s="6"/>
      <c r="RCW2" s="6"/>
      <c r="RCX2" s="6"/>
      <c r="RCY2" s="6"/>
      <c r="RCZ2" s="6"/>
      <c r="RDA2" s="6"/>
      <c r="RDB2" s="6"/>
      <c r="RDC2" s="6"/>
      <c r="RDD2" s="6"/>
      <c r="RDE2" s="6"/>
      <c r="RDF2" s="6"/>
      <c r="RDG2" s="6"/>
      <c r="RDH2" s="6"/>
      <c r="RDI2" s="6"/>
      <c r="RDJ2" s="6"/>
      <c r="RDK2" s="6"/>
      <c r="RDL2" s="6"/>
      <c r="RDM2" s="6"/>
      <c r="RDN2" s="6"/>
      <c r="RDO2" s="6"/>
      <c r="RDP2" s="6"/>
      <c r="RDQ2" s="6"/>
      <c r="RDR2" s="6"/>
      <c r="RDS2" s="6"/>
      <c r="RDT2" s="6"/>
      <c r="RDU2" s="6"/>
      <c r="RDV2" s="6"/>
      <c r="RDW2" s="6"/>
      <c r="RDX2" s="6"/>
      <c r="RDY2" s="6"/>
      <c r="RDZ2" s="6"/>
      <c r="REA2" s="6"/>
      <c r="REB2" s="6"/>
      <c r="REC2" s="6"/>
      <c r="RED2" s="6"/>
      <c r="REE2" s="6"/>
      <c r="REF2" s="6"/>
      <c r="REG2" s="6"/>
      <c r="REH2" s="6"/>
      <c r="REI2" s="6"/>
      <c r="REJ2" s="6"/>
      <c r="REK2" s="6"/>
      <c r="REL2" s="6"/>
      <c r="REM2" s="6"/>
      <c r="REN2" s="6"/>
      <c r="REO2" s="6"/>
      <c r="REP2" s="6"/>
      <c r="REQ2" s="6"/>
      <c r="RER2" s="6"/>
      <c r="RES2" s="6"/>
      <c r="RET2" s="6"/>
      <c r="REU2" s="6"/>
      <c r="REV2" s="6"/>
      <c r="REW2" s="6"/>
      <c r="REX2" s="6"/>
      <c r="REY2" s="6"/>
      <c r="REZ2" s="6"/>
      <c r="RFA2" s="6"/>
      <c r="RFB2" s="6"/>
      <c r="RFC2" s="6"/>
      <c r="RFD2" s="6"/>
      <c r="RFE2" s="6"/>
      <c r="RFF2" s="6"/>
      <c r="RFG2" s="6"/>
      <c r="RFH2" s="6"/>
      <c r="RFI2" s="6"/>
      <c r="RFJ2" s="6"/>
      <c r="RFK2" s="6"/>
      <c r="RFL2" s="6"/>
      <c r="RFM2" s="6"/>
      <c r="RFN2" s="6"/>
      <c r="RFO2" s="6"/>
      <c r="RFP2" s="6"/>
      <c r="RFQ2" s="6"/>
      <c r="RFR2" s="6"/>
      <c r="RFS2" s="6"/>
      <c r="RFT2" s="6"/>
      <c r="RFU2" s="6"/>
      <c r="RFV2" s="6"/>
      <c r="RFW2" s="6"/>
      <c r="RFX2" s="6"/>
      <c r="RFY2" s="6"/>
      <c r="RFZ2" s="6"/>
      <c r="RGA2" s="6"/>
      <c r="RGB2" s="6"/>
      <c r="RGC2" s="6"/>
      <c r="RGD2" s="6"/>
      <c r="RGE2" s="6"/>
      <c r="RGF2" s="6"/>
      <c r="RGG2" s="6"/>
      <c r="RGH2" s="6"/>
      <c r="RGI2" s="6"/>
      <c r="RGJ2" s="6"/>
      <c r="RGK2" s="6"/>
      <c r="RGL2" s="6"/>
      <c r="RGM2" s="6"/>
      <c r="RGN2" s="6"/>
      <c r="RGO2" s="6"/>
      <c r="RGP2" s="6"/>
      <c r="RGQ2" s="6"/>
      <c r="RGR2" s="6"/>
      <c r="RGS2" s="6"/>
      <c r="RGT2" s="6"/>
      <c r="RGU2" s="6"/>
      <c r="RGV2" s="6"/>
      <c r="RGW2" s="6"/>
      <c r="RGX2" s="6"/>
      <c r="RGY2" s="6"/>
      <c r="RGZ2" s="6"/>
      <c r="RHA2" s="6"/>
      <c r="RHB2" s="6"/>
      <c r="RHC2" s="6"/>
      <c r="RHD2" s="6"/>
      <c r="RHE2" s="6"/>
      <c r="RHF2" s="6"/>
      <c r="RHG2" s="6"/>
      <c r="RHH2" s="6"/>
      <c r="RHI2" s="6"/>
      <c r="RHJ2" s="6"/>
      <c r="RHK2" s="6"/>
      <c r="RHL2" s="6"/>
      <c r="RHM2" s="6"/>
      <c r="RHN2" s="6"/>
      <c r="RHO2" s="6"/>
      <c r="RHP2" s="6"/>
      <c r="RHQ2" s="6"/>
      <c r="RHR2" s="6"/>
      <c r="RHS2" s="6"/>
      <c r="RHT2" s="6"/>
      <c r="RHU2" s="6"/>
      <c r="RHV2" s="6"/>
      <c r="RHW2" s="6"/>
      <c r="RHX2" s="6"/>
      <c r="RHY2" s="6"/>
      <c r="RHZ2" s="6"/>
      <c r="RIA2" s="6"/>
      <c r="RIB2" s="6"/>
      <c r="RIC2" s="6"/>
      <c r="RID2" s="6"/>
      <c r="RIE2" s="6"/>
      <c r="RIF2" s="6"/>
      <c r="RIG2" s="6"/>
      <c r="RIH2" s="6"/>
      <c r="RII2" s="6"/>
      <c r="RIJ2" s="6"/>
      <c r="RIK2" s="6"/>
      <c r="RIL2" s="6"/>
      <c r="RIM2" s="6"/>
      <c r="RIN2" s="6"/>
      <c r="RIO2" s="6"/>
      <c r="RIP2" s="6"/>
      <c r="RIQ2" s="6"/>
      <c r="RIR2" s="6"/>
      <c r="RIS2" s="6"/>
      <c r="RIT2" s="6"/>
      <c r="RIU2" s="6"/>
      <c r="RIV2" s="6"/>
      <c r="RIW2" s="6"/>
      <c r="RIX2" s="6"/>
      <c r="RIY2" s="6"/>
      <c r="RIZ2" s="6"/>
      <c r="RJA2" s="6"/>
      <c r="RJB2" s="6"/>
      <c r="RJC2" s="6"/>
      <c r="RJD2" s="6"/>
      <c r="RJE2" s="6"/>
      <c r="RJF2" s="6"/>
      <c r="RJG2" s="6"/>
      <c r="RJH2" s="6"/>
      <c r="RJI2" s="6"/>
      <c r="RJJ2" s="6"/>
      <c r="RJK2" s="6"/>
      <c r="RJL2" s="6"/>
      <c r="RJM2" s="6"/>
      <c r="RJN2" s="6"/>
      <c r="RJO2" s="6"/>
      <c r="RJP2" s="6"/>
      <c r="RJQ2" s="6"/>
      <c r="RJR2" s="6"/>
      <c r="RJS2" s="6"/>
      <c r="RJT2" s="6"/>
      <c r="RJU2" s="6"/>
      <c r="RJV2" s="6"/>
      <c r="RJW2" s="6"/>
      <c r="RJX2" s="6"/>
      <c r="RJY2" s="6"/>
      <c r="RJZ2" s="6"/>
      <c r="RKA2" s="6"/>
      <c r="RKB2" s="6"/>
      <c r="RKC2" s="6"/>
      <c r="RKD2" s="6"/>
      <c r="RKE2" s="6"/>
      <c r="RKF2" s="6"/>
      <c r="RKG2" s="6"/>
      <c r="RKH2" s="6"/>
      <c r="RKI2" s="6"/>
      <c r="RKJ2" s="6"/>
      <c r="RKK2" s="6"/>
      <c r="RKL2" s="6"/>
      <c r="RKM2" s="6"/>
      <c r="RKN2" s="6"/>
      <c r="RKO2" s="6"/>
      <c r="RKP2" s="6"/>
      <c r="RKQ2" s="6"/>
      <c r="RKR2" s="6"/>
      <c r="RKS2" s="6"/>
      <c r="RKT2" s="6"/>
      <c r="RKU2" s="6"/>
      <c r="RKV2" s="6"/>
      <c r="RKW2" s="6"/>
      <c r="RKX2" s="6"/>
      <c r="RKY2" s="6"/>
      <c r="RKZ2" s="6"/>
      <c r="RLA2" s="6"/>
      <c r="RLB2" s="6"/>
      <c r="RLC2" s="6"/>
      <c r="RLD2" s="6"/>
      <c r="RLE2" s="6"/>
      <c r="RLF2" s="6"/>
      <c r="RLG2" s="6"/>
      <c r="RLH2" s="6"/>
      <c r="RLI2" s="6"/>
      <c r="RLJ2" s="6"/>
      <c r="RLK2" s="6"/>
      <c r="RLL2" s="6"/>
      <c r="RLM2" s="6"/>
      <c r="RLN2" s="6"/>
      <c r="RLO2" s="6"/>
      <c r="RLP2" s="6"/>
      <c r="RLQ2" s="6"/>
      <c r="RLR2" s="6"/>
      <c r="RLS2" s="6"/>
      <c r="RLT2" s="6"/>
      <c r="RLU2" s="6"/>
      <c r="RLV2" s="6"/>
      <c r="RLW2" s="6"/>
      <c r="RLX2" s="6"/>
      <c r="RLY2" s="6"/>
      <c r="RLZ2" s="6"/>
      <c r="RMA2" s="6"/>
      <c r="RMB2" s="6"/>
      <c r="RMC2" s="6"/>
      <c r="RMD2" s="6"/>
      <c r="RME2" s="6"/>
      <c r="RMF2" s="6"/>
      <c r="RMG2" s="6"/>
      <c r="RMH2" s="6"/>
      <c r="RMI2" s="6"/>
      <c r="RMJ2" s="6"/>
      <c r="RMK2" s="6"/>
      <c r="RML2" s="6"/>
      <c r="RMM2" s="6"/>
      <c r="RMN2" s="6"/>
      <c r="RMO2" s="6"/>
      <c r="RMP2" s="6"/>
      <c r="RMQ2" s="6"/>
      <c r="RMR2" s="6"/>
      <c r="RMS2" s="6"/>
      <c r="RMT2" s="6"/>
      <c r="RMU2" s="6"/>
      <c r="RMV2" s="6"/>
      <c r="RMW2" s="6"/>
      <c r="RMX2" s="6"/>
      <c r="RMY2" s="6"/>
      <c r="RMZ2" s="6"/>
      <c r="RNA2" s="6"/>
      <c r="RNB2" s="6"/>
      <c r="RNC2" s="6"/>
      <c r="RND2" s="6"/>
      <c r="RNE2" s="6"/>
      <c r="RNF2" s="6"/>
      <c r="RNG2" s="6"/>
      <c r="RNH2" s="6"/>
      <c r="RNI2" s="6"/>
      <c r="RNJ2" s="6"/>
      <c r="RNK2" s="6"/>
      <c r="RNL2" s="6"/>
      <c r="RNM2" s="6"/>
      <c r="RNN2" s="6"/>
      <c r="RNO2" s="6"/>
      <c r="RNP2" s="6"/>
      <c r="RNQ2" s="6"/>
      <c r="RNR2" s="6"/>
      <c r="RNS2" s="6"/>
      <c r="RNT2" s="6"/>
      <c r="RNU2" s="6"/>
      <c r="RNV2" s="6"/>
      <c r="RNW2" s="6"/>
      <c r="RNX2" s="6"/>
      <c r="RNY2" s="6"/>
      <c r="RNZ2" s="6"/>
      <c r="ROA2" s="6"/>
      <c r="ROB2" s="6"/>
      <c r="ROC2" s="6"/>
      <c r="ROD2" s="6"/>
      <c r="ROE2" s="6"/>
      <c r="ROF2" s="6"/>
      <c r="ROG2" s="6"/>
      <c r="ROH2" s="6"/>
      <c r="ROI2" s="6"/>
      <c r="ROJ2" s="6"/>
      <c r="ROK2" s="6"/>
      <c r="ROL2" s="6"/>
      <c r="ROM2" s="6"/>
      <c r="RON2" s="6"/>
      <c r="ROO2" s="6"/>
      <c r="ROP2" s="6"/>
      <c r="ROQ2" s="6"/>
      <c r="ROR2" s="6"/>
      <c r="ROS2" s="6"/>
      <c r="ROT2" s="6"/>
      <c r="ROU2" s="6"/>
      <c r="ROV2" s="6"/>
      <c r="ROW2" s="6"/>
      <c r="ROX2" s="6"/>
      <c r="ROY2" s="6"/>
      <c r="ROZ2" s="6"/>
      <c r="RPA2" s="6"/>
      <c r="RPB2" s="6"/>
      <c r="RPC2" s="6"/>
      <c r="RPD2" s="6"/>
      <c r="RPE2" s="6"/>
      <c r="RPF2" s="6"/>
      <c r="RPG2" s="6"/>
      <c r="RPH2" s="6"/>
      <c r="RPI2" s="6"/>
      <c r="RPJ2" s="6"/>
      <c r="RPK2" s="6"/>
      <c r="RPL2" s="6"/>
      <c r="RPM2" s="6"/>
      <c r="RPN2" s="6"/>
      <c r="RPO2" s="6"/>
      <c r="RPP2" s="6"/>
      <c r="RPQ2" s="6"/>
      <c r="RPR2" s="6"/>
      <c r="RPS2" s="6"/>
      <c r="RPT2" s="6"/>
      <c r="RPU2" s="6"/>
      <c r="RPV2" s="6"/>
      <c r="RPW2" s="6"/>
      <c r="RPX2" s="6"/>
      <c r="RPY2" s="6"/>
      <c r="RPZ2" s="6"/>
      <c r="RQA2" s="6"/>
      <c r="RQB2" s="6"/>
      <c r="RQC2" s="6"/>
      <c r="RQD2" s="6"/>
      <c r="RQE2" s="6"/>
      <c r="RQF2" s="6"/>
      <c r="RQG2" s="6"/>
      <c r="RQH2" s="6"/>
      <c r="RQI2" s="6"/>
      <c r="RQJ2" s="6"/>
      <c r="RQK2" s="6"/>
      <c r="RQL2" s="6"/>
      <c r="RQM2" s="6"/>
      <c r="RQN2" s="6"/>
      <c r="RQO2" s="6"/>
      <c r="RQP2" s="6"/>
      <c r="RQQ2" s="6"/>
      <c r="RQR2" s="6"/>
      <c r="RQS2" s="6"/>
      <c r="RQT2" s="6"/>
      <c r="RQU2" s="6"/>
      <c r="RQV2" s="6"/>
      <c r="RQW2" s="6"/>
      <c r="RQX2" s="6"/>
      <c r="RQY2" s="6"/>
      <c r="RQZ2" s="6"/>
      <c r="RRA2" s="6"/>
      <c r="RRB2" s="6"/>
      <c r="RRC2" s="6"/>
      <c r="RRD2" s="6"/>
      <c r="RRE2" s="6"/>
      <c r="RRF2" s="6"/>
      <c r="RRG2" s="6"/>
      <c r="RRH2" s="6"/>
      <c r="RRI2" s="6"/>
      <c r="RRJ2" s="6"/>
      <c r="RRK2" s="6"/>
      <c r="RRL2" s="6"/>
      <c r="RRM2" s="6"/>
      <c r="RRN2" s="6"/>
      <c r="RRO2" s="6"/>
      <c r="RRP2" s="6"/>
      <c r="RRQ2" s="6"/>
      <c r="RRR2" s="6"/>
      <c r="RRS2" s="6"/>
      <c r="RRT2" s="6"/>
      <c r="RRU2" s="6"/>
      <c r="RRV2" s="6"/>
      <c r="RRW2" s="6"/>
      <c r="RRX2" s="6"/>
      <c r="RRY2" s="6"/>
      <c r="RRZ2" s="6"/>
      <c r="RSA2" s="6"/>
      <c r="RSB2" s="6"/>
      <c r="RSC2" s="6"/>
      <c r="RSD2" s="6"/>
      <c r="RSE2" s="6"/>
      <c r="RSF2" s="6"/>
      <c r="RSG2" s="6"/>
      <c r="RSH2" s="6"/>
      <c r="RSI2" s="6"/>
      <c r="RSJ2" s="6"/>
      <c r="RSK2" s="6"/>
      <c r="RSL2" s="6"/>
      <c r="RSM2" s="6"/>
      <c r="RSN2" s="6"/>
      <c r="RSO2" s="6"/>
      <c r="RSP2" s="6"/>
      <c r="RSQ2" s="6"/>
      <c r="RSR2" s="6"/>
      <c r="RSS2" s="6"/>
      <c r="RST2" s="6"/>
      <c r="RSU2" s="6"/>
      <c r="RSV2" s="6"/>
      <c r="RSW2" s="6"/>
      <c r="RSX2" s="6"/>
      <c r="RSY2" s="6"/>
      <c r="RSZ2" s="6"/>
      <c r="RTA2" s="6"/>
      <c r="RTB2" s="6"/>
      <c r="RTC2" s="6"/>
      <c r="RTD2" s="6"/>
      <c r="RTE2" s="6"/>
      <c r="RTF2" s="6"/>
      <c r="RTG2" s="6"/>
      <c r="RTH2" s="6"/>
      <c r="RTI2" s="6"/>
      <c r="RTJ2" s="6"/>
      <c r="RTK2" s="6"/>
      <c r="RTL2" s="6"/>
      <c r="RTM2" s="6"/>
      <c r="RTN2" s="6"/>
      <c r="RTO2" s="6"/>
      <c r="RTP2" s="6"/>
      <c r="RTQ2" s="6"/>
      <c r="RTR2" s="6"/>
      <c r="RTS2" s="6"/>
      <c r="RTT2" s="6"/>
      <c r="RTU2" s="6"/>
      <c r="RTV2" s="6"/>
      <c r="RTW2" s="6"/>
      <c r="RTX2" s="6"/>
      <c r="RTY2" s="6"/>
      <c r="RTZ2" s="6"/>
      <c r="RUA2" s="6"/>
      <c r="RUB2" s="6"/>
      <c r="RUC2" s="6"/>
      <c r="RUD2" s="6"/>
      <c r="RUE2" s="6"/>
      <c r="RUF2" s="6"/>
      <c r="RUG2" s="6"/>
      <c r="RUH2" s="6"/>
      <c r="RUI2" s="6"/>
      <c r="RUJ2" s="6"/>
      <c r="RUK2" s="6"/>
      <c r="RUL2" s="6"/>
      <c r="RUM2" s="6"/>
      <c r="RUN2" s="6"/>
      <c r="RUO2" s="6"/>
      <c r="RUP2" s="6"/>
      <c r="RUQ2" s="6"/>
      <c r="RUR2" s="6"/>
      <c r="RUS2" s="6"/>
      <c r="RUT2" s="6"/>
      <c r="RUU2" s="6"/>
      <c r="RUV2" s="6"/>
      <c r="RUW2" s="6"/>
      <c r="RUX2" s="6"/>
      <c r="RUY2" s="6"/>
      <c r="RUZ2" s="6"/>
      <c r="RVA2" s="6"/>
      <c r="RVB2" s="6"/>
      <c r="RVC2" s="6"/>
      <c r="RVD2" s="6"/>
      <c r="RVE2" s="6"/>
      <c r="RVF2" s="6"/>
      <c r="RVG2" s="6"/>
      <c r="RVH2" s="6"/>
      <c r="RVI2" s="6"/>
      <c r="RVJ2" s="6"/>
      <c r="RVK2" s="6"/>
      <c r="RVL2" s="6"/>
      <c r="RVM2" s="6"/>
      <c r="RVN2" s="6"/>
      <c r="RVO2" s="6"/>
      <c r="RVP2" s="6"/>
      <c r="RVQ2" s="6"/>
      <c r="RVR2" s="6"/>
      <c r="RVS2" s="6"/>
      <c r="RVT2" s="6"/>
      <c r="RVU2" s="6"/>
      <c r="RVV2" s="6"/>
      <c r="RVW2" s="6"/>
      <c r="RVX2" s="6"/>
      <c r="RVY2" s="6"/>
      <c r="RVZ2" s="6"/>
      <c r="RWA2" s="6"/>
      <c r="RWB2" s="6"/>
      <c r="RWC2" s="6"/>
      <c r="RWD2" s="6"/>
      <c r="RWE2" s="6"/>
      <c r="RWF2" s="6"/>
      <c r="RWG2" s="6"/>
      <c r="RWH2" s="6"/>
      <c r="RWI2" s="6"/>
      <c r="RWJ2" s="6"/>
      <c r="RWK2" s="6"/>
      <c r="RWL2" s="6"/>
      <c r="RWM2" s="6"/>
      <c r="RWN2" s="6"/>
      <c r="RWO2" s="6"/>
      <c r="RWP2" s="6"/>
      <c r="RWQ2" s="6"/>
      <c r="RWR2" s="6"/>
      <c r="RWS2" s="6"/>
      <c r="RWT2" s="6"/>
      <c r="RWU2" s="6"/>
      <c r="RWV2" s="6"/>
      <c r="RWW2" s="6"/>
      <c r="RWX2" s="6"/>
      <c r="RWY2" s="6"/>
      <c r="RWZ2" s="6"/>
      <c r="RXA2" s="6"/>
      <c r="RXB2" s="6"/>
      <c r="RXC2" s="6"/>
      <c r="RXD2" s="6"/>
      <c r="RXE2" s="6"/>
      <c r="RXF2" s="6"/>
      <c r="RXG2" s="6"/>
      <c r="RXH2" s="6"/>
      <c r="RXI2" s="6"/>
      <c r="RXJ2" s="6"/>
      <c r="RXK2" s="6"/>
      <c r="RXL2" s="6"/>
      <c r="RXM2" s="6"/>
      <c r="RXN2" s="6"/>
      <c r="RXO2" s="6"/>
      <c r="RXP2" s="6"/>
      <c r="RXQ2" s="6"/>
      <c r="RXR2" s="6"/>
      <c r="RXS2" s="6"/>
      <c r="RXT2" s="6"/>
      <c r="RXU2" s="6"/>
      <c r="RXV2" s="6"/>
      <c r="RXW2" s="6"/>
      <c r="RXX2" s="6"/>
      <c r="RXY2" s="6"/>
      <c r="RXZ2" s="6"/>
      <c r="RYA2" s="6"/>
      <c r="RYB2" s="6"/>
      <c r="RYC2" s="6"/>
      <c r="RYD2" s="6"/>
      <c r="RYE2" s="6"/>
      <c r="RYF2" s="6"/>
      <c r="RYG2" s="6"/>
      <c r="RYH2" s="6"/>
      <c r="RYI2" s="6"/>
      <c r="RYJ2" s="6"/>
      <c r="RYK2" s="6"/>
      <c r="RYL2" s="6"/>
      <c r="RYM2" s="6"/>
      <c r="RYN2" s="6"/>
      <c r="RYO2" s="6"/>
      <c r="RYP2" s="6"/>
      <c r="RYQ2" s="6"/>
      <c r="RYR2" s="6"/>
      <c r="RYS2" s="6"/>
      <c r="RYT2" s="6"/>
      <c r="RYU2" s="6"/>
      <c r="RYV2" s="6"/>
      <c r="RYW2" s="6"/>
      <c r="RYX2" s="6"/>
      <c r="RYY2" s="6"/>
      <c r="RYZ2" s="6"/>
      <c r="RZA2" s="6"/>
      <c r="RZB2" s="6"/>
      <c r="RZC2" s="6"/>
      <c r="RZD2" s="6"/>
      <c r="RZE2" s="6"/>
      <c r="RZF2" s="6"/>
      <c r="RZG2" s="6"/>
      <c r="RZH2" s="6"/>
      <c r="RZI2" s="6"/>
      <c r="RZJ2" s="6"/>
      <c r="RZK2" s="6"/>
      <c r="RZL2" s="6"/>
      <c r="RZM2" s="6"/>
      <c r="RZN2" s="6"/>
      <c r="RZO2" s="6"/>
      <c r="RZP2" s="6"/>
      <c r="RZQ2" s="6"/>
      <c r="RZR2" s="6"/>
      <c r="RZS2" s="6"/>
      <c r="RZT2" s="6"/>
      <c r="RZU2" s="6"/>
      <c r="RZV2" s="6"/>
      <c r="RZW2" s="6"/>
      <c r="RZX2" s="6"/>
      <c r="RZY2" s="6"/>
      <c r="RZZ2" s="6"/>
      <c r="SAA2" s="6"/>
      <c r="SAB2" s="6"/>
      <c r="SAC2" s="6"/>
      <c r="SAD2" s="6"/>
      <c r="SAE2" s="6"/>
      <c r="SAF2" s="6"/>
      <c r="SAG2" s="6"/>
      <c r="SAH2" s="6"/>
      <c r="SAI2" s="6"/>
      <c r="SAJ2" s="6"/>
      <c r="SAK2" s="6"/>
      <c r="SAL2" s="6"/>
      <c r="SAM2" s="6"/>
      <c r="SAN2" s="6"/>
      <c r="SAO2" s="6"/>
      <c r="SAP2" s="6"/>
      <c r="SAQ2" s="6"/>
      <c r="SAR2" s="6"/>
      <c r="SAS2" s="6"/>
      <c r="SAT2" s="6"/>
      <c r="SAU2" s="6"/>
      <c r="SAV2" s="6"/>
      <c r="SAW2" s="6"/>
      <c r="SAX2" s="6"/>
      <c r="SAY2" s="6"/>
      <c r="SAZ2" s="6"/>
      <c r="SBA2" s="6"/>
      <c r="SBB2" s="6"/>
      <c r="SBC2" s="6"/>
      <c r="SBD2" s="6"/>
      <c r="SBE2" s="6"/>
      <c r="SBF2" s="6"/>
      <c r="SBG2" s="6"/>
      <c r="SBH2" s="6"/>
      <c r="SBI2" s="6"/>
      <c r="SBJ2" s="6"/>
      <c r="SBK2" s="6"/>
      <c r="SBL2" s="6"/>
      <c r="SBM2" s="6"/>
      <c r="SBN2" s="6"/>
      <c r="SBO2" s="6"/>
      <c r="SBP2" s="6"/>
      <c r="SBQ2" s="6"/>
      <c r="SBR2" s="6"/>
      <c r="SBS2" s="6"/>
      <c r="SBT2" s="6"/>
      <c r="SBU2" s="6"/>
      <c r="SBV2" s="6"/>
      <c r="SBW2" s="6"/>
      <c r="SBX2" s="6"/>
      <c r="SBY2" s="6"/>
      <c r="SBZ2" s="6"/>
      <c r="SCA2" s="6"/>
      <c r="SCB2" s="6"/>
      <c r="SCC2" s="6"/>
      <c r="SCD2" s="6"/>
      <c r="SCE2" s="6"/>
      <c r="SCF2" s="6"/>
      <c r="SCG2" s="6"/>
      <c r="SCH2" s="6"/>
      <c r="SCI2" s="6"/>
      <c r="SCJ2" s="6"/>
      <c r="SCK2" s="6"/>
      <c r="SCL2" s="6"/>
      <c r="SCM2" s="6"/>
      <c r="SCN2" s="6"/>
      <c r="SCO2" s="6"/>
      <c r="SCP2" s="6"/>
      <c r="SCQ2" s="6"/>
      <c r="SCR2" s="6"/>
      <c r="SCS2" s="6"/>
      <c r="SCT2" s="6"/>
      <c r="SCU2" s="6"/>
      <c r="SCV2" s="6"/>
      <c r="SCW2" s="6"/>
      <c r="SCX2" s="6"/>
      <c r="SCY2" s="6"/>
      <c r="SCZ2" s="6"/>
      <c r="SDA2" s="6"/>
      <c r="SDB2" s="6"/>
      <c r="SDC2" s="6"/>
      <c r="SDD2" s="6"/>
      <c r="SDE2" s="6"/>
      <c r="SDF2" s="6"/>
      <c r="SDG2" s="6"/>
      <c r="SDH2" s="6"/>
      <c r="SDI2" s="6"/>
      <c r="SDJ2" s="6"/>
      <c r="SDK2" s="6"/>
      <c r="SDL2" s="6"/>
      <c r="SDM2" s="6"/>
      <c r="SDN2" s="6"/>
      <c r="SDO2" s="6"/>
      <c r="SDP2" s="6"/>
      <c r="SDQ2" s="6"/>
      <c r="SDR2" s="6"/>
      <c r="SDS2" s="6"/>
      <c r="SDT2" s="6"/>
      <c r="SDU2" s="6"/>
      <c r="SDV2" s="6"/>
      <c r="SDW2" s="6"/>
      <c r="SDX2" s="6"/>
      <c r="SDY2" s="6"/>
      <c r="SDZ2" s="6"/>
      <c r="SEA2" s="6"/>
      <c r="SEB2" s="6"/>
      <c r="SEC2" s="6"/>
      <c r="SED2" s="6"/>
      <c r="SEE2" s="6"/>
      <c r="SEF2" s="6"/>
      <c r="SEG2" s="6"/>
      <c r="SEH2" s="6"/>
      <c r="SEI2" s="6"/>
      <c r="SEJ2" s="6"/>
      <c r="SEK2" s="6"/>
      <c r="SEL2" s="6"/>
      <c r="SEM2" s="6"/>
      <c r="SEN2" s="6"/>
      <c r="SEO2" s="6"/>
      <c r="SEP2" s="6"/>
      <c r="SEQ2" s="6"/>
      <c r="SER2" s="6"/>
      <c r="SES2" s="6"/>
      <c r="SET2" s="6"/>
      <c r="SEU2" s="6"/>
      <c r="SEV2" s="6"/>
      <c r="SEW2" s="6"/>
      <c r="SEX2" s="6"/>
      <c r="SEY2" s="6"/>
      <c r="SEZ2" s="6"/>
      <c r="SFA2" s="6"/>
      <c r="SFB2" s="6"/>
      <c r="SFC2" s="6"/>
      <c r="SFD2" s="6"/>
      <c r="SFE2" s="6"/>
      <c r="SFF2" s="6"/>
      <c r="SFG2" s="6"/>
      <c r="SFH2" s="6"/>
      <c r="SFI2" s="6"/>
      <c r="SFJ2" s="6"/>
      <c r="SFK2" s="6"/>
      <c r="SFL2" s="6"/>
      <c r="SFM2" s="6"/>
      <c r="SFN2" s="6"/>
      <c r="SFO2" s="6"/>
      <c r="SFP2" s="6"/>
      <c r="SFQ2" s="6"/>
      <c r="SFR2" s="6"/>
      <c r="SFS2" s="6"/>
      <c r="SFT2" s="6"/>
      <c r="SFU2" s="6"/>
      <c r="SFV2" s="6"/>
      <c r="SFW2" s="6"/>
      <c r="SFX2" s="6"/>
      <c r="SFY2" s="6"/>
      <c r="SFZ2" s="6"/>
      <c r="SGA2" s="6"/>
      <c r="SGB2" s="6"/>
      <c r="SGC2" s="6"/>
      <c r="SGD2" s="6"/>
      <c r="SGE2" s="6"/>
      <c r="SGF2" s="6"/>
      <c r="SGG2" s="6"/>
      <c r="SGH2" s="6"/>
      <c r="SGI2" s="6"/>
      <c r="SGJ2" s="6"/>
      <c r="SGK2" s="6"/>
      <c r="SGL2" s="6"/>
      <c r="SGM2" s="6"/>
      <c r="SGN2" s="6"/>
      <c r="SGO2" s="6"/>
      <c r="SGP2" s="6"/>
      <c r="SGQ2" s="6"/>
      <c r="SGR2" s="6"/>
      <c r="SGS2" s="6"/>
      <c r="SGT2" s="6"/>
      <c r="SGU2" s="6"/>
      <c r="SGV2" s="6"/>
      <c r="SGW2" s="6"/>
      <c r="SGX2" s="6"/>
      <c r="SGY2" s="6"/>
      <c r="SGZ2" s="6"/>
      <c r="SHA2" s="6"/>
      <c r="SHB2" s="6"/>
      <c r="SHC2" s="6"/>
      <c r="SHD2" s="6"/>
      <c r="SHE2" s="6"/>
      <c r="SHF2" s="6"/>
      <c r="SHG2" s="6"/>
      <c r="SHH2" s="6"/>
      <c r="SHI2" s="6"/>
      <c r="SHJ2" s="6"/>
      <c r="SHK2" s="6"/>
      <c r="SHL2" s="6"/>
      <c r="SHM2" s="6"/>
      <c r="SHN2" s="6"/>
      <c r="SHO2" s="6"/>
      <c r="SHP2" s="6"/>
      <c r="SHQ2" s="6"/>
      <c r="SHR2" s="6"/>
      <c r="SHS2" s="6"/>
      <c r="SHT2" s="6"/>
      <c r="SHU2" s="6"/>
      <c r="SHV2" s="6"/>
      <c r="SHW2" s="6"/>
      <c r="SHX2" s="6"/>
      <c r="SHY2" s="6"/>
      <c r="SHZ2" s="6"/>
      <c r="SIA2" s="6"/>
      <c r="SIB2" s="6"/>
      <c r="SIC2" s="6"/>
      <c r="SID2" s="6"/>
      <c r="SIE2" s="6"/>
      <c r="SIF2" s="6"/>
      <c r="SIG2" s="6"/>
      <c r="SIH2" s="6"/>
      <c r="SII2" s="6"/>
      <c r="SIJ2" s="6"/>
      <c r="SIK2" s="6"/>
      <c r="SIL2" s="6"/>
      <c r="SIM2" s="6"/>
      <c r="SIN2" s="6"/>
      <c r="SIO2" s="6"/>
      <c r="SIP2" s="6"/>
      <c r="SIQ2" s="6"/>
      <c r="SIR2" s="6"/>
      <c r="SIS2" s="6"/>
      <c r="SIT2" s="6"/>
      <c r="SIU2" s="6"/>
      <c r="SIV2" s="6"/>
      <c r="SIW2" s="6"/>
      <c r="SIX2" s="6"/>
      <c r="SIY2" s="6"/>
      <c r="SIZ2" s="6"/>
      <c r="SJA2" s="6"/>
      <c r="SJB2" s="6"/>
      <c r="SJC2" s="6"/>
      <c r="SJD2" s="6"/>
      <c r="SJE2" s="6"/>
      <c r="SJF2" s="6"/>
      <c r="SJG2" s="6"/>
      <c r="SJH2" s="6"/>
      <c r="SJI2" s="6"/>
      <c r="SJJ2" s="6"/>
      <c r="SJK2" s="6"/>
      <c r="SJL2" s="6"/>
      <c r="SJM2" s="6"/>
      <c r="SJN2" s="6"/>
      <c r="SJO2" s="6"/>
      <c r="SJP2" s="6"/>
      <c r="SJQ2" s="6"/>
      <c r="SJR2" s="6"/>
      <c r="SJS2" s="6"/>
      <c r="SJT2" s="6"/>
      <c r="SJU2" s="6"/>
      <c r="SJV2" s="6"/>
      <c r="SJW2" s="6"/>
      <c r="SJX2" s="6"/>
      <c r="SJY2" s="6"/>
      <c r="SJZ2" s="6"/>
      <c r="SKA2" s="6"/>
      <c r="SKB2" s="6"/>
      <c r="SKC2" s="6"/>
      <c r="SKD2" s="6"/>
      <c r="SKE2" s="6"/>
      <c r="SKF2" s="6"/>
      <c r="SKG2" s="6"/>
      <c r="SKH2" s="6"/>
      <c r="SKI2" s="6"/>
      <c r="SKJ2" s="6"/>
      <c r="SKK2" s="6"/>
      <c r="SKL2" s="6"/>
      <c r="SKM2" s="6"/>
      <c r="SKN2" s="6"/>
      <c r="SKO2" s="6"/>
      <c r="SKP2" s="6"/>
      <c r="SKQ2" s="6"/>
      <c r="SKR2" s="6"/>
      <c r="SKS2" s="6"/>
      <c r="SKT2" s="6"/>
      <c r="SKU2" s="6"/>
      <c r="SKV2" s="6"/>
      <c r="SKW2" s="6"/>
      <c r="SKX2" s="6"/>
      <c r="SKY2" s="6"/>
      <c r="SKZ2" s="6"/>
      <c r="SLA2" s="6"/>
      <c r="SLB2" s="6"/>
      <c r="SLC2" s="6"/>
      <c r="SLD2" s="6"/>
      <c r="SLE2" s="6"/>
      <c r="SLF2" s="6"/>
      <c r="SLG2" s="6"/>
      <c r="SLH2" s="6"/>
      <c r="SLI2" s="6"/>
      <c r="SLJ2" s="6"/>
      <c r="SLK2" s="6"/>
      <c r="SLL2" s="6"/>
      <c r="SLM2" s="6"/>
      <c r="SLN2" s="6"/>
      <c r="SLO2" s="6"/>
      <c r="SLP2" s="6"/>
      <c r="SLQ2" s="6"/>
      <c r="SLR2" s="6"/>
      <c r="SLS2" s="6"/>
      <c r="SLT2" s="6"/>
      <c r="SLU2" s="6"/>
      <c r="SLV2" s="6"/>
      <c r="SLW2" s="6"/>
      <c r="SLX2" s="6"/>
      <c r="SLY2" s="6"/>
      <c r="SLZ2" s="6"/>
      <c r="SMA2" s="6"/>
      <c r="SMB2" s="6"/>
      <c r="SMC2" s="6"/>
      <c r="SMD2" s="6"/>
      <c r="SME2" s="6"/>
      <c r="SMF2" s="6"/>
      <c r="SMG2" s="6"/>
      <c r="SMH2" s="6"/>
      <c r="SMI2" s="6"/>
      <c r="SMJ2" s="6"/>
      <c r="SMK2" s="6"/>
      <c r="SML2" s="6"/>
      <c r="SMM2" s="6"/>
      <c r="SMN2" s="6"/>
      <c r="SMO2" s="6"/>
      <c r="SMP2" s="6"/>
      <c r="SMQ2" s="6"/>
      <c r="SMR2" s="6"/>
      <c r="SMS2" s="6"/>
      <c r="SMT2" s="6"/>
      <c r="SMU2" s="6"/>
      <c r="SMV2" s="6"/>
      <c r="SMW2" s="6"/>
      <c r="SMX2" s="6"/>
      <c r="SMY2" s="6"/>
      <c r="SMZ2" s="6"/>
      <c r="SNA2" s="6"/>
      <c r="SNB2" s="6"/>
      <c r="SNC2" s="6"/>
      <c r="SND2" s="6"/>
      <c r="SNE2" s="6"/>
      <c r="SNF2" s="6"/>
      <c r="SNG2" s="6"/>
      <c r="SNH2" s="6"/>
      <c r="SNI2" s="6"/>
      <c r="SNJ2" s="6"/>
      <c r="SNK2" s="6"/>
      <c r="SNL2" s="6"/>
      <c r="SNM2" s="6"/>
      <c r="SNN2" s="6"/>
      <c r="SNO2" s="6"/>
      <c r="SNP2" s="6"/>
      <c r="SNQ2" s="6"/>
      <c r="SNR2" s="6"/>
      <c r="SNS2" s="6"/>
      <c r="SNT2" s="6"/>
      <c r="SNU2" s="6"/>
      <c r="SNV2" s="6"/>
      <c r="SNW2" s="6"/>
      <c r="SNX2" s="6"/>
      <c r="SNY2" s="6"/>
      <c r="SNZ2" s="6"/>
      <c r="SOA2" s="6"/>
      <c r="SOB2" s="6"/>
      <c r="SOC2" s="6"/>
      <c r="SOD2" s="6"/>
      <c r="SOE2" s="6"/>
      <c r="SOF2" s="6"/>
      <c r="SOG2" s="6"/>
      <c r="SOH2" s="6"/>
      <c r="SOI2" s="6"/>
      <c r="SOJ2" s="6"/>
      <c r="SOK2" s="6"/>
      <c r="SOL2" s="6"/>
      <c r="SOM2" s="6"/>
      <c r="SON2" s="6"/>
      <c r="SOO2" s="6"/>
      <c r="SOP2" s="6"/>
      <c r="SOQ2" s="6"/>
      <c r="SOR2" s="6"/>
      <c r="SOS2" s="6"/>
      <c r="SOT2" s="6"/>
      <c r="SOU2" s="6"/>
      <c r="SOV2" s="6"/>
      <c r="SOW2" s="6"/>
      <c r="SOX2" s="6"/>
      <c r="SOY2" s="6"/>
      <c r="SOZ2" s="6"/>
      <c r="SPA2" s="6"/>
      <c r="SPB2" s="6"/>
      <c r="SPC2" s="6"/>
      <c r="SPD2" s="6"/>
      <c r="SPE2" s="6"/>
      <c r="SPF2" s="6"/>
      <c r="SPG2" s="6"/>
      <c r="SPH2" s="6"/>
      <c r="SPI2" s="6"/>
      <c r="SPJ2" s="6"/>
      <c r="SPK2" s="6"/>
      <c r="SPL2" s="6"/>
      <c r="SPM2" s="6"/>
      <c r="SPN2" s="6"/>
      <c r="SPO2" s="6"/>
      <c r="SPP2" s="6"/>
      <c r="SPQ2" s="6"/>
      <c r="SPR2" s="6"/>
      <c r="SPS2" s="6"/>
      <c r="SPT2" s="6"/>
      <c r="SPU2" s="6"/>
      <c r="SPV2" s="6"/>
      <c r="SPW2" s="6"/>
      <c r="SPX2" s="6"/>
      <c r="SPY2" s="6"/>
      <c r="SPZ2" s="6"/>
      <c r="SQA2" s="6"/>
      <c r="SQB2" s="6"/>
      <c r="SQC2" s="6"/>
      <c r="SQD2" s="6"/>
      <c r="SQE2" s="6"/>
      <c r="SQF2" s="6"/>
      <c r="SQG2" s="6"/>
      <c r="SQH2" s="6"/>
      <c r="SQI2" s="6"/>
      <c r="SQJ2" s="6"/>
      <c r="SQK2" s="6"/>
      <c r="SQL2" s="6"/>
      <c r="SQM2" s="6"/>
      <c r="SQN2" s="6"/>
      <c r="SQO2" s="6"/>
      <c r="SQP2" s="6"/>
      <c r="SQQ2" s="6"/>
      <c r="SQR2" s="6"/>
      <c r="SQS2" s="6"/>
      <c r="SQT2" s="6"/>
      <c r="SQU2" s="6"/>
      <c r="SQV2" s="6"/>
      <c r="SQW2" s="6"/>
      <c r="SQX2" s="6"/>
      <c r="SQY2" s="6"/>
      <c r="SQZ2" s="6"/>
      <c r="SRA2" s="6"/>
      <c r="SRB2" s="6"/>
      <c r="SRC2" s="6"/>
      <c r="SRD2" s="6"/>
      <c r="SRE2" s="6"/>
      <c r="SRF2" s="6"/>
      <c r="SRG2" s="6"/>
      <c r="SRH2" s="6"/>
      <c r="SRI2" s="6"/>
      <c r="SRJ2" s="6"/>
      <c r="SRK2" s="6"/>
      <c r="SRL2" s="6"/>
      <c r="SRM2" s="6"/>
      <c r="SRN2" s="6"/>
      <c r="SRO2" s="6"/>
      <c r="SRP2" s="6"/>
      <c r="SRQ2" s="6"/>
      <c r="SRR2" s="6"/>
      <c r="SRS2" s="6"/>
      <c r="SRT2" s="6"/>
      <c r="SRU2" s="6"/>
      <c r="SRV2" s="6"/>
      <c r="SRW2" s="6"/>
      <c r="SRX2" s="6"/>
      <c r="SRY2" s="6"/>
      <c r="SRZ2" s="6"/>
      <c r="SSA2" s="6"/>
      <c r="SSB2" s="6"/>
      <c r="SSC2" s="6"/>
      <c r="SSD2" s="6"/>
      <c r="SSE2" s="6"/>
      <c r="SSF2" s="6"/>
      <c r="SSG2" s="6"/>
      <c r="SSH2" s="6"/>
      <c r="SSI2" s="6"/>
      <c r="SSJ2" s="6"/>
      <c r="SSK2" s="6"/>
      <c r="SSL2" s="6"/>
      <c r="SSM2" s="6"/>
      <c r="SSN2" s="6"/>
      <c r="SSO2" s="6"/>
      <c r="SSP2" s="6"/>
      <c r="SSQ2" s="6"/>
      <c r="SSR2" s="6"/>
      <c r="SSS2" s="6"/>
      <c r="SST2" s="6"/>
      <c r="SSU2" s="6"/>
      <c r="SSV2" s="6"/>
      <c r="SSW2" s="6"/>
      <c r="SSX2" s="6"/>
      <c r="SSY2" s="6"/>
      <c r="SSZ2" s="6"/>
      <c r="STA2" s="6"/>
      <c r="STB2" s="6"/>
      <c r="STC2" s="6"/>
      <c r="STD2" s="6"/>
      <c r="STE2" s="6"/>
      <c r="STF2" s="6"/>
      <c r="STG2" s="6"/>
      <c r="STH2" s="6"/>
      <c r="STI2" s="6"/>
      <c r="STJ2" s="6"/>
      <c r="STK2" s="6"/>
      <c r="STL2" s="6"/>
      <c r="STM2" s="6"/>
      <c r="STN2" s="6"/>
      <c r="STO2" s="6"/>
      <c r="STP2" s="6"/>
      <c r="STQ2" s="6"/>
      <c r="STR2" s="6"/>
      <c r="STS2" s="6"/>
      <c r="STT2" s="6"/>
      <c r="STU2" s="6"/>
      <c r="STV2" s="6"/>
      <c r="STW2" s="6"/>
      <c r="STX2" s="6"/>
      <c r="STY2" s="6"/>
      <c r="STZ2" s="6"/>
      <c r="SUA2" s="6"/>
      <c r="SUB2" s="6"/>
      <c r="SUC2" s="6"/>
      <c r="SUD2" s="6"/>
      <c r="SUE2" s="6"/>
      <c r="SUF2" s="6"/>
      <c r="SUG2" s="6"/>
      <c r="SUH2" s="6"/>
      <c r="SUI2" s="6"/>
      <c r="SUJ2" s="6"/>
      <c r="SUK2" s="6"/>
      <c r="SUL2" s="6"/>
      <c r="SUM2" s="6"/>
      <c r="SUN2" s="6"/>
      <c r="SUO2" s="6"/>
      <c r="SUP2" s="6"/>
      <c r="SUQ2" s="6"/>
      <c r="SUR2" s="6"/>
      <c r="SUS2" s="6"/>
      <c r="SUT2" s="6"/>
      <c r="SUU2" s="6"/>
      <c r="SUV2" s="6"/>
      <c r="SUW2" s="6"/>
      <c r="SUX2" s="6"/>
      <c r="SUY2" s="6"/>
      <c r="SUZ2" s="6"/>
      <c r="SVA2" s="6"/>
      <c r="SVB2" s="6"/>
      <c r="SVC2" s="6"/>
      <c r="SVD2" s="6"/>
      <c r="SVE2" s="6"/>
      <c r="SVF2" s="6"/>
      <c r="SVG2" s="6"/>
      <c r="SVH2" s="6"/>
      <c r="SVI2" s="6"/>
      <c r="SVJ2" s="6"/>
      <c r="SVK2" s="6"/>
      <c r="SVL2" s="6"/>
      <c r="SVM2" s="6"/>
      <c r="SVN2" s="6"/>
      <c r="SVO2" s="6"/>
      <c r="SVP2" s="6"/>
      <c r="SVQ2" s="6"/>
      <c r="SVR2" s="6"/>
      <c r="SVS2" s="6"/>
      <c r="SVT2" s="6"/>
      <c r="SVU2" s="6"/>
      <c r="SVV2" s="6"/>
      <c r="SVW2" s="6"/>
      <c r="SVX2" s="6"/>
      <c r="SVY2" s="6"/>
      <c r="SVZ2" s="6"/>
      <c r="SWA2" s="6"/>
      <c r="SWB2" s="6"/>
      <c r="SWC2" s="6"/>
      <c r="SWD2" s="6"/>
      <c r="SWE2" s="6"/>
      <c r="SWF2" s="6"/>
      <c r="SWG2" s="6"/>
      <c r="SWH2" s="6"/>
      <c r="SWI2" s="6"/>
      <c r="SWJ2" s="6"/>
      <c r="SWK2" s="6"/>
      <c r="SWL2" s="6"/>
      <c r="SWM2" s="6"/>
      <c r="SWN2" s="6"/>
      <c r="SWO2" s="6"/>
      <c r="SWP2" s="6"/>
      <c r="SWQ2" s="6"/>
      <c r="SWR2" s="6"/>
      <c r="SWS2" s="6"/>
      <c r="SWT2" s="6"/>
      <c r="SWU2" s="6"/>
      <c r="SWV2" s="6"/>
      <c r="SWW2" s="6"/>
      <c r="SWX2" s="6"/>
      <c r="SWY2" s="6"/>
      <c r="SWZ2" s="6"/>
      <c r="SXA2" s="6"/>
      <c r="SXB2" s="6"/>
      <c r="SXC2" s="6"/>
      <c r="SXD2" s="6"/>
      <c r="SXE2" s="6"/>
      <c r="SXF2" s="6"/>
      <c r="SXG2" s="6"/>
      <c r="SXH2" s="6"/>
      <c r="SXI2" s="6"/>
      <c r="SXJ2" s="6"/>
      <c r="SXK2" s="6"/>
      <c r="SXL2" s="6"/>
      <c r="SXM2" s="6"/>
      <c r="SXN2" s="6"/>
      <c r="SXO2" s="6"/>
      <c r="SXP2" s="6"/>
      <c r="SXQ2" s="6"/>
      <c r="SXR2" s="6"/>
      <c r="SXS2" s="6"/>
      <c r="SXT2" s="6"/>
      <c r="SXU2" s="6"/>
      <c r="SXV2" s="6"/>
      <c r="SXW2" s="6"/>
      <c r="SXX2" s="6"/>
      <c r="SXY2" s="6"/>
      <c r="SXZ2" s="6"/>
      <c r="SYA2" s="6"/>
      <c r="SYB2" s="6"/>
      <c r="SYC2" s="6"/>
      <c r="SYD2" s="6"/>
      <c r="SYE2" s="6"/>
      <c r="SYF2" s="6"/>
      <c r="SYG2" s="6"/>
      <c r="SYH2" s="6"/>
      <c r="SYI2" s="6"/>
      <c r="SYJ2" s="6"/>
      <c r="SYK2" s="6"/>
      <c r="SYL2" s="6"/>
      <c r="SYM2" s="6"/>
      <c r="SYN2" s="6"/>
      <c r="SYO2" s="6"/>
      <c r="SYP2" s="6"/>
      <c r="SYQ2" s="6"/>
      <c r="SYR2" s="6"/>
      <c r="SYS2" s="6"/>
      <c r="SYT2" s="6"/>
      <c r="SYU2" s="6"/>
      <c r="SYV2" s="6"/>
      <c r="SYW2" s="6"/>
      <c r="SYX2" s="6"/>
      <c r="SYY2" s="6"/>
      <c r="SYZ2" s="6"/>
      <c r="SZA2" s="6"/>
      <c r="SZB2" s="6"/>
      <c r="SZC2" s="6"/>
      <c r="SZD2" s="6"/>
      <c r="SZE2" s="6"/>
      <c r="SZF2" s="6"/>
      <c r="SZG2" s="6"/>
      <c r="SZH2" s="6"/>
      <c r="SZI2" s="6"/>
      <c r="SZJ2" s="6"/>
      <c r="SZK2" s="6"/>
      <c r="SZL2" s="6"/>
      <c r="SZM2" s="6"/>
      <c r="SZN2" s="6"/>
      <c r="SZO2" s="6"/>
      <c r="SZP2" s="6"/>
      <c r="SZQ2" s="6"/>
      <c r="SZR2" s="6"/>
      <c r="SZS2" s="6"/>
      <c r="SZT2" s="6"/>
      <c r="SZU2" s="6"/>
      <c r="SZV2" s="6"/>
      <c r="SZW2" s="6"/>
      <c r="SZX2" s="6"/>
      <c r="SZY2" s="6"/>
      <c r="SZZ2" s="6"/>
      <c r="TAA2" s="6"/>
      <c r="TAB2" s="6"/>
      <c r="TAC2" s="6"/>
      <c r="TAD2" s="6"/>
      <c r="TAE2" s="6"/>
      <c r="TAF2" s="6"/>
      <c r="TAG2" s="6"/>
      <c r="TAH2" s="6"/>
      <c r="TAI2" s="6"/>
      <c r="TAJ2" s="6"/>
      <c r="TAK2" s="6"/>
      <c r="TAL2" s="6"/>
      <c r="TAM2" s="6"/>
      <c r="TAN2" s="6"/>
      <c r="TAO2" s="6"/>
      <c r="TAP2" s="6"/>
      <c r="TAQ2" s="6"/>
      <c r="TAR2" s="6"/>
      <c r="TAS2" s="6"/>
      <c r="TAT2" s="6"/>
      <c r="TAU2" s="6"/>
      <c r="TAV2" s="6"/>
      <c r="TAW2" s="6"/>
      <c r="TAX2" s="6"/>
      <c r="TAY2" s="6"/>
      <c r="TAZ2" s="6"/>
      <c r="TBA2" s="6"/>
      <c r="TBB2" s="6"/>
      <c r="TBC2" s="6"/>
      <c r="TBD2" s="6"/>
      <c r="TBE2" s="6"/>
      <c r="TBF2" s="6"/>
      <c r="TBG2" s="6"/>
      <c r="TBH2" s="6"/>
      <c r="TBI2" s="6"/>
      <c r="TBJ2" s="6"/>
      <c r="TBK2" s="6"/>
      <c r="TBL2" s="6"/>
      <c r="TBM2" s="6"/>
      <c r="TBN2" s="6"/>
      <c r="TBO2" s="6"/>
      <c r="TBP2" s="6"/>
      <c r="TBQ2" s="6"/>
      <c r="TBR2" s="6"/>
      <c r="TBS2" s="6"/>
      <c r="TBT2" s="6"/>
      <c r="TBU2" s="6"/>
      <c r="TBV2" s="6"/>
      <c r="TBW2" s="6"/>
      <c r="TBX2" s="6"/>
      <c r="TBY2" s="6"/>
      <c r="TBZ2" s="6"/>
      <c r="TCA2" s="6"/>
      <c r="TCB2" s="6"/>
      <c r="TCC2" s="6"/>
      <c r="TCD2" s="6"/>
      <c r="TCE2" s="6"/>
      <c r="TCF2" s="6"/>
      <c r="TCG2" s="6"/>
      <c r="TCH2" s="6"/>
      <c r="TCI2" s="6"/>
      <c r="TCJ2" s="6"/>
      <c r="TCK2" s="6"/>
      <c r="TCL2" s="6"/>
      <c r="TCM2" s="6"/>
      <c r="TCN2" s="6"/>
      <c r="TCO2" s="6"/>
      <c r="TCP2" s="6"/>
      <c r="TCQ2" s="6"/>
      <c r="TCR2" s="6"/>
      <c r="TCS2" s="6"/>
      <c r="TCT2" s="6"/>
      <c r="TCU2" s="6"/>
      <c r="TCV2" s="6"/>
      <c r="TCW2" s="6"/>
      <c r="TCX2" s="6"/>
      <c r="TCY2" s="6"/>
      <c r="TCZ2" s="6"/>
      <c r="TDA2" s="6"/>
      <c r="TDB2" s="6"/>
      <c r="TDC2" s="6"/>
      <c r="TDD2" s="6"/>
      <c r="TDE2" s="6"/>
      <c r="TDF2" s="6"/>
      <c r="TDG2" s="6"/>
      <c r="TDH2" s="6"/>
      <c r="TDI2" s="6"/>
      <c r="TDJ2" s="6"/>
      <c r="TDK2" s="6"/>
      <c r="TDL2" s="6"/>
      <c r="TDM2" s="6"/>
      <c r="TDN2" s="6"/>
      <c r="TDO2" s="6"/>
      <c r="TDP2" s="6"/>
      <c r="TDQ2" s="6"/>
      <c r="TDR2" s="6"/>
      <c r="TDS2" s="6"/>
      <c r="TDT2" s="6"/>
      <c r="TDU2" s="6"/>
      <c r="TDV2" s="6"/>
      <c r="TDW2" s="6"/>
      <c r="TDX2" s="6"/>
      <c r="TDY2" s="6"/>
      <c r="TDZ2" s="6"/>
      <c r="TEA2" s="6"/>
      <c r="TEB2" s="6"/>
      <c r="TEC2" s="6"/>
      <c r="TED2" s="6"/>
      <c r="TEE2" s="6"/>
      <c r="TEF2" s="6"/>
      <c r="TEG2" s="6"/>
      <c r="TEH2" s="6"/>
      <c r="TEI2" s="6"/>
      <c r="TEJ2" s="6"/>
      <c r="TEK2" s="6"/>
      <c r="TEL2" s="6"/>
      <c r="TEM2" s="6"/>
      <c r="TEN2" s="6"/>
      <c r="TEO2" s="6"/>
      <c r="TEP2" s="6"/>
      <c r="TEQ2" s="6"/>
      <c r="TER2" s="6"/>
      <c r="TES2" s="6"/>
      <c r="TET2" s="6"/>
      <c r="TEU2" s="6"/>
      <c r="TEV2" s="6"/>
      <c r="TEW2" s="6"/>
      <c r="TEX2" s="6"/>
      <c r="TEY2" s="6"/>
      <c r="TEZ2" s="6"/>
      <c r="TFA2" s="6"/>
      <c r="TFB2" s="6"/>
      <c r="TFC2" s="6"/>
      <c r="TFD2" s="6"/>
      <c r="TFE2" s="6"/>
      <c r="TFF2" s="6"/>
      <c r="TFG2" s="6"/>
      <c r="TFH2" s="6"/>
      <c r="TFI2" s="6"/>
      <c r="TFJ2" s="6"/>
      <c r="TFK2" s="6"/>
      <c r="TFL2" s="6"/>
      <c r="TFM2" s="6"/>
      <c r="TFN2" s="6"/>
      <c r="TFO2" s="6"/>
      <c r="TFP2" s="6"/>
      <c r="TFQ2" s="6"/>
      <c r="TFR2" s="6"/>
      <c r="TFS2" s="6"/>
      <c r="TFT2" s="6"/>
      <c r="TFU2" s="6"/>
      <c r="TFV2" s="6"/>
      <c r="TFW2" s="6"/>
      <c r="TFX2" s="6"/>
      <c r="TFY2" s="6"/>
      <c r="TFZ2" s="6"/>
      <c r="TGA2" s="6"/>
      <c r="TGB2" s="6"/>
      <c r="TGC2" s="6"/>
      <c r="TGD2" s="6"/>
      <c r="TGE2" s="6"/>
      <c r="TGF2" s="6"/>
      <c r="TGG2" s="6"/>
      <c r="TGH2" s="6"/>
      <c r="TGI2" s="6"/>
      <c r="TGJ2" s="6"/>
      <c r="TGK2" s="6"/>
      <c r="TGL2" s="6"/>
      <c r="TGM2" s="6"/>
      <c r="TGN2" s="6"/>
      <c r="TGO2" s="6"/>
      <c r="TGP2" s="6"/>
      <c r="TGQ2" s="6"/>
      <c r="TGR2" s="6"/>
      <c r="TGS2" s="6"/>
      <c r="TGT2" s="6"/>
      <c r="TGU2" s="6"/>
      <c r="TGV2" s="6"/>
      <c r="TGW2" s="6"/>
      <c r="TGX2" s="6"/>
      <c r="TGY2" s="6"/>
      <c r="TGZ2" s="6"/>
      <c r="THA2" s="6"/>
      <c r="THB2" s="6"/>
      <c r="THC2" s="6"/>
      <c r="THD2" s="6"/>
      <c r="THE2" s="6"/>
      <c r="THF2" s="6"/>
      <c r="THG2" s="6"/>
      <c r="THH2" s="6"/>
      <c r="THI2" s="6"/>
      <c r="THJ2" s="6"/>
      <c r="THK2" s="6"/>
      <c r="THL2" s="6"/>
      <c r="THM2" s="6"/>
      <c r="THN2" s="6"/>
      <c r="THO2" s="6"/>
      <c r="THP2" s="6"/>
      <c r="THQ2" s="6"/>
      <c r="THR2" s="6"/>
      <c r="THS2" s="6"/>
      <c r="THT2" s="6"/>
      <c r="THU2" s="6"/>
      <c r="THV2" s="6"/>
      <c r="THW2" s="6"/>
      <c r="THX2" s="6"/>
      <c r="THY2" s="6"/>
      <c r="THZ2" s="6"/>
      <c r="TIA2" s="6"/>
      <c r="TIB2" s="6"/>
      <c r="TIC2" s="6"/>
      <c r="TID2" s="6"/>
      <c r="TIE2" s="6"/>
      <c r="TIF2" s="6"/>
      <c r="TIG2" s="6"/>
      <c r="TIH2" s="6"/>
      <c r="TII2" s="6"/>
      <c r="TIJ2" s="6"/>
      <c r="TIK2" s="6"/>
      <c r="TIL2" s="6"/>
      <c r="TIM2" s="6"/>
      <c r="TIN2" s="6"/>
      <c r="TIO2" s="6"/>
      <c r="TIP2" s="6"/>
      <c r="TIQ2" s="6"/>
      <c r="TIR2" s="6"/>
      <c r="TIS2" s="6"/>
      <c r="TIT2" s="6"/>
      <c r="TIU2" s="6"/>
      <c r="TIV2" s="6"/>
      <c r="TIW2" s="6"/>
      <c r="TIX2" s="6"/>
      <c r="TIY2" s="6"/>
      <c r="TIZ2" s="6"/>
      <c r="TJA2" s="6"/>
      <c r="TJB2" s="6"/>
      <c r="TJC2" s="6"/>
      <c r="TJD2" s="6"/>
      <c r="TJE2" s="6"/>
      <c r="TJF2" s="6"/>
      <c r="TJG2" s="6"/>
      <c r="TJH2" s="6"/>
      <c r="TJI2" s="6"/>
      <c r="TJJ2" s="6"/>
      <c r="TJK2" s="6"/>
      <c r="TJL2" s="6"/>
      <c r="TJM2" s="6"/>
      <c r="TJN2" s="6"/>
      <c r="TJO2" s="6"/>
      <c r="TJP2" s="6"/>
      <c r="TJQ2" s="6"/>
      <c r="TJR2" s="6"/>
      <c r="TJS2" s="6"/>
      <c r="TJT2" s="6"/>
      <c r="TJU2" s="6"/>
      <c r="TJV2" s="6"/>
      <c r="TJW2" s="6"/>
      <c r="TJX2" s="6"/>
      <c r="TJY2" s="6"/>
      <c r="TJZ2" s="6"/>
      <c r="TKA2" s="6"/>
      <c r="TKB2" s="6"/>
      <c r="TKC2" s="6"/>
      <c r="TKD2" s="6"/>
      <c r="TKE2" s="6"/>
      <c r="TKF2" s="6"/>
      <c r="TKG2" s="6"/>
      <c r="TKH2" s="6"/>
      <c r="TKI2" s="6"/>
      <c r="TKJ2" s="6"/>
      <c r="TKK2" s="6"/>
      <c r="TKL2" s="6"/>
      <c r="TKM2" s="6"/>
      <c r="TKN2" s="6"/>
      <c r="TKO2" s="6"/>
      <c r="TKP2" s="6"/>
      <c r="TKQ2" s="6"/>
      <c r="TKR2" s="6"/>
      <c r="TKS2" s="6"/>
      <c r="TKT2" s="6"/>
      <c r="TKU2" s="6"/>
      <c r="TKV2" s="6"/>
      <c r="TKW2" s="6"/>
      <c r="TKX2" s="6"/>
      <c r="TKY2" s="6"/>
      <c r="TKZ2" s="6"/>
      <c r="TLA2" s="6"/>
      <c r="TLB2" s="6"/>
      <c r="TLC2" s="6"/>
      <c r="TLD2" s="6"/>
      <c r="TLE2" s="6"/>
      <c r="TLF2" s="6"/>
      <c r="TLG2" s="6"/>
      <c r="TLH2" s="6"/>
      <c r="TLI2" s="6"/>
      <c r="TLJ2" s="6"/>
      <c r="TLK2" s="6"/>
      <c r="TLL2" s="6"/>
      <c r="TLM2" s="6"/>
      <c r="TLN2" s="6"/>
      <c r="TLO2" s="6"/>
      <c r="TLP2" s="6"/>
      <c r="TLQ2" s="6"/>
      <c r="TLR2" s="6"/>
      <c r="TLS2" s="6"/>
      <c r="TLT2" s="6"/>
      <c r="TLU2" s="6"/>
      <c r="TLV2" s="6"/>
      <c r="TLW2" s="6"/>
      <c r="TLX2" s="6"/>
      <c r="TLY2" s="6"/>
      <c r="TLZ2" s="6"/>
      <c r="TMA2" s="6"/>
      <c r="TMB2" s="6"/>
      <c r="TMC2" s="6"/>
      <c r="TMD2" s="6"/>
      <c r="TME2" s="6"/>
      <c r="TMF2" s="6"/>
      <c r="TMG2" s="6"/>
      <c r="TMH2" s="6"/>
      <c r="TMI2" s="6"/>
      <c r="TMJ2" s="6"/>
      <c r="TMK2" s="6"/>
      <c r="TML2" s="6"/>
      <c r="TMM2" s="6"/>
      <c r="TMN2" s="6"/>
      <c r="TMO2" s="6"/>
      <c r="TMP2" s="6"/>
      <c r="TMQ2" s="6"/>
      <c r="TMR2" s="6"/>
      <c r="TMS2" s="6"/>
      <c r="TMT2" s="6"/>
      <c r="TMU2" s="6"/>
      <c r="TMV2" s="6"/>
      <c r="TMW2" s="6"/>
      <c r="TMX2" s="6"/>
      <c r="TMY2" s="6"/>
      <c r="TMZ2" s="6"/>
      <c r="TNA2" s="6"/>
      <c r="TNB2" s="6"/>
      <c r="TNC2" s="6"/>
      <c r="TND2" s="6"/>
      <c r="TNE2" s="6"/>
      <c r="TNF2" s="6"/>
      <c r="TNG2" s="6"/>
      <c r="TNH2" s="6"/>
      <c r="TNI2" s="6"/>
      <c r="TNJ2" s="6"/>
      <c r="TNK2" s="6"/>
      <c r="TNL2" s="6"/>
      <c r="TNM2" s="6"/>
      <c r="TNN2" s="6"/>
      <c r="TNO2" s="6"/>
      <c r="TNP2" s="6"/>
      <c r="TNQ2" s="6"/>
      <c r="TNR2" s="6"/>
      <c r="TNS2" s="6"/>
      <c r="TNT2" s="6"/>
      <c r="TNU2" s="6"/>
      <c r="TNV2" s="6"/>
      <c r="TNW2" s="6"/>
      <c r="TNX2" s="6"/>
      <c r="TNY2" s="6"/>
      <c r="TNZ2" s="6"/>
      <c r="TOA2" s="6"/>
      <c r="TOB2" s="6"/>
      <c r="TOC2" s="6"/>
      <c r="TOD2" s="6"/>
      <c r="TOE2" s="6"/>
      <c r="TOF2" s="6"/>
      <c r="TOG2" s="6"/>
      <c r="TOH2" s="6"/>
      <c r="TOI2" s="6"/>
      <c r="TOJ2" s="6"/>
      <c r="TOK2" s="6"/>
      <c r="TOL2" s="6"/>
      <c r="TOM2" s="6"/>
      <c r="TON2" s="6"/>
      <c r="TOO2" s="6"/>
      <c r="TOP2" s="6"/>
      <c r="TOQ2" s="6"/>
      <c r="TOR2" s="6"/>
      <c r="TOS2" s="6"/>
      <c r="TOT2" s="6"/>
      <c r="TOU2" s="6"/>
      <c r="TOV2" s="6"/>
      <c r="TOW2" s="6"/>
      <c r="TOX2" s="6"/>
      <c r="TOY2" s="6"/>
      <c r="TOZ2" s="6"/>
      <c r="TPA2" s="6"/>
      <c r="TPB2" s="6"/>
      <c r="TPC2" s="6"/>
      <c r="TPD2" s="6"/>
      <c r="TPE2" s="6"/>
      <c r="TPF2" s="6"/>
      <c r="TPG2" s="6"/>
      <c r="TPH2" s="6"/>
      <c r="TPI2" s="6"/>
      <c r="TPJ2" s="6"/>
      <c r="TPK2" s="6"/>
      <c r="TPL2" s="6"/>
      <c r="TPM2" s="6"/>
      <c r="TPN2" s="6"/>
      <c r="TPO2" s="6"/>
      <c r="TPP2" s="6"/>
      <c r="TPQ2" s="6"/>
      <c r="TPR2" s="6"/>
      <c r="TPS2" s="6"/>
      <c r="TPT2" s="6"/>
      <c r="TPU2" s="6"/>
      <c r="TPV2" s="6"/>
      <c r="TPW2" s="6"/>
      <c r="TPX2" s="6"/>
      <c r="TPY2" s="6"/>
      <c r="TPZ2" s="6"/>
      <c r="TQA2" s="6"/>
      <c r="TQB2" s="6"/>
      <c r="TQC2" s="6"/>
      <c r="TQD2" s="6"/>
      <c r="TQE2" s="6"/>
      <c r="TQF2" s="6"/>
      <c r="TQG2" s="6"/>
      <c r="TQH2" s="6"/>
      <c r="TQI2" s="6"/>
      <c r="TQJ2" s="6"/>
      <c r="TQK2" s="6"/>
      <c r="TQL2" s="6"/>
      <c r="TQM2" s="6"/>
      <c r="TQN2" s="6"/>
      <c r="TQO2" s="6"/>
      <c r="TQP2" s="6"/>
      <c r="TQQ2" s="6"/>
      <c r="TQR2" s="6"/>
      <c r="TQS2" s="6"/>
      <c r="TQT2" s="6"/>
      <c r="TQU2" s="6"/>
      <c r="TQV2" s="6"/>
      <c r="TQW2" s="6"/>
      <c r="TQX2" s="6"/>
      <c r="TQY2" s="6"/>
      <c r="TQZ2" s="6"/>
      <c r="TRA2" s="6"/>
      <c r="TRB2" s="6"/>
      <c r="TRC2" s="6"/>
      <c r="TRD2" s="6"/>
      <c r="TRE2" s="6"/>
      <c r="TRF2" s="6"/>
      <c r="TRG2" s="6"/>
      <c r="TRH2" s="6"/>
      <c r="TRI2" s="6"/>
      <c r="TRJ2" s="6"/>
      <c r="TRK2" s="6"/>
      <c r="TRL2" s="6"/>
      <c r="TRM2" s="6"/>
      <c r="TRN2" s="6"/>
      <c r="TRO2" s="6"/>
      <c r="TRP2" s="6"/>
      <c r="TRQ2" s="6"/>
      <c r="TRR2" s="6"/>
      <c r="TRS2" s="6"/>
      <c r="TRT2" s="6"/>
      <c r="TRU2" s="6"/>
      <c r="TRV2" s="6"/>
      <c r="TRW2" s="6"/>
      <c r="TRX2" s="6"/>
      <c r="TRY2" s="6"/>
      <c r="TRZ2" s="6"/>
      <c r="TSA2" s="6"/>
      <c r="TSB2" s="6"/>
      <c r="TSC2" s="6"/>
      <c r="TSD2" s="6"/>
      <c r="TSE2" s="6"/>
      <c r="TSF2" s="6"/>
      <c r="TSG2" s="6"/>
      <c r="TSH2" s="6"/>
      <c r="TSI2" s="6"/>
      <c r="TSJ2" s="6"/>
      <c r="TSK2" s="6"/>
      <c r="TSL2" s="6"/>
      <c r="TSM2" s="6"/>
      <c r="TSN2" s="6"/>
      <c r="TSO2" s="6"/>
      <c r="TSP2" s="6"/>
      <c r="TSQ2" s="6"/>
      <c r="TSR2" s="6"/>
      <c r="TSS2" s="6"/>
      <c r="TST2" s="6"/>
      <c r="TSU2" s="6"/>
      <c r="TSV2" s="6"/>
      <c r="TSW2" s="6"/>
      <c r="TSX2" s="6"/>
      <c r="TSY2" s="6"/>
      <c r="TSZ2" s="6"/>
      <c r="TTA2" s="6"/>
      <c r="TTB2" s="6"/>
      <c r="TTC2" s="6"/>
      <c r="TTD2" s="6"/>
      <c r="TTE2" s="6"/>
      <c r="TTF2" s="6"/>
      <c r="TTG2" s="6"/>
      <c r="TTH2" s="6"/>
      <c r="TTI2" s="6"/>
      <c r="TTJ2" s="6"/>
      <c r="TTK2" s="6"/>
      <c r="TTL2" s="6"/>
      <c r="TTM2" s="6"/>
      <c r="TTN2" s="6"/>
      <c r="TTO2" s="6"/>
      <c r="TTP2" s="6"/>
      <c r="TTQ2" s="6"/>
      <c r="TTR2" s="6"/>
      <c r="TTS2" s="6"/>
      <c r="TTT2" s="6"/>
      <c r="TTU2" s="6"/>
      <c r="TTV2" s="6"/>
      <c r="TTW2" s="6"/>
      <c r="TTX2" s="6"/>
      <c r="TTY2" s="6"/>
      <c r="TTZ2" s="6"/>
      <c r="TUA2" s="6"/>
      <c r="TUB2" s="6"/>
      <c r="TUC2" s="6"/>
      <c r="TUD2" s="6"/>
      <c r="TUE2" s="6"/>
      <c r="TUF2" s="6"/>
      <c r="TUG2" s="6"/>
      <c r="TUH2" s="6"/>
      <c r="TUI2" s="6"/>
      <c r="TUJ2" s="6"/>
      <c r="TUK2" s="6"/>
      <c r="TUL2" s="6"/>
      <c r="TUM2" s="6"/>
      <c r="TUN2" s="6"/>
      <c r="TUO2" s="6"/>
      <c r="TUP2" s="6"/>
      <c r="TUQ2" s="6"/>
      <c r="TUR2" s="6"/>
      <c r="TUS2" s="6"/>
      <c r="TUT2" s="6"/>
      <c r="TUU2" s="6"/>
      <c r="TUV2" s="6"/>
      <c r="TUW2" s="6"/>
      <c r="TUX2" s="6"/>
      <c r="TUY2" s="6"/>
      <c r="TUZ2" s="6"/>
      <c r="TVA2" s="6"/>
      <c r="TVB2" s="6"/>
      <c r="TVC2" s="6"/>
      <c r="TVD2" s="6"/>
      <c r="TVE2" s="6"/>
      <c r="TVF2" s="6"/>
      <c r="TVG2" s="6"/>
      <c r="TVH2" s="6"/>
      <c r="TVI2" s="6"/>
      <c r="TVJ2" s="6"/>
      <c r="TVK2" s="6"/>
      <c r="TVL2" s="6"/>
      <c r="TVM2" s="6"/>
      <c r="TVN2" s="6"/>
      <c r="TVO2" s="6"/>
      <c r="TVP2" s="6"/>
      <c r="TVQ2" s="6"/>
      <c r="TVR2" s="6"/>
      <c r="TVS2" s="6"/>
      <c r="TVT2" s="6"/>
      <c r="TVU2" s="6"/>
      <c r="TVV2" s="6"/>
      <c r="TVW2" s="6"/>
      <c r="TVX2" s="6"/>
      <c r="TVY2" s="6"/>
      <c r="TVZ2" s="6"/>
      <c r="TWA2" s="6"/>
      <c r="TWB2" s="6"/>
      <c r="TWC2" s="6"/>
      <c r="TWD2" s="6"/>
      <c r="TWE2" s="6"/>
      <c r="TWF2" s="6"/>
      <c r="TWG2" s="6"/>
      <c r="TWH2" s="6"/>
      <c r="TWI2" s="6"/>
      <c r="TWJ2" s="6"/>
      <c r="TWK2" s="6"/>
      <c r="TWL2" s="6"/>
      <c r="TWM2" s="6"/>
      <c r="TWN2" s="6"/>
      <c r="TWO2" s="6"/>
      <c r="TWP2" s="6"/>
      <c r="TWQ2" s="6"/>
      <c r="TWR2" s="6"/>
      <c r="TWS2" s="6"/>
      <c r="TWT2" s="6"/>
      <c r="TWU2" s="6"/>
      <c r="TWV2" s="6"/>
      <c r="TWW2" s="6"/>
      <c r="TWX2" s="6"/>
      <c r="TWY2" s="6"/>
      <c r="TWZ2" s="6"/>
      <c r="TXA2" s="6"/>
      <c r="TXB2" s="6"/>
      <c r="TXC2" s="6"/>
      <c r="TXD2" s="6"/>
      <c r="TXE2" s="6"/>
      <c r="TXF2" s="6"/>
      <c r="TXG2" s="6"/>
      <c r="TXH2" s="6"/>
      <c r="TXI2" s="6"/>
      <c r="TXJ2" s="6"/>
      <c r="TXK2" s="6"/>
      <c r="TXL2" s="6"/>
      <c r="TXM2" s="6"/>
      <c r="TXN2" s="6"/>
      <c r="TXO2" s="6"/>
      <c r="TXP2" s="6"/>
      <c r="TXQ2" s="6"/>
      <c r="TXR2" s="6"/>
      <c r="TXS2" s="6"/>
      <c r="TXT2" s="6"/>
      <c r="TXU2" s="6"/>
      <c r="TXV2" s="6"/>
      <c r="TXW2" s="6"/>
      <c r="TXX2" s="6"/>
      <c r="TXY2" s="6"/>
      <c r="TXZ2" s="6"/>
      <c r="TYA2" s="6"/>
      <c r="TYB2" s="6"/>
      <c r="TYC2" s="6"/>
      <c r="TYD2" s="6"/>
      <c r="TYE2" s="6"/>
      <c r="TYF2" s="6"/>
      <c r="TYG2" s="6"/>
      <c r="TYH2" s="6"/>
      <c r="TYI2" s="6"/>
      <c r="TYJ2" s="6"/>
      <c r="TYK2" s="6"/>
      <c r="TYL2" s="6"/>
      <c r="TYM2" s="6"/>
      <c r="TYN2" s="6"/>
      <c r="TYO2" s="6"/>
      <c r="TYP2" s="6"/>
      <c r="TYQ2" s="6"/>
      <c r="TYR2" s="6"/>
      <c r="TYS2" s="6"/>
      <c r="TYT2" s="6"/>
      <c r="TYU2" s="6"/>
      <c r="TYV2" s="6"/>
      <c r="TYW2" s="6"/>
      <c r="TYX2" s="6"/>
      <c r="TYY2" s="6"/>
      <c r="TYZ2" s="6"/>
      <c r="TZA2" s="6"/>
      <c r="TZB2" s="6"/>
      <c r="TZC2" s="6"/>
      <c r="TZD2" s="6"/>
      <c r="TZE2" s="6"/>
      <c r="TZF2" s="6"/>
      <c r="TZG2" s="6"/>
      <c r="TZH2" s="6"/>
      <c r="TZI2" s="6"/>
      <c r="TZJ2" s="6"/>
      <c r="TZK2" s="6"/>
      <c r="TZL2" s="6"/>
      <c r="TZM2" s="6"/>
      <c r="TZN2" s="6"/>
      <c r="TZO2" s="6"/>
      <c r="TZP2" s="6"/>
      <c r="TZQ2" s="6"/>
      <c r="TZR2" s="6"/>
      <c r="TZS2" s="6"/>
      <c r="TZT2" s="6"/>
      <c r="TZU2" s="6"/>
      <c r="TZV2" s="6"/>
      <c r="TZW2" s="6"/>
      <c r="TZX2" s="6"/>
      <c r="TZY2" s="6"/>
      <c r="TZZ2" s="6"/>
      <c r="UAA2" s="6"/>
      <c r="UAB2" s="6"/>
      <c r="UAC2" s="6"/>
      <c r="UAD2" s="6"/>
      <c r="UAE2" s="6"/>
      <c r="UAF2" s="6"/>
      <c r="UAG2" s="6"/>
      <c r="UAH2" s="6"/>
      <c r="UAI2" s="6"/>
      <c r="UAJ2" s="6"/>
      <c r="UAK2" s="6"/>
      <c r="UAL2" s="6"/>
      <c r="UAM2" s="6"/>
      <c r="UAN2" s="6"/>
      <c r="UAO2" s="6"/>
      <c r="UAP2" s="6"/>
      <c r="UAQ2" s="6"/>
      <c r="UAR2" s="6"/>
      <c r="UAS2" s="6"/>
      <c r="UAT2" s="6"/>
      <c r="UAU2" s="6"/>
      <c r="UAV2" s="6"/>
      <c r="UAW2" s="6"/>
      <c r="UAX2" s="6"/>
      <c r="UAY2" s="6"/>
      <c r="UAZ2" s="6"/>
      <c r="UBA2" s="6"/>
      <c r="UBB2" s="6"/>
      <c r="UBC2" s="6"/>
      <c r="UBD2" s="6"/>
      <c r="UBE2" s="6"/>
      <c r="UBF2" s="6"/>
      <c r="UBG2" s="6"/>
      <c r="UBH2" s="6"/>
      <c r="UBI2" s="6"/>
      <c r="UBJ2" s="6"/>
      <c r="UBK2" s="6"/>
      <c r="UBL2" s="6"/>
      <c r="UBM2" s="6"/>
      <c r="UBN2" s="6"/>
      <c r="UBO2" s="6"/>
      <c r="UBP2" s="6"/>
      <c r="UBQ2" s="6"/>
      <c r="UBR2" s="6"/>
      <c r="UBS2" s="6"/>
      <c r="UBT2" s="6"/>
      <c r="UBU2" s="6"/>
      <c r="UBV2" s="6"/>
      <c r="UBW2" s="6"/>
      <c r="UBX2" s="6"/>
      <c r="UBY2" s="6"/>
      <c r="UBZ2" s="6"/>
      <c r="UCA2" s="6"/>
      <c r="UCB2" s="6"/>
      <c r="UCC2" s="6"/>
      <c r="UCD2" s="6"/>
      <c r="UCE2" s="6"/>
      <c r="UCF2" s="6"/>
      <c r="UCG2" s="6"/>
      <c r="UCH2" s="6"/>
      <c r="UCI2" s="6"/>
      <c r="UCJ2" s="6"/>
      <c r="UCK2" s="6"/>
      <c r="UCL2" s="6"/>
      <c r="UCM2" s="6"/>
      <c r="UCN2" s="6"/>
      <c r="UCO2" s="6"/>
      <c r="UCP2" s="6"/>
      <c r="UCQ2" s="6"/>
      <c r="UCR2" s="6"/>
      <c r="UCS2" s="6"/>
      <c r="UCT2" s="6"/>
      <c r="UCU2" s="6"/>
      <c r="UCV2" s="6"/>
      <c r="UCW2" s="6"/>
      <c r="UCX2" s="6"/>
      <c r="UCY2" s="6"/>
      <c r="UCZ2" s="6"/>
      <c r="UDA2" s="6"/>
      <c r="UDB2" s="6"/>
      <c r="UDC2" s="6"/>
      <c r="UDD2" s="6"/>
      <c r="UDE2" s="6"/>
      <c r="UDF2" s="6"/>
      <c r="UDG2" s="6"/>
      <c r="UDH2" s="6"/>
      <c r="UDI2" s="6"/>
      <c r="UDJ2" s="6"/>
      <c r="UDK2" s="6"/>
      <c r="UDL2" s="6"/>
      <c r="UDM2" s="6"/>
      <c r="UDN2" s="6"/>
      <c r="UDO2" s="6"/>
      <c r="UDP2" s="6"/>
      <c r="UDQ2" s="6"/>
      <c r="UDR2" s="6"/>
      <c r="UDS2" s="6"/>
      <c r="UDT2" s="6"/>
      <c r="UDU2" s="6"/>
      <c r="UDV2" s="6"/>
      <c r="UDW2" s="6"/>
      <c r="UDX2" s="6"/>
      <c r="UDY2" s="6"/>
      <c r="UDZ2" s="6"/>
      <c r="UEA2" s="6"/>
      <c r="UEB2" s="6"/>
      <c r="UEC2" s="6"/>
      <c r="UED2" s="6"/>
      <c r="UEE2" s="6"/>
      <c r="UEF2" s="6"/>
      <c r="UEG2" s="6"/>
      <c r="UEH2" s="6"/>
      <c r="UEI2" s="6"/>
      <c r="UEJ2" s="6"/>
      <c r="UEK2" s="6"/>
      <c r="UEL2" s="6"/>
      <c r="UEM2" s="6"/>
      <c r="UEN2" s="6"/>
      <c r="UEO2" s="6"/>
      <c r="UEP2" s="6"/>
      <c r="UEQ2" s="6"/>
      <c r="UER2" s="6"/>
      <c r="UES2" s="6"/>
      <c r="UET2" s="6"/>
      <c r="UEU2" s="6"/>
      <c r="UEV2" s="6"/>
      <c r="UEW2" s="6"/>
      <c r="UEX2" s="6"/>
      <c r="UEY2" s="6"/>
      <c r="UEZ2" s="6"/>
      <c r="UFA2" s="6"/>
      <c r="UFB2" s="6"/>
      <c r="UFC2" s="6"/>
      <c r="UFD2" s="6"/>
      <c r="UFE2" s="6"/>
      <c r="UFF2" s="6"/>
      <c r="UFG2" s="6"/>
      <c r="UFH2" s="6"/>
      <c r="UFI2" s="6"/>
      <c r="UFJ2" s="6"/>
      <c r="UFK2" s="6"/>
      <c r="UFL2" s="6"/>
      <c r="UFM2" s="6"/>
      <c r="UFN2" s="6"/>
      <c r="UFO2" s="6"/>
      <c r="UFP2" s="6"/>
      <c r="UFQ2" s="6"/>
      <c r="UFR2" s="6"/>
      <c r="UFS2" s="6"/>
      <c r="UFT2" s="6"/>
      <c r="UFU2" s="6"/>
      <c r="UFV2" s="6"/>
      <c r="UFW2" s="6"/>
      <c r="UFX2" s="6"/>
      <c r="UFY2" s="6"/>
      <c r="UFZ2" s="6"/>
      <c r="UGA2" s="6"/>
      <c r="UGB2" s="6"/>
      <c r="UGC2" s="6"/>
      <c r="UGD2" s="6"/>
      <c r="UGE2" s="6"/>
      <c r="UGF2" s="6"/>
      <c r="UGG2" s="6"/>
      <c r="UGH2" s="6"/>
      <c r="UGI2" s="6"/>
      <c r="UGJ2" s="6"/>
      <c r="UGK2" s="6"/>
      <c r="UGL2" s="6"/>
      <c r="UGM2" s="6"/>
      <c r="UGN2" s="6"/>
      <c r="UGO2" s="6"/>
      <c r="UGP2" s="6"/>
      <c r="UGQ2" s="6"/>
      <c r="UGR2" s="6"/>
      <c r="UGS2" s="6"/>
      <c r="UGT2" s="6"/>
      <c r="UGU2" s="6"/>
      <c r="UGV2" s="6"/>
      <c r="UGW2" s="6"/>
      <c r="UGX2" s="6"/>
      <c r="UGY2" s="6"/>
      <c r="UGZ2" s="6"/>
      <c r="UHA2" s="6"/>
      <c r="UHB2" s="6"/>
      <c r="UHC2" s="6"/>
      <c r="UHD2" s="6"/>
      <c r="UHE2" s="6"/>
      <c r="UHF2" s="6"/>
      <c r="UHG2" s="6"/>
      <c r="UHH2" s="6"/>
      <c r="UHI2" s="6"/>
      <c r="UHJ2" s="6"/>
      <c r="UHK2" s="6"/>
      <c r="UHL2" s="6"/>
      <c r="UHM2" s="6"/>
      <c r="UHN2" s="6"/>
      <c r="UHO2" s="6"/>
      <c r="UHP2" s="6"/>
      <c r="UHQ2" s="6"/>
      <c r="UHR2" s="6"/>
      <c r="UHS2" s="6"/>
      <c r="UHT2" s="6"/>
      <c r="UHU2" s="6"/>
      <c r="UHV2" s="6"/>
      <c r="UHW2" s="6"/>
      <c r="UHX2" s="6"/>
      <c r="UHY2" s="6"/>
      <c r="UHZ2" s="6"/>
      <c r="UIA2" s="6"/>
      <c r="UIB2" s="6"/>
      <c r="UIC2" s="6"/>
      <c r="UID2" s="6"/>
      <c r="UIE2" s="6"/>
      <c r="UIF2" s="6"/>
      <c r="UIG2" s="6"/>
      <c r="UIH2" s="6"/>
      <c r="UII2" s="6"/>
      <c r="UIJ2" s="6"/>
      <c r="UIK2" s="6"/>
      <c r="UIL2" s="6"/>
      <c r="UIM2" s="6"/>
      <c r="UIN2" s="6"/>
      <c r="UIO2" s="6"/>
      <c r="UIP2" s="6"/>
      <c r="UIQ2" s="6"/>
      <c r="UIR2" s="6"/>
      <c r="UIS2" s="6"/>
      <c r="UIT2" s="6"/>
      <c r="UIU2" s="6"/>
      <c r="UIV2" s="6"/>
      <c r="UIW2" s="6"/>
      <c r="UIX2" s="6"/>
      <c r="UIY2" s="6"/>
      <c r="UIZ2" s="6"/>
      <c r="UJA2" s="6"/>
      <c r="UJB2" s="6"/>
      <c r="UJC2" s="6"/>
      <c r="UJD2" s="6"/>
      <c r="UJE2" s="6"/>
      <c r="UJF2" s="6"/>
      <c r="UJG2" s="6"/>
      <c r="UJH2" s="6"/>
      <c r="UJI2" s="6"/>
      <c r="UJJ2" s="6"/>
      <c r="UJK2" s="6"/>
      <c r="UJL2" s="6"/>
      <c r="UJM2" s="6"/>
      <c r="UJN2" s="6"/>
      <c r="UJO2" s="6"/>
      <c r="UJP2" s="6"/>
      <c r="UJQ2" s="6"/>
      <c r="UJR2" s="6"/>
      <c r="UJS2" s="6"/>
      <c r="UJT2" s="6"/>
      <c r="UJU2" s="6"/>
      <c r="UJV2" s="6"/>
      <c r="UJW2" s="6"/>
      <c r="UJX2" s="6"/>
      <c r="UJY2" s="6"/>
      <c r="UJZ2" s="6"/>
      <c r="UKA2" s="6"/>
      <c r="UKB2" s="6"/>
      <c r="UKC2" s="6"/>
      <c r="UKD2" s="6"/>
      <c r="UKE2" s="6"/>
      <c r="UKF2" s="6"/>
      <c r="UKG2" s="6"/>
      <c r="UKH2" s="6"/>
      <c r="UKI2" s="6"/>
      <c r="UKJ2" s="6"/>
      <c r="UKK2" s="6"/>
      <c r="UKL2" s="6"/>
      <c r="UKM2" s="6"/>
      <c r="UKN2" s="6"/>
      <c r="UKO2" s="6"/>
      <c r="UKP2" s="6"/>
      <c r="UKQ2" s="6"/>
      <c r="UKR2" s="6"/>
      <c r="UKS2" s="6"/>
      <c r="UKT2" s="6"/>
      <c r="UKU2" s="6"/>
      <c r="UKV2" s="6"/>
      <c r="UKW2" s="6"/>
      <c r="UKX2" s="6"/>
      <c r="UKY2" s="6"/>
      <c r="UKZ2" s="6"/>
      <c r="ULA2" s="6"/>
      <c r="ULB2" s="6"/>
      <c r="ULC2" s="6"/>
      <c r="ULD2" s="6"/>
      <c r="ULE2" s="6"/>
      <c r="ULF2" s="6"/>
      <c r="ULG2" s="6"/>
      <c r="ULH2" s="6"/>
      <c r="ULI2" s="6"/>
      <c r="ULJ2" s="6"/>
      <c r="ULK2" s="6"/>
      <c r="ULL2" s="6"/>
      <c r="ULM2" s="6"/>
      <c r="ULN2" s="6"/>
      <c r="ULO2" s="6"/>
      <c r="ULP2" s="6"/>
      <c r="ULQ2" s="6"/>
      <c r="ULR2" s="6"/>
      <c r="ULS2" s="6"/>
      <c r="ULT2" s="6"/>
      <c r="ULU2" s="6"/>
      <c r="ULV2" s="6"/>
      <c r="ULW2" s="6"/>
      <c r="ULX2" s="6"/>
      <c r="ULY2" s="6"/>
      <c r="ULZ2" s="6"/>
      <c r="UMA2" s="6"/>
      <c r="UMB2" s="6"/>
      <c r="UMC2" s="6"/>
      <c r="UMD2" s="6"/>
      <c r="UME2" s="6"/>
      <c r="UMF2" s="6"/>
      <c r="UMG2" s="6"/>
      <c r="UMH2" s="6"/>
      <c r="UMI2" s="6"/>
      <c r="UMJ2" s="6"/>
      <c r="UMK2" s="6"/>
      <c r="UML2" s="6"/>
      <c r="UMM2" s="6"/>
      <c r="UMN2" s="6"/>
      <c r="UMO2" s="6"/>
      <c r="UMP2" s="6"/>
      <c r="UMQ2" s="6"/>
      <c r="UMR2" s="6"/>
      <c r="UMS2" s="6"/>
      <c r="UMT2" s="6"/>
      <c r="UMU2" s="6"/>
      <c r="UMV2" s="6"/>
      <c r="UMW2" s="6"/>
      <c r="UMX2" s="6"/>
      <c r="UMY2" s="6"/>
      <c r="UMZ2" s="6"/>
      <c r="UNA2" s="6"/>
      <c r="UNB2" s="6"/>
      <c r="UNC2" s="6"/>
      <c r="UND2" s="6"/>
      <c r="UNE2" s="6"/>
      <c r="UNF2" s="6"/>
      <c r="UNG2" s="6"/>
      <c r="UNH2" s="6"/>
      <c r="UNI2" s="6"/>
      <c r="UNJ2" s="6"/>
      <c r="UNK2" s="6"/>
      <c r="UNL2" s="6"/>
      <c r="UNM2" s="6"/>
      <c r="UNN2" s="6"/>
      <c r="UNO2" s="6"/>
      <c r="UNP2" s="6"/>
      <c r="UNQ2" s="6"/>
      <c r="UNR2" s="6"/>
      <c r="UNS2" s="6"/>
      <c r="UNT2" s="6"/>
      <c r="UNU2" s="6"/>
      <c r="UNV2" s="6"/>
      <c r="UNW2" s="6"/>
      <c r="UNX2" s="6"/>
      <c r="UNY2" s="6"/>
      <c r="UNZ2" s="6"/>
      <c r="UOA2" s="6"/>
      <c r="UOB2" s="6"/>
      <c r="UOC2" s="6"/>
      <c r="UOD2" s="6"/>
      <c r="UOE2" s="6"/>
      <c r="UOF2" s="6"/>
      <c r="UOG2" s="6"/>
      <c r="UOH2" s="6"/>
      <c r="UOI2" s="6"/>
      <c r="UOJ2" s="6"/>
      <c r="UOK2" s="6"/>
      <c r="UOL2" s="6"/>
      <c r="UOM2" s="6"/>
      <c r="UON2" s="6"/>
      <c r="UOO2" s="6"/>
      <c r="UOP2" s="6"/>
      <c r="UOQ2" s="6"/>
      <c r="UOR2" s="6"/>
      <c r="UOS2" s="6"/>
      <c r="UOT2" s="6"/>
      <c r="UOU2" s="6"/>
      <c r="UOV2" s="6"/>
      <c r="UOW2" s="6"/>
      <c r="UOX2" s="6"/>
      <c r="UOY2" s="6"/>
      <c r="UOZ2" s="6"/>
      <c r="UPA2" s="6"/>
      <c r="UPB2" s="6"/>
      <c r="UPC2" s="6"/>
      <c r="UPD2" s="6"/>
      <c r="UPE2" s="6"/>
      <c r="UPF2" s="6"/>
      <c r="UPG2" s="6"/>
      <c r="UPH2" s="6"/>
      <c r="UPI2" s="6"/>
      <c r="UPJ2" s="6"/>
      <c r="UPK2" s="6"/>
      <c r="UPL2" s="6"/>
      <c r="UPM2" s="6"/>
      <c r="UPN2" s="6"/>
      <c r="UPO2" s="6"/>
      <c r="UPP2" s="6"/>
      <c r="UPQ2" s="6"/>
      <c r="UPR2" s="6"/>
      <c r="UPS2" s="6"/>
      <c r="UPT2" s="6"/>
      <c r="UPU2" s="6"/>
      <c r="UPV2" s="6"/>
      <c r="UPW2" s="6"/>
      <c r="UPX2" s="6"/>
      <c r="UPY2" s="6"/>
      <c r="UPZ2" s="6"/>
      <c r="UQA2" s="6"/>
      <c r="UQB2" s="6"/>
      <c r="UQC2" s="6"/>
      <c r="UQD2" s="6"/>
      <c r="UQE2" s="6"/>
      <c r="UQF2" s="6"/>
      <c r="UQG2" s="6"/>
      <c r="UQH2" s="6"/>
      <c r="UQI2" s="6"/>
      <c r="UQJ2" s="6"/>
      <c r="UQK2" s="6"/>
      <c r="UQL2" s="6"/>
      <c r="UQM2" s="6"/>
      <c r="UQN2" s="6"/>
      <c r="UQO2" s="6"/>
      <c r="UQP2" s="6"/>
      <c r="UQQ2" s="6"/>
      <c r="UQR2" s="6"/>
      <c r="UQS2" s="6"/>
      <c r="UQT2" s="6"/>
      <c r="UQU2" s="6"/>
      <c r="UQV2" s="6"/>
      <c r="UQW2" s="6"/>
      <c r="UQX2" s="6"/>
      <c r="UQY2" s="6"/>
      <c r="UQZ2" s="6"/>
      <c r="URA2" s="6"/>
      <c r="URB2" s="6"/>
      <c r="URC2" s="6"/>
      <c r="URD2" s="6"/>
      <c r="URE2" s="6"/>
      <c r="URF2" s="6"/>
      <c r="URG2" s="6"/>
      <c r="URH2" s="6"/>
      <c r="URI2" s="6"/>
      <c r="URJ2" s="6"/>
      <c r="URK2" s="6"/>
      <c r="URL2" s="6"/>
      <c r="URM2" s="6"/>
      <c r="URN2" s="6"/>
      <c r="URO2" s="6"/>
      <c r="URP2" s="6"/>
      <c r="URQ2" s="6"/>
      <c r="URR2" s="6"/>
      <c r="URS2" s="6"/>
      <c r="URT2" s="6"/>
      <c r="URU2" s="6"/>
      <c r="URV2" s="6"/>
      <c r="URW2" s="6"/>
      <c r="URX2" s="6"/>
      <c r="URY2" s="6"/>
      <c r="URZ2" s="6"/>
      <c r="USA2" s="6"/>
      <c r="USB2" s="6"/>
      <c r="USC2" s="6"/>
      <c r="USD2" s="6"/>
      <c r="USE2" s="6"/>
      <c r="USF2" s="6"/>
      <c r="USG2" s="6"/>
      <c r="USH2" s="6"/>
      <c r="USI2" s="6"/>
      <c r="USJ2" s="6"/>
      <c r="USK2" s="6"/>
      <c r="USL2" s="6"/>
      <c r="USM2" s="6"/>
      <c r="USN2" s="6"/>
      <c r="USO2" s="6"/>
      <c r="USP2" s="6"/>
      <c r="USQ2" s="6"/>
      <c r="USR2" s="6"/>
      <c r="USS2" s="6"/>
      <c r="UST2" s="6"/>
      <c r="USU2" s="6"/>
      <c r="USV2" s="6"/>
      <c r="USW2" s="6"/>
      <c r="USX2" s="6"/>
      <c r="USY2" s="6"/>
      <c r="USZ2" s="6"/>
      <c r="UTA2" s="6"/>
      <c r="UTB2" s="6"/>
      <c r="UTC2" s="6"/>
      <c r="UTD2" s="6"/>
      <c r="UTE2" s="6"/>
      <c r="UTF2" s="6"/>
      <c r="UTG2" s="6"/>
      <c r="UTH2" s="6"/>
      <c r="UTI2" s="6"/>
      <c r="UTJ2" s="6"/>
      <c r="UTK2" s="6"/>
      <c r="UTL2" s="6"/>
      <c r="UTM2" s="6"/>
      <c r="UTN2" s="6"/>
      <c r="UTO2" s="6"/>
      <c r="UTP2" s="6"/>
      <c r="UTQ2" s="6"/>
      <c r="UTR2" s="6"/>
      <c r="UTS2" s="6"/>
      <c r="UTT2" s="6"/>
      <c r="UTU2" s="6"/>
      <c r="UTV2" s="6"/>
      <c r="UTW2" s="6"/>
      <c r="UTX2" s="6"/>
      <c r="UTY2" s="6"/>
      <c r="UTZ2" s="6"/>
      <c r="UUA2" s="6"/>
      <c r="UUB2" s="6"/>
      <c r="UUC2" s="6"/>
      <c r="UUD2" s="6"/>
      <c r="UUE2" s="6"/>
      <c r="UUF2" s="6"/>
      <c r="UUG2" s="6"/>
      <c r="UUH2" s="6"/>
      <c r="UUI2" s="6"/>
      <c r="UUJ2" s="6"/>
      <c r="UUK2" s="6"/>
      <c r="UUL2" s="6"/>
      <c r="UUM2" s="6"/>
      <c r="UUN2" s="6"/>
      <c r="UUO2" s="6"/>
      <c r="UUP2" s="6"/>
      <c r="UUQ2" s="6"/>
      <c r="UUR2" s="6"/>
      <c r="UUS2" s="6"/>
      <c r="UUT2" s="6"/>
      <c r="UUU2" s="6"/>
      <c r="UUV2" s="6"/>
      <c r="UUW2" s="6"/>
      <c r="UUX2" s="6"/>
      <c r="UUY2" s="6"/>
      <c r="UUZ2" s="6"/>
      <c r="UVA2" s="6"/>
      <c r="UVB2" s="6"/>
      <c r="UVC2" s="6"/>
      <c r="UVD2" s="6"/>
      <c r="UVE2" s="6"/>
      <c r="UVF2" s="6"/>
      <c r="UVG2" s="6"/>
      <c r="UVH2" s="6"/>
      <c r="UVI2" s="6"/>
      <c r="UVJ2" s="6"/>
      <c r="UVK2" s="6"/>
      <c r="UVL2" s="6"/>
      <c r="UVM2" s="6"/>
      <c r="UVN2" s="6"/>
      <c r="UVO2" s="6"/>
      <c r="UVP2" s="6"/>
      <c r="UVQ2" s="6"/>
      <c r="UVR2" s="6"/>
      <c r="UVS2" s="6"/>
      <c r="UVT2" s="6"/>
      <c r="UVU2" s="6"/>
      <c r="UVV2" s="6"/>
      <c r="UVW2" s="6"/>
      <c r="UVX2" s="6"/>
      <c r="UVY2" s="6"/>
      <c r="UVZ2" s="6"/>
      <c r="UWA2" s="6"/>
      <c r="UWB2" s="6"/>
      <c r="UWC2" s="6"/>
      <c r="UWD2" s="6"/>
      <c r="UWE2" s="6"/>
      <c r="UWF2" s="6"/>
      <c r="UWG2" s="6"/>
      <c r="UWH2" s="6"/>
      <c r="UWI2" s="6"/>
      <c r="UWJ2" s="6"/>
      <c r="UWK2" s="6"/>
      <c r="UWL2" s="6"/>
      <c r="UWM2" s="6"/>
      <c r="UWN2" s="6"/>
      <c r="UWO2" s="6"/>
      <c r="UWP2" s="6"/>
      <c r="UWQ2" s="6"/>
      <c r="UWR2" s="6"/>
      <c r="UWS2" s="6"/>
      <c r="UWT2" s="6"/>
      <c r="UWU2" s="6"/>
      <c r="UWV2" s="6"/>
      <c r="UWW2" s="6"/>
      <c r="UWX2" s="6"/>
      <c r="UWY2" s="6"/>
      <c r="UWZ2" s="6"/>
      <c r="UXA2" s="6"/>
      <c r="UXB2" s="6"/>
      <c r="UXC2" s="6"/>
      <c r="UXD2" s="6"/>
      <c r="UXE2" s="6"/>
      <c r="UXF2" s="6"/>
      <c r="UXG2" s="6"/>
      <c r="UXH2" s="6"/>
      <c r="UXI2" s="6"/>
      <c r="UXJ2" s="6"/>
      <c r="UXK2" s="6"/>
      <c r="UXL2" s="6"/>
      <c r="UXM2" s="6"/>
      <c r="UXN2" s="6"/>
      <c r="UXO2" s="6"/>
      <c r="UXP2" s="6"/>
      <c r="UXQ2" s="6"/>
      <c r="UXR2" s="6"/>
      <c r="UXS2" s="6"/>
      <c r="UXT2" s="6"/>
      <c r="UXU2" s="6"/>
      <c r="UXV2" s="6"/>
      <c r="UXW2" s="6"/>
      <c r="UXX2" s="6"/>
      <c r="UXY2" s="6"/>
      <c r="UXZ2" s="6"/>
      <c r="UYA2" s="6"/>
      <c r="UYB2" s="6"/>
      <c r="UYC2" s="6"/>
      <c r="UYD2" s="6"/>
      <c r="UYE2" s="6"/>
      <c r="UYF2" s="6"/>
      <c r="UYG2" s="6"/>
      <c r="UYH2" s="6"/>
      <c r="UYI2" s="6"/>
      <c r="UYJ2" s="6"/>
      <c r="UYK2" s="6"/>
      <c r="UYL2" s="6"/>
      <c r="UYM2" s="6"/>
      <c r="UYN2" s="6"/>
      <c r="UYO2" s="6"/>
      <c r="UYP2" s="6"/>
      <c r="UYQ2" s="6"/>
      <c r="UYR2" s="6"/>
      <c r="UYS2" s="6"/>
      <c r="UYT2" s="6"/>
      <c r="UYU2" s="6"/>
      <c r="UYV2" s="6"/>
      <c r="UYW2" s="6"/>
      <c r="UYX2" s="6"/>
      <c r="UYY2" s="6"/>
      <c r="UYZ2" s="6"/>
      <c r="UZA2" s="6"/>
      <c r="UZB2" s="6"/>
      <c r="UZC2" s="6"/>
      <c r="UZD2" s="6"/>
      <c r="UZE2" s="6"/>
      <c r="UZF2" s="6"/>
      <c r="UZG2" s="6"/>
      <c r="UZH2" s="6"/>
      <c r="UZI2" s="6"/>
      <c r="UZJ2" s="6"/>
      <c r="UZK2" s="6"/>
      <c r="UZL2" s="6"/>
      <c r="UZM2" s="6"/>
      <c r="UZN2" s="6"/>
      <c r="UZO2" s="6"/>
      <c r="UZP2" s="6"/>
      <c r="UZQ2" s="6"/>
      <c r="UZR2" s="6"/>
      <c r="UZS2" s="6"/>
      <c r="UZT2" s="6"/>
      <c r="UZU2" s="6"/>
      <c r="UZV2" s="6"/>
      <c r="UZW2" s="6"/>
      <c r="UZX2" s="6"/>
      <c r="UZY2" s="6"/>
      <c r="UZZ2" s="6"/>
      <c r="VAA2" s="6"/>
      <c r="VAB2" s="6"/>
      <c r="VAC2" s="6"/>
      <c r="VAD2" s="6"/>
      <c r="VAE2" s="6"/>
      <c r="VAF2" s="6"/>
      <c r="VAG2" s="6"/>
      <c r="VAH2" s="6"/>
      <c r="VAI2" s="6"/>
      <c r="VAJ2" s="6"/>
      <c r="VAK2" s="6"/>
      <c r="VAL2" s="6"/>
      <c r="VAM2" s="6"/>
      <c r="VAN2" s="6"/>
      <c r="VAO2" s="6"/>
      <c r="VAP2" s="6"/>
      <c r="VAQ2" s="6"/>
      <c r="VAR2" s="6"/>
      <c r="VAS2" s="6"/>
      <c r="VAT2" s="6"/>
      <c r="VAU2" s="6"/>
      <c r="VAV2" s="6"/>
      <c r="VAW2" s="6"/>
      <c r="VAX2" s="6"/>
      <c r="VAY2" s="6"/>
      <c r="VAZ2" s="6"/>
      <c r="VBA2" s="6"/>
      <c r="VBB2" s="6"/>
      <c r="VBC2" s="6"/>
      <c r="VBD2" s="6"/>
      <c r="VBE2" s="6"/>
      <c r="VBF2" s="6"/>
      <c r="VBG2" s="6"/>
      <c r="VBH2" s="6"/>
      <c r="VBI2" s="6"/>
      <c r="VBJ2" s="6"/>
      <c r="VBK2" s="6"/>
      <c r="VBL2" s="6"/>
      <c r="VBM2" s="6"/>
      <c r="VBN2" s="6"/>
      <c r="VBO2" s="6"/>
      <c r="VBP2" s="6"/>
      <c r="VBQ2" s="6"/>
      <c r="VBR2" s="6"/>
      <c r="VBS2" s="6"/>
      <c r="VBT2" s="6"/>
      <c r="VBU2" s="6"/>
      <c r="VBV2" s="6"/>
      <c r="VBW2" s="6"/>
      <c r="VBX2" s="6"/>
      <c r="VBY2" s="6"/>
      <c r="VBZ2" s="6"/>
      <c r="VCA2" s="6"/>
      <c r="VCB2" s="6"/>
      <c r="VCC2" s="6"/>
      <c r="VCD2" s="6"/>
      <c r="VCE2" s="6"/>
      <c r="VCF2" s="6"/>
      <c r="VCG2" s="6"/>
      <c r="VCH2" s="6"/>
      <c r="VCI2" s="6"/>
      <c r="VCJ2" s="6"/>
      <c r="VCK2" s="6"/>
      <c r="VCL2" s="6"/>
      <c r="VCM2" s="6"/>
      <c r="VCN2" s="6"/>
      <c r="VCO2" s="6"/>
      <c r="VCP2" s="6"/>
      <c r="VCQ2" s="6"/>
      <c r="VCR2" s="6"/>
      <c r="VCS2" s="6"/>
      <c r="VCT2" s="6"/>
      <c r="VCU2" s="6"/>
      <c r="VCV2" s="6"/>
      <c r="VCW2" s="6"/>
      <c r="VCX2" s="6"/>
      <c r="VCY2" s="6"/>
      <c r="VCZ2" s="6"/>
      <c r="VDA2" s="6"/>
      <c r="VDB2" s="6"/>
      <c r="VDC2" s="6"/>
      <c r="VDD2" s="6"/>
      <c r="VDE2" s="6"/>
      <c r="VDF2" s="6"/>
      <c r="VDG2" s="6"/>
      <c r="VDH2" s="6"/>
      <c r="VDI2" s="6"/>
      <c r="VDJ2" s="6"/>
      <c r="VDK2" s="6"/>
      <c r="VDL2" s="6"/>
      <c r="VDM2" s="6"/>
      <c r="VDN2" s="6"/>
      <c r="VDO2" s="6"/>
      <c r="VDP2" s="6"/>
      <c r="VDQ2" s="6"/>
      <c r="VDR2" s="6"/>
      <c r="VDS2" s="6"/>
      <c r="VDT2" s="6"/>
      <c r="VDU2" s="6"/>
      <c r="VDV2" s="6"/>
      <c r="VDW2" s="6"/>
      <c r="VDX2" s="6"/>
      <c r="VDY2" s="6"/>
      <c r="VDZ2" s="6"/>
      <c r="VEA2" s="6"/>
      <c r="VEB2" s="6"/>
      <c r="VEC2" s="6"/>
      <c r="VED2" s="6"/>
      <c r="VEE2" s="6"/>
      <c r="VEF2" s="6"/>
      <c r="VEG2" s="6"/>
      <c r="VEH2" s="6"/>
      <c r="VEI2" s="6"/>
      <c r="VEJ2" s="6"/>
      <c r="VEK2" s="6"/>
      <c r="VEL2" s="6"/>
      <c r="VEM2" s="6"/>
      <c r="VEN2" s="6"/>
      <c r="VEO2" s="6"/>
      <c r="VEP2" s="6"/>
      <c r="VEQ2" s="6"/>
      <c r="VER2" s="6"/>
      <c r="VES2" s="6"/>
      <c r="VET2" s="6"/>
      <c r="VEU2" s="6"/>
      <c r="VEV2" s="6"/>
      <c r="VEW2" s="6"/>
      <c r="VEX2" s="6"/>
      <c r="VEY2" s="6"/>
      <c r="VEZ2" s="6"/>
      <c r="VFA2" s="6"/>
      <c r="VFB2" s="6"/>
      <c r="VFC2" s="6"/>
      <c r="VFD2" s="6"/>
      <c r="VFE2" s="6"/>
      <c r="VFF2" s="6"/>
      <c r="VFG2" s="6"/>
      <c r="VFH2" s="6"/>
      <c r="VFI2" s="6"/>
      <c r="VFJ2" s="6"/>
      <c r="VFK2" s="6"/>
      <c r="VFL2" s="6"/>
      <c r="VFM2" s="6"/>
      <c r="VFN2" s="6"/>
      <c r="VFO2" s="6"/>
      <c r="VFP2" s="6"/>
      <c r="VFQ2" s="6"/>
      <c r="VFR2" s="6"/>
      <c r="VFS2" s="6"/>
      <c r="VFT2" s="6"/>
      <c r="VFU2" s="6"/>
      <c r="VFV2" s="6"/>
      <c r="VFW2" s="6"/>
      <c r="VFX2" s="6"/>
      <c r="VFY2" s="6"/>
      <c r="VFZ2" s="6"/>
      <c r="VGA2" s="6"/>
      <c r="VGB2" s="6"/>
      <c r="VGC2" s="6"/>
      <c r="VGD2" s="6"/>
      <c r="VGE2" s="6"/>
      <c r="VGF2" s="6"/>
      <c r="VGG2" s="6"/>
      <c r="VGH2" s="6"/>
      <c r="VGI2" s="6"/>
      <c r="VGJ2" s="6"/>
      <c r="VGK2" s="6"/>
      <c r="VGL2" s="6"/>
      <c r="VGM2" s="6"/>
      <c r="VGN2" s="6"/>
      <c r="VGO2" s="6"/>
      <c r="VGP2" s="6"/>
      <c r="VGQ2" s="6"/>
      <c r="VGR2" s="6"/>
      <c r="VGS2" s="6"/>
      <c r="VGT2" s="6"/>
      <c r="VGU2" s="6"/>
      <c r="VGV2" s="6"/>
      <c r="VGW2" s="6"/>
      <c r="VGX2" s="6"/>
      <c r="VGY2" s="6"/>
      <c r="VGZ2" s="6"/>
      <c r="VHA2" s="6"/>
      <c r="VHB2" s="6"/>
      <c r="VHC2" s="6"/>
      <c r="VHD2" s="6"/>
      <c r="VHE2" s="6"/>
      <c r="VHF2" s="6"/>
      <c r="VHG2" s="6"/>
      <c r="VHH2" s="6"/>
      <c r="VHI2" s="6"/>
      <c r="VHJ2" s="6"/>
      <c r="VHK2" s="6"/>
      <c r="VHL2" s="6"/>
      <c r="VHM2" s="6"/>
      <c r="VHN2" s="6"/>
      <c r="VHO2" s="6"/>
      <c r="VHP2" s="6"/>
      <c r="VHQ2" s="6"/>
      <c r="VHR2" s="6"/>
      <c r="VHS2" s="6"/>
      <c r="VHT2" s="6"/>
      <c r="VHU2" s="6"/>
      <c r="VHV2" s="6"/>
      <c r="VHW2" s="6"/>
      <c r="VHX2" s="6"/>
      <c r="VHY2" s="6"/>
      <c r="VHZ2" s="6"/>
      <c r="VIA2" s="6"/>
      <c r="VIB2" s="6"/>
      <c r="VIC2" s="6"/>
      <c r="VID2" s="6"/>
      <c r="VIE2" s="6"/>
      <c r="VIF2" s="6"/>
      <c r="VIG2" s="6"/>
      <c r="VIH2" s="6"/>
      <c r="VII2" s="6"/>
      <c r="VIJ2" s="6"/>
      <c r="VIK2" s="6"/>
      <c r="VIL2" s="6"/>
      <c r="VIM2" s="6"/>
      <c r="VIN2" s="6"/>
      <c r="VIO2" s="6"/>
      <c r="VIP2" s="6"/>
      <c r="VIQ2" s="6"/>
      <c r="VIR2" s="6"/>
      <c r="VIS2" s="6"/>
      <c r="VIT2" s="6"/>
      <c r="VIU2" s="6"/>
      <c r="VIV2" s="6"/>
      <c r="VIW2" s="6"/>
      <c r="VIX2" s="6"/>
      <c r="VIY2" s="6"/>
      <c r="VIZ2" s="6"/>
      <c r="VJA2" s="6"/>
      <c r="VJB2" s="6"/>
      <c r="VJC2" s="6"/>
      <c r="VJD2" s="6"/>
      <c r="VJE2" s="6"/>
      <c r="VJF2" s="6"/>
      <c r="VJG2" s="6"/>
      <c r="VJH2" s="6"/>
      <c r="VJI2" s="6"/>
      <c r="VJJ2" s="6"/>
      <c r="VJK2" s="6"/>
      <c r="VJL2" s="6"/>
      <c r="VJM2" s="6"/>
      <c r="VJN2" s="6"/>
      <c r="VJO2" s="6"/>
      <c r="VJP2" s="6"/>
      <c r="VJQ2" s="6"/>
      <c r="VJR2" s="6"/>
      <c r="VJS2" s="6"/>
      <c r="VJT2" s="6"/>
      <c r="VJU2" s="6"/>
      <c r="VJV2" s="6"/>
      <c r="VJW2" s="6"/>
      <c r="VJX2" s="6"/>
      <c r="VJY2" s="6"/>
      <c r="VJZ2" s="6"/>
      <c r="VKA2" s="6"/>
      <c r="VKB2" s="6"/>
      <c r="VKC2" s="6"/>
      <c r="VKD2" s="6"/>
      <c r="VKE2" s="6"/>
      <c r="VKF2" s="6"/>
      <c r="VKG2" s="6"/>
      <c r="VKH2" s="6"/>
      <c r="VKI2" s="6"/>
      <c r="VKJ2" s="6"/>
      <c r="VKK2" s="6"/>
      <c r="VKL2" s="6"/>
      <c r="VKM2" s="6"/>
      <c r="VKN2" s="6"/>
      <c r="VKO2" s="6"/>
      <c r="VKP2" s="6"/>
      <c r="VKQ2" s="6"/>
      <c r="VKR2" s="6"/>
      <c r="VKS2" s="6"/>
      <c r="VKT2" s="6"/>
      <c r="VKU2" s="6"/>
      <c r="VKV2" s="6"/>
      <c r="VKW2" s="6"/>
      <c r="VKX2" s="6"/>
      <c r="VKY2" s="6"/>
      <c r="VKZ2" s="6"/>
      <c r="VLA2" s="6"/>
      <c r="VLB2" s="6"/>
      <c r="VLC2" s="6"/>
      <c r="VLD2" s="6"/>
      <c r="VLE2" s="6"/>
      <c r="VLF2" s="6"/>
      <c r="VLG2" s="6"/>
      <c r="VLH2" s="6"/>
      <c r="VLI2" s="6"/>
      <c r="VLJ2" s="6"/>
      <c r="VLK2" s="6"/>
      <c r="VLL2" s="6"/>
      <c r="VLM2" s="6"/>
      <c r="VLN2" s="6"/>
      <c r="VLO2" s="6"/>
      <c r="VLP2" s="6"/>
      <c r="VLQ2" s="6"/>
      <c r="VLR2" s="6"/>
      <c r="VLS2" s="6"/>
      <c r="VLT2" s="6"/>
      <c r="VLU2" s="6"/>
      <c r="VLV2" s="6"/>
      <c r="VLW2" s="6"/>
      <c r="VLX2" s="6"/>
      <c r="VLY2" s="6"/>
      <c r="VLZ2" s="6"/>
      <c r="VMA2" s="6"/>
      <c r="VMB2" s="6"/>
      <c r="VMC2" s="6"/>
      <c r="VMD2" s="6"/>
      <c r="VME2" s="6"/>
      <c r="VMF2" s="6"/>
      <c r="VMG2" s="6"/>
      <c r="VMH2" s="6"/>
      <c r="VMI2" s="6"/>
      <c r="VMJ2" s="6"/>
      <c r="VMK2" s="6"/>
      <c r="VML2" s="6"/>
      <c r="VMM2" s="6"/>
      <c r="VMN2" s="6"/>
      <c r="VMO2" s="6"/>
      <c r="VMP2" s="6"/>
      <c r="VMQ2" s="6"/>
      <c r="VMR2" s="6"/>
      <c r="VMS2" s="6"/>
      <c r="VMT2" s="6"/>
      <c r="VMU2" s="6"/>
      <c r="VMV2" s="6"/>
      <c r="VMW2" s="6"/>
      <c r="VMX2" s="6"/>
      <c r="VMY2" s="6"/>
      <c r="VMZ2" s="6"/>
      <c r="VNA2" s="6"/>
      <c r="VNB2" s="6"/>
      <c r="VNC2" s="6"/>
      <c r="VND2" s="6"/>
      <c r="VNE2" s="6"/>
      <c r="VNF2" s="6"/>
      <c r="VNG2" s="6"/>
      <c r="VNH2" s="6"/>
      <c r="VNI2" s="6"/>
      <c r="VNJ2" s="6"/>
      <c r="VNK2" s="6"/>
      <c r="VNL2" s="6"/>
      <c r="VNM2" s="6"/>
      <c r="VNN2" s="6"/>
      <c r="VNO2" s="6"/>
      <c r="VNP2" s="6"/>
      <c r="VNQ2" s="6"/>
      <c r="VNR2" s="6"/>
      <c r="VNS2" s="6"/>
      <c r="VNT2" s="6"/>
      <c r="VNU2" s="6"/>
      <c r="VNV2" s="6"/>
      <c r="VNW2" s="6"/>
      <c r="VNX2" s="6"/>
      <c r="VNY2" s="6"/>
      <c r="VNZ2" s="6"/>
      <c r="VOA2" s="6"/>
      <c r="VOB2" s="6"/>
      <c r="VOC2" s="6"/>
      <c r="VOD2" s="6"/>
      <c r="VOE2" s="6"/>
      <c r="VOF2" s="6"/>
      <c r="VOG2" s="6"/>
      <c r="VOH2" s="6"/>
      <c r="VOI2" s="6"/>
      <c r="VOJ2" s="6"/>
      <c r="VOK2" s="6"/>
      <c r="VOL2" s="6"/>
      <c r="VOM2" s="6"/>
      <c r="VON2" s="6"/>
      <c r="VOO2" s="6"/>
      <c r="VOP2" s="6"/>
      <c r="VOQ2" s="6"/>
      <c r="VOR2" s="6"/>
      <c r="VOS2" s="6"/>
      <c r="VOT2" s="6"/>
      <c r="VOU2" s="6"/>
      <c r="VOV2" s="6"/>
      <c r="VOW2" s="6"/>
      <c r="VOX2" s="6"/>
      <c r="VOY2" s="6"/>
      <c r="VOZ2" s="6"/>
      <c r="VPA2" s="6"/>
      <c r="VPB2" s="6"/>
      <c r="VPC2" s="6"/>
      <c r="VPD2" s="6"/>
      <c r="VPE2" s="6"/>
      <c r="VPF2" s="6"/>
      <c r="VPG2" s="6"/>
      <c r="VPH2" s="6"/>
      <c r="VPI2" s="6"/>
      <c r="VPJ2" s="6"/>
      <c r="VPK2" s="6"/>
      <c r="VPL2" s="6"/>
      <c r="VPM2" s="6"/>
      <c r="VPN2" s="6"/>
      <c r="VPO2" s="6"/>
      <c r="VPP2" s="6"/>
      <c r="VPQ2" s="6"/>
      <c r="VPR2" s="6"/>
      <c r="VPS2" s="6"/>
      <c r="VPT2" s="6"/>
      <c r="VPU2" s="6"/>
      <c r="VPV2" s="6"/>
      <c r="VPW2" s="6"/>
      <c r="VPX2" s="6"/>
      <c r="VPY2" s="6"/>
      <c r="VPZ2" s="6"/>
      <c r="VQA2" s="6"/>
      <c r="VQB2" s="6"/>
      <c r="VQC2" s="6"/>
      <c r="VQD2" s="6"/>
      <c r="VQE2" s="6"/>
      <c r="VQF2" s="6"/>
      <c r="VQG2" s="6"/>
      <c r="VQH2" s="6"/>
      <c r="VQI2" s="6"/>
      <c r="VQJ2" s="6"/>
      <c r="VQK2" s="6"/>
      <c r="VQL2" s="6"/>
      <c r="VQM2" s="6"/>
      <c r="VQN2" s="6"/>
      <c r="VQO2" s="6"/>
      <c r="VQP2" s="6"/>
      <c r="VQQ2" s="6"/>
      <c r="VQR2" s="6"/>
      <c r="VQS2" s="6"/>
      <c r="VQT2" s="6"/>
      <c r="VQU2" s="6"/>
      <c r="VQV2" s="6"/>
      <c r="VQW2" s="6"/>
      <c r="VQX2" s="6"/>
      <c r="VQY2" s="6"/>
      <c r="VQZ2" s="6"/>
      <c r="VRA2" s="6"/>
      <c r="VRB2" s="6"/>
      <c r="VRC2" s="6"/>
      <c r="VRD2" s="6"/>
      <c r="VRE2" s="6"/>
      <c r="VRF2" s="6"/>
      <c r="VRG2" s="6"/>
      <c r="VRH2" s="6"/>
      <c r="VRI2" s="6"/>
      <c r="VRJ2" s="6"/>
      <c r="VRK2" s="6"/>
      <c r="VRL2" s="6"/>
      <c r="VRM2" s="6"/>
      <c r="VRN2" s="6"/>
      <c r="VRO2" s="6"/>
      <c r="VRP2" s="6"/>
      <c r="VRQ2" s="6"/>
      <c r="VRR2" s="6"/>
      <c r="VRS2" s="6"/>
      <c r="VRT2" s="6"/>
      <c r="VRU2" s="6"/>
      <c r="VRV2" s="6"/>
      <c r="VRW2" s="6"/>
      <c r="VRX2" s="6"/>
      <c r="VRY2" s="6"/>
      <c r="VRZ2" s="6"/>
      <c r="VSA2" s="6"/>
      <c r="VSB2" s="6"/>
      <c r="VSC2" s="6"/>
      <c r="VSD2" s="6"/>
      <c r="VSE2" s="6"/>
      <c r="VSF2" s="6"/>
      <c r="VSG2" s="6"/>
      <c r="VSH2" s="6"/>
      <c r="VSI2" s="6"/>
      <c r="VSJ2" s="6"/>
      <c r="VSK2" s="6"/>
      <c r="VSL2" s="6"/>
      <c r="VSM2" s="6"/>
      <c r="VSN2" s="6"/>
      <c r="VSO2" s="6"/>
      <c r="VSP2" s="6"/>
      <c r="VSQ2" s="6"/>
      <c r="VSR2" s="6"/>
      <c r="VSS2" s="6"/>
      <c r="VST2" s="6"/>
      <c r="VSU2" s="6"/>
      <c r="VSV2" s="6"/>
      <c r="VSW2" s="6"/>
      <c r="VSX2" s="6"/>
      <c r="VSY2" s="6"/>
      <c r="VSZ2" s="6"/>
      <c r="VTA2" s="6"/>
      <c r="VTB2" s="6"/>
      <c r="VTC2" s="6"/>
      <c r="VTD2" s="6"/>
      <c r="VTE2" s="6"/>
      <c r="VTF2" s="6"/>
      <c r="VTG2" s="6"/>
      <c r="VTH2" s="6"/>
      <c r="VTI2" s="6"/>
      <c r="VTJ2" s="6"/>
      <c r="VTK2" s="6"/>
      <c r="VTL2" s="6"/>
      <c r="VTM2" s="6"/>
      <c r="VTN2" s="6"/>
      <c r="VTO2" s="6"/>
      <c r="VTP2" s="6"/>
      <c r="VTQ2" s="6"/>
      <c r="VTR2" s="6"/>
      <c r="VTS2" s="6"/>
      <c r="VTT2" s="6"/>
      <c r="VTU2" s="6"/>
      <c r="VTV2" s="6"/>
      <c r="VTW2" s="6"/>
      <c r="VTX2" s="6"/>
      <c r="VTY2" s="6"/>
      <c r="VTZ2" s="6"/>
      <c r="VUA2" s="6"/>
      <c r="VUB2" s="6"/>
      <c r="VUC2" s="6"/>
      <c r="VUD2" s="6"/>
      <c r="VUE2" s="6"/>
      <c r="VUF2" s="6"/>
      <c r="VUG2" s="6"/>
      <c r="VUH2" s="6"/>
      <c r="VUI2" s="6"/>
      <c r="VUJ2" s="6"/>
      <c r="VUK2" s="6"/>
      <c r="VUL2" s="6"/>
      <c r="VUM2" s="6"/>
      <c r="VUN2" s="6"/>
      <c r="VUO2" s="6"/>
      <c r="VUP2" s="6"/>
      <c r="VUQ2" s="6"/>
      <c r="VUR2" s="6"/>
      <c r="VUS2" s="6"/>
      <c r="VUT2" s="6"/>
      <c r="VUU2" s="6"/>
      <c r="VUV2" s="6"/>
      <c r="VUW2" s="6"/>
      <c r="VUX2" s="6"/>
      <c r="VUY2" s="6"/>
      <c r="VUZ2" s="6"/>
      <c r="VVA2" s="6"/>
      <c r="VVB2" s="6"/>
      <c r="VVC2" s="6"/>
      <c r="VVD2" s="6"/>
      <c r="VVE2" s="6"/>
      <c r="VVF2" s="6"/>
      <c r="VVG2" s="6"/>
      <c r="VVH2" s="6"/>
      <c r="VVI2" s="6"/>
      <c r="VVJ2" s="6"/>
      <c r="VVK2" s="6"/>
      <c r="VVL2" s="6"/>
      <c r="VVM2" s="6"/>
      <c r="VVN2" s="6"/>
      <c r="VVO2" s="6"/>
      <c r="VVP2" s="6"/>
      <c r="VVQ2" s="6"/>
      <c r="VVR2" s="6"/>
      <c r="VVS2" s="6"/>
      <c r="VVT2" s="6"/>
      <c r="VVU2" s="6"/>
      <c r="VVV2" s="6"/>
      <c r="VVW2" s="6"/>
      <c r="VVX2" s="6"/>
      <c r="VVY2" s="6"/>
      <c r="VVZ2" s="6"/>
      <c r="VWA2" s="6"/>
      <c r="VWB2" s="6"/>
      <c r="VWC2" s="6"/>
      <c r="VWD2" s="6"/>
      <c r="VWE2" s="6"/>
      <c r="VWF2" s="6"/>
      <c r="VWG2" s="6"/>
      <c r="VWH2" s="6"/>
      <c r="VWI2" s="6"/>
      <c r="VWJ2" s="6"/>
      <c r="VWK2" s="6"/>
      <c r="VWL2" s="6"/>
      <c r="VWM2" s="6"/>
      <c r="VWN2" s="6"/>
      <c r="VWO2" s="6"/>
      <c r="VWP2" s="6"/>
      <c r="VWQ2" s="6"/>
      <c r="VWR2" s="6"/>
      <c r="VWS2" s="6"/>
      <c r="VWT2" s="6"/>
      <c r="VWU2" s="6"/>
      <c r="VWV2" s="6"/>
      <c r="VWW2" s="6"/>
      <c r="VWX2" s="6"/>
      <c r="VWY2" s="6"/>
      <c r="VWZ2" s="6"/>
      <c r="VXA2" s="6"/>
      <c r="VXB2" s="6"/>
      <c r="VXC2" s="6"/>
      <c r="VXD2" s="6"/>
      <c r="VXE2" s="6"/>
      <c r="VXF2" s="6"/>
      <c r="VXG2" s="6"/>
      <c r="VXH2" s="6"/>
      <c r="VXI2" s="6"/>
      <c r="VXJ2" s="6"/>
      <c r="VXK2" s="6"/>
      <c r="VXL2" s="6"/>
      <c r="VXM2" s="6"/>
      <c r="VXN2" s="6"/>
      <c r="VXO2" s="6"/>
      <c r="VXP2" s="6"/>
      <c r="VXQ2" s="6"/>
      <c r="VXR2" s="6"/>
      <c r="VXS2" s="6"/>
      <c r="VXT2" s="6"/>
      <c r="VXU2" s="6"/>
      <c r="VXV2" s="6"/>
      <c r="VXW2" s="6"/>
      <c r="VXX2" s="6"/>
      <c r="VXY2" s="6"/>
      <c r="VXZ2" s="6"/>
      <c r="VYA2" s="6"/>
      <c r="VYB2" s="6"/>
      <c r="VYC2" s="6"/>
      <c r="VYD2" s="6"/>
      <c r="VYE2" s="6"/>
      <c r="VYF2" s="6"/>
      <c r="VYG2" s="6"/>
      <c r="VYH2" s="6"/>
      <c r="VYI2" s="6"/>
      <c r="VYJ2" s="6"/>
      <c r="VYK2" s="6"/>
      <c r="VYL2" s="6"/>
      <c r="VYM2" s="6"/>
      <c r="VYN2" s="6"/>
      <c r="VYO2" s="6"/>
      <c r="VYP2" s="6"/>
      <c r="VYQ2" s="6"/>
      <c r="VYR2" s="6"/>
      <c r="VYS2" s="6"/>
      <c r="VYT2" s="6"/>
      <c r="VYU2" s="6"/>
      <c r="VYV2" s="6"/>
      <c r="VYW2" s="6"/>
      <c r="VYX2" s="6"/>
      <c r="VYY2" s="6"/>
      <c r="VYZ2" s="6"/>
      <c r="VZA2" s="6"/>
      <c r="VZB2" s="6"/>
      <c r="VZC2" s="6"/>
      <c r="VZD2" s="6"/>
      <c r="VZE2" s="6"/>
      <c r="VZF2" s="6"/>
      <c r="VZG2" s="6"/>
      <c r="VZH2" s="6"/>
      <c r="VZI2" s="6"/>
      <c r="VZJ2" s="6"/>
      <c r="VZK2" s="6"/>
      <c r="VZL2" s="6"/>
      <c r="VZM2" s="6"/>
      <c r="VZN2" s="6"/>
      <c r="VZO2" s="6"/>
      <c r="VZP2" s="6"/>
      <c r="VZQ2" s="6"/>
      <c r="VZR2" s="6"/>
      <c r="VZS2" s="6"/>
      <c r="VZT2" s="6"/>
      <c r="VZU2" s="6"/>
      <c r="VZV2" s="6"/>
      <c r="VZW2" s="6"/>
      <c r="VZX2" s="6"/>
      <c r="VZY2" s="6"/>
      <c r="VZZ2" s="6"/>
      <c r="WAA2" s="6"/>
      <c r="WAB2" s="6"/>
      <c r="WAC2" s="6"/>
      <c r="WAD2" s="6"/>
      <c r="WAE2" s="6"/>
      <c r="WAF2" s="6"/>
      <c r="WAG2" s="6"/>
      <c r="WAH2" s="6"/>
      <c r="WAI2" s="6"/>
      <c r="WAJ2" s="6"/>
      <c r="WAK2" s="6"/>
      <c r="WAL2" s="6"/>
      <c r="WAM2" s="6"/>
      <c r="WAN2" s="6"/>
      <c r="WAO2" s="6"/>
      <c r="WAP2" s="6"/>
      <c r="WAQ2" s="6"/>
      <c r="WAR2" s="6"/>
      <c r="WAS2" s="6"/>
      <c r="WAT2" s="6"/>
      <c r="WAU2" s="6"/>
      <c r="WAV2" s="6"/>
      <c r="WAW2" s="6"/>
      <c r="WAX2" s="6"/>
      <c r="WAY2" s="6"/>
      <c r="WAZ2" s="6"/>
      <c r="WBA2" s="6"/>
      <c r="WBB2" s="6"/>
      <c r="WBC2" s="6"/>
      <c r="WBD2" s="6"/>
      <c r="WBE2" s="6"/>
      <c r="WBF2" s="6"/>
      <c r="WBG2" s="6"/>
      <c r="WBH2" s="6"/>
      <c r="WBI2" s="6"/>
      <c r="WBJ2" s="6"/>
      <c r="WBK2" s="6"/>
      <c r="WBL2" s="6"/>
      <c r="WBM2" s="6"/>
      <c r="WBN2" s="6"/>
      <c r="WBO2" s="6"/>
      <c r="WBP2" s="6"/>
      <c r="WBQ2" s="6"/>
      <c r="WBR2" s="6"/>
      <c r="WBS2" s="6"/>
      <c r="WBT2" s="6"/>
      <c r="WBU2" s="6"/>
      <c r="WBV2" s="6"/>
      <c r="WBW2" s="6"/>
      <c r="WBX2" s="6"/>
      <c r="WBY2" s="6"/>
      <c r="WBZ2" s="6"/>
      <c r="WCA2" s="6"/>
      <c r="WCB2" s="6"/>
      <c r="WCC2" s="6"/>
      <c r="WCD2" s="6"/>
      <c r="WCE2" s="6"/>
      <c r="WCF2" s="6"/>
      <c r="WCG2" s="6"/>
      <c r="WCH2" s="6"/>
      <c r="WCI2" s="6"/>
      <c r="WCJ2" s="6"/>
      <c r="WCK2" s="6"/>
      <c r="WCL2" s="6"/>
      <c r="WCM2" s="6"/>
      <c r="WCN2" s="6"/>
      <c r="WCO2" s="6"/>
      <c r="WCP2" s="6"/>
      <c r="WCQ2" s="6"/>
      <c r="WCR2" s="6"/>
      <c r="WCS2" s="6"/>
      <c r="WCT2" s="6"/>
      <c r="WCU2" s="6"/>
      <c r="WCV2" s="6"/>
      <c r="WCW2" s="6"/>
      <c r="WCX2" s="6"/>
      <c r="WCY2" s="6"/>
      <c r="WCZ2" s="6"/>
      <c r="WDA2" s="6"/>
      <c r="WDB2" s="6"/>
      <c r="WDC2" s="6"/>
      <c r="WDD2" s="6"/>
      <c r="WDE2" s="6"/>
      <c r="WDF2" s="6"/>
      <c r="WDG2" s="6"/>
      <c r="WDH2" s="6"/>
      <c r="WDI2" s="6"/>
      <c r="WDJ2" s="6"/>
      <c r="WDK2" s="6"/>
      <c r="WDL2" s="6"/>
      <c r="WDM2" s="6"/>
      <c r="WDN2" s="6"/>
      <c r="WDO2" s="6"/>
      <c r="WDP2" s="6"/>
      <c r="WDQ2" s="6"/>
      <c r="WDR2" s="6"/>
      <c r="WDS2" s="6"/>
      <c r="WDT2" s="6"/>
      <c r="WDU2" s="6"/>
      <c r="WDV2" s="6"/>
      <c r="WDW2" s="6"/>
      <c r="WDX2" s="6"/>
      <c r="WDY2" s="6"/>
      <c r="WDZ2" s="6"/>
      <c r="WEA2" s="6"/>
      <c r="WEB2" s="6"/>
      <c r="WEC2" s="6"/>
      <c r="WED2" s="6"/>
      <c r="WEE2" s="6"/>
      <c r="WEF2" s="6"/>
      <c r="WEG2" s="6"/>
      <c r="WEH2" s="6"/>
      <c r="WEI2" s="6"/>
      <c r="WEJ2" s="6"/>
      <c r="WEK2" s="6"/>
      <c r="WEL2" s="6"/>
      <c r="WEM2" s="6"/>
      <c r="WEN2" s="6"/>
      <c r="WEO2" s="6"/>
      <c r="WEP2" s="6"/>
      <c r="WEQ2" s="6"/>
      <c r="WER2" s="6"/>
      <c r="WES2" s="6"/>
      <c r="WET2" s="6"/>
      <c r="WEU2" s="6"/>
      <c r="WEV2" s="6"/>
      <c r="WEW2" s="6"/>
      <c r="WEX2" s="6"/>
      <c r="WEY2" s="6"/>
      <c r="WEZ2" s="6"/>
      <c r="WFA2" s="6"/>
      <c r="WFB2" s="6"/>
      <c r="WFC2" s="6"/>
      <c r="WFD2" s="6"/>
      <c r="WFE2" s="6"/>
      <c r="WFF2" s="6"/>
      <c r="WFG2" s="6"/>
      <c r="WFH2" s="6"/>
      <c r="WFI2" s="6"/>
      <c r="WFJ2" s="6"/>
      <c r="WFK2" s="6"/>
      <c r="WFL2" s="6"/>
      <c r="WFM2" s="6"/>
      <c r="WFN2" s="6"/>
      <c r="WFO2" s="6"/>
      <c r="WFP2" s="6"/>
      <c r="WFQ2" s="6"/>
      <c r="WFR2" s="6"/>
      <c r="WFS2" s="6"/>
      <c r="WFT2" s="6"/>
      <c r="WFU2" s="6"/>
      <c r="WFV2" s="6"/>
      <c r="WFW2" s="6"/>
      <c r="WFX2" s="6"/>
      <c r="WFY2" s="6"/>
      <c r="WFZ2" s="6"/>
      <c r="WGA2" s="6"/>
      <c r="WGB2" s="6"/>
      <c r="WGC2" s="6"/>
      <c r="WGD2" s="6"/>
      <c r="WGE2" s="6"/>
      <c r="WGF2" s="6"/>
      <c r="WGG2" s="6"/>
      <c r="WGH2" s="6"/>
      <c r="WGI2" s="6"/>
      <c r="WGJ2" s="6"/>
      <c r="WGK2" s="6"/>
      <c r="WGL2" s="6"/>
      <c r="WGM2" s="6"/>
      <c r="WGN2" s="6"/>
      <c r="WGO2" s="6"/>
      <c r="WGP2" s="6"/>
      <c r="WGQ2" s="6"/>
      <c r="WGR2" s="6"/>
      <c r="WGS2" s="6"/>
      <c r="WGT2" s="6"/>
      <c r="WGU2" s="6"/>
      <c r="WGV2" s="6"/>
      <c r="WGW2" s="6"/>
      <c r="WGX2" s="6"/>
      <c r="WGY2" s="6"/>
      <c r="WGZ2" s="6"/>
      <c r="WHA2" s="6"/>
      <c r="WHB2" s="6"/>
      <c r="WHC2" s="6"/>
      <c r="WHD2" s="6"/>
      <c r="WHE2" s="6"/>
      <c r="WHF2" s="6"/>
      <c r="WHG2" s="6"/>
      <c r="WHH2" s="6"/>
      <c r="WHI2" s="6"/>
      <c r="WHJ2" s="6"/>
      <c r="WHK2" s="6"/>
      <c r="WHL2" s="6"/>
      <c r="WHM2" s="6"/>
      <c r="WHN2" s="6"/>
      <c r="WHO2" s="6"/>
      <c r="WHP2" s="6"/>
      <c r="WHQ2" s="6"/>
      <c r="WHR2" s="6"/>
      <c r="WHS2" s="6"/>
      <c r="WHT2" s="6"/>
      <c r="WHU2" s="6"/>
      <c r="WHV2" s="6"/>
      <c r="WHW2" s="6"/>
      <c r="WHX2" s="6"/>
      <c r="WHY2" s="6"/>
      <c r="WHZ2" s="6"/>
      <c r="WIA2" s="6"/>
      <c r="WIB2" s="6"/>
      <c r="WIC2" s="6"/>
      <c r="WID2" s="6"/>
      <c r="WIE2" s="6"/>
      <c r="WIF2" s="6"/>
      <c r="WIG2" s="6"/>
      <c r="WIH2" s="6"/>
      <c r="WII2" s="6"/>
      <c r="WIJ2" s="6"/>
      <c r="WIK2" s="6"/>
      <c r="WIL2" s="6"/>
      <c r="WIM2" s="6"/>
      <c r="WIN2" s="6"/>
      <c r="WIO2" s="6"/>
      <c r="WIP2" s="6"/>
      <c r="WIQ2" s="6"/>
      <c r="WIR2" s="6"/>
      <c r="WIS2" s="6"/>
      <c r="WIT2" s="6"/>
      <c r="WIU2" s="6"/>
      <c r="WIV2" s="6"/>
      <c r="WIW2" s="6"/>
      <c r="WIX2" s="6"/>
      <c r="WIY2" s="6"/>
      <c r="WIZ2" s="6"/>
      <c r="WJA2" s="6"/>
      <c r="WJB2" s="6"/>
      <c r="WJC2" s="6"/>
      <c r="WJD2" s="6"/>
      <c r="WJE2" s="6"/>
      <c r="WJF2" s="6"/>
      <c r="WJG2" s="6"/>
      <c r="WJH2" s="6"/>
      <c r="WJI2" s="6"/>
      <c r="WJJ2" s="6"/>
      <c r="WJK2" s="6"/>
      <c r="WJL2" s="6"/>
      <c r="WJM2" s="6"/>
      <c r="WJN2" s="6"/>
      <c r="WJO2" s="6"/>
      <c r="WJP2" s="6"/>
      <c r="WJQ2" s="6"/>
      <c r="WJR2" s="6"/>
      <c r="WJS2" s="6"/>
      <c r="WJT2" s="6"/>
      <c r="WJU2" s="6"/>
      <c r="WJV2" s="6"/>
      <c r="WJW2" s="6"/>
      <c r="WJX2" s="6"/>
      <c r="WJY2" s="6"/>
      <c r="WJZ2" s="6"/>
      <c r="WKA2" s="6"/>
      <c r="WKB2" s="6"/>
      <c r="WKC2" s="6"/>
      <c r="WKD2" s="6"/>
      <c r="WKE2" s="6"/>
      <c r="WKF2" s="6"/>
      <c r="WKG2" s="6"/>
      <c r="WKH2" s="6"/>
      <c r="WKI2" s="6"/>
      <c r="WKJ2" s="6"/>
      <c r="WKK2" s="6"/>
      <c r="WKL2" s="6"/>
      <c r="WKM2" s="6"/>
      <c r="WKN2" s="6"/>
      <c r="WKO2" s="6"/>
      <c r="WKP2" s="6"/>
      <c r="WKQ2" s="6"/>
      <c r="WKR2" s="6"/>
      <c r="WKS2" s="6"/>
      <c r="WKT2" s="6"/>
      <c r="WKU2" s="6"/>
      <c r="WKV2" s="6"/>
      <c r="WKW2" s="6"/>
      <c r="WKX2" s="6"/>
      <c r="WKY2" s="6"/>
      <c r="WKZ2" s="6"/>
      <c r="WLA2" s="6"/>
      <c r="WLB2" s="6"/>
      <c r="WLC2" s="6"/>
      <c r="WLD2" s="6"/>
      <c r="WLE2" s="6"/>
      <c r="WLF2" s="6"/>
      <c r="WLG2" s="6"/>
      <c r="WLH2" s="6"/>
      <c r="WLI2" s="6"/>
      <c r="WLJ2" s="6"/>
      <c r="WLK2" s="6"/>
      <c r="WLL2" s="6"/>
      <c r="WLM2" s="6"/>
      <c r="WLN2" s="6"/>
      <c r="WLO2" s="6"/>
      <c r="WLP2" s="6"/>
      <c r="WLQ2" s="6"/>
      <c r="WLR2" s="6"/>
      <c r="WLS2" s="6"/>
      <c r="WLT2" s="6"/>
      <c r="WLU2" s="6"/>
      <c r="WLV2" s="6"/>
      <c r="WLW2" s="6"/>
      <c r="WLX2" s="6"/>
      <c r="WLY2" s="6"/>
      <c r="WLZ2" s="6"/>
      <c r="WMA2" s="6"/>
      <c r="WMB2" s="6"/>
      <c r="WMC2" s="6"/>
      <c r="WMD2" s="6"/>
      <c r="WME2" s="6"/>
      <c r="WMF2" s="6"/>
      <c r="WMG2" s="6"/>
      <c r="WMH2" s="6"/>
      <c r="WMI2" s="6"/>
      <c r="WMJ2" s="6"/>
      <c r="WMK2" s="6"/>
      <c r="WML2" s="6"/>
      <c r="WMM2" s="6"/>
      <c r="WMN2" s="6"/>
      <c r="WMO2" s="6"/>
      <c r="WMP2" s="6"/>
      <c r="WMQ2" s="6"/>
      <c r="WMR2" s="6"/>
      <c r="WMS2" s="6"/>
      <c r="WMT2" s="6"/>
      <c r="WMU2" s="6"/>
      <c r="WMV2" s="6"/>
      <c r="WMW2" s="6"/>
      <c r="WMX2" s="6"/>
      <c r="WMY2" s="6"/>
      <c r="WMZ2" s="6"/>
      <c r="WNA2" s="6"/>
      <c r="WNB2" s="6"/>
      <c r="WNC2" s="6"/>
      <c r="WND2" s="6"/>
      <c r="WNE2" s="6"/>
      <c r="WNF2" s="6"/>
      <c r="WNG2" s="6"/>
      <c r="WNH2" s="6"/>
      <c r="WNI2" s="6"/>
      <c r="WNJ2" s="6"/>
      <c r="WNK2" s="6"/>
      <c r="WNL2" s="6"/>
      <c r="WNM2" s="6"/>
      <c r="WNN2" s="6"/>
      <c r="WNO2" s="6"/>
      <c r="WNP2" s="6"/>
      <c r="WNQ2" s="6"/>
      <c r="WNR2" s="6"/>
      <c r="WNS2" s="6"/>
      <c r="WNT2" s="6"/>
      <c r="WNU2" s="6"/>
      <c r="WNV2" s="6"/>
      <c r="WNW2" s="6"/>
      <c r="WNX2" s="6"/>
      <c r="WNY2" s="6"/>
      <c r="WNZ2" s="6"/>
      <c r="WOA2" s="6"/>
      <c r="WOB2" s="6"/>
      <c r="WOC2" s="6"/>
      <c r="WOD2" s="6"/>
      <c r="WOE2" s="6"/>
      <c r="WOF2" s="6"/>
      <c r="WOG2" s="6"/>
      <c r="WOH2" s="6"/>
      <c r="WOI2" s="6"/>
      <c r="WOJ2" s="6"/>
      <c r="WOK2" s="6"/>
      <c r="WOL2" s="6"/>
      <c r="WOM2" s="6"/>
      <c r="WON2" s="6"/>
      <c r="WOO2" s="6"/>
      <c r="WOP2" s="6"/>
      <c r="WOQ2" s="6"/>
      <c r="WOR2" s="6"/>
      <c r="WOS2" s="6"/>
      <c r="WOT2" s="6"/>
      <c r="WOU2" s="6"/>
      <c r="WOV2" s="6"/>
      <c r="WOW2" s="6"/>
      <c r="WOX2" s="6"/>
      <c r="WOY2" s="6"/>
      <c r="WOZ2" s="6"/>
      <c r="WPA2" s="6"/>
      <c r="WPB2" s="6"/>
      <c r="WPC2" s="6"/>
      <c r="WPD2" s="6"/>
      <c r="WPE2" s="6"/>
      <c r="WPF2" s="6"/>
      <c r="WPG2" s="6"/>
      <c r="WPH2" s="6"/>
      <c r="WPI2" s="6"/>
      <c r="WPJ2" s="6"/>
      <c r="WPK2" s="6"/>
      <c r="WPL2" s="6"/>
      <c r="WPM2" s="6"/>
      <c r="WPN2" s="6"/>
      <c r="WPO2" s="6"/>
      <c r="WPP2" s="6"/>
      <c r="WPQ2" s="6"/>
      <c r="WPR2" s="6"/>
      <c r="WPS2" s="6"/>
      <c r="WPT2" s="6"/>
      <c r="WPU2" s="6"/>
      <c r="WPV2" s="6"/>
      <c r="WPW2" s="6"/>
      <c r="WPX2" s="6"/>
      <c r="WPY2" s="6"/>
      <c r="WPZ2" s="6"/>
      <c r="WQA2" s="6"/>
      <c r="WQB2" s="6"/>
      <c r="WQC2" s="6"/>
      <c r="WQD2" s="6"/>
      <c r="WQE2" s="6"/>
      <c r="WQF2" s="6"/>
      <c r="WQG2" s="6"/>
      <c r="WQH2" s="6"/>
      <c r="WQI2" s="6"/>
      <c r="WQJ2" s="6"/>
      <c r="WQK2" s="6"/>
      <c r="WQL2" s="6"/>
      <c r="WQM2" s="6"/>
      <c r="WQN2" s="6"/>
      <c r="WQO2" s="6"/>
      <c r="WQP2" s="6"/>
      <c r="WQQ2" s="6"/>
      <c r="WQR2" s="6"/>
      <c r="WQS2" s="6"/>
      <c r="WQT2" s="6"/>
      <c r="WQU2" s="6"/>
      <c r="WQV2" s="6"/>
      <c r="WQW2" s="6"/>
      <c r="WQX2" s="6"/>
      <c r="WQY2" s="6"/>
      <c r="WQZ2" s="6"/>
      <c r="WRA2" s="6"/>
      <c r="WRB2" s="6"/>
      <c r="WRC2" s="6"/>
      <c r="WRD2" s="6"/>
      <c r="WRE2" s="6"/>
      <c r="WRF2" s="6"/>
      <c r="WRG2" s="6"/>
      <c r="WRH2" s="6"/>
      <c r="WRI2" s="6"/>
      <c r="WRJ2" s="6"/>
      <c r="WRK2" s="6"/>
      <c r="WRL2" s="6"/>
      <c r="WRM2" s="6"/>
      <c r="WRN2" s="6"/>
      <c r="WRO2" s="6"/>
      <c r="WRP2" s="6"/>
      <c r="WRQ2" s="6"/>
      <c r="WRR2" s="6"/>
      <c r="WRS2" s="6"/>
      <c r="WRT2" s="6"/>
      <c r="WRU2" s="6"/>
      <c r="WRV2" s="6"/>
      <c r="WRW2" s="6"/>
      <c r="WRX2" s="6"/>
      <c r="WRY2" s="6"/>
      <c r="WRZ2" s="6"/>
      <c r="WSA2" s="6"/>
      <c r="WSB2" s="6"/>
      <c r="WSC2" s="6"/>
      <c r="WSD2" s="6"/>
      <c r="WSE2" s="6"/>
      <c r="WSF2" s="6"/>
      <c r="WSG2" s="6"/>
      <c r="WSH2" s="6"/>
      <c r="WSI2" s="6"/>
      <c r="WSJ2" s="6"/>
      <c r="WSK2" s="6"/>
      <c r="WSL2" s="6"/>
      <c r="WSM2" s="6"/>
      <c r="WSN2" s="6"/>
      <c r="WSO2" s="6"/>
      <c r="WSP2" s="6"/>
      <c r="WSQ2" s="6"/>
      <c r="WSR2" s="6"/>
      <c r="WSS2" s="6"/>
      <c r="WST2" s="6"/>
      <c r="WSU2" s="6"/>
      <c r="WSV2" s="6"/>
      <c r="WSW2" s="6"/>
      <c r="WSX2" s="6"/>
      <c r="WSY2" s="6"/>
      <c r="WSZ2" s="6"/>
      <c r="WTA2" s="6"/>
      <c r="WTB2" s="6"/>
      <c r="WTC2" s="6"/>
      <c r="WTD2" s="6"/>
      <c r="WTE2" s="6"/>
      <c r="WTF2" s="6"/>
      <c r="WTG2" s="6"/>
      <c r="WTH2" s="6"/>
      <c r="WTI2" s="6"/>
      <c r="WTJ2" s="6"/>
      <c r="WTK2" s="6"/>
      <c r="WTL2" s="6"/>
      <c r="WTM2" s="6"/>
      <c r="WTN2" s="6"/>
      <c r="WTO2" s="6"/>
      <c r="WTP2" s="6"/>
      <c r="WTQ2" s="6"/>
      <c r="WTR2" s="6"/>
      <c r="WTS2" s="6"/>
      <c r="WTT2" s="6"/>
      <c r="WTU2" s="6"/>
      <c r="WTV2" s="6"/>
      <c r="WTW2" s="6"/>
      <c r="WTX2" s="6"/>
      <c r="WTY2" s="6"/>
      <c r="WTZ2" s="6"/>
      <c r="WUA2" s="6"/>
      <c r="WUB2" s="6"/>
      <c r="WUC2" s="6"/>
      <c r="WUD2" s="6"/>
      <c r="WUE2" s="6"/>
      <c r="WUF2" s="6"/>
      <c r="WUG2" s="6"/>
      <c r="WUH2" s="6"/>
      <c r="WUI2" s="6"/>
      <c r="WUJ2" s="6"/>
      <c r="WUK2" s="6"/>
      <c r="WUL2" s="6"/>
      <c r="WUM2" s="6"/>
      <c r="WUN2" s="6"/>
      <c r="WUO2" s="6"/>
      <c r="WUP2" s="6"/>
      <c r="WUQ2" s="6"/>
      <c r="WUR2" s="6"/>
      <c r="WUS2" s="6"/>
      <c r="WUT2" s="6"/>
      <c r="WUU2" s="6"/>
      <c r="WUV2" s="6"/>
      <c r="WUW2" s="6"/>
      <c r="WUX2" s="6"/>
      <c r="WUY2" s="6"/>
      <c r="WUZ2" s="6"/>
      <c r="WVA2" s="6"/>
      <c r="WVB2" s="6"/>
      <c r="WVC2" s="6"/>
      <c r="WVD2" s="6"/>
      <c r="WVE2" s="6"/>
      <c r="WVF2" s="6"/>
      <c r="WVG2" s="6"/>
      <c r="WVH2" s="6"/>
      <c r="WVI2" s="6"/>
      <c r="WVJ2" s="6"/>
      <c r="WVK2" s="6"/>
      <c r="WVL2" s="6"/>
      <c r="WVM2" s="6"/>
      <c r="WVN2" s="6"/>
      <c r="WVO2" s="6"/>
      <c r="WVP2" s="6"/>
      <c r="WVQ2" s="6"/>
      <c r="WVR2" s="6"/>
      <c r="WVS2" s="6"/>
      <c r="WVT2" s="6"/>
      <c r="WVU2" s="6"/>
      <c r="WVV2" s="6"/>
      <c r="WVW2" s="6"/>
      <c r="WVX2" s="6"/>
      <c r="WVY2" s="6"/>
      <c r="WVZ2" s="6"/>
      <c r="WWA2" s="6"/>
      <c r="WWB2" s="6"/>
      <c r="WWC2" s="6"/>
      <c r="WWD2" s="6"/>
      <c r="WWE2" s="6"/>
      <c r="WWF2" s="6"/>
      <c r="WWG2" s="6"/>
      <c r="WWH2" s="6"/>
      <c r="WWI2" s="6"/>
      <c r="WWJ2" s="6"/>
      <c r="WWK2" s="6"/>
      <c r="WWL2" s="6"/>
      <c r="WWM2" s="6"/>
      <c r="WWN2" s="6"/>
      <c r="WWO2" s="6"/>
      <c r="WWP2" s="6"/>
      <c r="WWQ2" s="6"/>
      <c r="WWR2" s="6"/>
      <c r="WWS2" s="6"/>
      <c r="WWT2" s="6"/>
      <c r="WWU2" s="6"/>
      <c r="WWV2" s="6"/>
      <c r="WWW2" s="6"/>
      <c r="WWX2" s="6"/>
      <c r="WWY2" s="6"/>
      <c r="WWZ2" s="6"/>
      <c r="WXA2" s="6"/>
      <c r="WXB2" s="6"/>
      <c r="WXC2" s="6"/>
      <c r="WXD2" s="6"/>
      <c r="WXE2" s="6"/>
      <c r="WXF2" s="6"/>
      <c r="WXG2" s="6"/>
      <c r="WXH2" s="6"/>
      <c r="WXI2" s="6"/>
      <c r="WXJ2" s="6"/>
      <c r="WXK2" s="6"/>
      <c r="WXL2" s="6"/>
      <c r="WXM2" s="6"/>
      <c r="WXN2" s="6"/>
      <c r="WXO2" s="6"/>
      <c r="WXP2" s="6"/>
      <c r="WXQ2" s="6"/>
      <c r="WXR2" s="6"/>
      <c r="WXS2" s="6"/>
      <c r="WXT2" s="6"/>
      <c r="WXU2" s="6"/>
      <c r="WXV2" s="6"/>
      <c r="WXW2" s="6"/>
      <c r="WXX2" s="6"/>
      <c r="WXY2" s="6"/>
      <c r="WXZ2" s="6"/>
      <c r="WYA2" s="6"/>
      <c r="WYB2" s="6"/>
      <c r="WYC2" s="6"/>
      <c r="WYD2" s="6"/>
      <c r="WYE2" s="6"/>
      <c r="WYF2" s="6"/>
      <c r="WYG2" s="6"/>
      <c r="WYH2" s="6"/>
      <c r="WYI2" s="6"/>
      <c r="WYJ2" s="6"/>
      <c r="WYK2" s="6"/>
      <c r="WYL2" s="6"/>
      <c r="WYM2" s="6"/>
      <c r="WYN2" s="6"/>
      <c r="WYO2" s="6"/>
      <c r="WYP2" s="6"/>
      <c r="WYQ2" s="6"/>
      <c r="WYR2" s="6"/>
      <c r="WYS2" s="6"/>
      <c r="WYT2" s="6"/>
      <c r="WYU2" s="6"/>
      <c r="WYV2" s="6"/>
      <c r="WYW2" s="6"/>
      <c r="WYX2" s="6"/>
      <c r="WYY2" s="6"/>
      <c r="WYZ2" s="6"/>
      <c r="WZA2" s="6"/>
      <c r="WZB2" s="6"/>
      <c r="WZC2" s="6"/>
      <c r="WZD2" s="6"/>
      <c r="WZE2" s="6"/>
      <c r="WZF2" s="6"/>
      <c r="WZG2" s="6"/>
      <c r="WZH2" s="6"/>
      <c r="WZI2" s="6"/>
      <c r="WZJ2" s="6"/>
      <c r="WZK2" s="6"/>
      <c r="WZL2" s="6"/>
      <c r="WZM2" s="6"/>
      <c r="WZN2" s="6"/>
      <c r="WZO2" s="6"/>
      <c r="WZP2" s="6"/>
      <c r="WZQ2" s="6"/>
      <c r="WZR2" s="6"/>
      <c r="WZS2" s="6"/>
      <c r="WZT2" s="6"/>
      <c r="WZU2" s="6"/>
      <c r="WZV2" s="6"/>
      <c r="WZW2" s="6"/>
      <c r="WZX2" s="6"/>
      <c r="WZY2" s="6"/>
      <c r="WZZ2" s="6"/>
      <c r="XAA2" s="6"/>
      <c r="XAB2" s="6"/>
      <c r="XAC2" s="6"/>
      <c r="XAD2" s="6"/>
      <c r="XAE2" s="6"/>
      <c r="XAF2" s="6"/>
      <c r="XAG2" s="6"/>
      <c r="XAH2" s="6"/>
      <c r="XAI2" s="6"/>
      <c r="XAJ2" s="6"/>
      <c r="XAK2" s="6"/>
      <c r="XAL2" s="6"/>
      <c r="XAM2" s="6"/>
      <c r="XAN2" s="6"/>
      <c r="XAO2" s="6"/>
      <c r="XAP2" s="6"/>
      <c r="XAQ2" s="6"/>
      <c r="XAR2" s="6"/>
      <c r="XAS2" s="6"/>
      <c r="XAT2" s="6"/>
      <c r="XAU2" s="6"/>
      <c r="XAV2" s="6"/>
      <c r="XAW2" s="6"/>
      <c r="XAX2" s="6"/>
      <c r="XAY2" s="6"/>
      <c r="XAZ2" s="6"/>
      <c r="XBA2" s="6"/>
      <c r="XBB2" s="6"/>
      <c r="XBC2" s="6"/>
      <c r="XBD2" s="6"/>
      <c r="XBE2" s="6"/>
      <c r="XBF2" s="6"/>
      <c r="XBG2" s="6"/>
      <c r="XBH2" s="6"/>
      <c r="XBI2" s="6"/>
      <c r="XBJ2" s="6"/>
      <c r="XBK2" s="6"/>
      <c r="XBL2" s="6"/>
      <c r="XBM2" s="6"/>
      <c r="XBN2" s="6"/>
      <c r="XBO2" s="6"/>
      <c r="XBP2" s="6"/>
      <c r="XBQ2" s="6"/>
      <c r="XBR2" s="6"/>
      <c r="XBS2" s="6"/>
      <c r="XBT2" s="6"/>
      <c r="XBU2" s="6"/>
      <c r="XBV2" s="6"/>
      <c r="XBW2" s="6"/>
      <c r="XBX2" s="6"/>
      <c r="XBY2" s="6"/>
      <c r="XBZ2" s="6"/>
      <c r="XCA2" s="6"/>
      <c r="XCB2" s="6"/>
      <c r="XCC2" s="6"/>
      <c r="XCD2" s="6"/>
      <c r="XCE2" s="6"/>
      <c r="XCF2" s="6"/>
      <c r="XCG2" s="6"/>
      <c r="XCH2" s="6"/>
      <c r="XCI2" s="6"/>
      <c r="XCJ2" s="6"/>
      <c r="XCK2" s="6"/>
      <c r="XCL2" s="6"/>
      <c r="XCM2" s="6"/>
      <c r="XCN2" s="6"/>
      <c r="XCO2" s="6"/>
      <c r="XCP2" s="6"/>
      <c r="XCQ2" s="6"/>
      <c r="XCR2" s="6"/>
      <c r="XCS2" s="6"/>
      <c r="XCT2" s="6"/>
      <c r="XCU2" s="6"/>
      <c r="XCV2" s="6"/>
      <c r="XCW2" s="6"/>
      <c r="XCX2" s="6"/>
      <c r="XCY2" s="6"/>
      <c r="XCZ2" s="6"/>
      <c r="XDA2" s="6"/>
      <c r="XDB2" s="6"/>
      <c r="XDC2" s="6"/>
      <c r="XDD2" s="6"/>
      <c r="XDE2" s="6"/>
      <c r="XDF2" s="6"/>
      <c r="XDG2" s="6"/>
      <c r="XDH2" s="6"/>
      <c r="XDI2" s="6"/>
      <c r="XDJ2" s="6"/>
      <c r="XDK2" s="6"/>
      <c r="XDL2" s="6"/>
      <c r="XDM2" s="6"/>
      <c r="XDN2" s="6"/>
      <c r="XDO2" s="6"/>
      <c r="XDP2" s="6"/>
      <c r="XDQ2" s="6"/>
      <c r="XDR2" s="6"/>
      <c r="XDS2" s="6"/>
      <c r="XDT2" s="6"/>
      <c r="XDU2" s="6"/>
      <c r="XDV2" s="6"/>
      <c r="XDW2" s="6"/>
      <c r="XDX2" s="6"/>
      <c r="XDY2" s="6"/>
      <c r="XDZ2" s="6"/>
      <c r="XEA2" s="6"/>
      <c r="XEB2" s="6"/>
      <c r="XEC2" s="6"/>
      <c r="XED2" s="6"/>
      <c r="XEE2" s="6"/>
      <c r="XEF2" s="6"/>
      <c r="XEG2" s="6"/>
      <c r="XEH2" s="6"/>
      <c r="XEI2" s="6"/>
      <c r="XEJ2" s="6"/>
      <c r="XEK2" s="6"/>
      <c r="XEL2" s="6"/>
      <c r="XEM2" s="6"/>
      <c r="XEN2" s="6"/>
      <c r="XEO2" s="6"/>
      <c r="XEP2" s="6"/>
      <c r="XEQ2" s="6"/>
      <c r="XER2" s="6"/>
      <c r="XES2" s="6"/>
      <c r="XET2" s="6"/>
      <c r="XEU2" s="6"/>
      <c r="XEV2" s="6"/>
      <c r="XEW2" s="6"/>
      <c r="XEX2" s="6"/>
      <c r="XEY2" s="6"/>
      <c r="XEZ2" s="6"/>
      <c r="XFA2" s="6"/>
      <c r="XFB2" s="6"/>
      <c r="XFC2" s="6"/>
      <c r="XFD2" s="6"/>
    </row>
    <row r="3" s="1" customFormat="1" ht="15" customHeight="1" spans="1:16384">
      <c r="A3" s="8"/>
      <c r="B3" s="9" t="s">
        <v>16</v>
      </c>
      <c r="C3" s="10" t="s">
        <v>11</v>
      </c>
      <c r="D3" s="11"/>
      <c r="E3" s="17" t="s">
        <v>13</v>
      </c>
      <c r="F3" s="18" t="s">
        <v>14</v>
      </c>
      <c r="G3" s="19" t="s">
        <v>15</v>
      </c>
      <c r="H3" s="20" t="s">
        <v>13</v>
      </c>
      <c r="I3" s="22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4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="1" customFormat="1" ht="15" customHeight="1" spans="1:16384">
      <c r="A4" s="8"/>
      <c r="B4" s="9" t="s">
        <v>17</v>
      </c>
      <c r="C4" s="10" t="s">
        <v>11</v>
      </c>
      <c r="D4" s="11"/>
      <c r="E4" s="17" t="s">
        <v>13</v>
      </c>
      <c r="F4" s="18" t="s">
        <v>14</v>
      </c>
      <c r="G4" s="19" t="s">
        <v>15</v>
      </c>
      <c r="H4" s="20" t="s">
        <v>13</v>
      </c>
      <c r="I4" s="22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4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/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/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/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/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/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/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/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/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/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/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/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/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/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/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/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/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/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/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/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/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/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/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/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/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/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/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/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/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/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/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/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/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/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/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/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/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/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/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/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/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/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/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/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/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/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/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/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/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/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/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/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/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/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/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/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/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/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/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/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/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/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/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/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/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/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/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/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/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/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/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/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/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/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/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/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/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/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/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/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/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/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/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/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/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/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/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/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/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/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/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/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/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/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/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/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/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/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/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/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/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/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/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/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/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/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/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/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/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/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/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/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/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/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/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/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/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/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/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/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/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/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/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/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/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/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/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/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/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/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/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/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/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/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/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/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/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/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/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/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/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/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/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/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/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/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/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/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/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/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/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/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/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/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/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/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/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/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/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/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/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/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/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/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/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/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/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/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/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/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/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/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/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/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/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/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/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/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/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/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/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/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/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/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/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/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/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/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/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/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/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/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/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/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/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/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/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/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/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/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/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/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/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/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/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/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/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/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/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/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/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/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/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/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/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/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/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/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/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/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/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/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/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/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/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/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/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/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/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/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/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/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/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/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/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/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/>
      <c r="ESW4" s="6"/>
      <c r="ESX4" s="6"/>
      <c r="ESY4" s="6"/>
      <c r="ESZ4" s="6"/>
      <c r="ETA4" s="6"/>
      <c r="ETB4" s="6"/>
      <c r="ETC4" s="6"/>
      <c r="ETD4" s="6"/>
      <c r="ETE4" s="6"/>
      <c r="ETF4" s="6"/>
      <c r="ETG4" s="6"/>
      <c r="ETH4" s="6"/>
      <c r="ETI4" s="6"/>
      <c r="ETJ4" s="6"/>
      <c r="ETK4" s="6"/>
      <c r="ETL4" s="6"/>
      <c r="ETM4" s="6"/>
      <c r="ETN4" s="6"/>
      <c r="ETO4" s="6"/>
      <c r="ETP4" s="6"/>
      <c r="ETQ4" s="6"/>
      <c r="ETR4" s="6"/>
      <c r="ETS4" s="6"/>
      <c r="ETT4" s="6"/>
      <c r="ETU4" s="6"/>
      <c r="ETV4" s="6"/>
      <c r="ETW4" s="6"/>
      <c r="ETX4" s="6"/>
      <c r="ETY4" s="6"/>
      <c r="ETZ4" s="6"/>
      <c r="EUA4" s="6"/>
      <c r="EUB4" s="6"/>
      <c r="EUC4" s="6"/>
      <c r="EUD4" s="6"/>
      <c r="EUE4" s="6"/>
      <c r="EUF4" s="6"/>
      <c r="EUG4" s="6"/>
      <c r="EUH4" s="6"/>
      <c r="EUI4" s="6"/>
      <c r="EUJ4" s="6"/>
      <c r="EUK4" s="6"/>
      <c r="EUL4" s="6"/>
      <c r="EUM4" s="6"/>
      <c r="EUN4" s="6"/>
      <c r="EUO4" s="6"/>
      <c r="EUP4" s="6"/>
      <c r="EUQ4" s="6"/>
      <c r="EUR4" s="6"/>
      <c r="EUS4" s="6"/>
      <c r="EUT4" s="6"/>
      <c r="EUU4" s="6"/>
      <c r="EUV4" s="6"/>
      <c r="EUW4" s="6"/>
      <c r="EUX4" s="6"/>
      <c r="EUY4" s="6"/>
      <c r="EUZ4" s="6"/>
      <c r="EVA4" s="6"/>
      <c r="EVB4" s="6"/>
      <c r="EVC4" s="6"/>
      <c r="EVD4" s="6"/>
      <c r="EVE4" s="6"/>
      <c r="EVF4" s="6"/>
      <c r="EVG4" s="6"/>
      <c r="EVH4" s="6"/>
      <c r="EVI4" s="6"/>
      <c r="EVJ4" s="6"/>
      <c r="EVK4" s="6"/>
      <c r="EVL4" s="6"/>
      <c r="EVM4" s="6"/>
      <c r="EVN4" s="6"/>
      <c r="EVO4" s="6"/>
      <c r="EVP4" s="6"/>
      <c r="EVQ4" s="6"/>
      <c r="EVR4" s="6"/>
      <c r="EVS4" s="6"/>
      <c r="EVT4" s="6"/>
      <c r="EVU4" s="6"/>
      <c r="EVV4" s="6"/>
      <c r="EVW4" s="6"/>
      <c r="EVX4" s="6"/>
      <c r="EVY4" s="6"/>
      <c r="EVZ4" s="6"/>
      <c r="EWA4" s="6"/>
      <c r="EWB4" s="6"/>
      <c r="EWC4" s="6"/>
      <c r="EWD4" s="6"/>
      <c r="EWE4" s="6"/>
      <c r="EWF4" s="6"/>
      <c r="EWG4" s="6"/>
      <c r="EWH4" s="6"/>
      <c r="EWI4" s="6"/>
      <c r="EWJ4" s="6"/>
      <c r="EWK4" s="6"/>
      <c r="EWL4" s="6"/>
      <c r="EWM4" s="6"/>
      <c r="EWN4" s="6"/>
      <c r="EWO4" s="6"/>
      <c r="EWP4" s="6"/>
      <c r="EWQ4" s="6"/>
      <c r="EWR4" s="6"/>
      <c r="EWS4" s="6"/>
      <c r="EWT4" s="6"/>
      <c r="EWU4" s="6"/>
      <c r="EWV4" s="6"/>
      <c r="EWW4" s="6"/>
      <c r="EWX4" s="6"/>
      <c r="EWY4" s="6"/>
      <c r="EWZ4" s="6"/>
      <c r="EXA4" s="6"/>
      <c r="EXB4" s="6"/>
      <c r="EXC4" s="6"/>
      <c r="EXD4" s="6"/>
      <c r="EXE4" s="6"/>
      <c r="EXF4" s="6"/>
      <c r="EXG4" s="6"/>
      <c r="EXH4" s="6"/>
      <c r="EXI4" s="6"/>
      <c r="EXJ4" s="6"/>
      <c r="EXK4" s="6"/>
      <c r="EXL4" s="6"/>
      <c r="EXM4" s="6"/>
      <c r="EXN4" s="6"/>
      <c r="EXO4" s="6"/>
      <c r="EXP4" s="6"/>
      <c r="EXQ4" s="6"/>
      <c r="EXR4" s="6"/>
      <c r="EXS4" s="6"/>
      <c r="EXT4" s="6"/>
      <c r="EXU4" s="6"/>
      <c r="EXV4" s="6"/>
      <c r="EXW4" s="6"/>
      <c r="EXX4" s="6"/>
      <c r="EXY4" s="6"/>
      <c r="EXZ4" s="6"/>
      <c r="EYA4" s="6"/>
      <c r="EYB4" s="6"/>
      <c r="EYC4" s="6"/>
      <c r="EYD4" s="6"/>
      <c r="EYE4" s="6"/>
      <c r="EYF4" s="6"/>
      <c r="EYG4" s="6"/>
      <c r="EYH4" s="6"/>
      <c r="EYI4" s="6"/>
      <c r="EYJ4" s="6"/>
      <c r="EYK4" s="6"/>
      <c r="EYL4" s="6"/>
      <c r="EYM4" s="6"/>
      <c r="EYN4" s="6"/>
      <c r="EYO4" s="6"/>
      <c r="EYP4" s="6"/>
      <c r="EYQ4" s="6"/>
      <c r="EYR4" s="6"/>
      <c r="EYS4" s="6"/>
      <c r="EYT4" s="6"/>
      <c r="EYU4" s="6"/>
      <c r="EYV4" s="6"/>
      <c r="EYW4" s="6"/>
      <c r="EYX4" s="6"/>
      <c r="EYY4" s="6"/>
      <c r="EYZ4" s="6"/>
      <c r="EZA4" s="6"/>
      <c r="EZB4" s="6"/>
      <c r="EZC4" s="6"/>
      <c r="EZD4" s="6"/>
      <c r="EZE4" s="6"/>
      <c r="EZF4" s="6"/>
      <c r="EZG4" s="6"/>
      <c r="EZH4" s="6"/>
      <c r="EZI4" s="6"/>
      <c r="EZJ4" s="6"/>
      <c r="EZK4" s="6"/>
      <c r="EZL4" s="6"/>
      <c r="EZM4" s="6"/>
      <c r="EZN4" s="6"/>
      <c r="EZO4" s="6"/>
      <c r="EZP4" s="6"/>
      <c r="EZQ4" s="6"/>
      <c r="EZR4" s="6"/>
      <c r="EZS4" s="6"/>
      <c r="EZT4" s="6"/>
      <c r="EZU4" s="6"/>
      <c r="EZV4" s="6"/>
      <c r="EZW4" s="6"/>
      <c r="EZX4" s="6"/>
      <c r="EZY4" s="6"/>
      <c r="EZZ4" s="6"/>
      <c r="FAA4" s="6"/>
      <c r="FAB4" s="6"/>
      <c r="FAC4" s="6"/>
      <c r="FAD4" s="6"/>
      <c r="FAE4" s="6"/>
      <c r="FAF4" s="6"/>
      <c r="FAG4" s="6"/>
      <c r="FAH4" s="6"/>
      <c r="FAI4" s="6"/>
      <c r="FAJ4" s="6"/>
      <c r="FAK4" s="6"/>
      <c r="FAL4" s="6"/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/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/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/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/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/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/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/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/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/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/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/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/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/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/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/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/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/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/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/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/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/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/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/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/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/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/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/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/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/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/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/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/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/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/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/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/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/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/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/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/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/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/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/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/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/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/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/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/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/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/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/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/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/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/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/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/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/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/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/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/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/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/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/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/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/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/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/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/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/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/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/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/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/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/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/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/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/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/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/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/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/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/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/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/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/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/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/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/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/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/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/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/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/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/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/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/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/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/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/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/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/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/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/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/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/>
      <c r="GSX4" s="6"/>
      <c r="GSY4" s="6"/>
      <c r="GSZ4" s="6"/>
      <c r="GTA4" s="6"/>
      <c r="GTB4" s="6"/>
      <c r="GTC4" s="6"/>
      <c r="GTD4" s="6"/>
      <c r="GTE4" s="6"/>
      <c r="GTF4" s="6"/>
      <c r="GTG4" s="6"/>
      <c r="GTH4" s="6"/>
      <c r="GTI4" s="6"/>
      <c r="GTJ4" s="6"/>
      <c r="GTK4" s="6"/>
      <c r="GTL4" s="6"/>
      <c r="GTM4" s="6"/>
      <c r="GTN4" s="6"/>
      <c r="GTO4" s="6"/>
      <c r="GTP4" s="6"/>
      <c r="GTQ4" s="6"/>
      <c r="GTR4" s="6"/>
      <c r="GTS4" s="6"/>
      <c r="GTT4" s="6"/>
      <c r="GTU4" s="6"/>
      <c r="GTV4" s="6"/>
      <c r="GTW4" s="6"/>
      <c r="GTX4" s="6"/>
      <c r="GTY4" s="6"/>
      <c r="GTZ4" s="6"/>
      <c r="GUA4" s="6"/>
      <c r="GUB4" s="6"/>
      <c r="GUC4" s="6"/>
      <c r="GUD4" s="6"/>
      <c r="GUE4" s="6"/>
      <c r="GUF4" s="6"/>
      <c r="GUG4" s="6"/>
      <c r="GUH4" s="6"/>
      <c r="GUI4" s="6"/>
      <c r="GUJ4" s="6"/>
      <c r="GUK4" s="6"/>
      <c r="GUL4" s="6"/>
      <c r="GUM4" s="6"/>
      <c r="GUN4" s="6"/>
      <c r="GUO4" s="6"/>
      <c r="GUP4" s="6"/>
      <c r="GUQ4" s="6"/>
      <c r="GUR4" s="6"/>
      <c r="GUS4" s="6"/>
      <c r="GUT4" s="6"/>
      <c r="GUU4" s="6"/>
      <c r="GUV4" s="6"/>
      <c r="GUW4" s="6"/>
      <c r="GUX4" s="6"/>
      <c r="GUY4" s="6"/>
      <c r="GUZ4" s="6"/>
      <c r="GVA4" s="6"/>
      <c r="GVB4" s="6"/>
      <c r="GVC4" s="6"/>
      <c r="GVD4" s="6"/>
      <c r="GVE4" s="6"/>
      <c r="GVF4" s="6"/>
      <c r="GVG4" s="6"/>
      <c r="GVH4" s="6"/>
      <c r="GVI4" s="6"/>
      <c r="GVJ4" s="6"/>
      <c r="GVK4" s="6"/>
      <c r="GVL4" s="6"/>
      <c r="GVM4" s="6"/>
      <c r="GVN4" s="6"/>
      <c r="GVO4" s="6"/>
      <c r="GVP4" s="6"/>
      <c r="GVQ4" s="6"/>
      <c r="GVR4" s="6"/>
      <c r="GVS4" s="6"/>
      <c r="GVT4" s="6"/>
      <c r="GVU4" s="6"/>
      <c r="GVV4" s="6"/>
      <c r="GVW4" s="6"/>
      <c r="GVX4" s="6"/>
      <c r="GVY4" s="6"/>
      <c r="GVZ4" s="6"/>
      <c r="GWA4" s="6"/>
      <c r="GWB4" s="6"/>
      <c r="GWC4" s="6"/>
      <c r="GWD4" s="6"/>
      <c r="GWE4" s="6"/>
      <c r="GWF4" s="6"/>
      <c r="GWG4" s="6"/>
      <c r="GWH4" s="6"/>
      <c r="GWI4" s="6"/>
      <c r="GWJ4" s="6"/>
      <c r="GWK4" s="6"/>
      <c r="GWL4" s="6"/>
      <c r="GWM4" s="6"/>
      <c r="GWN4" s="6"/>
      <c r="GWO4" s="6"/>
      <c r="GWP4" s="6"/>
      <c r="GWQ4" s="6"/>
      <c r="GWR4" s="6"/>
      <c r="GWS4" s="6"/>
      <c r="GWT4" s="6"/>
      <c r="GWU4" s="6"/>
      <c r="GWV4" s="6"/>
      <c r="GWW4" s="6"/>
      <c r="GWX4" s="6"/>
      <c r="GWY4" s="6"/>
      <c r="GWZ4" s="6"/>
      <c r="GXA4" s="6"/>
      <c r="GXB4" s="6"/>
      <c r="GXC4" s="6"/>
      <c r="GXD4" s="6"/>
      <c r="GXE4" s="6"/>
      <c r="GXF4" s="6"/>
      <c r="GXG4" s="6"/>
      <c r="GXH4" s="6"/>
      <c r="GXI4" s="6"/>
      <c r="GXJ4" s="6"/>
      <c r="GXK4" s="6"/>
      <c r="GXL4" s="6"/>
      <c r="GXM4" s="6"/>
      <c r="GXN4" s="6"/>
      <c r="GXO4" s="6"/>
      <c r="GXP4" s="6"/>
      <c r="GXQ4" s="6"/>
      <c r="GXR4" s="6"/>
      <c r="GXS4" s="6"/>
      <c r="GXT4" s="6"/>
      <c r="GXU4" s="6"/>
      <c r="GXV4" s="6"/>
      <c r="GXW4" s="6"/>
      <c r="GXX4" s="6"/>
      <c r="GXY4" s="6"/>
      <c r="GXZ4" s="6"/>
      <c r="GYA4" s="6"/>
      <c r="GYB4" s="6"/>
      <c r="GYC4" s="6"/>
      <c r="GYD4" s="6"/>
      <c r="GYE4" s="6"/>
      <c r="GYF4" s="6"/>
      <c r="GYG4" s="6"/>
      <c r="GYH4" s="6"/>
      <c r="GYI4" s="6"/>
      <c r="GYJ4" s="6"/>
      <c r="GYK4" s="6"/>
      <c r="GYL4" s="6"/>
      <c r="GYM4" s="6"/>
      <c r="GYN4" s="6"/>
      <c r="GYO4" s="6"/>
      <c r="GYP4" s="6"/>
      <c r="GYQ4" s="6"/>
      <c r="GYR4" s="6"/>
      <c r="GYS4" s="6"/>
      <c r="GYT4" s="6"/>
      <c r="GYU4" s="6"/>
      <c r="GYV4" s="6"/>
      <c r="GYW4" s="6"/>
      <c r="GYX4" s="6"/>
      <c r="GYY4" s="6"/>
      <c r="GYZ4" s="6"/>
      <c r="GZA4" s="6"/>
      <c r="GZB4" s="6"/>
      <c r="GZC4" s="6"/>
      <c r="GZD4" s="6"/>
      <c r="GZE4" s="6"/>
      <c r="GZF4" s="6"/>
      <c r="GZG4" s="6"/>
      <c r="GZH4" s="6"/>
      <c r="GZI4" s="6"/>
      <c r="GZJ4" s="6"/>
      <c r="GZK4" s="6"/>
      <c r="GZL4" s="6"/>
      <c r="GZM4" s="6"/>
      <c r="GZN4" s="6"/>
      <c r="GZO4" s="6"/>
      <c r="GZP4" s="6"/>
      <c r="GZQ4" s="6"/>
      <c r="GZR4" s="6"/>
      <c r="GZS4" s="6"/>
      <c r="GZT4" s="6"/>
      <c r="GZU4" s="6"/>
      <c r="GZV4" s="6"/>
      <c r="GZW4" s="6"/>
      <c r="GZX4" s="6"/>
      <c r="GZY4" s="6"/>
      <c r="GZZ4" s="6"/>
      <c r="HAA4" s="6"/>
      <c r="HAB4" s="6"/>
      <c r="HAC4" s="6"/>
      <c r="HAD4" s="6"/>
      <c r="HAE4" s="6"/>
      <c r="HAF4" s="6"/>
      <c r="HAG4" s="6"/>
      <c r="HAH4" s="6"/>
      <c r="HAI4" s="6"/>
      <c r="HAJ4" s="6"/>
      <c r="HAK4" s="6"/>
      <c r="HAL4" s="6"/>
      <c r="HAM4" s="6"/>
      <c r="HAN4" s="6"/>
      <c r="HAO4" s="6"/>
      <c r="HAP4" s="6"/>
      <c r="HAQ4" s="6"/>
      <c r="HAR4" s="6"/>
      <c r="HAS4" s="6"/>
      <c r="HAT4" s="6"/>
      <c r="HAU4" s="6"/>
      <c r="HAV4" s="6"/>
      <c r="HAW4" s="6"/>
      <c r="HAX4" s="6"/>
      <c r="HAY4" s="6"/>
      <c r="HAZ4" s="6"/>
      <c r="HBA4" s="6"/>
      <c r="HBB4" s="6"/>
      <c r="HBC4" s="6"/>
      <c r="HBD4" s="6"/>
      <c r="HBE4" s="6"/>
      <c r="HBF4" s="6"/>
      <c r="HBG4" s="6"/>
      <c r="HBH4" s="6"/>
      <c r="HBI4" s="6"/>
      <c r="HBJ4" s="6"/>
      <c r="HBK4" s="6"/>
      <c r="HBL4" s="6"/>
      <c r="HBM4" s="6"/>
      <c r="HBN4" s="6"/>
      <c r="HBO4" s="6"/>
      <c r="HBP4" s="6"/>
      <c r="HBQ4" s="6"/>
      <c r="HBR4" s="6"/>
      <c r="HBS4" s="6"/>
      <c r="HBT4" s="6"/>
      <c r="HBU4" s="6"/>
      <c r="HBV4" s="6"/>
      <c r="HBW4" s="6"/>
      <c r="HBX4" s="6"/>
      <c r="HBY4" s="6"/>
      <c r="HBZ4" s="6"/>
      <c r="HCA4" s="6"/>
      <c r="HCB4" s="6"/>
      <c r="HCC4" s="6"/>
      <c r="HCD4" s="6"/>
      <c r="HCE4" s="6"/>
      <c r="HCF4" s="6"/>
      <c r="HCG4" s="6"/>
      <c r="HCH4" s="6"/>
      <c r="HCI4" s="6"/>
      <c r="HCJ4" s="6"/>
      <c r="HCK4" s="6"/>
      <c r="HCL4" s="6"/>
      <c r="HCM4" s="6"/>
      <c r="HCN4" s="6"/>
      <c r="HCO4" s="6"/>
      <c r="HCP4" s="6"/>
      <c r="HCQ4" s="6"/>
      <c r="HCR4" s="6"/>
      <c r="HCS4" s="6"/>
      <c r="HCT4" s="6"/>
      <c r="HCU4" s="6"/>
      <c r="HCV4" s="6"/>
      <c r="HCW4" s="6"/>
      <c r="HCX4" s="6"/>
      <c r="HCY4" s="6"/>
      <c r="HCZ4" s="6"/>
      <c r="HDA4" s="6"/>
      <c r="HDB4" s="6"/>
      <c r="HDC4" s="6"/>
      <c r="HDD4" s="6"/>
      <c r="HDE4" s="6"/>
      <c r="HDF4" s="6"/>
      <c r="HDG4" s="6"/>
      <c r="HDH4" s="6"/>
      <c r="HDI4" s="6"/>
      <c r="HDJ4" s="6"/>
      <c r="HDK4" s="6"/>
      <c r="HDL4" s="6"/>
      <c r="HDM4" s="6"/>
      <c r="HDN4" s="6"/>
      <c r="HDO4" s="6"/>
      <c r="HDP4" s="6"/>
      <c r="HDQ4" s="6"/>
      <c r="HDR4" s="6"/>
      <c r="HDS4" s="6"/>
      <c r="HDT4" s="6"/>
      <c r="HDU4" s="6"/>
      <c r="HDV4" s="6"/>
      <c r="HDW4" s="6"/>
      <c r="HDX4" s="6"/>
      <c r="HDY4" s="6"/>
      <c r="HDZ4" s="6"/>
      <c r="HEA4" s="6"/>
      <c r="HEB4" s="6"/>
      <c r="HEC4" s="6"/>
      <c r="HED4" s="6"/>
      <c r="HEE4" s="6"/>
      <c r="HEF4" s="6"/>
      <c r="HEG4" s="6"/>
      <c r="HEH4" s="6"/>
      <c r="HEI4" s="6"/>
      <c r="HEJ4" s="6"/>
      <c r="HEK4" s="6"/>
      <c r="HEL4" s="6"/>
      <c r="HEM4" s="6"/>
      <c r="HEN4" s="6"/>
      <c r="HEO4" s="6"/>
      <c r="HEP4" s="6"/>
      <c r="HEQ4" s="6"/>
      <c r="HER4" s="6"/>
      <c r="HES4" s="6"/>
      <c r="HET4" s="6"/>
      <c r="HEU4" s="6"/>
      <c r="HEV4" s="6"/>
      <c r="HEW4" s="6"/>
      <c r="HEX4" s="6"/>
      <c r="HEY4" s="6"/>
      <c r="HEZ4" s="6"/>
      <c r="HFA4" s="6"/>
      <c r="HFB4" s="6"/>
      <c r="HFC4" s="6"/>
      <c r="HFD4" s="6"/>
      <c r="HFE4" s="6"/>
      <c r="HFF4" s="6"/>
      <c r="HFG4" s="6"/>
      <c r="HFH4" s="6"/>
      <c r="HFI4" s="6"/>
      <c r="HFJ4" s="6"/>
      <c r="HFK4" s="6"/>
      <c r="HFL4" s="6"/>
      <c r="HFM4" s="6"/>
      <c r="HFN4" s="6"/>
      <c r="HFO4" s="6"/>
      <c r="HFP4" s="6"/>
      <c r="HFQ4" s="6"/>
      <c r="HFR4" s="6"/>
      <c r="HFS4" s="6"/>
      <c r="HFT4" s="6"/>
      <c r="HFU4" s="6"/>
      <c r="HFV4" s="6"/>
      <c r="HFW4" s="6"/>
      <c r="HFX4" s="6"/>
      <c r="HFY4" s="6"/>
      <c r="HFZ4" s="6"/>
      <c r="HGA4" s="6"/>
      <c r="HGB4" s="6"/>
      <c r="HGC4" s="6"/>
      <c r="HGD4" s="6"/>
      <c r="HGE4" s="6"/>
      <c r="HGF4" s="6"/>
      <c r="HGG4" s="6"/>
      <c r="HGH4" s="6"/>
      <c r="HGI4" s="6"/>
      <c r="HGJ4" s="6"/>
      <c r="HGK4" s="6"/>
      <c r="HGL4" s="6"/>
      <c r="HGM4" s="6"/>
      <c r="HGN4" s="6"/>
      <c r="HGO4" s="6"/>
      <c r="HGP4" s="6"/>
      <c r="HGQ4" s="6"/>
      <c r="HGR4" s="6"/>
      <c r="HGS4" s="6"/>
      <c r="HGT4" s="6"/>
      <c r="HGU4" s="6"/>
      <c r="HGV4" s="6"/>
      <c r="HGW4" s="6"/>
      <c r="HGX4" s="6"/>
      <c r="HGY4" s="6"/>
      <c r="HGZ4" s="6"/>
      <c r="HHA4" s="6"/>
      <c r="HHB4" s="6"/>
      <c r="HHC4" s="6"/>
      <c r="HHD4" s="6"/>
      <c r="HHE4" s="6"/>
      <c r="HHF4" s="6"/>
      <c r="HHG4" s="6"/>
      <c r="HHH4" s="6"/>
      <c r="HHI4" s="6"/>
      <c r="HHJ4" s="6"/>
      <c r="HHK4" s="6"/>
      <c r="HHL4" s="6"/>
      <c r="HHM4" s="6"/>
      <c r="HHN4" s="6"/>
      <c r="HHO4" s="6"/>
      <c r="HHP4" s="6"/>
      <c r="HHQ4" s="6"/>
      <c r="HHR4" s="6"/>
      <c r="HHS4" s="6"/>
      <c r="HHT4" s="6"/>
      <c r="HHU4" s="6"/>
      <c r="HHV4" s="6"/>
      <c r="HHW4" s="6"/>
      <c r="HHX4" s="6"/>
      <c r="HHY4" s="6"/>
      <c r="HHZ4" s="6"/>
      <c r="HIA4" s="6"/>
      <c r="HIB4" s="6"/>
      <c r="HIC4" s="6"/>
      <c r="HID4" s="6"/>
      <c r="HIE4" s="6"/>
      <c r="HIF4" s="6"/>
      <c r="HIG4" s="6"/>
      <c r="HIH4" s="6"/>
      <c r="HII4" s="6"/>
      <c r="HIJ4" s="6"/>
      <c r="HIK4" s="6"/>
      <c r="HIL4" s="6"/>
      <c r="HIM4" s="6"/>
      <c r="HIN4" s="6"/>
      <c r="HIO4" s="6"/>
      <c r="HIP4" s="6"/>
      <c r="HIQ4" s="6"/>
      <c r="HIR4" s="6"/>
      <c r="HIS4" s="6"/>
      <c r="HIT4" s="6"/>
      <c r="HIU4" s="6"/>
      <c r="HIV4" s="6"/>
      <c r="HIW4" s="6"/>
      <c r="HIX4" s="6"/>
      <c r="HIY4" s="6"/>
      <c r="HIZ4" s="6"/>
      <c r="HJA4" s="6"/>
      <c r="HJB4" s="6"/>
      <c r="HJC4" s="6"/>
      <c r="HJD4" s="6"/>
      <c r="HJE4" s="6"/>
      <c r="HJF4" s="6"/>
      <c r="HJG4" s="6"/>
      <c r="HJH4" s="6"/>
      <c r="HJI4" s="6"/>
      <c r="HJJ4" s="6"/>
      <c r="HJK4" s="6"/>
      <c r="HJL4" s="6"/>
      <c r="HJM4" s="6"/>
      <c r="HJN4" s="6"/>
      <c r="HJO4" s="6"/>
      <c r="HJP4" s="6"/>
      <c r="HJQ4" s="6"/>
      <c r="HJR4" s="6"/>
      <c r="HJS4" s="6"/>
      <c r="HJT4" s="6"/>
      <c r="HJU4" s="6"/>
      <c r="HJV4" s="6"/>
      <c r="HJW4" s="6"/>
      <c r="HJX4" s="6"/>
      <c r="HJY4" s="6"/>
      <c r="HJZ4" s="6"/>
      <c r="HKA4" s="6"/>
      <c r="HKB4" s="6"/>
      <c r="HKC4" s="6"/>
      <c r="HKD4" s="6"/>
      <c r="HKE4" s="6"/>
      <c r="HKF4" s="6"/>
      <c r="HKG4" s="6"/>
      <c r="HKH4" s="6"/>
      <c r="HKI4" s="6"/>
      <c r="HKJ4" s="6"/>
      <c r="HKK4" s="6"/>
      <c r="HKL4" s="6"/>
      <c r="HKM4" s="6"/>
      <c r="HKN4" s="6"/>
      <c r="HKO4" s="6"/>
      <c r="HKP4" s="6"/>
      <c r="HKQ4" s="6"/>
      <c r="HKR4" s="6"/>
      <c r="HKS4" s="6"/>
      <c r="HKT4" s="6"/>
      <c r="HKU4" s="6"/>
      <c r="HKV4" s="6"/>
      <c r="HKW4" s="6"/>
      <c r="HKX4" s="6"/>
      <c r="HKY4" s="6"/>
      <c r="HKZ4" s="6"/>
      <c r="HLA4" s="6"/>
      <c r="HLB4" s="6"/>
      <c r="HLC4" s="6"/>
      <c r="HLD4" s="6"/>
      <c r="HLE4" s="6"/>
      <c r="HLF4" s="6"/>
      <c r="HLG4" s="6"/>
      <c r="HLH4" s="6"/>
      <c r="HLI4" s="6"/>
      <c r="HLJ4" s="6"/>
      <c r="HLK4" s="6"/>
      <c r="HLL4" s="6"/>
      <c r="HLM4" s="6"/>
      <c r="HLN4" s="6"/>
      <c r="HLO4" s="6"/>
      <c r="HLP4" s="6"/>
      <c r="HLQ4" s="6"/>
      <c r="HLR4" s="6"/>
      <c r="HLS4" s="6"/>
      <c r="HLT4" s="6"/>
      <c r="HLU4" s="6"/>
      <c r="HLV4" s="6"/>
      <c r="HLW4" s="6"/>
      <c r="HLX4" s="6"/>
      <c r="HLY4" s="6"/>
      <c r="HLZ4" s="6"/>
      <c r="HMA4" s="6"/>
      <c r="HMB4" s="6"/>
      <c r="HMC4" s="6"/>
      <c r="HMD4" s="6"/>
      <c r="HME4" s="6"/>
      <c r="HMF4" s="6"/>
      <c r="HMG4" s="6"/>
      <c r="HMH4" s="6"/>
      <c r="HMI4" s="6"/>
      <c r="HMJ4" s="6"/>
      <c r="HMK4" s="6"/>
      <c r="HML4" s="6"/>
      <c r="HMM4" s="6"/>
      <c r="HMN4" s="6"/>
      <c r="HMO4" s="6"/>
      <c r="HMP4" s="6"/>
      <c r="HMQ4" s="6"/>
      <c r="HMR4" s="6"/>
      <c r="HMS4" s="6"/>
      <c r="HMT4" s="6"/>
      <c r="HMU4" s="6"/>
      <c r="HMV4" s="6"/>
      <c r="HMW4" s="6"/>
      <c r="HMX4" s="6"/>
      <c r="HMY4" s="6"/>
      <c r="HMZ4" s="6"/>
      <c r="HNA4" s="6"/>
      <c r="HNB4" s="6"/>
      <c r="HNC4" s="6"/>
      <c r="HND4" s="6"/>
      <c r="HNE4" s="6"/>
      <c r="HNF4" s="6"/>
      <c r="HNG4" s="6"/>
      <c r="HNH4" s="6"/>
      <c r="HNI4" s="6"/>
      <c r="HNJ4" s="6"/>
      <c r="HNK4" s="6"/>
      <c r="HNL4" s="6"/>
      <c r="HNM4" s="6"/>
      <c r="HNN4" s="6"/>
      <c r="HNO4" s="6"/>
      <c r="HNP4" s="6"/>
      <c r="HNQ4" s="6"/>
      <c r="HNR4" s="6"/>
      <c r="HNS4" s="6"/>
      <c r="HNT4" s="6"/>
      <c r="HNU4" s="6"/>
      <c r="HNV4" s="6"/>
      <c r="HNW4" s="6"/>
      <c r="HNX4" s="6"/>
      <c r="HNY4" s="6"/>
      <c r="HNZ4" s="6"/>
      <c r="HOA4" s="6"/>
      <c r="HOB4" s="6"/>
      <c r="HOC4" s="6"/>
      <c r="HOD4" s="6"/>
      <c r="HOE4" s="6"/>
      <c r="HOF4" s="6"/>
      <c r="HOG4" s="6"/>
      <c r="HOH4" s="6"/>
      <c r="HOI4" s="6"/>
      <c r="HOJ4" s="6"/>
      <c r="HOK4" s="6"/>
      <c r="HOL4" s="6"/>
      <c r="HOM4" s="6"/>
      <c r="HON4" s="6"/>
      <c r="HOO4" s="6"/>
      <c r="HOP4" s="6"/>
      <c r="HOQ4" s="6"/>
      <c r="HOR4" s="6"/>
      <c r="HOS4" s="6"/>
      <c r="HOT4" s="6"/>
      <c r="HOU4" s="6"/>
      <c r="HOV4" s="6"/>
      <c r="HOW4" s="6"/>
      <c r="HOX4" s="6"/>
      <c r="HOY4" s="6"/>
      <c r="HOZ4" s="6"/>
      <c r="HPA4" s="6"/>
      <c r="HPB4" s="6"/>
      <c r="HPC4" s="6"/>
      <c r="HPD4" s="6"/>
      <c r="HPE4" s="6"/>
      <c r="HPF4" s="6"/>
      <c r="HPG4" s="6"/>
      <c r="HPH4" s="6"/>
      <c r="HPI4" s="6"/>
      <c r="HPJ4" s="6"/>
      <c r="HPK4" s="6"/>
      <c r="HPL4" s="6"/>
      <c r="HPM4" s="6"/>
      <c r="HPN4" s="6"/>
      <c r="HPO4" s="6"/>
      <c r="HPP4" s="6"/>
      <c r="HPQ4" s="6"/>
      <c r="HPR4" s="6"/>
      <c r="HPS4" s="6"/>
      <c r="HPT4" s="6"/>
      <c r="HPU4" s="6"/>
      <c r="HPV4" s="6"/>
      <c r="HPW4" s="6"/>
      <c r="HPX4" s="6"/>
      <c r="HPY4" s="6"/>
      <c r="HPZ4" s="6"/>
      <c r="HQA4" s="6"/>
      <c r="HQB4" s="6"/>
      <c r="HQC4" s="6"/>
      <c r="HQD4" s="6"/>
      <c r="HQE4" s="6"/>
      <c r="HQF4" s="6"/>
      <c r="HQG4" s="6"/>
      <c r="HQH4" s="6"/>
      <c r="HQI4" s="6"/>
      <c r="HQJ4" s="6"/>
      <c r="HQK4" s="6"/>
      <c r="HQL4" s="6"/>
      <c r="HQM4" s="6"/>
      <c r="HQN4" s="6"/>
      <c r="HQO4" s="6"/>
      <c r="HQP4" s="6"/>
      <c r="HQQ4" s="6"/>
      <c r="HQR4" s="6"/>
      <c r="HQS4" s="6"/>
      <c r="HQT4" s="6"/>
      <c r="HQU4" s="6"/>
      <c r="HQV4" s="6"/>
      <c r="HQW4" s="6"/>
      <c r="HQX4" s="6"/>
      <c r="HQY4" s="6"/>
      <c r="HQZ4" s="6"/>
      <c r="HRA4" s="6"/>
      <c r="HRB4" s="6"/>
      <c r="HRC4" s="6"/>
      <c r="HRD4" s="6"/>
      <c r="HRE4" s="6"/>
      <c r="HRF4" s="6"/>
      <c r="HRG4" s="6"/>
      <c r="HRH4" s="6"/>
      <c r="HRI4" s="6"/>
      <c r="HRJ4" s="6"/>
      <c r="HRK4" s="6"/>
      <c r="HRL4" s="6"/>
      <c r="HRM4" s="6"/>
      <c r="HRN4" s="6"/>
      <c r="HRO4" s="6"/>
      <c r="HRP4" s="6"/>
      <c r="HRQ4" s="6"/>
      <c r="HRR4" s="6"/>
      <c r="HRS4" s="6"/>
      <c r="HRT4" s="6"/>
      <c r="HRU4" s="6"/>
      <c r="HRV4" s="6"/>
      <c r="HRW4" s="6"/>
      <c r="HRX4" s="6"/>
      <c r="HRY4" s="6"/>
      <c r="HRZ4" s="6"/>
      <c r="HSA4" s="6"/>
      <c r="HSB4" s="6"/>
      <c r="HSC4" s="6"/>
      <c r="HSD4" s="6"/>
      <c r="HSE4" s="6"/>
      <c r="HSF4" s="6"/>
      <c r="HSG4" s="6"/>
      <c r="HSH4" s="6"/>
      <c r="HSI4" s="6"/>
      <c r="HSJ4" s="6"/>
      <c r="HSK4" s="6"/>
      <c r="HSL4" s="6"/>
      <c r="HSM4" s="6"/>
      <c r="HSN4" s="6"/>
      <c r="HSO4" s="6"/>
      <c r="HSP4" s="6"/>
      <c r="HSQ4" s="6"/>
      <c r="HSR4" s="6"/>
      <c r="HSS4" s="6"/>
      <c r="HST4" s="6"/>
      <c r="HSU4" s="6"/>
      <c r="HSV4" s="6"/>
      <c r="HSW4" s="6"/>
      <c r="HSX4" s="6"/>
      <c r="HSY4" s="6"/>
      <c r="HSZ4" s="6"/>
      <c r="HTA4" s="6"/>
      <c r="HTB4" s="6"/>
      <c r="HTC4" s="6"/>
      <c r="HTD4" s="6"/>
      <c r="HTE4" s="6"/>
      <c r="HTF4" s="6"/>
      <c r="HTG4" s="6"/>
      <c r="HTH4" s="6"/>
      <c r="HTI4" s="6"/>
      <c r="HTJ4" s="6"/>
      <c r="HTK4" s="6"/>
      <c r="HTL4" s="6"/>
      <c r="HTM4" s="6"/>
      <c r="HTN4" s="6"/>
      <c r="HTO4" s="6"/>
      <c r="HTP4" s="6"/>
      <c r="HTQ4" s="6"/>
      <c r="HTR4" s="6"/>
      <c r="HTS4" s="6"/>
      <c r="HTT4" s="6"/>
      <c r="HTU4" s="6"/>
      <c r="HTV4" s="6"/>
      <c r="HTW4" s="6"/>
      <c r="HTX4" s="6"/>
      <c r="HTY4" s="6"/>
      <c r="HTZ4" s="6"/>
      <c r="HUA4" s="6"/>
      <c r="HUB4" s="6"/>
      <c r="HUC4" s="6"/>
      <c r="HUD4" s="6"/>
      <c r="HUE4" s="6"/>
      <c r="HUF4" s="6"/>
      <c r="HUG4" s="6"/>
      <c r="HUH4" s="6"/>
      <c r="HUI4" s="6"/>
      <c r="HUJ4" s="6"/>
      <c r="HUK4" s="6"/>
      <c r="HUL4" s="6"/>
      <c r="HUM4" s="6"/>
      <c r="HUN4" s="6"/>
      <c r="HUO4" s="6"/>
      <c r="HUP4" s="6"/>
      <c r="HUQ4" s="6"/>
      <c r="HUR4" s="6"/>
      <c r="HUS4" s="6"/>
      <c r="HUT4" s="6"/>
      <c r="HUU4" s="6"/>
      <c r="HUV4" s="6"/>
      <c r="HUW4" s="6"/>
      <c r="HUX4" s="6"/>
      <c r="HUY4" s="6"/>
      <c r="HUZ4" s="6"/>
      <c r="HVA4" s="6"/>
      <c r="HVB4" s="6"/>
      <c r="HVC4" s="6"/>
      <c r="HVD4" s="6"/>
      <c r="HVE4" s="6"/>
      <c r="HVF4" s="6"/>
      <c r="HVG4" s="6"/>
      <c r="HVH4" s="6"/>
      <c r="HVI4" s="6"/>
      <c r="HVJ4" s="6"/>
      <c r="HVK4" s="6"/>
      <c r="HVL4" s="6"/>
      <c r="HVM4" s="6"/>
      <c r="HVN4" s="6"/>
      <c r="HVO4" s="6"/>
      <c r="HVP4" s="6"/>
      <c r="HVQ4" s="6"/>
      <c r="HVR4" s="6"/>
      <c r="HVS4" s="6"/>
      <c r="HVT4" s="6"/>
      <c r="HVU4" s="6"/>
      <c r="HVV4" s="6"/>
      <c r="HVW4" s="6"/>
      <c r="HVX4" s="6"/>
      <c r="HVY4" s="6"/>
      <c r="HVZ4" s="6"/>
      <c r="HWA4" s="6"/>
      <c r="HWB4" s="6"/>
      <c r="HWC4" s="6"/>
      <c r="HWD4" s="6"/>
      <c r="HWE4" s="6"/>
      <c r="HWF4" s="6"/>
      <c r="HWG4" s="6"/>
      <c r="HWH4" s="6"/>
      <c r="HWI4" s="6"/>
      <c r="HWJ4" s="6"/>
      <c r="HWK4" s="6"/>
      <c r="HWL4" s="6"/>
      <c r="HWM4" s="6"/>
      <c r="HWN4" s="6"/>
      <c r="HWO4" s="6"/>
      <c r="HWP4" s="6"/>
      <c r="HWQ4" s="6"/>
      <c r="HWR4" s="6"/>
      <c r="HWS4" s="6"/>
      <c r="HWT4" s="6"/>
      <c r="HWU4" s="6"/>
      <c r="HWV4" s="6"/>
      <c r="HWW4" s="6"/>
      <c r="HWX4" s="6"/>
      <c r="HWY4" s="6"/>
      <c r="HWZ4" s="6"/>
      <c r="HXA4" s="6"/>
      <c r="HXB4" s="6"/>
      <c r="HXC4" s="6"/>
      <c r="HXD4" s="6"/>
      <c r="HXE4" s="6"/>
      <c r="HXF4" s="6"/>
      <c r="HXG4" s="6"/>
      <c r="HXH4" s="6"/>
      <c r="HXI4" s="6"/>
      <c r="HXJ4" s="6"/>
      <c r="HXK4" s="6"/>
      <c r="HXL4" s="6"/>
      <c r="HXM4" s="6"/>
      <c r="HXN4" s="6"/>
      <c r="HXO4" s="6"/>
      <c r="HXP4" s="6"/>
      <c r="HXQ4" s="6"/>
      <c r="HXR4" s="6"/>
      <c r="HXS4" s="6"/>
      <c r="HXT4" s="6"/>
      <c r="HXU4" s="6"/>
      <c r="HXV4" s="6"/>
      <c r="HXW4" s="6"/>
      <c r="HXX4" s="6"/>
      <c r="HXY4" s="6"/>
      <c r="HXZ4" s="6"/>
      <c r="HYA4" s="6"/>
      <c r="HYB4" s="6"/>
      <c r="HYC4" s="6"/>
      <c r="HYD4" s="6"/>
      <c r="HYE4" s="6"/>
      <c r="HYF4" s="6"/>
      <c r="HYG4" s="6"/>
      <c r="HYH4" s="6"/>
      <c r="HYI4" s="6"/>
      <c r="HYJ4" s="6"/>
      <c r="HYK4" s="6"/>
      <c r="HYL4" s="6"/>
      <c r="HYM4" s="6"/>
      <c r="HYN4" s="6"/>
      <c r="HYO4" s="6"/>
      <c r="HYP4" s="6"/>
      <c r="HYQ4" s="6"/>
      <c r="HYR4" s="6"/>
      <c r="HYS4" s="6"/>
      <c r="HYT4" s="6"/>
      <c r="HYU4" s="6"/>
      <c r="HYV4" s="6"/>
      <c r="HYW4" s="6"/>
      <c r="HYX4" s="6"/>
      <c r="HYY4" s="6"/>
      <c r="HYZ4" s="6"/>
      <c r="HZA4" s="6"/>
      <c r="HZB4" s="6"/>
      <c r="HZC4" s="6"/>
      <c r="HZD4" s="6"/>
      <c r="HZE4" s="6"/>
      <c r="HZF4" s="6"/>
      <c r="HZG4" s="6"/>
      <c r="HZH4" s="6"/>
      <c r="HZI4" s="6"/>
      <c r="HZJ4" s="6"/>
      <c r="HZK4" s="6"/>
      <c r="HZL4" s="6"/>
      <c r="HZM4" s="6"/>
      <c r="HZN4" s="6"/>
      <c r="HZO4" s="6"/>
      <c r="HZP4" s="6"/>
      <c r="HZQ4" s="6"/>
      <c r="HZR4" s="6"/>
      <c r="HZS4" s="6"/>
      <c r="HZT4" s="6"/>
      <c r="HZU4" s="6"/>
      <c r="HZV4" s="6"/>
      <c r="HZW4" s="6"/>
      <c r="HZX4" s="6"/>
      <c r="HZY4" s="6"/>
      <c r="HZZ4" s="6"/>
      <c r="IAA4" s="6"/>
      <c r="IAB4" s="6"/>
      <c r="IAC4" s="6"/>
      <c r="IAD4" s="6"/>
      <c r="IAE4" s="6"/>
      <c r="IAF4" s="6"/>
      <c r="IAG4" s="6"/>
      <c r="IAH4" s="6"/>
      <c r="IAI4" s="6"/>
      <c r="IAJ4" s="6"/>
      <c r="IAK4" s="6"/>
      <c r="IAL4" s="6"/>
      <c r="IAM4" s="6"/>
      <c r="IAN4" s="6"/>
      <c r="IAO4" s="6"/>
      <c r="IAP4" s="6"/>
      <c r="IAQ4" s="6"/>
      <c r="IAR4" s="6"/>
      <c r="IAS4" s="6"/>
      <c r="IAT4" s="6"/>
      <c r="IAU4" s="6"/>
      <c r="IAV4" s="6"/>
      <c r="IAW4" s="6"/>
      <c r="IAX4" s="6"/>
      <c r="IAY4" s="6"/>
      <c r="IAZ4" s="6"/>
      <c r="IBA4" s="6"/>
      <c r="IBB4" s="6"/>
      <c r="IBC4" s="6"/>
      <c r="IBD4" s="6"/>
      <c r="IBE4" s="6"/>
      <c r="IBF4" s="6"/>
      <c r="IBG4" s="6"/>
      <c r="IBH4" s="6"/>
      <c r="IBI4" s="6"/>
      <c r="IBJ4" s="6"/>
      <c r="IBK4" s="6"/>
      <c r="IBL4" s="6"/>
      <c r="IBM4" s="6"/>
      <c r="IBN4" s="6"/>
      <c r="IBO4" s="6"/>
      <c r="IBP4" s="6"/>
      <c r="IBQ4" s="6"/>
      <c r="IBR4" s="6"/>
      <c r="IBS4" s="6"/>
      <c r="IBT4" s="6"/>
      <c r="IBU4" s="6"/>
      <c r="IBV4" s="6"/>
      <c r="IBW4" s="6"/>
      <c r="IBX4" s="6"/>
      <c r="IBY4" s="6"/>
      <c r="IBZ4" s="6"/>
      <c r="ICA4" s="6"/>
      <c r="ICB4" s="6"/>
      <c r="ICC4" s="6"/>
      <c r="ICD4" s="6"/>
      <c r="ICE4" s="6"/>
      <c r="ICF4" s="6"/>
      <c r="ICG4" s="6"/>
      <c r="ICH4" s="6"/>
      <c r="ICI4" s="6"/>
      <c r="ICJ4" s="6"/>
      <c r="ICK4" s="6"/>
      <c r="ICL4" s="6"/>
      <c r="ICM4" s="6"/>
      <c r="ICN4" s="6"/>
      <c r="ICO4" s="6"/>
      <c r="ICP4" s="6"/>
      <c r="ICQ4" s="6"/>
      <c r="ICR4" s="6"/>
      <c r="ICS4" s="6"/>
      <c r="ICT4" s="6"/>
      <c r="ICU4" s="6"/>
      <c r="ICV4" s="6"/>
      <c r="ICW4" s="6"/>
      <c r="ICX4" s="6"/>
      <c r="ICY4" s="6"/>
      <c r="ICZ4" s="6"/>
      <c r="IDA4" s="6"/>
      <c r="IDB4" s="6"/>
      <c r="IDC4" s="6"/>
      <c r="IDD4" s="6"/>
      <c r="IDE4" s="6"/>
      <c r="IDF4" s="6"/>
      <c r="IDG4" s="6"/>
      <c r="IDH4" s="6"/>
      <c r="IDI4" s="6"/>
      <c r="IDJ4" s="6"/>
      <c r="IDK4" s="6"/>
      <c r="IDL4" s="6"/>
      <c r="IDM4" s="6"/>
      <c r="IDN4" s="6"/>
      <c r="IDO4" s="6"/>
      <c r="IDP4" s="6"/>
      <c r="IDQ4" s="6"/>
      <c r="IDR4" s="6"/>
      <c r="IDS4" s="6"/>
      <c r="IDT4" s="6"/>
      <c r="IDU4" s="6"/>
      <c r="IDV4" s="6"/>
      <c r="IDW4" s="6"/>
      <c r="IDX4" s="6"/>
      <c r="IDY4" s="6"/>
      <c r="IDZ4" s="6"/>
      <c r="IEA4" s="6"/>
      <c r="IEB4" s="6"/>
      <c r="IEC4" s="6"/>
      <c r="IED4" s="6"/>
      <c r="IEE4" s="6"/>
      <c r="IEF4" s="6"/>
      <c r="IEG4" s="6"/>
      <c r="IEH4" s="6"/>
      <c r="IEI4" s="6"/>
      <c r="IEJ4" s="6"/>
      <c r="IEK4" s="6"/>
      <c r="IEL4" s="6"/>
      <c r="IEM4" s="6"/>
      <c r="IEN4" s="6"/>
      <c r="IEO4" s="6"/>
      <c r="IEP4" s="6"/>
      <c r="IEQ4" s="6"/>
      <c r="IER4" s="6"/>
      <c r="IES4" s="6"/>
      <c r="IET4" s="6"/>
      <c r="IEU4" s="6"/>
      <c r="IEV4" s="6"/>
      <c r="IEW4" s="6"/>
      <c r="IEX4" s="6"/>
      <c r="IEY4" s="6"/>
      <c r="IEZ4" s="6"/>
      <c r="IFA4" s="6"/>
      <c r="IFB4" s="6"/>
      <c r="IFC4" s="6"/>
      <c r="IFD4" s="6"/>
      <c r="IFE4" s="6"/>
      <c r="IFF4" s="6"/>
      <c r="IFG4" s="6"/>
      <c r="IFH4" s="6"/>
      <c r="IFI4" s="6"/>
      <c r="IFJ4" s="6"/>
      <c r="IFK4" s="6"/>
      <c r="IFL4" s="6"/>
      <c r="IFM4" s="6"/>
      <c r="IFN4" s="6"/>
      <c r="IFO4" s="6"/>
      <c r="IFP4" s="6"/>
      <c r="IFQ4" s="6"/>
      <c r="IFR4" s="6"/>
      <c r="IFS4" s="6"/>
      <c r="IFT4" s="6"/>
      <c r="IFU4" s="6"/>
      <c r="IFV4" s="6"/>
      <c r="IFW4" s="6"/>
      <c r="IFX4" s="6"/>
      <c r="IFY4" s="6"/>
      <c r="IFZ4" s="6"/>
      <c r="IGA4" s="6"/>
      <c r="IGB4" s="6"/>
      <c r="IGC4" s="6"/>
      <c r="IGD4" s="6"/>
      <c r="IGE4" s="6"/>
      <c r="IGF4" s="6"/>
      <c r="IGG4" s="6"/>
      <c r="IGH4" s="6"/>
      <c r="IGI4" s="6"/>
      <c r="IGJ4" s="6"/>
      <c r="IGK4" s="6"/>
      <c r="IGL4" s="6"/>
      <c r="IGM4" s="6"/>
      <c r="IGN4" s="6"/>
      <c r="IGO4" s="6"/>
      <c r="IGP4" s="6"/>
      <c r="IGQ4" s="6"/>
      <c r="IGR4" s="6"/>
      <c r="IGS4" s="6"/>
      <c r="IGT4" s="6"/>
      <c r="IGU4" s="6"/>
      <c r="IGV4" s="6"/>
      <c r="IGW4" s="6"/>
      <c r="IGX4" s="6"/>
      <c r="IGY4" s="6"/>
      <c r="IGZ4" s="6"/>
      <c r="IHA4" s="6"/>
      <c r="IHB4" s="6"/>
      <c r="IHC4" s="6"/>
      <c r="IHD4" s="6"/>
      <c r="IHE4" s="6"/>
      <c r="IHF4" s="6"/>
      <c r="IHG4" s="6"/>
      <c r="IHH4" s="6"/>
      <c r="IHI4" s="6"/>
      <c r="IHJ4" s="6"/>
      <c r="IHK4" s="6"/>
      <c r="IHL4" s="6"/>
      <c r="IHM4" s="6"/>
      <c r="IHN4" s="6"/>
      <c r="IHO4" s="6"/>
      <c r="IHP4" s="6"/>
      <c r="IHQ4" s="6"/>
      <c r="IHR4" s="6"/>
      <c r="IHS4" s="6"/>
      <c r="IHT4" s="6"/>
      <c r="IHU4" s="6"/>
      <c r="IHV4" s="6"/>
      <c r="IHW4" s="6"/>
      <c r="IHX4" s="6"/>
      <c r="IHY4" s="6"/>
      <c r="IHZ4" s="6"/>
      <c r="IIA4" s="6"/>
      <c r="IIB4" s="6"/>
      <c r="IIC4" s="6"/>
      <c r="IID4" s="6"/>
      <c r="IIE4" s="6"/>
      <c r="IIF4" s="6"/>
      <c r="IIG4" s="6"/>
      <c r="IIH4" s="6"/>
      <c r="III4" s="6"/>
      <c r="IIJ4" s="6"/>
      <c r="IIK4" s="6"/>
      <c r="IIL4" s="6"/>
      <c r="IIM4" s="6"/>
      <c r="IIN4" s="6"/>
      <c r="IIO4" s="6"/>
      <c r="IIP4" s="6"/>
      <c r="IIQ4" s="6"/>
      <c r="IIR4" s="6"/>
      <c r="IIS4" s="6"/>
      <c r="IIT4" s="6"/>
      <c r="IIU4" s="6"/>
      <c r="IIV4" s="6"/>
      <c r="IIW4" s="6"/>
      <c r="IIX4" s="6"/>
      <c r="IIY4" s="6"/>
      <c r="IIZ4" s="6"/>
      <c r="IJA4" s="6"/>
      <c r="IJB4" s="6"/>
      <c r="IJC4" s="6"/>
      <c r="IJD4" s="6"/>
      <c r="IJE4" s="6"/>
      <c r="IJF4" s="6"/>
      <c r="IJG4" s="6"/>
      <c r="IJH4" s="6"/>
      <c r="IJI4" s="6"/>
      <c r="IJJ4" s="6"/>
      <c r="IJK4" s="6"/>
      <c r="IJL4" s="6"/>
      <c r="IJM4" s="6"/>
      <c r="IJN4" s="6"/>
      <c r="IJO4" s="6"/>
      <c r="IJP4" s="6"/>
      <c r="IJQ4" s="6"/>
      <c r="IJR4" s="6"/>
      <c r="IJS4" s="6"/>
      <c r="IJT4" s="6"/>
      <c r="IJU4" s="6"/>
      <c r="IJV4" s="6"/>
      <c r="IJW4" s="6"/>
      <c r="IJX4" s="6"/>
      <c r="IJY4" s="6"/>
      <c r="IJZ4" s="6"/>
      <c r="IKA4" s="6"/>
      <c r="IKB4" s="6"/>
      <c r="IKC4" s="6"/>
      <c r="IKD4" s="6"/>
      <c r="IKE4" s="6"/>
      <c r="IKF4" s="6"/>
      <c r="IKG4" s="6"/>
      <c r="IKH4" s="6"/>
      <c r="IKI4" s="6"/>
      <c r="IKJ4" s="6"/>
      <c r="IKK4" s="6"/>
      <c r="IKL4" s="6"/>
      <c r="IKM4" s="6"/>
      <c r="IKN4" s="6"/>
      <c r="IKO4" s="6"/>
      <c r="IKP4" s="6"/>
      <c r="IKQ4" s="6"/>
      <c r="IKR4" s="6"/>
      <c r="IKS4" s="6"/>
      <c r="IKT4" s="6"/>
      <c r="IKU4" s="6"/>
      <c r="IKV4" s="6"/>
      <c r="IKW4" s="6"/>
      <c r="IKX4" s="6"/>
      <c r="IKY4" s="6"/>
      <c r="IKZ4" s="6"/>
      <c r="ILA4" s="6"/>
      <c r="ILB4" s="6"/>
      <c r="ILC4" s="6"/>
      <c r="ILD4" s="6"/>
      <c r="ILE4" s="6"/>
      <c r="ILF4" s="6"/>
      <c r="ILG4" s="6"/>
      <c r="ILH4" s="6"/>
      <c r="ILI4" s="6"/>
      <c r="ILJ4" s="6"/>
      <c r="ILK4" s="6"/>
      <c r="ILL4" s="6"/>
      <c r="ILM4" s="6"/>
      <c r="ILN4" s="6"/>
      <c r="ILO4" s="6"/>
      <c r="ILP4" s="6"/>
      <c r="ILQ4" s="6"/>
      <c r="ILR4" s="6"/>
      <c r="ILS4" s="6"/>
      <c r="ILT4" s="6"/>
      <c r="ILU4" s="6"/>
      <c r="ILV4" s="6"/>
      <c r="ILW4" s="6"/>
      <c r="ILX4" s="6"/>
      <c r="ILY4" s="6"/>
      <c r="ILZ4" s="6"/>
      <c r="IMA4" s="6"/>
      <c r="IMB4" s="6"/>
      <c r="IMC4" s="6"/>
      <c r="IMD4" s="6"/>
      <c r="IME4" s="6"/>
      <c r="IMF4" s="6"/>
      <c r="IMG4" s="6"/>
      <c r="IMH4" s="6"/>
      <c r="IMI4" s="6"/>
      <c r="IMJ4" s="6"/>
      <c r="IMK4" s="6"/>
      <c r="IML4" s="6"/>
      <c r="IMM4" s="6"/>
      <c r="IMN4" s="6"/>
      <c r="IMO4" s="6"/>
      <c r="IMP4" s="6"/>
      <c r="IMQ4" s="6"/>
      <c r="IMR4" s="6"/>
      <c r="IMS4" s="6"/>
      <c r="IMT4" s="6"/>
      <c r="IMU4" s="6"/>
      <c r="IMV4" s="6"/>
      <c r="IMW4" s="6"/>
      <c r="IMX4" s="6"/>
      <c r="IMY4" s="6"/>
      <c r="IMZ4" s="6"/>
      <c r="INA4" s="6"/>
      <c r="INB4" s="6"/>
      <c r="INC4" s="6"/>
      <c r="IND4" s="6"/>
      <c r="INE4" s="6"/>
      <c r="INF4" s="6"/>
      <c r="ING4" s="6"/>
      <c r="INH4" s="6"/>
      <c r="INI4" s="6"/>
      <c r="INJ4" s="6"/>
      <c r="INK4" s="6"/>
      <c r="INL4" s="6"/>
      <c r="INM4" s="6"/>
      <c r="INN4" s="6"/>
      <c r="INO4" s="6"/>
      <c r="INP4" s="6"/>
      <c r="INQ4" s="6"/>
      <c r="INR4" s="6"/>
      <c r="INS4" s="6"/>
      <c r="INT4" s="6"/>
      <c r="INU4" s="6"/>
      <c r="INV4" s="6"/>
      <c r="INW4" s="6"/>
      <c r="INX4" s="6"/>
      <c r="INY4" s="6"/>
      <c r="INZ4" s="6"/>
      <c r="IOA4" s="6"/>
      <c r="IOB4" s="6"/>
      <c r="IOC4" s="6"/>
      <c r="IOD4" s="6"/>
      <c r="IOE4" s="6"/>
      <c r="IOF4" s="6"/>
      <c r="IOG4" s="6"/>
      <c r="IOH4" s="6"/>
      <c r="IOI4" s="6"/>
      <c r="IOJ4" s="6"/>
      <c r="IOK4" s="6"/>
      <c r="IOL4" s="6"/>
      <c r="IOM4" s="6"/>
      <c r="ION4" s="6"/>
      <c r="IOO4" s="6"/>
      <c r="IOP4" s="6"/>
      <c r="IOQ4" s="6"/>
      <c r="IOR4" s="6"/>
      <c r="IOS4" s="6"/>
      <c r="IOT4" s="6"/>
      <c r="IOU4" s="6"/>
      <c r="IOV4" s="6"/>
      <c r="IOW4" s="6"/>
      <c r="IOX4" s="6"/>
      <c r="IOY4" s="6"/>
      <c r="IOZ4" s="6"/>
      <c r="IPA4" s="6"/>
      <c r="IPB4" s="6"/>
      <c r="IPC4" s="6"/>
      <c r="IPD4" s="6"/>
      <c r="IPE4" s="6"/>
      <c r="IPF4" s="6"/>
      <c r="IPG4" s="6"/>
      <c r="IPH4" s="6"/>
      <c r="IPI4" s="6"/>
      <c r="IPJ4" s="6"/>
      <c r="IPK4" s="6"/>
      <c r="IPL4" s="6"/>
      <c r="IPM4" s="6"/>
      <c r="IPN4" s="6"/>
      <c r="IPO4" s="6"/>
      <c r="IPP4" s="6"/>
      <c r="IPQ4" s="6"/>
      <c r="IPR4" s="6"/>
      <c r="IPS4" s="6"/>
      <c r="IPT4" s="6"/>
      <c r="IPU4" s="6"/>
      <c r="IPV4" s="6"/>
      <c r="IPW4" s="6"/>
      <c r="IPX4" s="6"/>
      <c r="IPY4" s="6"/>
      <c r="IPZ4" s="6"/>
      <c r="IQA4" s="6"/>
      <c r="IQB4" s="6"/>
      <c r="IQC4" s="6"/>
      <c r="IQD4" s="6"/>
      <c r="IQE4" s="6"/>
      <c r="IQF4" s="6"/>
      <c r="IQG4" s="6"/>
      <c r="IQH4" s="6"/>
      <c r="IQI4" s="6"/>
      <c r="IQJ4" s="6"/>
      <c r="IQK4" s="6"/>
      <c r="IQL4" s="6"/>
      <c r="IQM4" s="6"/>
      <c r="IQN4" s="6"/>
      <c r="IQO4" s="6"/>
      <c r="IQP4" s="6"/>
      <c r="IQQ4" s="6"/>
      <c r="IQR4" s="6"/>
      <c r="IQS4" s="6"/>
      <c r="IQT4" s="6"/>
      <c r="IQU4" s="6"/>
      <c r="IQV4" s="6"/>
      <c r="IQW4" s="6"/>
      <c r="IQX4" s="6"/>
      <c r="IQY4" s="6"/>
      <c r="IQZ4" s="6"/>
      <c r="IRA4" s="6"/>
      <c r="IRB4" s="6"/>
      <c r="IRC4" s="6"/>
      <c r="IRD4" s="6"/>
      <c r="IRE4" s="6"/>
      <c r="IRF4" s="6"/>
      <c r="IRG4" s="6"/>
      <c r="IRH4" s="6"/>
      <c r="IRI4" s="6"/>
      <c r="IRJ4" s="6"/>
      <c r="IRK4" s="6"/>
      <c r="IRL4" s="6"/>
      <c r="IRM4" s="6"/>
      <c r="IRN4" s="6"/>
      <c r="IRO4" s="6"/>
      <c r="IRP4" s="6"/>
      <c r="IRQ4" s="6"/>
      <c r="IRR4" s="6"/>
      <c r="IRS4" s="6"/>
      <c r="IRT4" s="6"/>
      <c r="IRU4" s="6"/>
      <c r="IRV4" s="6"/>
      <c r="IRW4" s="6"/>
      <c r="IRX4" s="6"/>
      <c r="IRY4" s="6"/>
      <c r="IRZ4" s="6"/>
      <c r="ISA4" s="6"/>
      <c r="ISB4" s="6"/>
      <c r="ISC4" s="6"/>
      <c r="ISD4" s="6"/>
      <c r="ISE4" s="6"/>
      <c r="ISF4" s="6"/>
      <c r="ISG4" s="6"/>
      <c r="ISH4" s="6"/>
      <c r="ISI4" s="6"/>
      <c r="ISJ4" s="6"/>
      <c r="ISK4" s="6"/>
      <c r="ISL4" s="6"/>
      <c r="ISM4" s="6"/>
      <c r="ISN4" s="6"/>
      <c r="ISO4" s="6"/>
      <c r="ISP4" s="6"/>
      <c r="ISQ4" s="6"/>
      <c r="ISR4" s="6"/>
      <c r="ISS4" s="6"/>
      <c r="IST4" s="6"/>
      <c r="ISU4" s="6"/>
      <c r="ISV4" s="6"/>
      <c r="ISW4" s="6"/>
      <c r="ISX4" s="6"/>
      <c r="ISY4" s="6"/>
      <c r="ISZ4" s="6"/>
      <c r="ITA4" s="6"/>
      <c r="ITB4" s="6"/>
      <c r="ITC4" s="6"/>
      <c r="ITD4" s="6"/>
      <c r="ITE4" s="6"/>
      <c r="ITF4" s="6"/>
      <c r="ITG4" s="6"/>
      <c r="ITH4" s="6"/>
      <c r="ITI4" s="6"/>
      <c r="ITJ4" s="6"/>
      <c r="ITK4" s="6"/>
      <c r="ITL4" s="6"/>
      <c r="ITM4" s="6"/>
      <c r="ITN4" s="6"/>
      <c r="ITO4" s="6"/>
      <c r="ITP4" s="6"/>
      <c r="ITQ4" s="6"/>
      <c r="ITR4" s="6"/>
      <c r="ITS4" s="6"/>
      <c r="ITT4" s="6"/>
      <c r="ITU4" s="6"/>
      <c r="ITV4" s="6"/>
      <c r="ITW4" s="6"/>
      <c r="ITX4" s="6"/>
      <c r="ITY4" s="6"/>
      <c r="ITZ4" s="6"/>
      <c r="IUA4" s="6"/>
      <c r="IUB4" s="6"/>
      <c r="IUC4" s="6"/>
      <c r="IUD4" s="6"/>
      <c r="IUE4" s="6"/>
      <c r="IUF4" s="6"/>
      <c r="IUG4" s="6"/>
      <c r="IUH4" s="6"/>
      <c r="IUI4" s="6"/>
      <c r="IUJ4" s="6"/>
      <c r="IUK4" s="6"/>
      <c r="IUL4" s="6"/>
      <c r="IUM4" s="6"/>
      <c r="IUN4" s="6"/>
      <c r="IUO4" s="6"/>
      <c r="IUP4" s="6"/>
      <c r="IUQ4" s="6"/>
      <c r="IUR4" s="6"/>
      <c r="IUS4" s="6"/>
      <c r="IUT4" s="6"/>
      <c r="IUU4" s="6"/>
      <c r="IUV4" s="6"/>
      <c r="IUW4" s="6"/>
      <c r="IUX4" s="6"/>
      <c r="IUY4" s="6"/>
      <c r="IUZ4" s="6"/>
      <c r="IVA4" s="6"/>
      <c r="IVB4" s="6"/>
      <c r="IVC4" s="6"/>
      <c r="IVD4" s="6"/>
      <c r="IVE4" s="6"/>
      <c r="IVF4" s="6"/>
      <c r="IVG4" s="6"/>
      <c r="IVH4" s="6"/>
      <c r="IVI4" s="6"/>
      <c r="IVJ4" s="6"/>
      <c r="IVK4" s="6"/>
      <c r="IVL4" s="6"/>
      <c r="IVM4" s="6"/>
      <c r="IVN4" s="6"/>
      <c r="IVO4" s="6"/>
      <c r="IVP4" s="6"/>
      <c r="IVQ4" s="6"/>
      <c r="IVR4" s="6"/>
      <c r="IVS4" s="6"/>
      <c r="IVT4" s="6"/>
      <c r="IVU4" s="6"/>
      <c r="IVV4" s="6"/>
      <c r="IVW4" s="6"/>
      <c r="IVX4" s="6"/>
      <c r="IVY4" s="6"/>
      <c r="IVZ4" s="6"/>
      <c r="IWA4" s="6"/>
      <c r="IWB4" s="6"/>
      <c r="IWC4" s="6"/>
      <c r="IWD4" s="6"/>
      <c r="IWE4" s="6"/>
      <c r="IWF4" s="6"/>
      <c r="IWG4" s="6"/>
      <c r="IWH4" s="6"/>
      <c r="IWI4" s="6"/>
      <c r="IWJ4" s="6"/>
      <c r="IWK4" s="6"/>
      <c r="IWL4" s="6"/>
      <c r="IWM4" s="6"/>
      <c r="IWN4" s="6"/>
      <c r="IWO4" s="6"/>
      <c r="IWP4" s="6"/>
      <c r="IWQ4" s="6"/>
      <c r="IWR4" s="6"/>
      <c r="IWS4" s="6"/>
      <c r="IWT4" s="6"/>
      <c r="IWU4" s="6"/>
      <c r="IWV4" s="6"/>
      <c r="IWW4" s="6"/>
      <c r="IWX4" s="6"/>
      <c r="IWY4" s="6"/>
      <c r="IWZ4" s="6"/>
      <c r="IXA4" s="6"/>
      <c r="IXB4" s="6"/>
      <c r="IXC4" s="6"/>
      <c r="IXD4" s="6"/>
      <c r="IXE4" s="6"/>
      <c r="IXF4" s="6"/>
      <c r="IXG4" s="6"/>
      <c r="IXH4" s="6"/>
      <c r="IXI4" s="6"/>
      <c r="IXJ4" s="6"/>
      <c r="IXK4" s="6"/>
      <c r="IXL4" s="6"/>
      <c r="IXM4" s="6"/>
      <c r="IXN4" s="6"/>
      <c r="IXO4" s="6"/>
      <c r="IXP4" s="6"/>
      <c r="IXQ4" s="6"/>
      <c r="IXR4" s="6"/>
      <c r="IXS4" s="6"/>
      <c r="IXT4" s="6"/>
      <c r="IXU4" s="6"/>
      <c r="IXV4" s="6"/>
      <c r="IXW4" s="6"/>
      <c r="IXX4" s="6"/>
      <c r="IXY4" s="6"/>
      <c r="IXZ4" s="6"/>
      <c r="IYA4" s="6"/>
      <c r="IYB4" s="6"/>
      <c r="IYC4" s="6"/>
      <c r="IYD4" s="6"/>
      <c r="IYE4" s="6"/>
      <c r="IYF4" s="6"/>
      <c r="IYG4" s="6"/>
      <c r="IYH4" s="6"/>
      <c r="IYI4" s="6"/>
      <c r="IYJ4" s="6"/>
      <c r="IYK4" s="6"/>
      <c r="IYL4" s="6"/>
      <c r="IYM4" s="6"/>
      <c r="IYN4" s="6"/>
      <c r="IYO4" s="6"/>
      <c r="IYP4" s="6"/>
      <c r="IYQ4" s="6"/>
      <c r="IYR4" s="6"/>
      <c r="IYS4" s="6"/>
      <c r="IYT4" s="6"/>
      <c r="IYU4" s="6"/>
      <c r="IYV4" s="6"/>
      <c r="IYW4" s="6"/>
      <c r="IYX4" s="6"/>
      <c r="IYY4" s="6"/>
      <c r="IYZ4" s="6"/>
      <c r="IZA4" s="6"/>
      <c r="IZB4" s="6"/>
      <c r="IZC4" s="6"/>
      <c r="IZD4" s="6"/>
      <c r="IZE4" s="6"/>
      <c r="IZF4" s="6"/>
      <c r="IZG4" s="6"/>
      <c r="IZH4" s="6"/>
      <c r="IZI4" s="6"/>
      <c r="IZJ4" s="6"/>
      <c r="IZK4" s="6"/>
      <c r="IZL4" s="6"/>
      <c r="IZM4" s="6"/>
      <c r="IZN4" s="6"/>
      <c r="IZO4" s="6"/>
      <c r="IZP4" s="6"/>
      <c r="IZQ4" s="6"/>
      <c r="IZR4" s="6"/>
      <c r="IZS4" s="6"/>
      <c r="IZT4" s="6"/>
      <c r="IZU4" s="6"/>
      <c r="IZV4" s="6"/>
      <c r="IZW4" s="6"/>
      <c r="IZX4" s="6"/>
      <c r="IZY4" s="6"/>
      <c r="IZZ4" s="6"/>
      <c r="JAA4" s="6"/>
      <c r="JAB4" s="6"/>
      <c r="JAC4" s="6"/>
      <c r="JAD4" s="6"/>
      <c r="JAE4" s="6"/>
      <c r="JAF4" s="6"/>
      <c r="JAG4" s="6"/>
      <c r="JAH4" s="6"/>
      <c r="JAI4" s="6"/>
      <c r="JAJ4" s="6"/>
      <c r="JAK4" s="6"/>
      <c r="JAL4" s="6"/>
      <c r="JAM4" s="6"/>
      <c r="JAN4" s="6"/>
      <c r="JAO4" s="6"/>
      <c r="JAP4" s="6"/>
      <c r="JAQ4" s="6"/>
      <c r="JAR4" s="6"/>
      <c r="JAS4" s="6"/>
      <c r="JAT4" s="6"/>
      <c r="JAU4" s="6"/>
      <c r="JAV4" s="6"/>
      <c r="JAW4" s="6"/>
      <c r="JAX4" s="6"/>
      <c r="JAY4" s="6"/>
      <c r="JAZ4" s="6"/>
      <c r="JBA4" s="6"/>
      <c r="JBB4" s="6"/>
      <c r="JBC4" s="6"/>
      <c r="JBD4" s="6"/>
      <c r="JBE4" s="6"/>
      <c r="JBF4" s="6"/>
      <c r="JBG4" s="6"/>
      <c r="JBH4" s="6"/>
      <c r="JBI4" s="6"/>
      <c r="JBJ4" s="6"/>
      <c r="JBK4" s="6"/>
      <c r="JBL4" s="6"/>
      <c r="JBM4" s="6"/>
      <c r="JBN4" s="6"/>
      <c r="JBO4" s="6"/>
      <c r="JBP4" s="6"/>
      <c r="JBQ4" s="6"/>
      <c r="JBR4" s="6"/>
      <c r="JBS4" s="6"/>
      <c r="JBT4" s="6"/>
      <c r="JBU4" s="6"/>
      <c r="JBV4" s="6"/>
      <c r="JBW4" s="6"/>
      <c r="JBX4" s="6"/>
      <c r="JBY4" s="6"/>
      <c r="JBZ4" s="6"/>
      <c r="JCA4" s="6"/>
      <c r="JCB4" s="6"/>
      <c r="JCC4" s="6"/>
      <c r="JCD4" s="6"/>
      <c r="JCE4" s="6"/>
      <c r="JCF4" s="6"/>
      <c r="JCG4" s="6"/>
      <c r="JCH4" s="6"/>
      <c r="JCI4" s="6"/>
      <c r="JCJ4" s="6"/>
      <c r="JCK4" s="6"/>
      <c r="JCL4" s="6"/>
      <c r="JCM4" s="6"/>
      <c r="JCN4" s="6"/>
      <c r="JCO4" s="6"/>
      <c r="JCP4" s="6"/>
      <c r="JCQ4" s="6"/>
      <c r="JCR4" s="6"/>
      <c r="JCS4" s="6"/>
      <c r="JCT4" s="6"/>
      <c r="JCU4" s="6"/>
      <c r="JCV4" s="6"/>
      <c r="JCW4" s="6"/>
      <c r="JCX4" s="6"/>
      <c r="JCY4" s="6"/>
      <c r="JCZ4" s="6"/>
      <c r="JDA4" s="6"/>
      <c r="JDB4" s="6"/>
      <c r="JDC4" s="6"/>
      <c r="JDD4" s="6"/>
      <c r="JDE4" s="6"/>
      <c r="JDF4" s="6"/>
      <c r="JDG4" s="6"/>
      <c r="JDH4" s="6"/>
      <c r="JDI4" s="6"/>
      <c r="JDJ4" s="6"/>
      <c r="JDK4" s="6"/>
      <c r="JDL4" s="6"/>
      <c r="JDM4" s="6"/>
      <c r="JDN4" s="6"/>
      <c r="JDO4" s="6"/>
      <c r="JDP4" s="6"/>
      <c r="JDQ4" s="6"/>
      <c r="JDR4" s="6"/>
      <c r="JDS4" s="6"/>
      <c r="JDT4" s="6"/>
      <c r="JDU4" s="6"/>
      <c r="JDV4" s="6"/>
      <c r="JDW4" s="6"/>
      <c r="JDX4" s="6"/>
      <c r="JDY4" s="6"/>
      <c r="JDZ4" s="6"/>
      <c r="JEA4" s="6"/>
      <c r="JEB4" s="6"/>
      <c r="JEC4" s="6"/>
      <c r="JED4" s="6"/>
      <c r="JEE4" s="6"/>
      <c r="JEF4" s="6"/>
      <c r="JEG4" s="6"/>
      <c r="JEH4" s="6"/>
      <c r="JEI4" s="6"/>
      <c r="JEJ4" s="6"/>
      <c r="JEK4" s="6"/>
      <c r="JEL4" s="6"/>
      <c r="JEM4" s="6"/>
      <c r="JEN4" s="6"/>
      <c r="JEO4" s="6"/>
      <c r="JEP4" s="6"/>
      <c r="JEQ4" s="6"/>
      <c r="JER4" s="6"/>
      <c r="JES4" s="6"/>
      <c r="JET4" s="6"/>
      <c r="JEU4" s="6"/>
      <c r="JEV4" s="6"/>
      <c r="JEW4" s="6"/>
      <c r="JEX4" s="6"/>
      <c r="JEY4" s="6"/>
      <c r="JEZ4" s="6"/>
      <c r="JFA4" s="6"/>
      <c r="JFB4" s="6"/>
      <c r="JFC4" s="6"/>
      <c r="JFD4" s="6"/>
      <c r="JFE4" s="6"/>
      <c r="JFF4" s="6"/>
      <c r="JFG4" s="6"/>
      <c r="JFH4" s="6"/>
      <c r="JFI4" s="6"/>
      <c r="JFJ4" s="6"/>
      <c r="JFK4" s="6"/>
      <c r="JFL4" s="6"/>
      <c r="JFM4" s="6"/>
      <c r="JFN4" s="6"/>
      <c r="JFO4" s="6"/>
      <c r="JFP4" s="6"/>
      <c r="JFQ4" s="6"/>
      <c r="JFR4" s="6"/>
      <c r="JFS4" s="6"/>
      <c r="JFT4" s="6"/>
      <c r="JFU4" s="6"/>
      <c r="JFV4" s="6"/>
      <c r="JFW4" s="6"/>
      <c r="JFX4" s="6"/>
      <c r="JFY4" s="6"/>
      <c r="JFZ4" s="6"/>
      <c r="JGA4" s="6"/>
      <c r="JGB4" s="6"/>
      <c r="JGC4" s="6"/>
      <c r="JGD4" s="6"/>
      <c r="JGE4" s="6"/>
      <c r="JGF4" s="6"/>
      <c r="JGG4" s="6"/>
      <c r="JGH4" s="6"/>
      <c r="JGI4" s="6"/>
      <c r="JGJ4" s="6"/>
      <c r="JGK4" s="6"/>
      <c r="JGL4" s="6"/>
      <c r="JGM4" s="6"/>
      <c r="JGN4" s="6"/>
      <c r="JGO4" s="6"/>
      <c r="JGP4" s="6"/>
      <c r="JGQ4" s="6"/>
      <c r="JGR4" s="6"/>
      <c r="JGS4" s="6"/>
      <c r="JGT4" s="6"/>
      <c r="JGU4" s="6"/>
      <c r="JGV4" s="6"/>
      <c r="JGW4" s="6"/>
      <c r="JGX4" s="6"/>
      <c r="JGY4" s="6"/>
      <c r="JGZ4" s="6"/>
      <c r="JHA4" s="6"/>
      <c r="JHB4" s="6"/>
      <c r="JHC4" s="6"/>
      <c r="JHD4" s="6"/>
      <c r="JHE4" s="6"/>
      <c r="JHF4" s="6"/>
      <c r="JHG4" s="6"/>
      <c r="JHH4" s="6"/>
      <c r="JHI4" s="6"/>
      <c r="JHJ4" s="6"/>
      <c r="JHK4" s="6"/>
      <c r="JHL4" s="6"/>
      <c r="JHM4" s="6"/>
      <c r="JHN4" s="6"/>
      <c r="JHO4" s="6"/>
      <c r="JHP4" s="6"/>
      <c r="JHQ4" s="6"/>
      <c r="JHR4" s="6"/>
      <c r="JHS4" s="6"/>
      <c r="JHT4" s="6"/>
      <c r="JHU4" s="6"/>
      <c r="JHV4" s="6"/>
      <c r="JHW4" s="6"/>
      <c r="JHX4" s="6"/>
      <c r="JHY4" s="6"/>
      <c r="JHZ4" s="6"/>
      <c r="JIA4" s="6"/>
      <c r="JIB4" s="6"/>
      <c r="JIC4" s="6"/>
      <c r="JID4" s="6"/>
      <c r="JIE4" s="6"/>
      <c r="JIF4" s="6"/>
      <c r="JIG4" s="6"/>
      <c r="JIH4" s="6"/>
      <c r="JII4" s="6"/>
      <c r="JIJ4" s="6"/>
      <c r="JIK4" s="6"/>
      <c r="JIL4" s="6"/>
      <c r="JIM4" s="6"/>
      <c r="JIN4" s="6"/>
      <c r="JIO4" s="6"/>
      <c r="JIP4" s="6"/>
      <c r="JIQ4" s="6"/>
      <c r="JIR4" s="6"/>
      <c r="JIS4" s="6"/>
      <c r="JIT4" s="6"/>
      <c r="JIU4" s="6"/>
      <c r="JIV4" s="6"/>
      <c r="JIW4" s="6"/>
      <c r="JIX4" s="6"/>
      <c r="JIY4" s="6"/>
      <c r="JIZ4" s="6"/>
      <c r="JJA4" s="6"/>
      <c r="JJB4" s="6"/>
      <c r="JJC4" s="6"/>
      <c r="JJD4" s="6"/>
      <c r="JJE4" s="6"/>
      <c r="JJF4" s="6"/>
      <c r="JJG4" s="6"/>
      <c r="JJH4" s="6"/>
      <c r="JJI4" s="6"/>
      <c r="JJJ4" s="6"/>
      <c r="JJK4" s="6"/>
      <c r="JJL4" s="6"/>
      <c r="JJM4" s="6"/>
      <c r="JJN4" s="6"/>
      <c r="JJO4" s="6"/>
      <c r="JJP4" s="6"/>
      <c r="JJQ4" s="6"/>
      <c r="JJR4" s="6"/>
      <c r="JJS4" s="6"/>
      <c r="JJT4" s="6"/>
      <c r="JJU4" s="6"/>
      <c r="JJV4" s="6"/>
      <c r="JJW4" s="6"/>
      <c r="JJX4" s="6"/>
      <c r="JJY4" s="6"/>
      <c r="JJZ4" s="6"/>
      <c r="JKA4" s="6"/>
      <c r="JKB4" s="6"/>
      <c r="JKC4" s="6"/>
      <c r="JKD4" s="6"/>
      <c r="JKE4" s="6"/>
      <c r="JKF4" s="6"/>
      <c r="JKG4" s="6"/>
      <c r="JKH4" s="6"/>
      <c r="JKI4" s="6"/>
      <c r="JKJ4" s="6"/>
      <c r="JKK4" s="6"/>
      <c r="JKL4" s="6"/>
      <c r="JKM4" s="6"/>
      <c r="JKN4" s="6"/>
      <c r="JKO4" s="6"/>
      <c r="JKP4" s="6"/>
      <c r="JKQ4" s="6"/>
      <c r="JKR4" s="6"/>
      <c r="JKS4" s="6"/>
      <c r="JKT4" s="6"/>
      <c r="JKU4" s="6"/>
      <c r="JKV4" s="6"/>
      <c r="JKW4" s="6"/>
      <c r="JKX4" s="6"/>
      <c r="JKY4" s="6"/>
      <c r="JKZ4" s="6"/>
      <c r="JLA4" s="6"/>
      <c r="JLB4" s="6"/>
      <c r="JLC4" s="6"/>
      <c r="JLD4" s="6"/>
      <c r="JLE4" s="6"/>
      <c r="JLF4" s="6"/>
      <c r="JLG4" s="6"/>
      <c r="JLH4" s="6"/>
      <c r="JLI4" s="6"/>
      <c r="JLJ4" s="6"/>
      <c r="JLK4" s="6"/>
      <c r="JLL4" s="6"/>
      <c r="JLM4" s="6"/>
      <c r="JLN4" s="6"/>
      <c r="JLO4" s="6"/>
      <c r="JLP4" s="6"/>
      <c r="JLQ4" s="6"/>
      <c r="JLR4" s="6"/>
      <c r="JLS4" s="6"/>
      <c r="JLT4" s="6"/>
      <c r="JLU4" s="6"/>
      <c r="JLV4" s="6"/>
      <c r="JLW4" s="6"/>
      <c r="JLX4" s="6"/>
      <c r="JLY4" s="6"/>
      <c r="JLZ4" s="6"/>
      <c r="JMA4" s="6"/>
      <c r="JMB4" s="6"/>
      <c r="JMC4" s="6"/>
      <c r="JMD4" s="6"/>
      <c r="JME4" s="6"/>
      <c r="JMF4" s="6"/>
      <c r="JMG4" s="6"/>
      <c r="JMH4" s="6"/>
      <c r="JMI4" s="6"/>
      <c r="JMJ4" s="6"/>
      <c r="JMK4" s="6"/>
      <c r="JML4" s="6"/>
      <c r="JMM4" s="6"/>
      <c r="JMN4" s="6"/>
      <c r="JMO4" s="6"/>
      <c r="JMP4" s="6"/>
      <c r="JMQ4" s="6"/>
      <c r="JMR4" s="6"/>
      <c r="JMS4" s="6"/>
      <c r="JMT4" s="6"/>
      <c r="JMU4" s="6"/>
      <c r="JMV4" s="6"/>
      <c r="JMW4" s="6"/>
      <c r="JMX4" s="6"/>
      <c r="JMY4" s="6"/>
      <c r="JMZ4" s="6"/>
      <c r="JNA4" s="6"/>
      <c r="JNB4" s="6"/>
      <c r="JNC4" s="6"/>
      <c r="JND4" s="6"/>
      <c r="JNE4" s="6"/>
      <c r="JNF4" s="6"/>
      <c r="JNG4" s="6"/>
      <c r="JNH4" s="6"/>
      <c r="JNI4" s="6"/>
      <c r="JNJ4" s="6"/>
      <c r="JNK4" s="6"/>
      <c r="JNL4" s="6"/>
      <c r="JNM4" s="6"/>
      <c r="JNN4" s="6"/>
      <c r="JNO4" s="6"/>
      <c r="JNP4" s="6"/>
      <c r="JNQ4" s="6"/>
      <c r="JNR4" s="6"/>
      <c r="JNS4" s="6"/>
      <c r="JNT4" s="6"/>
      <c r="JNU4" s="6"/>
      <c r="JNV4" s="6"/>
      <c r="JNW4" s="6"/>
      <c r="JNX4" s="6"/>
      <c r="JNY4" s="6"/>
      <c r="JNZ4" s="6"/>
      <c r="JOA4" s="6"/>
      <c r="JOB4" s="6"/>
      <c r="JOC4" s="6"/>
      <c r="JOD4" s="6"/>
      <c r="JOE4" s="6"/>
      <c r="JOF4" s="6"/>
      <c r="JOG4" s="6"/>
      <c r="JOH4" s="6"/>
      <c r="JOI4" s="6"/>
      <c r="JOJ4" s="6"/>
      <c r="JOK4" s="6"/>
      <c r="JOL4" s="6"/>
      <c r="JOM4" s="6"/>
      <c r="JON4" s="6"/>
      <c r="JOO4" s="6"/>
      <c r="JOP4" s="6"/>
      <c r="JOQ4" s="6"/>
      <c r="JOR4" s="6"/>
      <c r="JOS4" s="6"/>
      <c r="JOT4" s="6"/>
      <c r="JOU4" s="6"/>
      <c r="JOV4" s="6"/>
      <c r="JOW4" s="6"/>
      <c r="JOX4" s="6"/>
      <c r="JOY4" s="6"/>
      <c r="JOZ4" s="6"/>
      <c r="JPA4" s="6"/>
      <c r="JPB4" s="6"/>
      <c r="JPC4" s="6"/>
      <c r="JPD4" s="6"/>
      <c r="JPE4" s="6"/>
      <c r="JPF4" s="6"/>
      <c r="JPG4" s="6"/>
      <c r="JPH4" s="6"/>
      <c r="JPI4" s="6"/>
      <c r="JPJ4" s="6"/>
      <c r="JPK4" s="6"/>
      <c r="JPL4" s="6"/>
      <c r="JPM4" s="6"/>
      <c r="JPN4" s="6"/>
      <c r="JPO4" s="6"/>
      <c r="JPP4" s="6"/>
      <c r="JPQ4" s="6"/>
      <c r="JPR4" s="6"/>
      <c r="JPS4" s="6"/>
      <c r="JPT4" s="6"/>
      <c r="JPU4" s="6"/>
      <c r="JPV4" s="6"/>
      <c r="JPW4" s="6"/>
      <c r="JPX4" s="6"/>
      <c r="JPY4" s="6"/>
      <c r="JPZ4" s="6"/>
      <c r="JQA4" s="6"/>
      <c r="JQB4" s="6"/>
      <c r="JQC4" s="6"/>
      <c r="JQD4" s="6"/>
      <c r="JQE4" s="6"/>
      <c r="JQF4" s="6"/>
      <c r="JQG4" s="6"/>
      <c r="JQH4" s="6"/>
      <c r="JQI4" s="6"/>
      <c r="JQJ4" s="6"/>
      <c r="JQK4" s="6"/>
      <c r="JQL4" s="6"/>
      <c r="JQM4" s="6"/>
      <c r="JQN4" s="6"/>
      <c r="JQO4" s="6"/>
      <c r="JQP4" s="6"/>
      <c r="JQQ4" s="6"/>
      <c r="JQR4" s="6"/>
      <c r="JQS4" s="6"/>
      <c r="JQT4" s="6"/>
      <c r="JQU4" s="6"/>
      <c r="JQV4" s="6"/>
      <c r="JQW4" s="6"/>
      <c r="JQX4" s="6"/>
      <c r="JQY4" s="6"/>
      <c r="JQZ4" s="6"/>
      <c r="JRA4" s="6"/>
      <c r="JRB4" s="6"/>
      <c r="JRC4" s="6"/>
      <c r="JRD4" s="6"/>
      <c r="JRE4" s="6"/>
      <c r="JRF4" s="6"/>
      <c r="JRG4" s="6"/>
      <c r="JRH4" s="6"/>
      <c r="JRI4" s="6"/>
      <c r="JRJ4" s="6"/>
      <c r="JRK4" s="6"/>
      <c r="JRL4" s="6"/>
      <c r="JRM4" s="6"/>
      <c r="JRN4" s="6"/>
      <c r="JRO4" s="6"/>
      <c r="JRP4" s="6"/>
      <c r="JRQ4" s="6"/>
      <c r="JRR4" s="6"/>
      <c r="JRS4" s="6"/>
      <c r="JRT4" s="6"/>
      <c r="JRU4" s="6"/>
      <c r="JRV4" s="6"/>
      <c r="JRW4" s="6"/>
      <c r="JRX4" s="6"/>
      <c r="JRY4" s="6"/>
      <c r="JRZ4" s="6"/>
      <c r="JSA4" s="6"/>
      <c r="JSB4" s="6"/>
      <c r="JSC4" s="6"/>
      <c r="JSD4" s="6"/>
      <c r="JSE4" s="6"/>
      <c r="JSF4" s="6"/>
      <c r="JSG4" s="6"/>
      <c r="JSH4" s="6"/>
      <c r="JSI4" s="6"/>
      <c r="JSJ4" s="6"/>
      <c r="JSK4" s="6"/>
      <c r="JSL4" s="6"/>
      <c r="JSM4" s="6"/>
      <c r="JSN4" s="6"/>
      <c r="JSO4" s="6"/>
      <c r="JSP4" s="6"/>
      <c r="JSQ4" s="6"/>
      <c r="JSR4" s="6"/>
      <c r="JSS4" s="6"/>
      <c r="JST4" s="6"/>
      <c r="JSU4" s="6"/>
      <c r="JSV4" s="6"/>
      <c r="JSW4" s="6"/>
      <c r="JSX4" s="6"/>
      <c r="JSY4" s="6"/>
      <c r="JSZ4" s="6"/>
      <c r="JTA4" s="6"/>
      <c r="JTB4" s="6"/>
      <c r="JTC4" s="6"/>
      <c r="JTD4" s="6"/>
      <c r="JTE4" s="6"/>
      <c r="JTF4" s="6"/>
      <c r="JTG4" s="6"/>
      <c r="JTH4" s="6"/>
      <c r="JTI4" s="6"/>
      <c r="JTJ4" s="6"/>
      <c r="JTK4" s="6"/>
      <c r="JTL4" s="6"/>
      <c r="JTM4" s="6"/>
      <c r="JTN4" s="6"/>
      <c r="JTO4" s="6"/>
      <c r="JTP4" s="6"/>
      <c r="JTQ4" s="6"/>
      <c r="JTR4" s="6"/>
      <c r="JTS4" s="6"/>
      <c r="JTT4" s="6"/>
      <c r="JTU4" s="6"/>
      <c r="JTV4" s="6"/>
      <c r="JTW4" s="6"/>
      <c r="JTX4" s="6"/>
      <c r="JTY4" s="6"/>
      <c r="JTZ4" s="6"/>
      <c r="JUA4" s="6"/>
      <c r="JUB4" s="6"/>
      <c r="JUC4" s="6"/>
      <c r="JUD4" s="6"/>
      <c r="JUE4" s="6"/>
      <c r="JUF4" s="6"/>
      <c r="JUG4" s="6"/>
      <c r="JUH4" s="6"/>
      <c r="JUI4" s="6"/>
      <c r="JUJ4" s="6"/>
      <c r="JUK4" s="6"/>
      <c r="JUL4" s="6"/>
      <c r="JUM4" s="6"/>
      <c r="JUN4" s="6"/>
      <c r="JUO4" s="6"/>
      <c r="JUP4" s="6"/>
      <c r="JUQ4" s="6"/>
      <c r="JUR4" s="6"/>
      <c r="JUS4" s="6"/>
      <c r="JUT4" s="6"/>
      <c r="JUU4" s="6"/>
      <c r="JUV4" s="6"/>
      <c r="JUW4" s="6"/>
      <c r="JUX4" s="6"/>
      <c r="JUY4" s="6"/>
      <c r="JUZ4" s="6"/>
      <c r="JVA4" s="6"/>
      <c r="JVB4" s="6"/>
      <c r="JVC4" s="6"/>
      <c r="JVD4" s="6"/>
      <c r="JVE4" s="6"/>
      <c r="JVF4" s="6"/>
      <c r="JVG4" s="6"/>
      <c r="JVH4" s="6"/>
      <c r="JVI4" s="6"/>
      <c r="JVJ4" s="6"/>
      <c r="JVK4" s="6"/>
      <c r="JVL4" s="6"/>
      <c r="JVM4" s="6"/>
      <c r="JVN4" s="6"/>
      <c r="JVO4" s="6"/>
      <c r="JVP4" s="6"/>
      <c r="JVQ4" s="6"/>
      <c r="JVR4" s="6"/>
      <c r="JVS4" s="6"/>
      <c r="JVT4" s="6"/>
      <c r="JVU4" s="6"/>
      <c r="JVV4" s="6"/>
      <c r="JVW4" s="6"/>
      <c r="JVX4" s="6"/>
      <c r="JVY4" s="6"/>
      <c r="JVZ4" s="6"/>
      <c r="JWA4" s="6"/>
      <c r="JWB4" s="6"/>
      <c r="JWC4" s="6"/>
      <c r="JWD4" s="6"/>
      <c r="JWE4" s="6"/>
      <c r="JWF4" s="6"/>
      <c r="JWG4" s="6"/>
      <c r="JWH4" s="6"/>
      <c r="JWI4" s="6"/>
      <c r="JWJ4" s="6"/>
      <c r="JWK4" s="6"/>
      <c r="JWL4" s="6"/>
      <c r="JWM4" s="6"/>
      <c r="JWN4" s="6"/>
      <c r="JWO4" s="6"/>
      <c r="JWP4" s="6"/>
      <c r="JWQ4" s="6"/>
      <c r="JWR4" s="6"/>
      <c r="JWS4" s="6"/>
      <c r="JWT4" s="6"/>
      <c r="JWU4" s="6"/>
      <c r="JWV4" s="6"/>
      <c r="JWW4" s="6"/>
      <c r="JWX4" s="6"/>
      <c r="JWY4" s="6"/>
      <c r="JWZ4" s="6"/>
      <c r="JXA4" s="6"/>
      <c r="JXB4" s="6"/>
      <c r="JXC4" s="6"/>
      <c r="JXD4" s="6"/>
      <c r="JXE4" s="6"/>
      <c r="JXF4" s="6"/>
      <c r="JXG4" s="6"/>
      <c r="JXH4" s="6"/>
      <c r="JXI4" s="6"/>
      <c r="JXJ4" s="6"/>
      <c r="JXK4" s="6"/>
      <c r="JXL4" s="6"/>
      <c r="JXM4" s="6"/>
      <c r="JXN4" s="6"/>
      <c r="JXO4" s="6"/>
      <c r="JXP4" s="6"/>
      <c r="JXQ4" s="6"/>
      <c r="JXR4" s="6"/>
      <c r="JXS4" s="6"/>
      <c r="JXT4" s="6"/>
      <c r="JXU4" s="6"/>
      <c r="JXV4" s="6"/>
      <c r="JXW4" s="6"/>
      <c r="JXX4" s="6"/>
      <c r="JXY4" s="6"/>
      <c r="JXZ4" s="6"/>
      <c r="JYA4" s="6"/>
      <c r="JYB4" s="6"/>
      <c r="JYC4" s="6"/>
      <c r="JYD4" s="6"/>
      <c r="JYE4" s="6"/>
      <c r="JYF4" s="6"/>
      <c r="JYG4" s="6"/>
      <c r="JYH4" s="6"/>
      <c r="JYI4" s="6"/>
      <c r="JYJ4" s="6"/>
      <c r="JYK4" s="6"/>
      <c r="JYL4" s="6"/>
      <c r="JYM4" s="6"/>
      <c r="JYN4" s="6"/>
      <c r="JYO4" s="6"/>
      <c r="JYP4" s="6"/>
      <c r="JYQ4" s="6"/>
      <c r="JYR4" s="6"/>
      <c r="JYS4" s="6"/>
      <c r="JYT4" s="6"/>
      <c r="JYU4" s="6"/>
      <c r="JYV4" s="6"/>
      <c r="JYW4" s="6"/>
      <c r="JYX4" s="6"/>
      <c r="JYY4" s="6"/>
      <c r="JYZ4" s="6"/>
      <c r="JZA4" s="6"/>
      <c r="JZB4" s="6"/>
      <c r="JZC4" s="6"/>
      <c r="JZD4" s="6"/>
      <c r="JZE4" s="6"/>
      <c r="JZF4" s="6"/>
      <c r="JZG4" s="6"/>
      <c r="JZH4" s="6"/>
      <c r="JZI4" s="6"/>
      <c r="JZJ4" s="6"/>
      <c r="JZK4" s="6"/>
      <c r="JZL4" s="6"/>
      <c r="JZM4" s="6"/>
      <c r="JZN4" s="6"/>
      <c r="JZO4" s="6"/>
      <c r="JZP4" s="6"/>
      <c r="JZQ4" s="6"/>
      <c r="JZR4" s="6"/>
      <c r="JZS4" s="6"/>
      <c r="JZT4" s="6"/>
      <c r="JZU4" s="6"/>
      <c r="JZV4" s="6"/>
      <c r="JZW4" s="6"/>
      <c r="JZX4" s="6"/>
      <c r="JZY4" s="6"/>
      <c r="JZZ4" s="6"/>
      <c r="KAA4" s="6"/>
      <c r="KAB4" s="6"/>
      <c r="KAC4" s="6"/>
      <c r="KAD4" s="6"/>
      <c r="KAE4" s="6"/>
      <c r="KAF4" s="6"/>
      <c r="KAG4" s="6"/>
      <c r="KAH4" s="6"/>
      <c r="KAI4" s="6"/>
      <c r="KAJ4" s="6"/>
      <c r="KAK4" s="6"/>
      <c r="KAL4" s="6"/>
      <c r="KAM4" s="6"/>
      <c r="KAN4" s="6"/>
      <c r="KAO4" s="6"/>
      <c r="KAP4" s="6"/>
      <c r="KAQ4" s="6"/>
      <c r="KAR4" s="6"/>
      <c r="KAS4" s="6"/>
      <c r="KAT4" s="6"/>
      <c r="KAU4" s="6"/>
      <c r="KAV4" s="6"/>
      <c r="KAW4" s="6"/>
      <c r="KAX4" s="6"/>
      <c r="KAY4" s="6"/>
      <c r="KAZ4" s="6"/>
      <c r="KBA4" s="6"/>
      <c r="KBB4" s="6"/>
      <c r="KBC4" s="6"/>
      <c r="KBD4" s="6"/>
      <c r="KBE4" s="6"/>
      <c r="KBF4" s="6"/>
      <c r="KBG4" s="6"/>
      <c r="KBH4" s="6"/>
      <c r="KBI4" s="6"/>
      <c r="KBJ4" s="6"/>
      <c r="KBK4" s="6"/>
      <c r="KBL4" s="6"/>
      <c r="KBM4" s="6"/>
      <c r="KBN4" s="6"/>
      <c r="KBO4" s="6"/>
      <c r="KBP4" s="6"/>
      <c r="KBQ4" s="6"/>
      <c r="KBR4" s="6"/>
      <c r="KBS4" s="6"/>
      <c r="KBT4" s="6"/>
      <c r="KBU4" s="6"/>
      <c r="KBV4" s="6"/>
      <c r="KBW4" s="6"/>
      <c r="KBX4" s="6"/>
      <c r="KBY4" s="6"/>
      <c r="KBZ4" s="6"/>
      <c r="KCA4" s="6"/>
      <c r="KCB4" s="6"/>
      <c r="KCC4" s="6"/>
      <c r="KCD4" s="6"/>
      <c r="KCE4" s="6"/>
      <c r="KCF4" s="6"/>
      <c r="KCG4" s="6"/>
      <c r="KCH4" s="6"/>
      <c r="KCI4" s="6"/>
      <c r="KCJ4" s="6"/>
      <c r="KCK4" s="6"/>
      <c r="KCL4" s="6"/>
      <c r="KCM4" s="6"/>
      <c r="KCN4" s="6"/>
      <c r="KCO4" s="6"/>
      <c r="KCP4" s="6"/>
      <c r="KCQ4" s="6"/>
      <c r="KCR4" s="6"/>
      <c r="KCS4" s="6"/>
      <c r="KCT4" s="6"/>
      <c r="KCU4" s="6"/>
      <c r="KCV4" s="6"/>
      <c r="KCW4" s="6"/>
      <c r="KCX4" s="6"/>
      <c r="KCY4" s="6"/>
      <c r="KCZ4" s="6"/>
      <c r="KDA4" s="6"/>
      <c r="KDB4" s="6"/>
      <c r="KDC4" s="6"/>
      <c r="KDD4" s="6"/>
      <c r="KDE4" s="6"/>
      <c r="KDF4" s="6"/>
      <c r="KDG4" s="6"/>
      <c r="KDH4" s="6"/>
      <c r="KDI4" s="6"/>
      <c r="KDJ4" s="6"/>
      <c r="KDK4" s="6"/>
      <c r="KDL4" s="6"/>
      <c r="KDM4" s="6"/>
      <c r="KDN4" s="6"/>
      <c r="KDO4" s="6"/>
      <c r="KDP4" s="6"/>
      <c r="KDQ4" s="6"/>
      <c r="KDR4" s="6"/>
      <c r="KDS4" s="6"/>
      <c r="KDT4" s="6"/>
      <c r="KDU4" s="6"/>
      <c r="KDV4" s="6"/>
      <c r="KDW4" s="6"/>
      <c r="KDX4" s="6"/>
      <c r="KDY4" s="6"/>
      <c r="KDZ4" s="6"/>
      <c r="KEA4" s="6"/>
      <c r="KEB4" s="6"/>
      <c r="KEC4" s="6"/>
      <c r="KED4" s="6"/>
      <c r="KEE4" s="6"/>
      <c r="KEF4" s="6"/>
      <c r="KEG4" s="6"/>
      <c r="KEH4" s="6"/>
      <c r="KEI4" s="6"/>
      <c r="KEJ4" s="6"/>
      <c r="KEK4" s="6"/>
      <c r="KEL4" s="6"/>
      <c r="KEM4" s="6"/>
      <c r="KEN4" s="6"/>
      <c r="KEO4" s="6"/>
      <c r="KEP4" s="6"/>
      <c r="KEQ4" s="6"/>
      <c r="KER4" s="6"/>
      <c r="KES4" s="6"/>
      <c r="KET4" s="6"/>
      <c r="KEU4" s="6"/>
      <c r="KEV4" s="6"/>
      <c r="KEW4" s="6"/>
      <c r="KEX4" s="6"/>
      <c r="KEY4" s="6"/>
      <c r="KEZ4" s="6"/>
      <c r="KFA4" s="6"/>
      <c r="KFB4" s="6"/>
      <c r="KFC4" s="6"/>
      <c r="KFD4" s="6"/>
      <c r="KFE4" s="6"/>
      <c r="KFF4" s="6"/>
      <c r="KFG4" s="6"/>
      <c r="KFH4" s="6"/>
      <c r="KFI4" s="6"/>
      <c r="KFJ4" s="6"/>
      <c r="KFK4" s="6"/>
      <c r="KFL4" s="6"/>
      <c r="KFM4" s="6"/>
      <c r="KFN4" s="6"/>
      <c r="KFO4" s="6"/>
      <c r="KFP4" s="6"/>
      <c r="KFQ4" s="6"/>
      <c r="KFR4" s="6"/>
      <c r="KFS4" s="6"/>
      <c r="KFT4" s="6"/>
      <c r="KFU4" s="6"/>
      <c r="KFV4" s="6"/>
      <c r="KFW4" s="6"/>
      <c r="KFX4" s="6"/>
      <c r="KFY4" s="6"/>
      <c r="KFZ4" s="6"/>
      <c r="KGA4" s="6"/>
      <c r="KGB4" s="6"/>
      <c r="KGC4" s="6"/>
      <c r="KGD4" s="6"/>
      <c r="KGE4" s="6"/>
      <c r="KGF4" s="6"/>
      <c r="KGG4" s="6"/>
      <c r="KGH4" s="6"/>
      <c r="KGI4" s="6"/>
      <c r="KGJ4" s="6"/>
      <c r="KGK4" s="6"/>
      <c r="KGL4" s="6"/>
      <c r="KGM4" s="6"/>
      <c r="KGN4" s="6"/>
      <c r="KGO4" s="6"/>
      <c r="KGP4" s="6"/>
      <c r="KGQ4" s="6"/>
      <c r="KGR4" s="6"/>
      <c r="KGS4" s="6"/>
      <c r="KGT4" s="6"/>
      <c r="KGU4" s="6"/>
      <c r="KGV4" s="6"/>
      <c r="KGW4" s="6"/>
      <c r="KGX4" s="6"/>
      <c r="KGY4" s="6"/>
      <c r="KGZ4" s="6"/>
      <c r="KHA4" s="6"/>
      <c r="KHB4" s="6"/>
      <c r="KHC4" s="6"/>
      <c r="KHD4" s="6"/>
      <c r="KHE4" s="6"/>
      <c r="KHF4" s="6"/>
      <c r="KHG4" s="6"/>
      <c r="KHH4" s="6"/>
      <c r="KHI4" s="6"/>
      <c r="KHJ4" s="6"/>
      <c r="KHK4" s="6"/>
      <c r="KHL4" s="6"/>
      <c r="KHM4" s="6"/>
      <c r="KHN4" s="6"/>
      <c r="KHO4" s="6"/>
      <c r="KHP4" s="6"/>
      <c r="KHQ4" s="6"/>
      <c r="KHR4" s="6"/>
      <c r="KHS4" s="6"/>
      <c r="KHT4" s="6"/>
      <c r="KHU4" s="6"/>
      <c r="KHV4" s="6"/>
      <c r="KHW4" s="6"/>
      <c r="KHX4" s="6"/>
      <c r="KHY4" s="6"/>
      <c r="KHZ4" s="6"/>
      <c r="KIA4" s="6"/>
      <c r="KIB4" s="6"/>
      <c r="KIC4" s="6"/>
      <c r="KID4" s="6"/>
      <c r="KIE4" s="6"/>
      <c r="KIF4" s="6"/>
      <c r="KIG4" s="6"/>
      <c r="KIH4" s="6"/>
      <c r="KII4" s="6"/>
      <c r="KIJ4" s="6"/>
      <c r="KIK4" s="6"/>
      <c r="KIL4" s="6"/>
      <c r="KIM4" s="6"/>
      <c r="KIN4" s="6"/>
      <c r="KIO4" s="6"/>
      <c r="KIP4" s="6"/>
      <c r="KIQ4" s="6"/>
      <c r="KIR4" s="6"/>
      <c r="KIS4" s="6"/>
      <c r="KIT4" s="6"/>
      <c r="KIU4" s="6"/>
      <c r="KIV4" s="6"/>
      <c r="KIW4" s="6"/>
      <c r="KIX4" s="6"/>
      <c r="KIY4" s="6"/>
      <c r="KIZ4" s="6"/>
      <c r="KJA4" s="6"/>
      <c r="KJB4" s="6"/>
      <c r="KJC4" s="6"/>
      <c r="KJD4" s="6"/>
      <c r="KJE4" s="6"/>
      <c r="KJF4" s="6"/>
      <c r="KJG4" s="6"/>
      <c r="KJH4" s="6"/>
      <c r="KJI4" s="6"/>
      <c r="KJJ4" s="6"/>
      <c r="KJK4" s="6"/>
      <c r="KJL4" s="6"/>
      <c r="KJM4" s="6"/>
      <c r="KJN4" s="6"/>
      <c r="KJO4" s="6"/>
      <c r="KJP4" s="6"/>
      <c r="KJQ4" s="6"/>
      <c r="KJR4" s="6"/>
      <c r="KJS4" s="6"/>
      <c r="KJT4" s="6"/>
      <c r="KJU4" s="6"/>
      <c r="KJV4" s="6"/>
      <c r="KJW4" s="6"/>
      <c r="KJX4" s="6"/>
      <c r="KJY4" s="6"/>
      <c r="KJZ4" s="6"/>
      <c r="KKA4" s="6"/>
      <c r="KKB4" s="6"/>
      <c r="KKC4" s="6"/>
      <c r="KKD4" s="6"/>
      <c r="KKE4" s="6"/>
      <c r="KKF4" s="6"/>
      <c r="KKG4" s="6"/>
      <c r="KKH4" s="6"/>
      <c r="KKI4" s="6"/>
      <c r="KKJ4" s="6"/>
      <c r="KKK4" s="6"/>
      <c r="KKL4" s="6"/>
      <c r="KKM4" s="6"/>
      <c r="KKN4" s="6"/>
      <c r="KKO4" s="6"/>
      <c r="KKP4" s="6"/>
      <c r="KKQ4" s="6"/>
      <c r="KKR4" s="6"/>
      <c r="KKS4" s="6"/>
      <c r="KKT4" s="6"/>
      <c r="KKU4" s="6"/>
      <c r="KKV4" s="6"/>
      <c r="KKW4" s="6"/>
      <c r="KKX4" s="6"/>
      <c r="KKY4" s="6"/>
      <c r="KKZ4" s="6"/>
      <c r="KLA4" s="6"/>
      <c r="KLB4" s="6"/>
      <c r="KLC4" s="6"/>
      <c r="KLD4" s="6"/>
      <c r="KLE4" s="6"/>
      <c r="KLF4" s="6"/>
      <c r="KLG4" s="6"/>
      <c r="KLH4" s="6"/>
      <c r="KLI4" s="6"/>
      <c r="KLJ4" s="6"/>
      <c r="KLK4" s="6"/>
      <c r="KLL4" s="6"/>
      <c r="KLM4" s="6"/>
      <c r="KLN4" s="6"/>
      <c r="KLO4" s="6"/>
      <c r="KLP4" s="6"/>
      <c r="KLQ4" s="6"/>
      <c r="KLR4" s="6"/>
      <c r="KLS4" s="6"/>
      <c r="KLT4" s="6"/>
      <c r="KLU4" s="6"/>
      <c r="KLV4" s="6"/>
      <c r="KLW4" s="6"/>
      <c r="KLX4" s="6"/>
      <c r="KLY4" s="6"/>
      <c r="KLZ4" s="6"/>
      <c r="KMA4" s="6"/>
      <c r="KMB4" s="6"/>
      <c r="KMC4" s="6"/>
      <c r="KMD4" s="6"/>
      <c r="KME4" s="6"/>
      <c r="KMF4" s="6"/>
      <c r="KMG4" s="6"/>
      <c r="KMH4" s="6"/>
      <c r="KMI4" s="6"/>
      <c r="KMJ4" s="6"/>
      <c r="KMK4" s="6"/>
      <c r="KML4" s="6"/>
      <c r="KMM4" s="6"/>
      <c r="KMN4" s="6"/>
      <c r="KMO4" s="6"/>
      <c r="KMP4" s="6"/>
      <c r="KMQ4" s="6"/>
      <c r="KMR4" s="6"/>
      <c r="KMS4" s="6"/>
      <c r="KMT4" s="6"/>
      <c r="KMU4" s="6"/>
      <c r="KMV4" s="6"/>
      <c r="KMW4" s="6"/>
      <c r="KMX4" s="6"/>
      <c r="KMY4" s="6"/>
      <c r="KMZ4" s="6"/>
      <c r="KNA4" s="6"/>
      <c r="KNB4" s="6"/>
      <c r="KNC4" s="6"/>
      <c r="KND4" s="6"/>
      <c r="KNE4" s="6"/>
      <c r="KNF4" s="6"/>
      <c r="KNG4" s="6"/>
      <c r="KNH4" s="6"/>
      <c r="KNI4" s="6"/>
      <c r="KNJ4" s="6"/>
      <c r="KNK4" s="6"/>
      <c r="KNL4" s="6"/>
      <c r="KNM4" s="6"/>
      <c r="KNN4" s="6"/>
      <c r="KNO4" s="6"/>
      <c r="KNP4" s="6"/>
      <c r="KNQ4" s="6"/>
      <c r="KNR4" s="6"/>
      <c r="KNS4" s="6"/>
      <c r="KNT4" s="6"/>
      <c r="KNU4" s="6"/>
      <c r="KNV4" s="6"/>
      <c r="KNW4" s="6"/>
      <c r="KNX4" s="6"/>
      <c r="KNY4" s="6"/>
      <c r="KNZ4" s="6"/>
      <c r="KOA4" s="6"/>
      <c r="KOB4" s="6"/>
      <c r="KOC4" s="6"/>
      <c r="KOD4" s="6"/>
      <c r="KOE4" s="6"/>
      <c r="KOF4" s="6"/>
      <c r="KOG4" s="6"/>
      <c r="KOH4" s="6"/>
      <c r="KOI4" s="6"/>
      <c r="KOJ4" s="6"/>
      <c r="KOK4" s="6"/>
      <c r="KOL4" s="6"/>
      <c r="KOM4" s="6"/>
      <c r="KON4" s="6"/>
      <c r="KOO4" s="6"/>
      <c r="KOP4" s="6"/>
      <c r="KOQ4" s="6"/>
      <c r="KOR4" s="6"/>
      <c r="KOS4" s="6"/>
      <c r="KOT4" s="6"/>
      <c r="KOU4" s="6"/>
      <c r="KOV4" s="6"/>
      <c r="KOW4" s="6"/>
      <c r="KOX4" s="6"/>
      <c r="KOY4" s="6"/>
      <c r="KOZ4" s="6"/>
      <c r="KPA4" s="6"/>
      <c r="KPB4" s="6"/>
      <c r="KPC4" s="6"/>
      <c r="KPD4" s="6"/>
      <c r="KPE4" s="6"/>
      <c r="KPF4" s="6"/>
      <c r="KPG4" s="6"/>
      <c r="KPH4" s="6"/>
      <c r="KPI4" s="6"/>
      <c r="KPJ4" s="6"/>
      <c r="KPK4" s="6"/>
      <c r="KPL4" s="6"/>
      <c r="KPM4" s="6"/>
      <c r="KPN4" s="6"/>
      <c r="KPO4" s="6"/>
      <c r="KPP4" s="6"/>
      <c r="KPQ4" s="6"/>
      <c r="KPR4" s="6"/>
      <c r="KPS4" s="6"/>
      <c r="KPT4" s="6"/>
      <c r="KPU4" s="6"/>
      <c r="KPV4" s="6"/>
      <c r="KPW4" s="6"/>
      <c r="KPX4" s="6"/>
      <c r="KPY4" s="6"/>
      <c r="KPZ4" s="6"/>
      <c r="KQA4" s="6"/>
      <c r="KQB4" s="6"/>
      <c r="KQC4" s="6"/>
      <c r="KQD4" s="6"/>
      <c r="KQE4" s="6"/>
      <c r="KQF4" s="6"/>
      <c r="KQG4" s="6"/>
      <c r="KQH4" s="6"/>
      <c r="KQI4" s="6"/>
      <c r="KQJ4" s="6"/>
      <c r="KQK4" s="6"/>
      <c r="KQL4" s="6"/>
      <c r="KQM4" s="6"/>
      <c r="KQN4" s="6"/>
      <c r="KQO4" s="6"/>
      <c r="KQP4" s="6"/>
      <c r="KQQ4" s="6"/>
      <c r="KQR4" s="6"/>
      <c r="KQS4" s="6"/>
      <c r="KQT4" s="6"/>
      <c r="KQU4" s="6"/>
      <c r="KQV4" s="6"/>
      <c r="KQW4" s="6"/>
      <c r="KQX4" s="6"/>
      <c r="KQY4" s="6"/>
      <c r="KQZ4" s="6"/>
      <c r="KRA4" s="6"/>
      <c r="KRB4" s="6"/>
      <c r="KRC4" s="6"/>
      <c r="KRD4" s="6"/>
      <c r="KRE4" s="6"/>
      <c r="KRF4" s="6"/>
      <c r="KRG4" s="6"/>
      <c r="KRH4" s="6"/>
      <c r="KRI4" s="6"/>
      <c r="KRJ4" s="6"/>
      <c r="KRK4" s="6"/>
      <c r="KRL4" s="6"/>
      <c r="KRM4" s="6"/>
      <c r="KRN4" s="6"/>
      <c r="KRO4" s="6"/>
      <c r="KRP4" s="6"/>
      <c r="KRQ4" s="6"/>
      <c r="KRR4" s="6"/>
      <c r="KRS4" s="6"/>
      <c r="KRT4" s="6"/>
      <c r="KRU4" s="6"/>
      <c r="KRV4" s="6"/>
      <c r="KRW4" s="6"/>
      <c r="KRX4" s="6"/>
      <c r="KRY4" s="6"/>
      <c r="KRZ4" s="6"/>
      <c r="KSA4" s="6"/>
      <c r="KSB4" s="6"/>
      <c r="KSC4" s="6"/>
      <c r="KSD4" s="6"/>
      <c r="KSE4" s="6"/>
      <c r="KSF4" s="6"/>
      <c r="KSG4" s="6"/>
      <c r="KSH4" s="6"/>
      <c r="KSI4" s="6"/>
      <c r="KSJ4" s="6"/>
      <c r="KSK4" s="6"/>
      <c r="KSL4" s="6"/>
      <c r="KSM4" s="6"/>
      <c r="KSN4" s="6"/>
      <c r="KSO4" s="6"/>
      <c r="KSP4" s="6"/>
      <c r="KSQ4" s="6"/>
      <c r="KSR4" s="6"/>
      <c r="KSS4" s="6"/>
      <c r="KST4" s="6"/>
      <c r="KSU4" s="6"/>
      <c r="KSV4" s="6"/>
      <c r="KSW4" s="6"/>
      <c r="KSX4" s="6"/>
      <c r="KSY4" s="6"/>
      <c r="KSZ4" s="6"/>
      <c r="KTA4" s="6"/>
      <c r="KTB4" s="6"/>
      <c r="KTC4" s="6"/>
      <c r="KTD4" s="6"/>
      <c r="KTE4" s="6"/>
      <c r="KTF4" s="6"/>
      <c r="KTG4" s="6"/>
      <c r="KTH4" s="6"/>
      <c r="KTI4" s="6"/>
      <c r="KTJ4" s="6"/>
      <c r="KTK4" s="6"/>
      <c r="KTL4" s="6"/>
      <c r="KTM4" s="6"/>
      <c r="KTN4" s="6"/>
      <c r="KTO4" s="6"/>
      <c r="KTP4" s="6"/>
      <c r="KTQ4" s="6"/>
      <c r="KTR4" s="6"/>
      <c r="KTS4" s="6"/>
      <c r="KTT4" s="6"/>
      <c r="KTU4" s="6"/>
      <c r="KTV4" s="6"/>
      <c r="KTW4" s="6"/>
      <c r="KTX4" s="6"/>
      <c r="KTY4" s="6"/>
      <c r="KTZ4" s="6"/>
      <c r="KUA4" s="6"/>
      <c r="KUB4" s="6"/>
      <c r="KUC4" s="6"/>
      <c r="KUD4" s="6"/>
      <c r="KUE4" s="6"/>
      <c r="KUF4" s="6"/>
      <c r="KUG4" s="6"/>
      <c r="KUH4" s="6"/>
      <c r="KUI4" s="6"/>
      <c r="KUJ4" s="6"/>
      <c r="KUK4" s="6"/>
      <c r="KUL4" s="6"/>
      <c r="KUM4" s="6"/>
      <c r="KUN4" s="6"/>
      <c r="KUO4" s="6"/>
      <c r="KUP4" s="6"/>
      <c r="KUQ4" s="6"/>
      <c r="KUR4" s="6"/>
      <c r="KUS4" s="6"/>
      <c r="KUT4" s="6"/>
      <c r="KUU4" s="6"/>
      <c r="KUV4" s="6"/>
      <c r="KUW4" s="6"/>
      <c r="KUX4" s="6"/>
      <c r="KUY4" s="6"/>
      <c r="KUZ4" s="6"/>
      <c r="KVA4" s="6"/>
      <c r="KVB4" s="6"/>
      <c r="KVC4" s="6"/>
      <c r="KVD4" s="6"/>
      <c r="KVE4" s="6"/>
      <c r="KVF4" s="6"/>
      <c r="KVG4" s="6"/>
      <c r="KVH4" s="6"/>
      <c r="KVI4" s="6"/>
      <c r="KVJ4" s="6"/>
      <c r="KVK4" s="6"/>
      <c r="KVL4" s="6"/>
      <c r="KVM4" s="6"/>
      <c r="KVN4" s="6"/>
      <c r="KVO4" s="6"/>
      <c r="KVP4" s="6"/>
      <c r="KVQ4" s="6"/>
      <c r="KVR4" s="6"/>
      <c r="KVS4" s="6"/>
      <c r="KVT4" s="6"/>
      <c r="KVU4" s="6"/>
      <c r="KVV4" s="6"/>
      <c r="KVW4" s="6"/>
      <c r="KVX4" s="6"/>
      <c r="KVY4" s="6"/>
      <c r="KVZ4" s="6"/>
      <c r="KWA4" s="6"/>
      <c r="KWB4" s="6"/>
      <c r="KWC4" s="6"/>
      <c r="KWD4" s="6"/>
      <c r="KWE4" s="6"/>
      <c r="KWF4" s="6"/>
      <c r="KWG4" s="6"/>
      <c r="KWH4" s="6"/>
      <c r="KWI4" s="6"/>
      <c r="KWJ4" s="6"/>
      <c r="KWK4" s="6"/>
      <c r="KWL4" s="6"/>
      <c r="KWM4" s="6"/>
      <c r="KWN4" s="6"/>
      <c r="KWO4" s="6"/>
      <c r="KWP4" s="6"/>
      <c r="KWQ4" s="6"/>
      <c r="KWR4" s="6"/>
      <c r="KWS4" s="6"/>
      <c r="KWT4" s="6"/>
      <c r="KWU4" s="6"/>
      <c r="KWV4" s="6"/>
      <c r="KWW4" s="6"/>
      <c r="KWX4" s="6"/>
      <c r="KWY4" s="6"/>
      <c r="KWZ4" s="6"/>
      <c r="KXA4" s="6"/>
      <c r="KXB4" s="6"/>
      <c r="KXC4" s="6"/>
      <c r="KXD4" s="6"/>
      <c r="KXE4" s="6"/>
      <c r="KXF4" s="6"/>
      <c r="KXG4" s="6"/>
      <c r="KXH4" s="6"/>
      <c r="KXI4" s="6"/>
      <c r="KXJ4" s="6"/>
      <c r="KXK4" s="6"/>
      <c r="KXL4" s="6"/>
      <c r="KXM4" s="6"/>
      <c r="KXN4" s="6"/>
      <c r="KXO4" s="6"/>
      <c r="KXP4" s="6"/>
      <c r="KXQ4" s="6"/>
      <c r="KXR4" s="6"/>
      <c r="KXS4" s="6"/>
      <c r="KXT4" s="6"/>
      <c r="KXU4" s="6"/>
      <c r="KXV4" s="6"/>
      <c r="KXW4" s="6"/>
      <c r="KXX4" s="6"/>
      <c r="KXY4" s="6"/>
      <c r="KXZ4" s="6"/>
      <c r="KYA4" s="6"/>
      <c r="KYB4" s="6"/>
      <c r="KYC4" s="6"/>
      <c r="KYD4" s="6"/>
      <c r="KYE4" s="6"/>
      <c r="KYF4" s="6"/>
      <c r="KYG4" s="6"/>
      <c r="KYH4" s="6"/>
      <c r="KYI4" s="6"/>
      <c r="KYJ4" s="6"/>
      <c r="KYK4" s="6"/>
      <c r="KYL4" s="6"/>
      <c r="KYM4" s="6"/>
      <c r="KYN4" s="6"/>
      <c r="KYO4" s="6"/>
      <c r="KYP4" s="6"/>
      <c r="KYQ4" s="6"/>
      <c r="KYR4" s="6"/>
      <c r="KYS4" s="6"/>
      <c r="KYT4" s="6"/>
      <c r="KYU4" s="6"/>
      <c r="KYV4" s="6"/>
      <c r="KYW4" s="6"/>
      <c r="KYX4" s="6"/>
      <c r="KYY4" s="6"/>
      <c r="KYZ4" s="6"/>
      <c r="KZA4" s="6"/>
      <c r="KZB4" s="6"/>
      <c r="KZC4" s="6"/>
      <c r="KZD4" s="6"/>
      <c r="KZE4" s="6"/>
      <c r="KZF4" s="6"/>
      <c r="KZG4" s="6"/>
      <c r="KZH4" s="6"/>
      <c r="KZI4" s="6"/>
      <c r="KZJ4" s="6"/>
      <c r="KZK4" s="6"/>
      <c r="KZL4" s="6"/>
      <c r="KZM4" s="6"/>
      <c r="KZN4" s="6"/>
      <c r="KZO4" s="6"/>
      <c r="KZP4" s="6"/>
      <c r="KZQ4" s="6"/>
      <c r="KZR4" s="6"/>
      <c r="KZS4" s="6"/>
      <c r="KZT4" s="6"/>
      <c r="KZU4" s="6"/>
      <c r="KZV4" s="6"/>
      <c r="KZW4" s="6"/>
      <c r="KZX4" s="6"/>
      <c r="KZY4" s="6"/>
      <c r="KZZ4" s="6"/>
      <c r="LAA4" s="6"/>
      <c r="LAB4" s="6"/>
      <c r="LAC4" s="6"/>
      <c r="LAD4" s="6"/>
      <c r="LAE4" s="6"/>
      <c r="LAF4" s="6"/>
      <c r="LAG4" s="6"/>
      <c r="LAH4" s="6"/>
      <c r="LAI4" s="6"/>
      <c r="LAJ4" s="6"/>
      <c r="LAK4" s="6"/>
      <c r="LAL4" s="6"/>
      <c r="LAM4" s="6"/>
      <c r="LAN4" s="6"/>
      <c r="LAO4" s="6"/>
      <c r="LAP4" s="6"/>
      <c r="LAQ4" s="6"/>
      <c r="LAR4" s="6"/>
      <c r="LAS4" s="6"/>
      <c r="LAT4" s="6"/>
      <c r="LAU4" s="6"/>
      <c r="LAV4" s="6"/>
      <c r="LAW4" s="6"/>
      <c r="LAX4" s="6"/>
      <c r="LAY4" s="6"/>
      <c r="LAZ4" s="6"/>
      <c r="LBA4" s="6"/>
      <c r="LBB4" s="6"/>
      <c r="LBC4" s="6"/>
      <c r="LBD4" s="6"/>
      <c r="LBE4" s="6"/>
      <c r="LBF4" s="6"/>
      <c r="LBG4" s="6"/>
      <c r="LBH4" s="6"/>
      <c r="LBI4" s="6"/>
      <c r="LBJ4" s="6"/>
      <c r="LBK4" s="6"/>
      <c r="LBL4" s="6"/>
      <c r="LBM4" s="6"/>
      <c r="LBN4" s="6"/>
      <c r="LBO4" s="6"/>
      <c r="LBP4" s="6"/>
      <c r="LBQ4" s="6"/>
      <c r="LBR4" s="6"/>
      <c r="LBS4" s="6"/>
      <c r="LBT4" s="6"/>
      <c r="LBU4" s="6"/>
      <c r="LBV4" s="6"/>
      <c r="LBW4" s="6"/>
      <c r="LBX4" s="6"/>
      <c r="LBY4" s="6"/>
      <c r="LBZ4" s="6"/>
      <c r="LCA4" s="6"/>
      <c r="LCB4" s="6"/>
      <c r="LCC4" s="6"/>
      <c r="LCD4" s="6"/>
      <c r="LCE4" s="6"/>
      <c r="LCF4" s="6"/>
      <c r="LCG4" s="6"/>
      <c r="LCH4" s="6"/>
      <c r="LCI4" s="6"/>
      <c r="LCJ4" s="6"/>
      <c r="LCK4" s="6"/>
      <c r="LCL4" s="6"/>
      <c r="LCM4" s="6"/>
      <c r="LCN4" s="6"/>
      <c r="LCO4" s="6"/>
      <c r="LCP4" s="6"/>
      <c r="LCQ4" s="6"/>
      <c r="LCR4" s="6"/>
      <c r="LCS4" s="6"/>
      <c r="LCT4" s="6"/>
      <c r="LCU4" s="6"/>
      <c r="LCV4" s="6"/>
      <c r="LCW4" s="6"/>
      <c r="LCX4" s="6"/>
      <c r="LCY4" s="6"/>
      <c r="LCZ4" s="6"/>
      <c r="LDA4" s="6"/>
      <c r="LDB4" s="6"/>
      <c r="LDC4" s="6"/>
      <c r="LDD4" s="6"/>
      <c r="LDE4" s="6"/>
      <c r="LDF4" s="6"/>
      <c r="LDG4" s="6"/>
      <c r="LDH4" s="6"/>
      <c r="LDI4" s="6"/>
      <c r="LDJ4" s="6"/>
      <c r="LDK4" s="6"/>
      <c r="LDL4" s="6"/>
      <c r="LDM4" s="6"/>
      <c r="LDN4" s="6"/>
      <c r="LDO4" s="6"/>
      <c r="LDP4" s="6"/>
      <c r="LDQ4" s="6"/>
      <c r="LDR4" s="6"/>
      <c r="LDS4" s="6"/>
      <c r="LDT4" s="6"/>
      <c r="LDU4" s="6"/>
      <c r="LDV4" s="6"/>
      <c r="LDW4" s="6"/>
      <c r="LDX4" s="6"/>
      <c r="LDY4" s="6"/>
      <c r="LDZ4" s="6"/>
      <c r="LEA4" s="6"/>
      <c r="LEB4" s="6"/>
      <c r="LEC4" s="6"/>
      <c r="LED4" s="6"/>
      <c r="LEE4" s="6"/>
      <c r="LEF4" s="6"/>
      <c r="LEG4" s="6"/>
      <c r="LEH4" s="6"/>
      <c r="LEI4" s="6"/>
      <c r="LEJ4" s="6"/>
      <c r="LEK4" s="6"/>
      <c r="LEL4" s="6"/>
      <c r="LEM4" s="6"/>
      <c r="LEN4" s="6"/>
      <c r="LEO4" s="6"/>
      <c r="LEP4" s="6"/>
      <c r="LEQ4" s="6"/>
      <c r="LER4" s="6"/>
      <c r="LES4" s="6"/>
      <c r="LET4" s="6"/>
      <c r="LEU4" s="6"/>
      <c r="LEV4" s="6"/>
      <c r="LEW4" s="6"/>
      <c r="LEX4" s="6"/>
      <c r="LEY4" s="6"/>
      <c r="LEZ4" s="6"/>
      <c r="LFA4" s="6"/>
      <c r="LFB4" s="6"/>
      <c r="LFC4" s="6"/>
      <c r="LFD4" s="6"/>
      <c r="LFE4" s="6"/>
      <c r="LFF4" s="6"/>
      <c r="LFG4" s="6"/>
      <c r="LFH4" s="6"/>
      <c r="LFI4" s="6"/>
      <c r="LFJ4" s="6"/>
      <c r="LFK4" s="6"/>
      <c r="LFL4" s="6"/>
      <c r="LFM4" s="6"/>
      <c r="LFN4" s="6"/>
      <c r="LFO4" s="6"/>
      <c r="LFP4" s="6"/>
      <c r="LFQ4" s="6"/>
      <c r="LFR4" s="6"/>
      <c r="LFS4" s="6"/>
      <c r="LFT4" s="6"/>
      <c r="LFU4" s="6"/>
      <c r="LFV4" s="6"/>
      <c r="LFW4" s="6"/>
      <c r="LFX4" s="6"/>
      <c r="LFY4" s="6"/>
      <c r="LFZ4" s="6"/>
      <c r="LGA4" s="6"/>
      <c r="LGB4" s="6"/>
      <c r="LGC4" s="6"/>
      <c r="LGD4" s="6"/>
      <c r="LGE4" s="6"/>
      <c r="LGF4" s="6"/>
      <c r="LGG4" s="6"/>
      <c r="LGH4" s="6"/>
      <c r="LGI4" s="6"/>
      <c r="LGJ4" s="6"/>
      <c r="LGK4" s="6"/>
      <c r="LGL4" s="6"/>
      <c r="LGM4" s="6"/>
      <c r="LGN4" s="6"/>
      <c r="LGO4" s="6"/>
      <c r="LGP4" s="6"/>
      <c r="LGQ4" s="6"/>
      <c r="LGR4" s="6"/>
      <c r="LGS4" s="6"/>
      <c r="LGT4" s="6"/>
      <c r="LGU4" s="6"/>
      <c r="LGV4" s="6"/>
      <c r="LGW4" s="6"/>
      <c r="LGX4" s="6"/>
      <c r="LGY4" s="6"/>
      <c r="LGZ4" s="6"/>
      <c r="LHA4" s="6"/>
      <c r="LHB4" s="6"/>
      <c r="LHC4" s="6"/>
      <c r="LHD4" s="6"/>
      <c r="LHE4" s="6"/>
      <c r="LHF4" s="6"/>
      <c r="LHG4" s="6"/>
      <c r="LHH4" s="6"/>
      <c r="LHI4" s="6"/>
      <c r="LHJ4" s="6"/>
      <c r="LHK4" s="6"/>
      <c r="LHL4" s="6"/>
      <c r="LHM4" s="6"/>
      <c r="LHN4" s="6"/>
      <c r="LHO4" s="6"/>
      <c r="LHP4" s="6"/>
      <c r="LHQ4" s="6"/>
      <c r="LHR4" s="6"/>
      <c r="LHS4" s="6"/>
      <c r="LHT4" s="6"/>
      <c r="LHU4" s="6"/>
      <c r="LHV4" s="6"/>
      <c r="LHW4" s="6"/>
      <c r="LHX4" s="6"/>
      <c r="LHY4" s="6"/>
      <c r="LHZ4" s="6"/>
      <c r="LIA4" s="6"/>
      <c r="LIB4" s="6"/>
      <c r="LIC4" s="6"/>
      <c r="LID4" s="6"/>
      <c r="LIE4" s="6"/>
      <c r="LIF4" s="6"/>
      <c r="LIG4" s="6"/>
      <c r="LIH4" s="6"/>
      <c r="LII4" s="6"/>
      <c r="LIJ4" s="6"/>
      <c r="LIK4" s="6"/>
      <c r="LIL4" s="6"/>
      <c r="LIM4" s="6"/>
      <c r="LIN4" s="6"/>
      <c r="LIO4" s="6"/>
      <c r="LIP4" s="6"/>
      <c r="LIQ4" s="6"/>
      <c r="LIR4" s="6"/>
      <c r="LIS4" s="6"/>
      <c r="LIT4" s="6"/>
      <c r="LIU4" s="6"/>
      <c r="LIV4" s="6"/>
      <c r="LIW4" s="6"/>
      <c r="LIX4" s="6"/>
      <c r="LIY4" s="6"/>
      <c r="LIZ4" s="6"/>
      <c r="LJA4" s="6"/>
      <c r="LJB4" s="6"/>
      <c r="LJC4" s="6"/>
      <c r="LJD4" s="6"/>
      <c r="LJE4" s="6"/>
      <c r="LJF4" s="6"/>
      <c r="LJG4" s="6"/>
      <c r="LJH4" s="6"/>
      <c r="LJI4" s="6"/>
      <c r="LJJ4" s="6"/>
      <c r="LJK4" s="6"/>
      <c r="LJL4" s="6"/>
      <c r="LJM4" s="6"/>
      <c r="LJN4" s="6"/>
      <c r="LJO4" s="6"/>
      <c r="LJP4" s="6"/>
      <c r="LJQ4" s="6"/>
      <c r="LJR4" s="6"/>
      <c r="LJS4" s="6"/>
      <c r="LJT4" s="6"/>
      <c r="LJU4" s="6"/>
      <c r="LJV4" s="6"/>
      <c r="LJW4" s="6"/>
      <c r="LJX4" s="6"/>
      <c r="LJY4" s="6"/>
      <c r="LJZ4" s="6"/>
      <c r="LKA4" s="6"/>
      <c r="LKB4" s="6"/>
      <c r="LKC4" s="6"/>
      <c r="LKD4" s="6"/>
      <c r="LKE4" s="6"/>
      <c r="LKF4" s="6"/>
      <c r="LKG4" s="6"/>
      <c r="LKH4" s="6"/>
      <c r="LKI4" s="6"/>
      <c r="LKJ4" s="6"/>
      <c r="LKK4" s="6"/>
      <c r="LKL4" s="6"/>
      <c r="LKM4" s="6"/>
      <c r="LKN4" s="6"/>
      <c r="LKO4" s="6"/>
      <c r="LKP4" s="6"/>
      <c r="LKQ4" s="6"/>
      <c r="LKR4" s="6"/>
      <c r="LKS4" s="6"/>
      <c r="LKT4" s="6"/>
      <c r="LKU4" s="6"/>
      <c r="LKV4" s="6"/>
      <c r="LKW4" s="6"/>
      <c r="LKX4" s="6"/>
      <c r="LKY4" s="6"/>
      <c r="LKZ4" s="6"/>
      <c r="LLA4" s="6"/>
      <c r="LLB4" s="6"/>
      <c r="LLC4" s="6"/>
      <c r="LLD4" s="6"/>
      <c r="LLE4" s="6"/>
      <c r="LLF4" s="6"/>
      <c r="LLG4" s="6"/>
      <c r="LLH4" s="6"/>
      <c r="LLI4" s="6"/>
      <c r="LLJ4" s="6"/>
      <c r="LLK4" s="6"/>
      <c r="LLL4" s="6"/>
      <c r="LLM4" s="6"/>
      <c r="LLN4" s="6"/>
      <c r="LLO4" s="6"/>
      <c r="LLP4" s="6"/>
      <c r="LLQ4" s="6"/>
      <c r="LLR4" s="6"/>
      <c r="LLS4" s="6"/>
      <c r="LLT4" s="6"/>
      <c r="LLU4" s="6"/>
      <c r="LLV4" s="6"/>
      <c r="LLW4" s="6"/>
      <c r="LLX4" s="6"/>
      <c r="LLY4" s="6"/>
      <c r="LLZ4" s="6"/>
      <c r="LMA4" s="6"/>
      <c r="LMB4" s="6"/>
      <c r="LMC4" s="6"/>
      <c r="LMD4" s="6"/>
      <c r="LME4" s="6"/>
      <c r="LMF4" s="6"/>
      <c r="LMG4" s="6"/>
      <c r="LMH4" s="6"/>
      <c r="LMI4" s="6"/>
      <c r="LMJ4" s="6"/>
      <c r="LMK4" s="6"/>
      <c r="LML4" s="6"/>
      <c r="LMM4" s="6"/>
      <c r="LMN4" s="6"/>
      <c r="LMO4" s="6"/>
      <c r="LMP4" s="6"/>
      <c r="LMQ4" s="6"/>
      <c r="LMR4" s="6"/>
      <c r="LMS4" s="6"/>
      <c r="LMT4" s="6"/>
      <c r="LMU4" s="6"/>
      <c r="LMV4" s="6"/>
      <c r="LMW4" s="6"/>
      <c r="LMX4" s="6"/>
      <c r="LMY4" s="6"/>
      <c r="LMZ4" s="6"/>
      <c r="LNA4" s="6"/>
      <c r="LNB4" s="6"/>
      <c r="LNC4" s="6"/>
      <c r="LND4" s="6"/>
      <c r="LNE4" s="6"/>
      <c r="LNF4" s="6"/>
      <c r="LNG4" s="6"/>
      <c r="LNH4" s="6"/>
      <c r="LNI4" s="6"/>
      <c r="LNJ4" s="6"/>
      <c r="LNK4" s="6"/>
      <c r="LNL4" s="6"/>
      <c r="LNM4" s="6"/>
      <c r="LNN4" s="6"/>
      <c r="LNO4" s="6"/>
      <c r="LNP4" s="6"/>
      <c r="LNQ4" s="6"/>
      <c r="LNR4" s="6"/>
      <c r="LNS4" s="6"/>
      <c r="LNT4" s="6"/>
      <c r="LNU4" s="6"/>
      <c r="LNV4" s="6"/>
      <c r="LNW4" s="6"/>
      <c r="LNX4" s="6"/>
      <c r="LNY4" s="6"/>
      <c r="LNZ4" s="6"/>
      <c r="LOA4" s="6"/>
      <c r="LOB4" s="6"/>
      <c r="LOC4" s="6"/>
      <c r="LOD4" s="6"/>
      <c r="LOE4" s="6"/>
      <c r="LOF4" s="6"/>
      <c r="LOG4" s="6"/>
      <c r="LOH4" s="6"/>
      <c r="LOI4" s="6"/>
      <c r="LOJ4" s="6"/>
      <c r="LOK4" s="6"/>
      <c r="LOL4" s="6"/>
      <c r="LOM4" s="6"/>
      <c r="LON4" s="6"/>
      <c r="LOO4" s="6"/>
      <c r="LOP4" s="6"/>
      <c r="LOQ4" s="6"/>
      <c r="LOR4" s="6"/>
      <c r="LOS4" s="6"/>
      <c r="LOT4" s="6"/>
      <c r="LOU4" s="6"/>
      <c r="LOV4" s="6"/>
      <c r="LOW4" s="6"/>
      <c r="LOX4" s="6"/>
      <c r="LOY4" s="6"/>
      <c r="LOZ4" s="6"/>
      <c r="LPA4" s="6"/>
      <c r="LPB4" s="6"/>
      <c r="LPC4" s="6"/>
      <c r="LPD4" s="6"/>
      <c r="LPE4" s="6"/>
      <c r="LPF4" s="6"/>
      <c r="LPG4" s="6"/>
      <c r="LPH4" s="6"/>
      <c r="LPI4" s="6"/>
      <c r="LPJ4" s="6"/>
      <c r="LPK4" s="6"/>
      <c r="LPL4" s="6"/>
      <c r="LPM4" s="6"/>
      <c r="LPN4" s="6"/>
      <c r="LPO4" s="6"/>
      <c r="LPP4" s="6"/>
      <c r="LPQ4" s="6"/>
      <c r="LPR4" s="6"/>
      <c r="LPS4" s="6"/>
      <c r="LPT4" s="6"/>
      <c r="LPU4" s="6"/>
      <c r="LPV4" s="6"/>
      <c r="LPW4" s="6"/>
      <c r="LPX4" s="6"/>
      <c r="LPY4" s="6"/>
      <c r="LPZ4" s="6"/>
      <c r="LQA4" s="6"/>
      <c r="LQB4" s="6"/>
      <c r="LQC4" s="6"/>
      <c r="LQD4" s="6"/>
      <c r="LQE4" s="6"/>
      <c r="LQF4" s="6"/>
      <c r="LQG4" s="6"/>
      <c r="LQH4" s="6"/>
      <c r="LQI4" s="6"/>
      <c r="LQJ4" s="6"/>
      <c r="LQK4" s="6"/>
      <c r="LQL4" s="6"/>
      <c r="LQM4" s="6"/>
      <c r="LQN4" s="6"/>
      <c r="LQO4" s="6"/>
      <c r="LQP4" s="6"/>
      <c r="LQQ4" s="6"/>
      <c r="LQR4" s="6"/>
      <c r="LQS4" s="6"/>
      <c r="LQT4" s="6"/>
      <c r="LQU4" s="6"/>
      <c r="LQV4" s="6"/>
      <c r="LQW4" s="6"/>
      <c r="LQX4" s="6"/>
      <c r="LQY4" s="6"/>
      <c r="LQZ4" s="6"/>
      <c r="LRA4" s="6"/>
      <c r="LRB4" s="6"/>
      <c r="LRC4" s="6"/>
      <c r="LRD4" s="6"/>
      <c r="LRE4" s="6"/>
      <c r="LRF4" s="6"/>
      <c r="LRG4" s="6"/>
      <c r="LRH4" s="6"/>
      <c r="LRI4" s="6"/>
      <c r="LRJ4" s="6"/>
      <c r="LRK4" s="6"/>
      <c r="LRL4" s="6"/>
      <c r="LRM4" s="6"/>
      <c r="LRN4" s="6"/>
      <c r="LRO4" s="6"/>
      <c r="LRP4" s="6"/>
      <c r="LRQ4" s="6"/>
      <c r="LRR4" s="6"/>
      <c r="LRS4" s="6"/>
      <c r="LRT4" s="6"/>
      <c r="LRU4" s="6"/>
      <c r="LRV4" s="6"/>
      <c r="LRW4" s="6"/>
      <c r="LRX4" s="6"/>
      <c r="LRY4" s="6"/>
      <c r="LRZ4" s="6"/>
      <c r="LSA4" s="6"/>
      <c r="LSB4" s="6"/>
      <c r="LSC4" s="6"/>
      <c r="LSD4" s="6"/>
      <c r="LSE4" s="6"/>
      <c r="LSF4" s="6"/>
      <c r="LSG4" s="6"/>
      <c r="LSH4" s="6"/>
      <c r="LSI4" s="6"/>
      <c r="LSJ4" s="6"/>
      <c r="LSK4" s="6"/>
      <c r="LSL4" s="6"/>
      <c r="LSM4" s="6"/>
      <c r="LSN4" s="6"/>
      <c r="LSO4" s="6"/>
      <c r="LSP4" s="6"/>
      <c r="LSQ4" s="6"/>
      <c r="LSR4" s="6"/>
      <c r="LSS4" s="6"/>
      <c r="LST4" s="6"/>
      <c r="LSU4" s="6"/>
      <c r="LSV4" s="6"/>
      <c r="LSW4" s="6"/>
      <c r="LSX4" s="6"/>
      <c r="LSY4" s="6"/>
      <c r="LSZ4" s="6"/>
      <c r="LTA4" s="6"/>
      <c r="LTB4" s="6"/>
      <c r="LTC4" s="6"/>
      <c r="LTD4" s="6"/>
      <c r="LTE4" s="6"/>
      <c r="LTF4" s="6"/>
      <c r="LTG4" s="6"/>
      <c r="LTH4" s="6"/>
      <c r="LTI4" s="6"/>
      <c r="LTJ4" s="6"/>
      <c r="LTK4" s="6"/>
      <c r="LTL4" s="6"/>
      <c r="LTM4" s="6"/>
      <c r="LTN4" s="6"/>
      <c r="LTO4" s="6"/>
      <c r="LTP4" s="6"/>
      <c r="LTQ4" s="6"/>
      <c r="LTR4" s="6"/>
      <c r="LTS4" s="6"/>
      <c r="LTT4" s="6"/>
      <c r="LTU4" s="6"/>
      <c r="LTV4" s="6"/>
      <c r="LTW4" s="6"/>
      <c r="LTX4" s="6"/>
      <c r="LTY4" s="6"/>
      <c r="LTZ4" s="6"/>
      <c r="LUA4" s="6"/>
      <c r="LUB4" s="6"/>
      <c r="LUC4" s="6"/>
      <c r="LUD4" s="6"/>
      <c r="LUE4" s="6"/>
      <c r="LUF4" s="6"/>
      <c r="LUG4" s="6"/>
      <c r="LUH4" s="6"/>
      <c r="LUI4" s="6"/>
      <c r="LUJ4" s="6"/>
      <c r="LUK4" s="6"/>
      <c r="LUL4" s="6"/>
      <c r="LUM4" s="6"/>
      <c r="LUN4" s="6"/>
      <c r="LUO4" s="6"/>
      <c r="LUP4" s="6"/>
      <c r="LUQ4" s="6"/>
      <c r="LUR4" s="6"/>
      <c r="LUS4" s="6"/>
      <c r="LUT4" s="6"/>
      <c r="LUU4" s="6"/>
      <c r="LUV4" s="6"/>
      <c r="LUW4" s="6"/>
      <c r="LUX4" s="6"/>
      <c r="LUY4" s="6"/>
      <c r="LUZ4" s="6"/>
      <c r="LVA4" s="6"/>
      <c r="LVB4" s="6"/>
      <c r="LVC4" s="6"/>
      <c r="LVD4" s="6"/>
      <c r="LVE4" s="6"/>
      <c r="LVF4" s="6"/>
      <c r="LVG4" s="6"/>
      <c r="LVH4" s="6"/>
      <c r="LVI4" s="6"/>
      <c r="LVJ4" s="6"/>
      <c r="LVK4" s="6"/>
      <c r="LVL4" s="6"/>
      <c r="LVM4" s="6"/>
      <c r="LVN4" s="6"/>
      <c r="LVO4" s="6"/>
      <c r="LVP4" s="6"/>
      <c r="LVQ4" s="6"/>
      <c r="LVR4" s="6"/>
      <c r="LVS4" s="6"/>
      <c r="LVT4" s="6"/>
      <c r="LVU4" s="6"/>
      <c r="LVV4" s="6"/>
      <c r="LVW4" s="6"/>
      <c r="LVX4" s="6"/>
      <c r="LVY4" s="6"/>
      <c r="LVZ4" s="6"/>
      <c r="LWA4" s="6"/>
      <c r="LWB4" s="6"/>
      <c r="LWC4" s="6"/>
      <c r="LWD4" s="6"/>
      <c r="LWE4" s="6"/>
      <c r="LWF4" s="6"/>
      <c r="LWG4" s="6"/>
      <c r="LWH4" s="6"/>
      <c r="LWI4" s="6"/>
      <c r="LWJ4" s="6"/>
      <c r="LWK4" s="6"/>
      <c r="LWL4" s="6"/>
      <c r="LWM4" s="6"/>
      <c r="LWN4" s="6"/>
      <c r="LWO4" s="6"/>
      <c r="LWP4" s="6"/>
      <c r="LWQ4" s="6"/>
      <c r="LWR4" s="6"/>
      <c r="LWS4" s="6"/>
      <c r="LWT4" s="6"/>
      <c r="LWU4" s="6"/>
      <c r="LWV4" s="6"/>
      <c r="LWW4" s="6"/>
      <c r="LWX4" s="6"/>
      <c r="LWY4" s="6"/>
      <c r="LWZ4" s="6"/>
      <c r="LXA4" s="6"/>
      <c r="LXB4" s="6"/>
      <c r="LXC4" s="6"/>
      <c r="LXD4" s="6"/>
      <c r="LXE4" s="6"/>
      <c r="LXF4" s="6"/>
      <c r="LXG4" s="6"/>
      <c r="LXH4" s="6"/>
      <c r="LXI4" s="6"/>
      <c r="LXJ4" s="6"/>
      <c r="LXK4" s="6"/>
      <c r="LXL4" s="6"/>
      <c r="LXM4" s="6"/>
      <c r="LXN4" s="6"/>
      <c r="LXO4" s="6"/>
      <c r="LXP4" s="6"/>
      <c r="LXQ4" s="6"/>
      <c r="LXR4" s="6"/>
      <c r="LXS4" s="6"/>
      <c r="LXT4" s="6"/>
      <c r="LXU4" s="6"/>
      <c r="LXV4" s="6"/>
      <c r="LXW4" s="6"/>
      <c r="LXX4" s="6"/>
      <c r="LXY4" s="6"/>
      <c r="LXZ4" s="6"/>
      <c r="LYA4" s="6"/>
      <c r="LYB4" s="6"/>
      <c r="LYC4" s="6"/>
      <c r="LYD4" s="6"/>
      <c r="LYE4" s="6"/>
      <c r="LYF4" s="6"/>
      <c r="LYG4" s="6"/>
      <c r="LYH4" s="6"/>
      <c r="LYI4" s="6"/>
      <c r="LYJ4" s="6"/>
      <c r="LYK4" s="6"/>
      <c r="LYL4" s="6"/>
      <c r="LYM4" s="6"/>
      <c r="LYN4" s="6"/>
      <c r="LYO4" s="6"/>
      <c r="LYP4" s="6"/>
      <c r="LYQ4" s="6"/>
      <c r="LYR4" s="6"/>
      <c r="LYS4" s="6"/>
      <c r="LYT4" s="6"/>
      <c r="LYU4" s="6"/>
      <c r="LYV4" s="6"/>
      <c r="LYW4" s="6"/>
      <c r="LYX4" s="6"/>
      <c r="LYY4" s="6"/>
      <c r="LYZ4" s="6"/>
      <c r="LZA4" s="6"/>
      <c r="LZB4" s="6"/>
      <c r="LZC4" s="6"/>
      <c r="LZD4" s="6"/>
      <c r="LZE4" s="6"/>
      <c r="LZF4" s="6"/>
      <c r="LZG4" s="6"/>
      <c r="LZH4" s="6"/>
      <c r="LZI4" s="6"/>
      <c r="LZJ4" s="6"/>
      <c r="LZK4" s="6"/>
      <c r="LZL4" s="6"/>
      <c r="LZM4" s="6"/>
      <c r="LZN4" s="6"/>
      <c r="LZO4" s="6"/>
      <c r="LZP4" s="6"/>
      <c r="LZQ4" s="6"/>
      <c r="LZR4" s="6"/>
      <c r="LZS4" s="6"/>
      <c r="LZT4" s="6"/>
      <c r="LZU4" s="6"/>
      <c r="LZV4" s="6"/>
      <c r="LZW4" s="6"/>
      <c r="LZX4" s="6"/>
      <c r="LZY4" s="6"/>
      <c r="LZZ4" s="6"/>
      <c r="MAA4" s="6"/>
      <c r="MAB4" s="6"/>
      <c r="MAC4" s="6"/>
      <c r="MAD4" s="6"/>
      <c r="MAE4" s="6"/>
      <c r="MAF4" s="6"/>
      <c r="MAG4" s="6"/>
      <c r="MAH4" s="6"/>
      <c r="MAI4" s="6"/>
      <c r="MAJ4" s="6"/>
      <c r="MAK4" s="6"/>
      <c r="MAL4" s="6"/>
      <c r="MAM4" s="6"/>
      <c r="MAN4" s="6"/>
      <c r="MAO4" s="6"/>
      <c r="MAP4" s="6"/>
      <c r="MAQ4" s="6"/>
      <c r="MAR4" s="6"/>
      <c r="MAS4" s="6"/>
      <c r="MAT4" s="6"/>
      <c r="MAU4" s="6"/>
      <c r="MAV4" s="6"/>
      <c r="MAW4" s="6"/>
      <c r="MAX4" s="6"/>
      <c r="MAY4" s="6"/>
      <c r="MAZ4" s="6"/>
      <c r="MBA4" s="6"/>
      <c r="MBB4" s="6"/>
      <c r="MBC4" s="6"/>
      <c r="MBD4" s="6"/>
      <c r="MBE4" s="6"/>
      <c r="MBF4" s="6"/>
      <c r="MBG4" s="6"/>
      <c r="MBH4" s="6"/>
      <c r="MBI4" s="6"/>
      <c r="MBJ4" s="6"/>
      <c r="MBK4" s="6"/>
      <c r="MBL4" s="6"/>
      <c r="MBM4" s="6"/>
      <c r="MBN4" s="6"/>
      <c r="MBO4" s="6"/>
      <c r="MBP4" s="6"/>
      <c r="MBQ4" s="6"/>
      <c r="MBR4" s="6"/>
      <c r="MBS4" s="6"/>
      <c r="MBT4" s="6"/>
      <c r="MBU4" s="6"/>
      <c r="MBV4" s="6"/>
      <c r="MBW4" s="6"/>
      <c r="MBX4" s="6"/>
      <c r="MBY4" s="6"/>
      <c r="MBZ4" s="6"/>
      <c r="MCA4" s="6"/>
      <c r="MCB4" s="6"/>
      <c r="MCC4" s="6"/>
      <c r="MCD4" s="6"/>
      <c r="MCE4" s="6"/>
      <c r="MCF4" s="6"/>
      <c r="MCG4" s="6"/>
      <c r="MCH4" s="6"/>
      <c r="MCI4" s="6"/>
      <c r="MCJ4" s="6"/>
      <c r="MCK4" s="6"/>
      <c r="MCL4" s="6"/>
      <c r="MCM4" s="6"/>
      <c r="MCN4" s="6"/>
      <c r="MCO4" s="6"/>
      <c r="MCP4" s="6"/>
      <c r="MCQ4" s="6"/>
      <c r="MCR4" s="6"/>
      <c r="MCS4" s="6"/>
      <c r="MCT4" s="6"/>
      <c r="MCU4" s="6"/>
      <c r="MCV4" s="6"/>
      <c r="MCW4" s="6"/>
      <c r="MCX4" s="6"/>
      <c r="MCY4" s="6"/>
      <c r="MCZ4" s="6"/>
      <c r="MDA4" s="6"/>
      <c r="MDB4" s="6"/>
      <c r="MDC4" s="6"/>
      <c r="MDD4" s="6"/>
      <c r="MDE4" s="6"/>
      <c r="MDF4" s="6"/>
      <c r="MDG4" s="6"/>
      <c r="MDH4" s="6"/>
      <c r="MDI4" s="6"/>
      <c r="MDJ4" s="6"/>
      <c r="MDK4" s="6"/>
      <c r="MDL4" s="6"/>
      <c r="MDM4" s="6"/>
      <c r="MDN4" s="6"/>
      <c r="MDO4" s="6"/>
      <c r="MDP4" s="6"/>
      <c r="MDQ4" s="6"/>
      <c r="MDR4" s="6"/>
      <c r="MDS4" s="6"/>
      <c r="MDT4" s="6"/>
      <c r="MDU4" s="6"/>
      <c r="MDV4" s="6"/>
      <c r="MDW4" s="6"/>
      <c r="MDX4" s="6"/>
      <c r="MDY4" s="6"/>
      <c r="MDZ4" s="6"/>
      <c r="MEA4" s="6"/>
      <c r="MEB4" s="6"/>
      <c r="MEC4" s="6"/>
      <c r="MED4" s="6"/>
      <c r="MEE4" s="6"/>
      <c r="MEF4" s="6"/>
      <c r="MEG4" s="6"/>
      <c r="MEH4" s="6"/>
      <c r="MEI4" s="6"/>
      <c r="MEJ4" s="6"/>
      <c r="MEK4" s="6"/>
      <c r="MEL4" s="6"/>
      <c r="MEM4" s="6"/>
      <c r="MEN4" s="6"/>
      <c r="MEO4" s="6"/>
      <c r="MEP4" s="6"/>
      <c r="MEQ4" s="6"/>
      <c r="MER4" s="6"/>
      <c r="MES4" s="6"/>
      <c r="MET4" s="6"/>
      <c r="MEU4" s="6"/>
      <c r="MEV4" s="6"/>
      <c r="MEW4" s="6"/>
      <c r="MEX4" s="6"/>
      <c r="MEY4" s="6"/>
      <c r="MEZ4" s="6"/>
      <c r="MFA4" s="6"/>
      <c r="MFB4" s="6"/>
      <c r="MFC4" s="6"/>
      <c r="MFD4" s="6"/>
      <c r="MFE4" s="6"/>
      <c r="MFF4" s="6"/>
      <c r="MFG4" s="6"/>
      <c r="MFH4" s="6"/>
      <c r="MFI4" s="6"/>
      <c r="MFJ4" s="6"/>
      <c r="MFK4" s="6"/>
      <c r="MFL4" s="6"/>
      <c r="MFM4" s="6"/>
      <c r="MFN4" s="6"/>
      <c r="MFO4" s="6"/>
      <c r="MFP4" s="6"/>
      <c r="MFQ4" s="6"/>
      <c r="MFR4" s="6"/>
      <c r="MFS4" s="6"/>
      <c r="MFT4" s="6"/>
      <c r="MFU4" s="6"/>
      <c r="MFV4" s="6"/>
      <c r="MFW4" s="6"/>
      <c r="MFX4" s="6"/>
      <c r="MFY4" s="6"/>
      <c r="MFZ4" s="6"/>
      <c r="MGA4" s="6"/>
      <c r="MGB4" s="6"/>
      <c r="MGC4" s="6"/>
      <c r="MGD4" s="6"/>
      <c r="MGE4" s="6"/>
      <c r="MGF4" s="6"/>
      <c r="MGG4" s="6"/>
      <c r="MGH4" s="6"/>
      <c r="MGI4" s="6"/>
      <c r="MGJ4" s="6"/>
      <c r="MGK4" s="6"/>
      <c r="MGL4" s="6"/>
      <c r="MGM4" s="6"/>
      <c r="MGN4" s="6"/>
      <c r="MGO4" s="6"/>
      <c r="MGP4" s="6"/>
      <c r="MGQ4" s="6"/>
      <c r="MGR4" s="6"/>
      <c r="MGS4" s="6"/>
      <c r="MGT4" s="6"/>
      <c r="MGU4" s="6"/>
      <c r="MGV4" s="6"/>
      <c r="MGW4" s="6"/>
      <c r="MGX4" s="6"/>
      <c r="MGY4" s="6"/>
      <c r="MGZ4" s="6"/>
      <c r="MHA4" s="6"/>
      <c r="MHB4" s="6"/>
      <c r="MHC4" s="6"/>
      <c r="MHD4" s="6"/>
      <c r="MHE4" s="6"/>
      <c r="MHF4" s="6"/>
      <c r="MHG4" s="6"/>
      <c r="MHH4" s="6"/>
      <c r="MHI4" s="6"/>
      <c r="MHJ4" s="6"/>
      <c r="MHK4" s="6"/>
      <c r="MHL4" s="6"/>
      <c r="MHM4" s="6"/>
      <c r="MHN4" s="6"/>
      <c r="MHO4" s="6"/>
      <c r="MHP4" s="6"/>
      <c r="MHQ4" s="6"/>
      <c r="MHR4" s="6"/>
      <c r="MHS4" s="6"/>
      <c r="MHT4" s="6"/>
      <c r="MHU4" s="6"/>
      <c r="MHV4" s="6"/>
      <c r="MHW4" s="6"/>
      <c r="MHX4" s="6"/>
      <c r="MHY4" s="6"/>
      <c r="MHZ4" s="6"/>
      <c r="MIA4" s="6"/>
      <c r="MIB4" s="6"/>
      <c r="MIC4" s="6"/>
      <c r="MID4" s="6"/>
      <c r="MIE4" s="6"/>
      <c r="MIF4" s="6"/>
      <c r="MIG4" s="6"/>
      <c r="MIH4" s="6"/>
      <c r="MII4" s="6"/>
      <c r="MIJ4" s="6"/>
      <c r="MIK4" s="6"/>
      <c r="MIL4" s="6"/>
      <c r="MIM4" s="6"/>
      <c r="MIN4" s="6"/>
      <c r="MIO4" s="6"/>
      <c r="MIP4" s="6"/>
      <c r="MIQ4" s="6"/>
      <c r="MIR4" s="6"/>
      <c r="MIS4" s="6"/>
      <c r="MIT4" s="6"/>
      <c r="MIU4" s="6"/>
      <c r="MIV4" s="6"/>
      <c r="MIW4" s="6"/>
      <c r="MIX4" s="6"/>
      <c r="MIY4" s="6"/>
      <c r="MIZ4" s="6"/>
      <c r="MJA4" s="6"/>
      <c r="MJB4" s="6"/>
      <c r="MJC4" s="6"/>
      <c r="MJD4" s="6"/>
      <c r="MJE4" s="6"/>
      <c r="MJF4" s="6"/>
      <c r="MJG4" s="6"/>
      <c r="MJH4" s="6"/>
      <c r="MJI4" s="6"/>
      <c r="MJJ4" s="6"/>
      <c r="MJK4" s="6"/>
      <c r="MJL4" s="6"/>
      <c r="MJM4" s="6"/>
      <c r="MJN4" s="6"/>
      <c r="MJO4" s="6"/>
      <c r="MJP4" s="6"/>
      <c r="MJQ4" s="6"/>
      <c r="MJR4" s="6"/>
      <c r="MJS4" s="6"/>
      <c r="MJT4" s="6"/>
      <c r="MJU4" s="6"/>
      <c r="MJV4" s="6"/>
      <c r="MJW4" s="6"/>
      <c r="MJX4" s="6"/>
      <c r="MJY4" s="6"/>
      <c r="MJZ4" s="6"/>
      <c r="MKA4" s="6"/>
      <c r="MKB4" s="6"/>
      <c r="MKC4" s="6"/>
      <c r="MKD4" s="6"/>
      <c r="MKE4" s="6"/>
      <c r="MKF4" s="6"/>
      <c r="MKG4" s="6"/>
      <c r="MKH4" s="6"/>
      <c r="MKI4" s="6"/>
      <c r="MKJ4" s="6"/>
      <c r="MKK4" s="6"/>
      <c r="MKL4" s="6"/>
      <c r="MKM4" s="6"/>
      <c r="MKN4" s="6"/>
      <c r="MKO4" s="6"/>
      <c r="MKP4" s="6"/>
      <c r="MKQ4" s="6"/>
      <c r="MKR4" s="6"/>
      <c r="MKS4" s="6"/>
      <c r="MKT4" s="6"/>
      <c r="MKU4" s="6"/>
      <c r="MKV4" s="6"/>
      <c r="MKW4" s="6"/>
      <c r="MKX4" s="6"/>
      <c r="MKY4" s="6"/>
      <c r="MKZ4" s="6"/>
      <c r="MLA4" s="6"/>
      <c r="MLB4" s="6"/>
      <c r="MLC4" s="6"/>
      <c r="MLD4" s="6"/>
      <c r="MLE4" s="6"/>
      <c r="MLF4" s="6"/>
      <c r="MLG4" s="6"/>
      <c r="MLH4" s="6"/>
      <c r="MLI4" s="6"/>
      <c r="MLJ4" s="6"/>
      <c r="MLK4" s="6"/>
      <c r="MLL4" s="6"/>
      <c r="MLM4" s="6"/>
      <c r="MLN4" s="6"/>
      <c r="MLO4" s="6"/>
      <c r="MLP4" s="6"/>
      <c r="MLQ4" s="6"/>
      <c r="MLR4" s="6"/>
      <c r="MLS4" s="6"/>
      <c r="MLT4" s="6"/>
      <c r="MLU4" s="6"/>
      <c r="MLV4" s="6"/>
      <c r="MLW4" s="6"/>
      <c r="MLX4" s="6"/>
      <c r="MLY4" s="6"/>
      <c r="MLZ4" s="6"/>
      <c r="MMA4" s="6"/>
      <c r="MMB4" s="6"/>
      <c r="MMC4" s="6"/>
      <c r="MMD4" s="6"/>
      <c r="MME4" s="6"/>
      <c r="MMF4" s="6"/>
      <c r="MMG4" s="6"/>
      <c r="MMH4" s="6"/>
      <c r="MMI4" s="6"/>
      <c r="MMJ4" s="6"/>
      <c r="MMK4" s="6"/>
      <c r="MML4" s="6"/>
      <c r="MMM4" s="6"/>
      <c r="MMN4" s="6"/>
      <c r="MMO4" s="6"/>
      <c r="MMP4" s="6"/>
      <c r="MMQ4" s="6"/>
      <c r="MMR4" s="6"/>
      <c r="MMS4" s="6"/>
      <c r="MMT4" s="6"/>
      <c r="MMU4" s="6"/>
      <c r="MMV4" s="6"/>
      <c r="MMW4" s="6"/>
      <c r="MMX4" s="6"/>
      <c r="MMY4" s="6"/>
      <c r="MMZ4" s="6"/>
      <c r="MNA4" s="6"/>
      <c r="MNB4" s="6"/>
      <c r="MNC4" s="6"/>
      <c r="MND4" s="6"/>
      <c r="MNE4" s="6"/>
      <c r="MNF4" s="6"/>
      <c r="MNG4" s="6"/>
      <c r="MNH4" s="6"/>
      <c r="MNI4" s="6"/>
      <c r="MNJ4" s="6"/>
      <c r="MNK4" s="6"/>
      <c r="MNL4" s="6"/>
      <c r="MNM4" s="6"/>
      <c r="MNN4" s="6"/>
      <c r="MNO4" s="6"/>
      <c r="MNP4" s="6"/>
      <c r="MNQ4" s="6"/>
      <c r="MNR4" s="6"/>
      <c r="MNS4" s="6"/>
      <c r="MNT4" s="6"/>
      <c r="MNU4" s="6"/>
      <c r="MNV4" s="6"/>
      <c r="MNW4" s="6"/>
      <c r="MNX4" s="6"/>
      <c r="MNY4" s="6"/>
      <c r="MNZ4" s="6"/>
      <c r="MOA4" s="6"/>
      <c r="MOB4" s="6"/>
      <c r="MOC4" s="6"/>
      <c r="MOD4" s="6"/>
      <c r="MOE4" s="6"/>
      <c r="MOF4" s="6"/>
      <c r="MOG4" s="6"/>
      <c r="MOH4" s="6"/>
      <c r="MOI4" s="6"/>
      <c r="MOJ4" s="6"/>
      <c r="MOK4" s="6"/>
      <c r="MOL4" s="6"/>
      <c r="MOM4" s="6"/>
      <c r="MON4" s="6"/>
      <c r="MOO4" s="6"/>
      <c r="MOP4" s="6"/>
      <c r="MOQ4" s="6"/>
      <c r="MOR4" s="6"/>
      <c r="MOS4" s="6"/>
      <c r="MOT4" s="6"/>
      <c r="MOU4" s="6"/>
      <c r="MOV4" s="6"/>
      <c r="MOW4" s="6"/>
      <c r="MOX4" s="6"/>
      <c r="MOY4" s="6"/>
      <c r="MOZ4" s="6"/>
      <c r="MPA4" s="6"/>
      <c r="MPB4" s="6"/>
      <c r="MPC4" s="6"/>
      <c r="MPD4" s="6"/>
      <c r="MPE4" s="6"/>
      <c r="MPF4" s="6"/>
      <c r="MPG4" s="6"/>
      <c r="MPH4" s="6"/>
      <c r="MPI4" s="6"/>
      <c r="MPJ4" s="6"/>
      <c r="MPK4" s="6"/>
      <c r="MPL4" s="6"/>
      <c r="MPM4" s="6"/>
      <c r="MPN4" s="6"/>
      <c r="MPO4" s="6"/>
      <c r="MPP4" s="6"/>
      <c r="MPQ4" s="6"/>
      <c r="MPR4" s="6"/>
      <c r="MPS4" s="6"/>
      <c r="MPT4" s="6"/>
      <c r="MPU4" s="6"/>
      <c r="MPV4" s="6"/>
      <c r="MPW4" s="6"/>
      <c r="MPX4" s="6"/>
      <c r="MPY4" s="6"/>
      <c r="MPZ4" s="6"/>
      <c r="MQA4" s="6"/>
      <c r="MQB4" s="6"/>
      <c r="MQC4" s="6"/>
      <c r="MQD4" s="6"/>
      <c r="MQE4" s="6"/>
      <c r="MQF4" s="6"/>
      <c r="MQG4" s="6"/>
      <c r="MQH4" s="6"/>
      <c r="MQI4" s="6"/>
      <c r="MQJ4" s="6"/>
      <c r="MQK4" s="6"/>
      <c r="MQL4" s="6"/>
      <c r="MQM4" s="6"/>
      <c r="MQN4" s="6"/>
      <c r="MQO4" s="6"/>
      <c r="MQP4" s="6"/>
      <c r="MQQ4" s="6"/>
      <c r="MQR4" s="6"/>
      <c r="MQS4" s="6"/>
      <c r="MQT4" s="6"/>
      <c r="MQU4" s="6"/>
      <c r="MQV4" s="6"/>
      <c r="MQW4" s="6"/>
      <c r="MQX4" s="6"/>
      <c r="MQY4" s="6"/>
      <c r="MQZ4" s="6"/>
      <c r="MRA4" s="6"/>
      <c r="MRB4" s="6"/>
      <c r="MRC4" s="6"/>
      <c r="MRD4" s="6"/>
      <c r="MRE4" s="6"/>
      <c r="MRF4" s="6"/>
      <c r="MRG4" s="6"/>
      <c r="MRH4" s="6"/>
      <c r="MRI4" s="6"/>
      <c r="MRJ4" s="6"/>
      <c r="MRK4" s="6"/>
      <c r="MRL4" s="6"/>
      <c r="MRM4" s="6"/>
      <c r="MRN4" s="6"/>
      <c r="MRO4" s="6"/>
      <c r="MRP4" s="6"/>
      <c r="MRQ4" s="6"/>
      <c r="MRR4" s="6"/>
      <c r="MRS4" s="6"/>
      <c r="MRT4" s="6"/>
      <c r="MRU4" s="6"/>
      <c r="MRV4" s="6"/>
      <c r="MRW4" s="6"/>
      <c r="MRX4" s="6"/>
      <c r="MRY4" s="6"/>
      <c r="MRZ4" s="6"/>
      <c r="MSA4" s="6"/>
      <c r="MSB4" s="6"/>
      <c r="MSC4" s="6"/>
      <c r="MSD4" s="6"/>
      <c r="MSE4" s="6"/>
      <c r="MSF4" s="6"/>
      <c r="MSG4" s="6"/>
      <c r="MSH4" s="6"/>
      <c r="MSI4" s="6"/>
      <c r="MSJ4" s="6"/>
      <c r="MSK4" s="6"/>
      <c r="MSL4" s="6"/>
      <c r="MSM4" s="6"/>
      <c r="MSN4" s="6"/>
      <c r="MSO4" s="6"/>
      <c r="MSP4" s="6"/>
      <c r="MSQ4" s="6"/>
      <c r="MSR4" s="6"/>
      <c r="MSS4" s="6"/>
      <c r="MST4" s="6"/>
      <c r="MSU4" s="6"/>
      <c r="MSV4" s="6"/>
      <c r="MSW4" s="6"/>
      <c r="MSX4" s="6"/>
      <c r="MSY4" s="6"/>
      <c r="MSZ4" s="6"/>
      <c r="MTA4" s="6"/>
      <c r="MTB4" s="6"/>
      <c r="MTC4" s="6"/>
      <c r="MTD4" s="6"/>
      <c r="MTE4" s="6"/>
      <c r="MTF4" s="6"/>
      <c r="MTG4" s="6"/>
      <c r="MTH4" s="6"/>
      <c r="MTI4" s="6"/>
      <c r="MTJ4" s="6"/>
      <c r="MTK4" s="6"/>
      <c r="MTL4" s="6"/>
      <c r="MTM4" s="6"/>
      <c r="MTN4" s="6"/>
      <c r="MTO4" s="6"/>
      <c r="MTP4" s="6"/>
      <c r="MTQ4" s="6"/>
      <c r="MTR4" s="6"/>
      <c r="MTS4" s="6"/>
      <c r="MTT4" s="6"/>
      <c r="MTU4" s="6"/>
      <c r="MTV4" s="6"/>
      <c r="MTW4" s="6"/>
      <c r="MTX4" s="6"/>
      <c r="MTY4" s="6"/>
      <c r="MTZ4" s="6"/>
      <c r="MUA4" s="6"/>
      <c r="MUB4" s="6"/>
      <c r="MUC4" s="6"/>
      <c r="MUD4" s="6"/>
      <c r="MUE4" s="6"/>
      <c r="MUF4" s="6"/>
      <c r="MUG4" s="6"/>
      <c r="MUH4" s="6"/>
      <c r="MUI4" s="6"/>
      <c r="MUJ4" s="6"/>
      <c r="MUK4" s="6"/>
      <c r="MUL4" s="6"/>
      <c r="MUM4" s="6"/>
      <c r="MUN4" s="6"/>
      <c r="MUO4" s="6"/>
      <c r="MUP4" s="6"/>
      <c r="MUQ4" s="6"/>
      <c r="MUR4" s="6"/>
      <c r="MUS4" s="6"/>
      <c r="MUT4" s="6"/>
      <c r="MUU4" s="6"/>
      <c r="MUV4" s="6"/>
      <c r="MUW4" s="6"/>
      <c r="MUX4" s="6"/>
      <c r="MUY4" s="6"/>
      <c r="MUZ4" s="6"/>
      <c r="MVA4" s="6"/>
      <c r="MVB4" s="6"/>
      <c r="MVC4" s="6"/>
      <c r="MVD4" s="6"/>
      <c r="MVE4" s="6"/>
      <c r="MVF4" s="6"/>
      <c r="MVG4" s="6"/>
      <c r="MVH4" s="6"/>
      <c r="MVI4" s="6"/>
      <c r="MVJ4" s="6"/>
      <c r="MVK4" s="6"/>
      <c r="MVL4" s="6"/>
      <c r="MVM4" s="6"/>
      <c r="MVN4" s="6"/>
      <c r="MVO4" s="6"/>
      <c r="MVP4" s="6"/>
      <c r="MVQ4" s="6"/>
      <c r="MVR4" s="6"/>
      <c r="MVS4" s="6"/>
      <c r="MVT4" s="6"/>
      <c r="MVU4" s="6"/>
      <c r="MVV4" s="6"/>
      <c r="MVW4" s="6"/>
      <c r="MVX4" s="6"/>
      <c r="MVY4" s="6"/>
      <c r="MVZ4" s="6"/>
      <c r="MWA4" s="6"/>
      <c r="MWB4" s="6"/>
      <c r="MWC4" s="6"/>
      <c r="MWD4" s="6"/>
      <c r="MWE4" s="6"/>
      <c r="MWF4" s="6"/>
      <c r="MWG4" s="6"/>
      <c r="MWH4" s="6"/>
      <c r="MWI4" s="6"/>
      <c r="MWJ4" s="6"/>
      <c r="MWK4" s="6"/>
      <c r="MWL4" s="6"/>
      <c r="MWM4" s="6"/>
      <c r="MWN4" s="6"/>
      <c r="MWO4" s="6"/>
      <c r="MWP4" s="6"/>
      <c r="MWQ4" s="6"/>
      <c r="MWR4" s="6"/>
      <c r="MWS4" s="6"/>
      <c r="MWT4" s="6"/>
      <c r="MWU4" s="6"/>
      <c r="MWV4" s="6"/>
      <c r="MWW4" s="6"/>
      <c r="MWX4" s="6"/>
      <c r="MWY4" s="6"/>
      <c r="MWZ4" s="6"/>
      <c r="MXA4" s="6"/>
      <c r="MXB4" s="6"/>
      <c r="MXC4" s="6"/>
      <c r="MXD4" s="6"/>
      <c r="MXE4" s="6"/>
      <c r="MXF4" s="6"/>
      <c r="MXG4" s="6"/>
      <c r="MXH4" s="6"/>
      <c r="MXI4" s="6"/>
      <c r="MXJ4" s="6"/>
      <c r="MXK4" s="6"/>
      <c r="MXL4" s="6"/>
      <c r="MXM4" s="6"/>
      <c r="MXN4" s="6"/>
      <c r="MXO4" s="6"/>
      <c r="MXP4" s="6"/>
      <c r="MXQ4" s="6"/>
      <c r="MXR4" s="6"/>
      <c r="MXS4" s="6"/>
      <c r="MXT4" s="6"/>
      <c r="MXU4" s="6"/>
      <c r="MXV4" s="6"/>
      <c r="MXW4" s="6"/>
      <c r="MXX4" s="6"/>
      <c r="MXY4" s="6"/>
      <c r="MXZ4" s="6"/>
      <c r="MYA4" s="6"/>
      <c r="MYB4" s="6"/>
      <c r="MYC4" s="6"/>
      <c r="MYD4" s="6"/>
      <c r="MYE4" s="6"/>
      <c r="MYF4" s="6"/>
      <c r="MYG4" s="6"/>
      <c r="MYH4" s="6"/>
      <c r="MYI4" s="6"/>
      <c r="MYJ4" s="6"/>
      <c r="MYK4" s="6"/>
      <c r="MYL4" s="6"/>
      <c r="MYM4" s="6"/>
      <c r="MYN4" s="6"/>
      <c r="MYO4" s="6"/>
      <c r="MYP4" s="6"/>
      <c r="MYQ4" s="6"/>
      <c r="MYR4" s="6"/>
      <c r="MYS4" s="6"/>
      <c r="MYT4" s="6"/>
      <c r="MYU4" s="6"/>
      <c r="MYV4" s="6"/>
      <c r="MYW4" s="6"/>
      <c r="MYX4" s="6"/>
      <c r="MYY4" s="6"/>
      <c r="MYZ4" s="6"/>
      <c r="MZA4" s="6"/>
      <c r="MZB4" s="6"/>
      <c r="MZC4" s="6"/>
      <c r="MZD4" s="6"/>
      <c r="MZE4" s="6"/>
      <c r="MZF4" s="6"/>
      <c r="MZG4" s="6"/>
      <c r="MZH4" s="6"/>
      <c r="MZI4" s="6"/>
      <c r="MZJ4" s="6"/>
      <c r="MZK4" s="6"/>
      <c r="MZL4" s="6"/>
      <c r="MZM4" s="6"/>
      <c r="MZN4" s="6"/>
      <c r="MZO4" s="6"/>
      <c r="MZP4" s="6"/>
      <c r="MZQ4" s="6"/>
      <c r="MZR4" s="6"/>
      <c r="MZS4" s="6"/>
      <c r="MZT4" s="6"/>
      <c r="MZU4" s="6"/>
      <c r="MZV4" s="6"/>
      <c r="MZW4" s="6"/>
      <c r="MZX4" s="6"/>
      <c r="MZY4" s="6"/>
      <c r="MZZ4" s="6"/>
      <c r="NAA4" s="6"/>
      <c r="NAB4" s="6"/>
      <c r="NAC4" s="6"/>
      <c r="NAD4" s="6"/>
      <c r="NAE4" s="6"/>
      <c r="NAF4" s="6"/>
      <c r="NAG4" s="6"/>
      <c r="NAH4" s="6"/>
      <c r="NAI4" s="6"/>
      <c r="NAJ4" s="6"/>
      <c r="NAK4" s="6"/>
      <c r="NAL4" s="6"/>
      <c r="NAM4" s="6"/>
      <c r="NAN4" s="6"/>
      <c r="NAO4" s="6"/>
      <c r="NAP4" s="6"/>
      <c r="NAQ4" s="6"/>
      <c r="NAR4" s="6"/>
      <c r="NAS4" s="6"/>
      <c r="NAT4" s="6"/>
      <c r="NAU4" s="6"/>
      <c r="NAV4" s="6"/>
      <c r="NAW4" s="6"/>
      <c r="NAX4" s="6"/>
      <c r="NAY4" s="6"/>
      <c r="NAZ4" s="6"/>
      <c r="NBA4" s="6"/>
      <c r="NBB4" s="6"/>
      <c r="NBC4" s="6"/>
      <c r="NBD4" s="6"/>
      <c r="NBE4" s="6"/>
      <c r="NBF4" s="6"/>
      <c r="NBG4" s="6"/>
      <c r="NBH4" s="6"/>
      <c r="NBI4" s="6"/>
      <c r="NBJ4" s="6"/>
      <c r="NBK4" s="6"/>
      <c r="NBL4" s="6"/>
      <c r="NBM4" s="6"/>
      <c r="NBN4" s="6"/>
      <c r="NBO4" s="6"/>
      <c r="NBP4" s="6"/>
      <c r="NBQ4" s="6"/>
      <c r="NBR4" s="6"/>
      <c r="NBS4" s="6"/>
      <c r="NBT4" s="6"/>
      <c r="NBU4" s="6"/>
      <c r="NBV4" s="6"/>
      <c r="NBW4" s="6"/>
      <c r="NBX4" s="6"/>
      <c r="NBY4" s="6"/>
      <c r="NBZ4" s="6"/>
      <c r="NCA4" s="6"/>
      <c r="NCB4" s="6"/>
      <c r="NCC4" s="6"/>
      <c r="NCD4" s="6"/>
      <c r="NCE4" s="6"/>
      <c r="NCF4" s="6"/>
      <c r="NCG4" s="6"/>
      <c r="NCH4" s="6"/>
      <c r="NCI4" s="6"/>
      <c r="NCJ4" s="6"/>
      <c r="NCK4" s="6"/>
      <c r="NCL4" s="6"/>
      <c r="NCM4" s="6"/>
      <c r="NCN4" s="6"/>
      <c r="NCO4" s="6"/>
      <c r="NCP4" s="6"/>
      <c r="NCQ4" s="6"/>
      <c r="NCR4" s="6"/>
      <c r="NCS4" s="6"/>
      <c r="NCT4" s="6"/>
      <c r="NCU4" s="6"/>
      <c r="NCV4" s="6"/>
      <c r="NCW4" s="6"/>
      <c r="NCX4" s="6"/>
      <c r="NCY4" s="6"/>
      <c r="NCZ4" s="6"/>
      <c r="NDA4" s="6"/>
      <c r="NDB4" s="6"/>
      <c r="NDC4" s="6"/>
      <c r="NDD4" s="6"/>
      <c r="NDE4" s="6"/>
      <c r="NDF4" s="6"/>
      <c r="NDG4" s="6"/>
      <c r="NDH4" s="6"/>
      <c r="NDI4" s="6"/>
      <c r="NDJ4" s="6"/>
      <c r="NDK4" s="6"/>
      <c r="NDL4" s="6"/>
      <c r="NDM4" s="6"/>
      <c r="NDN4" s="6"/>
      <c r="NDO4" s="6"/>
      <c r="NDP4" s="6"/>
      <c r="NDQ4" s="6"/>
      <c r="NDR4" s="6"/>
      <c r="NDS4" s="6"/>
      <c r="NDT4" s="6"/>
      <c r="NDU4" s="6"/>
      <c r="NDV4" s="6"/>
      <c r="NDW4" s="6"/>
      <c r="NDX4" s="6"/>
      <c r="NDY4" s="6"/>
      <c r="NDZ4" s="6"/>
      <c r="NEA4" s="6"/>
      <c r="NEB4" s="6"/>
      <c r="NEC4" s="6"/>
      <c r="NED4" s="6"/>
      <c r="NEE4" s="6"/>
      <c r="NEF4" s="6"/>
      <c r="NEG4" s="6"/>
      <c r="NEH4" s="6"/>
      <c r="NEI4" s="6"/>
      <c r="NEJ4" s="6"/>
      <c r="NEK4" s="6"/>
      <c r="NEL4" s="6"/>
      <c r="NEM4" s="6"/>
      <c r="NEN4" s="6"/>
      <c r="NEO4" s="6"/>
      <c r="NEP4" s="6"/>
      <c r="NEQ4" s="6"/>
      <c r="NER4" s="6"/>
      <c r="NES4" s="6"/>
      <c r="NET4" s="6"/>
      <c r="NEU4" s="6"/>
      <c r="NEV4" s="6"/>
      <c r="NEW4" s="6"/>
      <c r="NEX4" s="6"/>
      <c r="NEY4" s="6"/>
      <c r="NEZ4" s="6"/>
      <c r="NFA4" s="6"/>
      <c r="NFB4" s="6"/>
      <c r="NFC4" s="6"/>
      <c r="NFD4" s="6"/>
      <c r="NFE4" s="6"/>
      <c r="NFF4" s="6"/>
      <c r="NFG4" s="6"/>
      <c r="NFH4" s="6"/>
      <c r="NFI4" s="6"/>
      <c r="NFJ4" s="6"/>
      <c r="NFK4" s="6"/>
      <c r="NFL4" s="6"/>
      <c r="NFM4" s="6"/>
      <c r="NFN4" s="6"/>
      <c r="NFO4" s="6"/>
      <c r="NFP4" s="6"/>
      <c r="NFQ4" s="6"/>
      <c r="NFR4" s="6"/>
      <c r="NFS4" s="6"/>
      <c r="NFT4" s="6"/>
      <c r="NFU4" s="6"/>
      <c r="NFV4" s="6"/>
      <c r="NFW4" s="6"/>
      <c r="NFX4" s="6"/>
      <c r="NFY4" s="6"/>
      <c r="NFZ4" s="6"/>
      <c r="NGA4" s="6"/>
      <c r="NGB4" s="6"/>
      <c r="NGC4" s="6"/>
      <c r="NGD4" s="6"/>
      <c r="NGE4" s="6"/>
      <c r="NGF4" s="6"/>
      <c r="NGG4" s="6"/>
      <c r="NGH4" s="6"/>
      <c r="NGI4" s="6"/>
      <c r="NGJ4" s="6"/>
      <c r="NGK4" s="6"/>
      <c r="NGL4" s="6"/>
      <c r="NGM4" s="6"/>
      <c r="NGN4" s="6"/>
      <c r="NGO4" s="6"/>
      <c r="NGP4" s="6"/>
      <c r="NGQ4" s="6"/>
      <c r="NGR4" s="6"/>
      <c r="NGS4" s="6"/>
      <c r="NGT4" s="6"/>
      <c r="NGU4" s="6"/>
      <c r="NGV4" s="6"/>
      <c r="NGW4" s="6"/>
      <c r="NGX4" s="6"/>
      <c r="NGY4" s="6"/>
      <c r="NGZ4" s="6"/>
      <c r="NHA4" s="6"/>
      <c r="NHB4" s="6"/>
      <c r="NHC4" s="6"/>
      <c r="NHD4" s="6"/>
      <c r="NHE4" s="6"/>
      <c r="NHF4" s="6"/>
      <c r="NHG4" s="6"/>
      <c r="NHH4" s="6"/>
      <c r="NHI4" s="6"/>
      <c r="NHJ4" s="6"/>
      <c r="NHK4" s="6"/>
      <c r="NHL4" s="6"/>
      <c r="NHM4" s="6"/>
      <c r="NHN4" s="6"/>
      <c r="NHO4" s="6"/>
      <c r="NHP4" s="6"/>
      <c r="NHQ4" s="6"/>
      <c r="NHR4" s="6"/>
      <c r="NHS4" s="6"/>
      <c r="NHT4" s="6"/>
      <c r="NHU4" s="6"/>
      <c r="NHV4" s="6"/>
      <c r="NHW4" s="6"/>
      <c r="NHX4" s="6"/>
      <c r="NHY4" s="6"/>
      <c r="NHZ4" s="6"/>
      <c r="NIA4" s="6"/>
      <c r="NIB4" s="6"/>
      <c r="NIC4" s="6"/>
      <c r="NID4" s="6"/>
      <c r="NIE4" s="6"/>
      <c r="NIF4" s="6"/>
      <c r="NIG4" s="6"/>
      <c r="NIH4" s="6"/>
      <c r="NII4" s="6"/>
      <c r="NIJ4" s="6"/>
      <c r="NIK4" s="6"/>
      <c r="NIL4" s="6"/>
      <c r="NIM4" s="6"/>
      <c r="NIN4" s="6"/>
      <c r="NIO4" s="6"/>
      <c r="NIP4" s="6"/>
      <c r="NIQ4" s="6"/>
      <c r="NIR4" s="6"/>
      <c r="NIS4" s="6"/>
      <c r="NIT4" s="6"/>
      <c r="NIU4" s="6"/>
      <c r="NIV4" s="6"/>
      <c r="NIW4" s="6"/>
      <c r="NIX4" s="6"/>
      <c r="NIY4" s="6"/>
      <c r="NIZ4" s="6"/>
      <c r="NJA4" s="6"/>
      <c r="NJB4" s="6"/>
      <c r="NJC4" s="6"/>
      <c r="NJD4" s="6"/>
      <c r="NJE4" s="6"/>
      <c r="NJF4" s="6"/>
      <c r="NJG4" s="6"/>
      <c r="NJH4" s="6"/>
      <c r="NJI4" s="6"/>
      <c r="NJJ4" s="6"/>
      <c r="NJK4" s="6"/>
      <c r="NJL4" s="6"/>
      <c r="NJM4" s="6"/>
      <c r="NJN4" s="6"/>
      <c r="NJO4" s="6"/>
      <c r="NJP4" s="6"/>
      <c r="NJQ4" s="6"/>
      <c r="NJR4" s="6"/>
      <c r="NJS4" s="6"/>
      <c r="NJT4" s="6"/>
      <c r="NJU4" s="6"/>
      <c r="NJV4" s="6"/>
      <c r="NJW4" s="6"/>
      <c r="NJX4" s="6"/>
      <c r="NJY4" s="6"/>
      <c r="NJZ4" s="6"/>
      <c r="NKA4" s="6"/>
      <c r="NKB4" s="6"/>
      <c r="NKC4" s="6"/>
      <c r="NKD4" s="6"/>
      <c r="NKE4" s="6"/>
      <c r="NKF4" s="6"/>
      <c r="NKG4" s="6"/>
      <c r="NKH4" s="6"/>
      <c r="NKI4" s="6"/>
      <c r="NKJ4" s="6"/>
      <c r="NKK4" s="6"/>
      <c r="NKL4" s="6"/>
      <c r="NKM4" s="6"/>
      <c r="NKN4" s="6"/>
      <c r="NKO4" s="6"/>
      <c r="NKP4" s="6"/>
      <c r="NKQ4" s="6"/>
      <c r="NKR4" s="6"/>
      <c r="NKS4" s="6"/>
      <c r="NKT4" s="6"/>
      <c r="NKU4" s="6"/>
      <c r="NKV4" s="6"/>
      <c r="NKW4" s="6"/>
      <c r="NKX4" s="6"/>
      <c r="NKY4" s="6"/>
      <c r="NKZ4" s="6"/>
      <c r="NLA4" s="6"/>
      <c r="NLB4" s="6"/>
      <c r="NLC4" s="6"/>
      <c r="NLD4" s="6"/>
      <c r="NLE4" s="6"/>
      <c r="NLF4" s="6"/>
      <c r="NLG4" s="6"/>
      <c r="NLH4" s="6"/>
      <c r="NLI4" s="6"/>
      <c r="NLJ4" s="6"/>
      <c r="NLK4" s="6"/>
      <c r="NLL4" s="6"/>
      <c r="NLM4" s="6"/>
      <c r="NLN4" s="6"/>
      <c r="NLO4" s="6"/>
      <c r="NLP4" s="6"/>
      <c r="NLQ4" s="6"/>
      <c r="NLR4" s="6"/>
      <c r="NLS4" s="6"/>
      <c r="NLT4" s="6"/>
      <c r="NLU4" s="6"/>
      <c r="NLV4" s="6"/>
      <c r="NLW4" s="6"/>
      <c r="NLX4" s="6"/>
      <c r="NLY4" s="6"/>
      <c r="NLZ4" s="6"/>
      <c r="NMA4" s="6"/>
      <c r="NMB4" s="6"/>
      <c r="NMC4" s="6"/>
      <c r="NMD4" s="6"/>
      <c r="NME4" s="6"/>
      <c r="NMF4" s="6"/>
      <c r="NMG4" s="6"/>
      <c r="NMH4" s="6"/>
      <c r="NMI4" s="6"/>
      <c r="NMJ4" s="6"/>
      <c r="NMK4" s="6"/>
      <c r="NML4" s="6"/>
      <c r="NMM4" s="6"/>
      <c r="NMN4" s="6"/>
      <c r="NMO4" s="6"/>
      <c r="NMP4" s="6"/>
      <c r="NMQ4" s="6"/>
      <c r="NMR4" s="6"/>
      <c r="NMS4" s="6"/>
      <c r="NMT4" s="6"/>
      <c r="NMU4" s="6"/>
      <c r="NMV4" s="6"/>
      <c r="NMW4" s="6"/>
      <c r="NMX4" s="6"/>
      <c r="NMY4" s="6"/>
      <c r="NMZ4" s="6"/>
      <c r="NNA4" s="6"/>
      <c r="NNB4" s="6"/>
      <c r="NNC4" s="6"/>
      <c r="NND4" s="6"/>
      <c r="NNE4" s="6"/>
      <c r="NNF4" s="6"/>
      <c r="NNG4" s="6"/>
      <c r="NNH4" s="6"/>
      <c r="NNI4" s="6"/>
      <c r="NNJ4" s="6"/>
      <c r="NNK4" s="6"/>
      <c r="NNL4" s="6"/>
      <c r="NNM4" s="6"/>
      <c r="NNN4" s="6"/>
      <c r="NNO4" s="6"/>
      <c r="NNP4" s="6"/>
      <c r="NNQ4" s="6"/>
      <c r="NNR4" s="6"/>
      <c r="NNS4" s="6"/>
      <c r="NNT4" s="6"/>
      <c r="NNU4" s="6"/>
      <c r="NNV4" s="6"/>
      <c r="NNW4" s="6"/>
      <c r="NNX4" s="6"/>
      <c r="NNY4" s="6"/>
      <c r="NNZ4" s="6"/>
      <c r="NOA4" s="6"/>
      <c r="NOB4" s="6"/>
      <c r="NOC4" s="6"/>
      <c r="NOD4" s="6"/>
      <c r="NOE4" s="6"/>
      <c r="NOF4" s="6"/>
      <c r="NOG4" s="6"/>
      <c r="NOH4" s="6"/>
      <c r="NOI4" s="6"/>
      <c r="NOJ4" s="6"/>
      <c r="NOK4" s="6"/>
      <c r="NOL4" s="6"/>
      <c r="NOM4" s="6"/>
      <c r="NON4" s="6"/>
      <c r="NOO4" s="6"/>
      <c r="NOP4" s="6"/>
      <c r="NOQ4" s="6"/>
      <c r="NOR4" s="6"/>
      <c r="NOS4" s="6"/>
      <c r="NOT4" s="6"/>
      <c r="NOU4" s="6"/>
      <c r="NOV4" s="6"/>
      <c r="NOW4" s="6"/>
      <c r="NOX4" s="6"/>
      <c r="NOY4" s="6"/>
      <c r="NOZ4" s="6"/>
      <c r="NPA4" s="6"/>
      <c r="NPB4" s="6"/>
      <c r="NPC4" s="6"/>
      <c r="NPD4" s="6"/>
      <c r="NPE4" s="6"/>
      <c r="NPF4" s="6"/>
      <c r="NPG4" s="6"/>
      <c r="NPH4" s="6"/>
      <c r="NPI4" s="6"/>
      <c r="NPJ4" s="6"/>
      <c r="NPK4" s="6"/>
      <c r="NPL4" s="6"/>
      <c r="NPM4" s="6"/>
      <c r="NPN4" s="6"/>
      <c r="NPO4" s="6"/>
      <c r="NPP4" s="6"/>
      <c r="NPQ4" s="6"/>
      <c r="NPR4" s="6"/>
      <c r="NPS4" s="6"/>
      <c r="NPT4" s="6"/>
      <c r="NPU4" s="6"/>
      <c r="NPV4" s="6"/>
      <c r="NPW4" s="6"/>
      <c r="NPX4" s="6"/>
      <c r="NPY4" s="6"/>
      <c r="NPZ4" s="6"/>
      <c r="NQA4" s="6"/>
      <c r="NQB4" s="6"/>
      <c r="NQC4" s="6"/>
      <c r="NQD4" s="6"/>
      <c r="NQE4" s="6"/>
      <c r="NQF4" s="6"/>
      <c r="NQG4" s="6"/>
      <c r="NQH4" s="6"/>
      <c r="NQI4" s="6"/>
      <c r="NQJ4" s="6"/>
      <c r="NQK4" s="6"/>
      <c r="NQL4" s="6"/>
      <c r="NQM4" s="6"/>
      <c r="NQN4" s="6"/>
      <c r="NQO4" s="6"/>
      <c r="NQP4" s="6"/>
      <c r="NQQ4" s="6"/>
      <c r="NQR4" s="6"/>
      <c r="NQS4" s="6"/>
      <c r="NQT4" s="6"/>
      <c r="NQU4" s="6"/>
      <c r="NQV4" s="6"/>
      <c r="NQW4" s="6"/>
      <c r="NQX4" s="6"/>
      <c r="NQY4" s="6"/>
      <c r="NQZ4" s="6"/>
      <c r="NRA4" s="6"/>
      <c r="NRB4" s="6"/>
      <c r="NRC4" s="6"/>
      <c r="NRD4" s="6"/>
      <c r="NRE4" s="6"/>
      <c r="NRF4" s="6"/>
      <c r="NRG4" s="6"/>
      <c r="NRH4" s="6"/>
      <c r="NRI4" s="6"/>
      <c r="NRJ4" s="6"/>
      <c r="NRK4" s="6"/>
      <c r="NRL4" s="6"/>
      <c r="NRM4" s="6"/>
      <c r="NRN4" s="6"/>
      <c r="NRO4" s="6"/>
      <c r="NRP4" s="6"/>
      <c r="NRQ4" s="6"/>
      <c r="NRR4" s="6"/>
      <c r="NRS4" s="6"/>
      <c r="NRT4" s="6"/>
      <c r="NRU4" s="6"/>
      <c r="NRV4" s="6"/>
      <c r="NRW4" s="6"/>
      <c r="NRX4" s="6"/>
      <c r="NRY4" s="6"/>
      <c r="NRZ4" s="6"/>
      <c r="NSA4" s="6"/>
      <c r="NSB4" s="6"/>
      <c r="NSC4" s="6"/>
      <c r="NSD4" s="6"/>
      <c r="NSE4" s="6"/>
      <c r="NSF4" s="6"/>
      <c r="NSG4" s="6"/>
      <c r="NSH4" s="6"/>
      <c r="NSI4" s="6"/>
      <c r="NSJ4" s="6"/>
      <c r="NSK4" s="6"/>
      <c r="NSL4" s="6"/>
      <c r="NSM4" s="6"/>
      <c r="NSN4" s="6"/>
      <c r="NSO4" s="6"/>
      <c r="NSP4" s="6"/>
      <c r="NSQ4" s="6"/>
      <c r="NSR4" s="6"/>
      <c r="NSS4" s="6"/>
      <c r="NST4" s="6"/>
      <c r="NSU4" s="6"/>
      <c r="NSV4" s="6"/>
      <c r="NSW4" s="6"/>
      <c r="NSX4" s="6"/>
      <c r="NSY4" s="6"/>
      <c r="NSZ4" s="6"/>
      <c r="NTA4" s="6"/>
      <c r="NTB4" s="6"/>
      <c r="NTC4" s="6"/>
      <c r="NTD4" s="6"/>
      <c r="NTE4" s="6"/>
      <c r="NTF4" s="6"/>
      <c r="NTG4" s="6"/>
      <c r="NTH4" s="6"/>
      <c r="NTI4" s="6"/>
      <c r="NTJ4" s="6"/>
      <c r="NTK4" s="6"/>
      <c r="NTL4" s="6"/>
      <c r="NTM4" s="6"/>
      <c r="NTN4" s="6"/>
      <c r="NTO4" s="6"/>
      <c r="NTP4" s="6"/>
      <c r="NTQ4" s="6"/>
      <c r="NTR4" s="6"/>
      <c r="NTS4" s="6"/>
      <c r="NTT4" s="6"/>
      <c r="NTU4" s="6"/>
      <c r="NTV4" s="6"/>
      <c r="NTW4" s="6"/>
      <c r="NTX4" s="6"/>
      <c r="NTY4" s="6"/>
      <c r="NTZ4" s="6"/>
      <c r="NUA4" s="6"/>
      <c r="NUB4" s="6"/>
      <c r="NUC4" s="6"/>
      <c r="NUD4" s="6"/>
      <c r="NUE4" s="6"/>
      <c r="NUF4" s="6"/>
      <c r="NUG4" s="6"/>
      <c r="NUH4" s="6"/>
      <c r="NUI4" s="6"/>
      <c r="NUJ4" s="6"/>
      <c r="NUK4" s="6"/>
      <c r="NUL4" s="6"/>
      <c r="NUM4" s="6"/>
      <c r="NUN4" s="6"/>
      <c r="NUO4" s="6"/>
      <c r="NUP4" s="6"/>
      <c r="NUQ4" s="6"/>
      <c r="NUR4" s="6"/>
      <c r="NUS4" s="6"/>
      <c r="NUT4" s="6"/>
      <c r="NUU4" s="6"/>
      <c r="NUV4" s="6"/>
      <c r="NUW4" s="6"/>
      <c r="NUX4" s="6"/>
      <c r="NUY4" s="6"/>
      <c r="NUZ4" s="6"/>
      <c r="NVA4" s="6"/>
      <c r="NVB4" s="6"/>
      <c r="NVC4" s="6"/>
      <c r="NVD4" s="6"/>
      <c r="NVE4" s="6"/>
      <c r="NVF4" s="6"/>
      <c r="NVG4" s="6"/>
      <c r="NVH4" s="6"/>
      <c r="NVI4" s="6"/>
      <c r="NVJ4" s="6"/>
      <c r="NVK4" s="6"/>
      <c r="NVL4" s="6"/>
      <c r="NVM4" s="6"/>
      <c r="NVN4" s="6"/>
      <c r="NVO4" s="6"/>
      <c r="NVP4" s="6"/>
      <c r="NVQ4" s="6"/>
      <c r="NVR4" s="6"/>
      <c r="NVS4" s="6"/>
      <c r="NVT4" s="6"/>
      <c r="NVU4" s="6"/>
      <c r="NVV4" s="6"/>
      <c r="NVW4" s="6"/>
      <c r="NVX4" s="6"/>
      <c r="NVY4" s="6"/>
      <c r="NVZ4" s="6"/>
      <c r="NWA4" s="6"/>
      <c r="NWB4" s="6"/>
      <c r="NWC4" s="6"/>
      <c r="NWD4" s="6"/>
      <c r="NWE4" s="6"/>
      <c r="NWF4" s="6"/>
      <c r="NWG4" s="6"/>
      <c r="NWH4" s="6"/>
      <c r="NWI4" s="6"/>
      <c r="NWJ4" s="6"/>
      <c r="NWK4" s="6"/>
      <c r="NWL4" s="6"/>
      <c r="NWM4" s="6"/>
      <c r="NWN4" s="6"/>
      <c r="NWO4" s="6"/>
      <c r="NWP4" s="6"/>
      <c r="NWQ4" s="6"/>
      <c r="NWR4" s="6"/>
      <c r="NWS4" s="6"/>
      <c r="NWT4" s="6"/>
      <c r="NWU4" s="6"/>
      <c r="NWV4" s="6"/>
      <c r="NWW4" s="6"/>
      <c r="NWX4" s="6"/>
      <c r="NWY4" s="6"/>
      <c r="NWZ4" s="6"/>
      <c r="NXA4" s="6"/>
      <c r="NXB4" s="6"/>
      <c r="NXC4" s="6"/>
      <c r="NXD4" s="6"/>
      <c r="NXE4" s="6"/>
      <c r="NXF4" s="6"/>
      <c r="NXG4" s="6"/>
      <c r="NXH4" s="6"/>
      <c r="NXI4" s="6"/>
      <c r="NXJ4" s="6"/>
      <c r="NXK4" s="6"/>
      <c r="NXL4" s="6"/>
      <c r="NXM4" s="6"/>
      <c r="NXN4" s="6"/>
      <c r="NXO4" s="6"/>
      <c r="NXP4" s="6"/>
      <c r="NXQ4" s="6"/>
      <c r="NXR4" s="6"/>
      <c r="NXS4" s="6"/>
      <c r="NXT4" s="6"/>
      <c r="NXU4" s="6"/>
      <c r="NXV4" s="6"/>
      <c r="NXW4" s="6"/>
      <c r="NXX4" s="6"/>
      <c r="NXY4" s="6"/>
      <c r="NXZ4" s="6"/>
      <c r="NYA4" s="6"/>
      <c r="NYB4" s="6"/>
      <c r="NYC4" s="6"/>
      <c r="NYD4" s="6"/>
      <c r="NYE4" s="6"/>
      <c r="NYF4" s="6"/>
      <c r="NYG4" s="6"/>
      <c r="NYH4" s="6"/>
      <c r="NYI4" s="6"/>
      <c r="NYJ4" s="6"/>
      <c r="NYK4" s="6"/>
      <c r="NYL4" s="6"/>
      <c r="NYM4" s="6"/>
      <c r="NYN4" s="6"/>
      <c r="NYO4" s="6"/>
      <c r="NYP4" s="6"/>
      <c r="NYQ4" s="6"/>
      <c r="NYR4" s="6"/>
      <c r="NYS4" s="6"/>
      <c r="NYT4" s="6"/>
      <c r="NYU4" s="6"/>
      <c r="NYV4" s="6"/>
      <c r="NYW4" s="6"/>
      <c r="NYX4" s="6"/>
      <c r="NYY4" s="6"/>
      <c r="NYZ4" s="6"/>
      <c r="NZA4" s="6"/>
      <c r="NZB4" s="6"/>
      <c r="NZC4" s="6"/>
      <c r="NZD4" s="6"/>
      <c r="NZE4" s="6"/>
      <c r="NZF4" s="6"/>
      <c r="NZG4" s="6"/>
      <c r="NZH4" s="6"/>
      <c r="NZI4" s="6"/>
      <c r="NZJ4" s="6"/>
      <c r="NZK4" s="6"/>
      <c r="NZL4" s="6"/>
      <c r="NZM4" s="6"/>
      <c r="NZN4" s="6"/>
      <c r="NZO4" s="6"/>
      <c r="NZP4" s="6"/>
      <c r="NZQ4" s="6"/>
      <c r="NZR4" s="6"/>
      <c r="NZS4" s="6"/>
      <c r="NZT4" s="6"/>
      <c r="NZU4" s="6"/>
      <c r="NZV4" s="6"/>
      <c r="NZW4" s="6"/>
      <c r="NZX4" s="6"/>
      <c r="NZY4" s="6"/>
      <c r="NZZ4" s="6"/>
      <c r="OAA4" s="6"/>
      <c r="OAB4" s="6"/>
      <c r="OAC4" s="6"/>
      <c r="OAD4" s="6"/>
      <c r="OAE4" s="6"/>
      <c r="OAF4" s="6"/>
      <c r="OAG4" s="6"/>
      <c r="OAH4" s="6"/>
      <c r="OAI4" s="6"/>
      <c r="OAJ4" s="6"/>
      <c r="OAK4" s="6"/>
      <c r="OAL4" s="6"/>
      <c r="OAM4" s="6"/>
      <c r="OAN4" s="6"/>
      <c r="OAO4" s="6"/>
      <c r="OAP4" s="6"/>
      <c r="OAQ4" s="6"/>
      <c r="OAR4" s="6"/>
      <c r="OAS4" s="6"/>
      <c r="OAT4" s="6"/>
      <c r="OAU4" s="6"/>
      <c r="OAV4" s="6"/>
      <c r="OAW4" s="6"/>
      <c r="OAX4" s="6"/>
      <c r="OAY4" s="6"/>
      <c r="OAZ4" s="6"/>
      <c r="OBA4" s="6"/>
      <c r="OBB4" s="6"/>
      <c r="OBC4" s="6"/>
      <c r="OBD4" s="6"/>
      <c r="OBE4" s="6"/>
      <c r="OBF4" s="6"/>
      <c r="OBG4" s="6"/>
      <c r="OBH4" s="6"/>
      <c r="OBI4" s="6"/>
      <c r="OBJ4" s="6"/>
      <c r="OBK4" s="6"/>
      <c r="OBL4" s="6"/>
      <c r="OBM4" s="6"/>
      <c r="OBN4" s="6"/>
      <c r="OBO4" s="6"/>
      <c r="OBP4" s="6"/>
      <c r="OBQ4" s="6"/>
      <c r="OBR4" s="6"/>
      <c r="OBS4" s="6"/>
      <c r="OBT4" s="6"/>
      <c r="OBU4" s="6"/>
      <c r="OBV4" s="6"/>
      <c r="OBW4" s="6"/>
      <c r="OBX4" s="6"/>
      <c r="OBY4" s="6"/>
      <c r="OBZ4" s="6"/>
      <c r="OCA4" s="6"/>
      <c r="OCB4" s="6"/>
      <c r="OCC4" s="6"/>
      <c r="OCD4" s="6"/>
      <c r="OCE4" s="6"/>
      <c r="OCF4" s="6"/>
      <c r="OCG4" s="6"/>
      <c r="OCH4" s="6"/>
      <c r="OCI4" s="6"/>
      <c r="OCJ4" s="6"/>
      <c r="OCK4" s="6"/>
      <c r="OCL4" s="6"/>
      <c r="OCM4" s="6"/>
      <c r="OCN4" s="6"/>
      <c r="OCO4" s="6"/>
      <c r="OCP4" s="6"/>
      <c r="OCQ4" s="6"/>
      <c r="OCR4" s="6"/>
      <c r="OCS4" s="6"/>
      <c r="OCT4" s="6"/>
      <c r="OCU4" s="6"/>
      <c r="OCV4" s="6"/>
      <c r="OCW4" s="6"/>
      <c r="OCX4" s="6"/>
      <c r="OCY4" s="6"/>
      <c r="OCZ4" s="6"/>
      <c r="ODA4" s="6"/>
      <c r="ODB4" s="6"/>
      <c r="ODC4" s="6"/>
      <c r="ODD4" s="6"/>
      <c r="ODE4" s="6"/>
      <c r="ODF4" s="6"/>
      <c r="ODG4" s="6"/>
      <c r="ODH4" s="6"/>
      <c r="ODI4" s="6"/>
      <c r="ODJ4" s="6"/>
      <c r="ODK4" s="6"/>
      <c r="ODL4" s="6"/>
      <c r="ODM4" s="6"/>
      <c r="ODN4" s="6"/>
      <c r="ODO4" s="6"/>
      <c r="ODP4" s="6"/>
      <c r="ODQ4" s="6"/>
      <c r="ODR4" s="6"/>
      <c r="ODS4" s="6"/>
      <c r="ODT4" s="6"/>
      <c r="ODU4" s="6"/>
      <c r="ODV4" s="6"/>
      <c r="ODW4" s="6"/>
      <c r="ODX4" s="6"/>
      <c r="ODY4" s="6"/>
      <c r="ODZ4" s="6"/>
      <c r="OEA4" s="6"/>
      <c r="OEB4" s="6"/>
      <c r="OEC4" s="6"/>
      <c r="OED4" s="6"/>
      <c r="OEE4" s="6"/>
      <c r="OEF4" s="6"/>
      <c r="OEG4" s="6"/>
      <c r="OEH4" s="6"/>
      <c r="OEI4" s="6"/>
      <c r="OEJ4" s="6"/>
      <c r="OEK4" s="6"/>
      <c r="OEL4" s="6"/>
      <c r="OEM4" s="6"/>
      <c r="OEN4" s="6"/>
      <c r="OEO4" s="6"/>
      <c r="OEP4" s="6"/>
      <c r="OEQ4" s="6"/>
      <c r="OER4" s="6"/>
      <c r="OES4" s="6"/>
      <c r="OET4" s="6"/>
      <c r="OEU4" s="6"/>
      <c r="OEV4" s="6"/>
      <c r="OEW4" s="6"/>
      <c r="OEX4" s="6"/>
      <c r="OEY4" s="6"/>
      <c r="OEZ4" s="6"/>
      <c r="OFA4" s="6"/>
      <c r="OFB4" s="6"/>
      <c r="OFC4" s="6"/>
      <c r="OFD4" s="6"/>
      <c r="OFE4" s="6"/>
      <c r="OFF4" s="6"/>
      <c r="OFG4" s="6"/>
      <c r="OFH4" s="6"/>
      <c r="OFI4" s="6"/>
      <c r="OFJ4" s="6"/>
      <c r="OFK4" s="6"/>
      <c r="OFL4" s="6"/>
      <c r="OFM4" s="6"/>
      <c r="OFN4" s="6"/>
      <c r="OFO4" s="6"/>
      <c r="OFP4" s="6"/>
      <c r="OFQ4" s="6"/>
      <c r="OFR4" s="6"/>
      <c r="OFS4" s="6"/>
      <c r="OFT4" s="6"/>
      <c r="OFU4" s="6"/>
      <c r="OFV4" s="6"/>
      <c r="OFW4" s="6"/>
      <c r="OFX4" s="6"/>
      <c r="OFY4" s="6"/>
      <c r="OFZ4" s="6"/>
      <c r="OGA4" s="6"/>
      <c r="OGB4" s="6"/>
      <c r="OGC4" s="6"/>
      <c r="OGD4" s="6"/>
      <c r="OGE4" s="6"/>
      <c r="OGF4" s="6"/>
      <c r="OGG4" s="6"/>
      <c r="OGH4" s="6"/>
      <c r="OGI4" s="6"/>
      <c r="OGJ4" s="6"/>
      <c r="OGK4" s="6"/>
      <c r="OGL4" s="6"/>
      <c r="OGM4" s="6"/>
      <c r="OGN4" s="6"/>
      <c r="OGO4" s="6"/>
      <c r="OGP4" s="6"/>
      <c r="OGQ4" s="6"/>
      <c r="OGR4" s="6"/>
      <c r="OGS4" s="6"/>
      <c r="OGT4" s="6"/>
      <c r="OGU4" s="6"/>
      <c r="OGV4" s="6"/>
      <c r="OGW4" s="6"/>
      <c r="OGX4" s="6"/>
      <c r="OGY4" s="6"/>
      <c r="OGZ4" s="6"/>
      <c r="OHA4" s="6"/>
      <c r="OHB4" s="6"/>
      <c r="OHC4" s="6"/>
      <c r="OHD4" s="6"/>
      <c r="OHE4" s="6"/>
      <c r="OHF4" s="6"/>
      <c r="OHG4" s="6"/>
      <c r="OHH4" s="6"/>
      <c r="OHI4" s="6"/>
      <c r="OHJ4" s="6"/>
      <c r="OHK4" s="6"/>
      <c r="OHL4" s="6"/>
      <c r="OHM4" s="6"/>
      <c r="OHN4" s="6"/>
      <c r="OHO4" s="6"/>
      <c r="OHP4" s="6"/>
      <c r="OHQ4" s="6"/>
      <c r="OHR4" s="6"/>
      <c r="OHS4" s="6"/>
      <c r="OHT4" s="6"/>
      <c r="OHU4" s="6"/>
      <c r="OHV4" s="6"/>
      <c r="OHW4" s="6"/>
      <c r="OHX4" s="6"/>
      <c r="OHY4" s="6"/>
      <c r="OHZ4" s="6"/>
      <c r="OIA4" s="6"/>
      <c r="OIB4" s="6"/>
      <c r="OIC4" s="6"/>
      <c r="OID4" s="6"/>
      <c r="OIE4" s="6"/>
      <c r="OIF4" s="6"/>
      <c r="OIG4" s="6"/>
      <c r="OIH4" s="6"/>
      <c r="OII4" s="6"/>
      <c r="OIJ4" s="6"/>
      <c r="OIK4" s="6"/>
      <c r="OIL4" s="6"/>
      <c r="OIM4" s="6"/>
      <c r="OIN4" s="6"/>
      <c r="OIO4" s="6"/>
      <c r="OIP4" s="6"/>
      <c r="OIQ4" s="6"/>
      <c r="OIR4" s="6"/>
      <c r="OIS4" s="6"/>
      <c r="OIT4" s="6"/>
      <c r="OIU4" s="6"/>
      <c r="OIV4" s="6"/>
      <c r="OIW4" s="6"/>
      <c r="OIX4" s="6"/>
      <c r="OIY4" s="6"/>
      <c r="OIZ4" s="6"/>
      <c r="OJA4" s="6"/>
      <c r="OJB4" s="6"/>
      <c r="OJC4" s="6"/>
      <c r="OJD4" s="6"/>
      <c r="OJE4" s="6"/>
      <c r="OJF4" s="6"/>
      <c r="OJG4" s="6"/>
      <c r="OJH4" s="6"/>
      <c r="OJI4" s="6"/>
      <c r="OJJ4" s="6"/>
      <c r="OJK4" s="6"/>
      <c r="OJL4" s="6"/>
      <c r="OJM4" s="6"/>
      <c r="OJN4" s="6"/>
      <c r="OJO4" s="6"/>
      <c r="OJP4" s="6"/>
      <c r="OJQ4" s="6"/>
      <c r="OJR4" s="6"/>
      <c r="OJS4" s="6"/>
      <c r="OJT4" s="6"/>
      <c r="OJU4" s="6"/>
      <c r="OJV4" s="6"/>
      <c r="OJW4" s="6"/>
      <c r="OJX4" s="6"/>
      <c r="OJY4" s="6"/>
      <c r="OJZ4" s="6"/>
      <c r="OKA4" s="6"/>
      <c r="OKB4" s="6"/>
      <c r="OKC4" s="6"/>
      <c r="OKD4" s="6"/>
      <c r="OKE4" s="6"/>
      <c r="OKF4" s="6"/>
      <c r="OKG4" s="6"/>
      <c r="OKH4" s="6"/>
      <c r="OKI4" s="6"/>
      <c r="OKJ4" s="6"/>
      <c r="OKK4" s="6"/>
      <c r="OKL4" s="6"/>
      <c r="OKM4" s="6"/>
      <c r="OKN4" s="6"/>
      <c r="OKO4" s="6"/>
      <c r="OKP4" s="6"/>
      <c r="OKQ4" s="6"/>
      <c r="OKR4" s="6"/>
      <c r="OKS4" s="6"/>
      <c r="OKT4" s="6"/>
      <c r="OKU4" s="6"/>
      <c r="OKV4" s="6"/>
      <c r="OKW4" s="6"/>
      <c r="OKX4" s="6"/>
      <c r="OKY4" s="6"/>
      <c r="OKZ4" s="6"/>
      <c r="OLA4" s="6"/>
      <c r="OLB4" s="6"/>
      <c r="OLC4" s="6"/>
      <c r="OLD4" s="6"/>
      <c r="OLE4" s="6"/>
      <c r="OLF4" s="6"/>
      <c r="OLG4" s="6"/>
      <c r="OLH4" s="6"/>
      <c r="OLI4" s="6"/>
      <c r="OLJ4" s="6"/>
      <c r="OLK4" s="6"/>
      <c r="OLL4" s="6"/>
      <c r="OLM4" s="6"/>
      <c r="OLN4" s="6"/>
      <c r="OLO4" s="6"/>
      <c r="OLP4" s="6"/>
      <c r="OLQ4" s="6"/>
      <c r="OLR4" s="6"/>
      <c r="OLS4" s="6"/>
      <c r="OLT4" s="6"/>
      <c r="OLU4" s="6"/>
      <c r="OLV4" s="6"/>
      <c r="OLW4" s="6"/>
      <c r="OLX4" s="6"/>
      <c r="OLY4" s="6"/>
      <c r="OLZ4" s="6"/>
      <c r="OMA4" s="6"/>
      <c r="OMB4" s="6"/>
      <c r="OMC4" s="6"/>
      <c r="OMD4" s="6"/>
      <c r="OME4" s="6"/>
      <c r="OMF4" s="6"/>
      <c r="OMG4" s="6"/>
      <c r="OMH4" s="6"/>
      <c r="OMI4" s="6"/>
      <c r="OMJ4" s="6"/>
      <c r="OMK4" s="6"/>
      <c r="OML4" s="6"/>
      <c r="OMM4" s="6"/>
      <c r="OMN4" s="6"/>
      <c r="OMO4" s="6"/>
      <c r="OMP4" s="6"/>
      <c r="OMQ4" s="6"/>
      <c r="OMR4" s="6"/>
      <c r="OMS4" s="6"/>
      <c r="OMT4" s="6"/>
      <c r="OMU4" s="6"/>
      <c r="OMV4" s="6"/>
      <c r="OMW4" s="6"/>
      <c r="OMX4" s="6"/>
      <c r="OMY4" s="6"/>
      <c r="OMZ4" s="6"/>
      <c r="ONA4" s="6"/>
      <c r="ONB4" s="6"/>
      <c r="ONC4" s="6"/>
      <c r="OND4" s="6"/>
      <c r="ONE4" s="6"/>
      <c r="ONF4" s="6"/>
      <c r="ONG4" s="6"/>
      <c r="ONH4" s="6"/>
      <c r="ONI4" s="6"/>
      <c r="ONJ4" s="6"/>
      <c r="ONK4" s="6"/>
      <c r="ONL4" s="6"/>
      <c r="ONM4" s="6"/>
      <c r="ONN4" s="6"/>
      <c r="ONO4" s="6"/>
      <c r="ONP4" s="6"/>
      <c r="ONQ4" s="6"/>
      <c r="ONR4" s="6"/>
      <c r="ONS4" s="6"/>
      <c r="ONT4" s="6"/>
      <c r="ONU4" s="6"/>
      <c r="ONV4" s="6"/>
      <c r="ONW4" s="6"/>
      <c r="ONX4" s="6"/>
      <c r="ONY4" s="6"/>
      <c r="ONZ4" s="6"/>
      <c r="OOA4" s="6"/>
      <c r="OOB4" s="6"/>
      <c r="OOC4" s="6"/>
      <c r="OOD4" s="6"/>
      <c r="OOE4" s="6"/>
      <c r="OOF4" s="6"/>
      <c r="OOG4" s="6"/>
      <c r="OOH4" s="6"/>
      <c r="OOI4" s="6"/>
      <c r="OOJ4" s="6"/>
      <c r="OOK4" s="6"/>
      <c r="OOL4" s="6"/>
      <c r="OOM4" s="6"/>
      <c r="OON4" s="6"/>
      <c r="OOO4" s="6"/>
      <c r="OOP4" s="6"/>
      <c r="OOQ4" s="6"/>
      <c r="OOR4" s="6"/>
      <c r="OOS4" s="6"/>
      <c r="OOT4" s="6"/>
      <c r="OOU4" s="6"/>
      <c r="OOV4" s="6"/>
      <c r="OOW4" s="6"/>
      <c r="OOX4" s="6"/>
      <c r="OOY4" s="6"/>
      <c r="OOZ4" s="6"/>
      <c r="OPA4" s="6"/>
      <c r="OPB4" s="6"/>
      <c r="OPC4" s="6"/>
      <c r="OPD4" s="6"/>
      <c r="OPE4" s="6"/>
      <c r="OPF4" s="6"/>
      <c r="OPG4" s="6"/>
      <c r="OPH4" s="6"/>
      <c r="OPI4" s="6"/>
      <c r="OPJ4" s="6"/>
      <c r="OPK4" s="6"/>
      <c r="OPL4" s="6"/>
      <c r="OPM4" s="6"/>
      <c r="OPN4" s="6"/>
      <c r="OPO4" s="6"/>
      <c r="OPP4" s="6"/>
      <c r="OPQ4" s="6"/>
      <c r="OPR4" s="6"/>
      <c r="OPS4" s="6"/>
      <c r="OPT4" s="6"/>
      <c r="OPU4" s="6"/>
      <c r="OPV4" s="6"/>
      <c r="OPW4" s="6"/>
      <c r="OPX4" s="6"/>
      <c r="OPY4" s="6"/>
      <c r="OPZ4" s="6"/>
      <c r="OQA4" s="6"/>
      <c r="OQB4" s="6"/>
      <c r="OQC4" s="6"/>
      <c r="OQD4" s="6"/>
      <c r="OQE4" s="6"/>
      <c r="OQF4" s="6"/>
      <c r="OQG4" s="6"/>
      <c r="OQH4" s="6"/>
      <c r="OQI4" s="6"/>
      <c r="OQJ4" s="6"/>
      <c r="OQK4" s="6"/>
      <c r="OQL4" s="6"/>
      <c r="OQM4" s="6"/>
      <c r="OQN4" s="6"/>
      <c r="OQO4" s="6"/>
      <c r="OQP4" s="6"/>
      <c r="OQQ4" s="6"/>
      <c r="OQR4" s="6"/>
      <c r="OQS4" s="6"/>
      <c r="OQT4" s="6"/>
      <c r="OQU4" s="6"/>
      <c r="OQV4" s="6"/>
      <c r="OQW4" s="6"/>
      <c r="OQX4" s="6"/>
      <c r="OQY4" s="6"/>
      <c r="OQZ4" s="6"/>
      <c r="ORA4" s="6"/>
      <c r="ORB4" s="6"/>
      <c r="ORC4" s="6"/>
      <c r="ORD4" s="6"/>
      <c r="ORE4" s="6"/>
      <c r="ORF4" s="6"/>
      <c r="ORG4" s="6"/>
      <c r="ORH4" s="6"/>
      <c r="ORI4" s="6"/>
      <c r="ORJ4" s="6"/>
      <c r="ORK4" s="6"/>
      <c r="ORL4" s="6"/>
      <c r="ORM4" s="6"/>
      <c r="ORN4" s="6"/>
      <c r="ORO4" s="6"/>
      <c r="ORP4" s="6"/>
      <c r="ORQ4" s="6"/>
      <c r="ORR4" s="6"/>
      <c r="ORS4" s="6"/>
      <c r="ORT4" s="6"/>
      <c r="ORU4" s="6"/>
      <c r="ORV4" s="6"/>
      <c r="ORW4" s="6"/>
      <c r="ORX4" s="6"/>
      <c r="ORY4" s="6"/>
      <c r="ORZ4" s="6"/>
      <c r="OSA4" s="6"/>
      <c r="OSB4" s="6"/>
      <c r="OSC4" s="6"/>
      <c r="OSD4" s="6"/>
      <c r="OSE4" s="6"/>
      <c r="OSF4" s="6"/>
      <c r="OSG4" s="6"/>
      <c r="OSH4" s="6"/>
      <c r="OSI4" s="6"/>
      <c r="OSJ4" s="6"/>
      <c r="OSK4" s="6"/>
      <c r="OSL4" s="6"/>
      <c r="OSM4" s="6"/>
      <c r="OSN4" s="6"/>
      <c r="OSO4" s="6"/>
      <c r="OSP4" s="6"/>
      <c r="OSQ4" s="6"/>
      <c r="OSR4" s="6"/>
      <c r="OSS4" s="6"/>
      <c r="OST4" s="6"/>
      <c r="OSU4" s="6"/>
      <c r="OSV4" s="6"/>
      <c r="OSW4" s="6"/>
      <c r="OSX4" s="6"/>
      <c r="OSY4" s="6"/>
      <c r="OSZ4" s="6"/>
      <c r="OTA4" s="6"/>
      <c r="OTB4" s="6"/>
      <c r="OTC4" s="6"/>
      <c r="OTD4" s="6"/>
      <c r="OTE4" s="6"/>
      <c r="OTF4" s="6"/>
      <c r="OTG4" s="6"/>
      <c r="OTH4" s="6"/>
      <c r="OTI4" s="6"/>
      <c r="OTJ4" s="6"/>
      <c r="OTK4" s="6"/>
      <c r="OTL4" s="6"/>
      <c r="OTM4" s="6"/>
      <c r="OTN4" s="6"/>
      <c r="OTO4" s="6"/>
      <c r="OTP4" s="6"/>
      <c r="OTQ4" s="6"/>
      <c r="OTR4" s="6"/>
      <c r="OTS4" s="6"/>
      <c r="OTT4" s="6"/>
      <c r="OTU4" s="6"/>
      <c r="OTV4" s="6"/>
      <c r="OTW4" s="6"/>
      <c r="OTX4" s="6"/>
      <c r="OTY4" s="6"/>
      <c r="OTZ4" s="6"/>
      <c r="OUA4" s="6"/>
      <c r="OUB4" s="6"/>
      <c r="OUC4" s="6"/>
      <c r="OUD4" s="6"/>
      <c r="OUE4" s="6"/>
      <c r="OUF4" s="6"/>
      <c r="OUG4" s="6"/>
      <c r="OUH4" s="6"/>
      <c r="OUI4" s="6"/>
      <c r="OUJ4" s="6"/>
      <c r="OUK4" s="6"/>
      <c r="OUL4" s="6"/>
      <c r="OUM4" s="6"/>
      <c r="OUN4" s="6"/>
      <c r="OUO4" s="6"/>
      <c r="OUP4" s="6"/>
      <c r="OUQ4" s="6"/>
      <c r="OUR4" s="6"/>
      <c r="OUS4" s="6"/>
      <c r="OUT4" s="6"/>
      <c r="OUU4" s="6"/>
      <c r="OUV4" s="6"/>
      <c r="OUW4" s="6"/>
      <c r="OUX4" s="6"/>
      <c r="OUY4" s="6"/>
      <c r="OUZ4" s="6"/>
      <c r="OVA4" s="6"/>
      <c r="OVB4" s="6"/>
      <c r="OVC4" s="6"/>
      <c r="OVD4" s="6"/>
      <c r="OVE4" s="6"/>
      <c r="OVF4" s="6"/>
      <c r="OVG4" s="6"/>
      <c r="OVH4" s="6"/>
      <c r="OVI4" s="6"/>
      <c r="OVJ4" s="6"/>
      <c r="OVK4" s="6"/>
      <c r="OVL4" s="6"/>
      <c r="OVM4" s="6"/>
      <c r="OVN4" s="6"/>
      <c r="OVO4" s="6"/>
      <c r="OVP4" s="6"/>
      <c r="OVQ4" s="6"/>
      <c r="OVR4" s="6"/>
      <c r="OVS4" s="6"/>
      <c r="OVT4" s="6"/>
      <c r="OVU4" s="6"/>
      <c r="OVV4" s="6"/>
      <c r="OVW4" s="6"/>
      <c r="OVX4" s="6"/>
      <c r="OVY4" s="6"/>
      <c r="OVZ4" s="6"/>
      <c r="OWA4" s="6"/>
      <c r="OWB4" s="6"/>
      <c r="OWC4" s="6"/>
      <c r="OWD4" s="6"/>
      <c r="OWE4" s="6"/>
      <c r="OWF4" s="6"/>
      <c r="OWG4" s="6"/>
      <c r="OWH4" s="6"/>
      <c r="OWI4" s="6"/>
      <c r="OWJ4" s="6"/>
      <c r="OWK4" s="6"/>
      <c r="OWL4" s="6"/>
      <c r="OWM4" s="6"/>
      <c r="OWN4" s="6"/>
      <c r="OWO4" s="6"/>
      <c r="OWP4" s="6"/>
      <c r="OWQ4" s="6"/>
      <c r="OWR4" s="6"/>
      <c r="OWS4" s="6"/>
      <c r="OWT4" s="6"/>
      <c r="OWU4" s="6"/>
      <c r="OWV4" s="6"/>
      <c r="OWW4" s="6"/>
      <c r="OWX4" s="6"/>
      <c r="OWY4" s="6"/>
      <c r="OWZ4" s="6"/>
      <c r="OXA4" s="6"/>
      <c r="OXB4" s="6"/>
      <c r="OXC4" s="6"/>
      <c r="OXD4" s="6"/>
      <c r="OXE4" s="6"/>
      <c r="OXF4" s="6"/>
      <c r="OXG4" s="6"/>
      <c r="OXH4" s="6"/>
      <c r="OXI4" s="6"/>
      <c r="OXJ4" s="6"/>
      <c r="OXK4" s="6"/>
      <c r="OXL4" s="6"/>
      <c r="OXM4" s="6"/>
      <c r="OXN4" s="6"/>
      <c r="OXO4" s="6"/>
      <c r="OXP4" s="6"/>
      <c r="OXQ4" s="6"/>
      <c r="OXR4" s="6"/>
      <c r="OXS4" s="6"/>
      <c r="OXT4" s="6"/>
      <c r="OXU4" s="6"/>
      <c r="OXV4" s="6"/>
      <c r="OXW4" s="6"/>
      <c r="OXX4" s="6"/>
      <c r="OXY4" s="6"/>
      <c r="OXZ4" s="6"/>
      <c r="OYA4" s="6"/>
      <c r="OYB4" s="6"/>
      <c r="OYC4" s="6"/>
      <c r="OYD4" s="6"/>
      <c r="OYE4" s="6"/>
      <c r="OYF4" s="6"/>
      <c r="OYG4" s="6"/>
      <c r="OYH4" s="6"/>
      <c r="OYI4" s="6"/>
      <c r="OYJ4" s="6"/>
      <c r="OYK4" s="6"/>
      <c r="OYL4" s="6"/>
      <c r="OYM4" s="6"/>
      <c r="OYN4" s="6"/>
      <c r="OYO4" s="6"/>
      <c r="OYP4" s="6"/>
      <c r="OYQ4" s="6"/>
      <c r="OYR4" s="6"/>
      <c r="OYS4" s="6"/>
      <c r="OYT4" s="6"/>
      <c r="OYU4" s="6"/>
      <c r="OYV4" s="6"/>
      <c r="OYW4" s="6"/>
      <c r="OYX4" s="6"/>
      <c r="OYY4" s="6"/>
      <c r="OYZ4" s="6"/>
      <c r="OZA4" s="6"/>
      <c r="OZB4" s="6"/>
      <c r="OZC4" s="6"/>
      <c r="OZD4" s="6"/>
      <c r="OZE4" s="6"/>
      <c r="OZF4" s="6"/>
      <c r="OZG4" s="6"/>
      <c r="OZH4" s="6"/>
      <c r="OZI4" s="6"/>
      <c r="OZJ4" s="6"/>
      <c r="OZK4" s="6"/>
      <c r="OZL4" s="6"/>
      <c r="OZM4" s="6"/>
      <c r="OZN4" s="6"/>
      <c r="OZO4" s="6"/>
      <c r="OZP4" s="6"/>
      <c r="OZQ4" s="6"/>
      <c r="OZR4" s="6"/>
      <c r="OZS4" s="6"/>
      <c r="OZT4" s="6"/>
      <c r="OZU4" s="6"/>
      <c r="OZV4" s="6"/>
      <c r="OZW4" s="6"/>
      <c r="OZX4" s="6"/>
      <c r="OZY4" s="6"/>
      <c r="OZZ4" s="6"/>
      <c r="PAA4" s="6"/>
      <c r="PAB4" s="6"/>
      <c r="PAC4" s="6"/>
      <c r="PAD4" s="6"/>
      <c r="PAE4" s="6"/>
      <c r="PAF4" s="6"/>
      <c r="PAG4" s="6"/>
      <c r="PAH4" s="6"/>
      <c r="PAI4" s="6"/>
      <c r="PAJ4" s="6"/>
      <c r="PAK4" s="6"/>
      <c r="PAL4" s="6"/>
      <c r="PAM4" s="6"/>
      <c r="PAN4" s="6"/>
      <c r="PAO4" s="6"/>
      <c r="PAP4" s="6"/>
      <c r="PAQ4" s="6"/>
      <c r="PAR4" s="6"/>
      <c r="PAS4" s="6"/>
      <c r="PAT4" s="6"/>
      <c r="PAU4" s="6"/>
      <c r="PAV4" s="6"/>
      <c r="PAW4" s="6"/>
      <c r="PAX4" s="6"/>
      <c r="PAY4" s="6"/>
      <c r="PAZ4" s="6"/>
      <c r="PBA4" s="6"/>
      <c r="PBB4" s="6"/>
      <c r="PBC4" s="6"/>
      <c r="PBD4" s="6"/>
      <c r="PBE4" s="6"/>
      <c r="PBF4" s="6"/>
      <c r="PBG4" s="6"/>
      <c r="PBH4" s="6"/>
      <c r="PBI4" s="6"/>
      <c r="PBJ4" s="6"/>
      <c r="PBK4" s="6"/>
      <c r="PBL4" s="6"/>
      <c r="PBM4" s="6"/>
      <c r="PBN4" s="6"/>
      <c r="PBO4" s="6"/>
      <c r="PBP4" s="6"/>
      <c r="PBQ4" s="6"/>
      <c r="PBR4" s="6"/>
      <c r="PBS4" s="6"/>
      <c r="PBT4" s="6"/>
      <c r="PBU4" s="6"/>
      <c r="PBV4" s="6"/>
      <c r="PBW4" s="6"/>
      <c r="PBX4" s="6"/>
      <c r="PBY4" s="6"/>
      <c r="PBZ4" s="6"/>
      <c r="PCA4" s="6"/>
      <c r="PCB4" s="6"/>
      <c r="PCC4" s="6"/>
      <c r="PCD4" s="6"/>
      <c r="PCE4" s="6"/>
      <c r="PCF4" s="6"/>
      <c r="PCG4" s="6"/>
      <c r="PCH4" s="6"/>
      <c r="PCI4" s="6"/>
      <c r="PCJ4" s="6"/>
      <c r="PCK4" s="6"/>
      <c r="PCL4" s="6"/>
      <c r="PCM4" s="6"/>
      <c r="PCN4" s="6"/>
      <c r="PCO4" s="6"/>
      <c r="PCP4" s="6"/>
      <c r="PCQ4" s="6"/>
      <c r="PCR4" s="6"/>
      <c r="PCS4" s="6"/>
      <c r="PCT4" s="6"/>
      <c r="PCU4" s="6"/>
      <c r="PCV4" s="6"/>
      <c r="PCW4" s="6"/>
      <c r="PCX4" s="6"/>
      <c r="PCY4" s="6"/>
      <c r="PCZ4" s="6"/>
      <c r="PDA4" s="6"/>
      <c r="PDB4" s="6"/>
      <c r="PDC4" s="6"/>
      <c r="PDD4" s="6"/>
      <c r="PDE4" s="6"/>
      <c r="PDF4" s="6"/>
      <c r="PDG4" s="6"/>
      <c r="PDH4" s="6"/>
      <c r="PDI4" s="6"/>
      <c r="PDJ4" s="6"/>
      <c r="PDK4" s="6"/>
      <c r="PDL4" s="6"/>
      <c r="PDM4" s="6"/>
      <c r="PDN4" s="6"/>
      <c r="PDO4" s="6"/>
      <c r="PDP4" s="6"/>
      <c r="PDQ4" s="6"/>
      <c r="PDR4" s="6"/>
      <c r="PDS4" s="6"/>
      <c r="PDT4" s="6"/>
      <c r="PDU4" s="6"/>
      <c r="PDV4" s="6"/>
      <c r="PDW4" s="6"/>
      <c r="PDX4" s="6"/>
      <c r="PDY4" s="6"/>
      <c r="PDZ4" s="6"/>
      <c r="PEA4" s="6"/>
      <c r="PEB4" s="6"/>
      <c r="PEC4" s="6"/>
      <c r="PED4" s="6"/>
      <c r="PEE4" s="6"/>
      <c r="PEF4" s="6"/>
      <c r="PEG4" s="6"/>
      <c r="PEH4" s="6"/>
      <c r="PEI4" s="6"/>
      <c r="PEJ4" s="6"/>
      <c r="PEK4" s="6"/>
      <c r="PEL4" s="6"/>
      <c r="PEM4" s="6"/>
      <c r="PEN4" s="6"/>
      <c r="PEO4" s="6"/>
      <c r="PEP4" s="6"/>
      <c r="PEQ4" s="6"/>
      <c r="PER4" s="6"/>
      <c r="PES4" s="6"/>
      <c r="PET4" s="6"/>
      <c r="PEU4" s="6"/>
      <c r="PEV4" s="6"/>
      <c r="PEW4" s="6"/>
      <c r="PEX4" s="6"/>
      <c r="PEY4" s="6"/>
      <c r="PEZ4" s="6"/>
      <c r="PFA4" s="6"/>
      <c r="PFB4" s="6"/>
      <c r="PFC4" s="6"/>
      <c r="PFD4" s="6"/>
      <c r="PFE4" s="6"/>
      <c r="PFF4" s="6"/>
      <c r="PFG4" s="6"/>
      <c r="PFH4" s="6"/>
      <c r="PFI4" s="6"/>
      <c r="PFJ4" s="6"/>
      <c r="PFK4" s="6"/>
      <c r="PFL4" s="6"/>
      <c r="PFM4" s="6"/>
      <c r="PFN4" s="6"/>
      <c r="PFO4" s="6"/>
      <c r="PFP4" s="6"/>
      <c r="PFQ4" s="6"/>
      <c r="PFR4" s="6"/>
      <c r="PFS4" s="6"/>
      <c r="PFT4" s="6"/>
      <c r="PFU4" s="6"/>
      <c r="PFV4" s="6"/>
      <c r="PFW4" s="6"/>
      <c r="PFX4" s="6"/>
      <c r="PFY4" s="6"/>
      <c r="PFZ4" s="6"/>
      <c r="PGA4" s="6"/>
      <c r="PGB4" s="6"/>
      <c r="PGC4" s="6"/>
      <c r="PGD4" s="6"/>
      <c r="PGE4" s="6"/>
      <c r="PGF4" s="6"/>
      <c r="PGG4" s="6"/>
      <c r="PGH4" s="6"/>
      <c r="PGI4" s="6"/>
      <c r="PGJ4" s="6"/>
      <c r="PGK4" s="6"/>
      <c r="PGL4" s="6"/>
      <c r="PGM4" s="6"/>
      <c r="PGN4" s="6"/>
      <c r="PGO4" s="6"/>
      <c r="PGP4" s="6"/>
      <c r="PGQ4" s="6"/>
      <c r="PGR4" s="6"/>
      <c r="PGS4" s="6"/>
      <c r="PGT4" s="6"/>
      <c r="PGU4" s="6"/>
      <c r="PGV4" s="6"/>
      <c r="PGW4" s="6"/>
      <c r="PGX4" s="6"/>
      <c r="PGY4" s="6"/>
      <c r="PGZ4" s="6"/>
      <c r="PHA4" s="6"/>
      <c r="PHB4" s="6"/>
      <c r="PHC4" s="6"/>
      <c r="PHD4" s="6"/>
      <c r="PHE4" s="6"/>
      <c r="PHF4" s="6"/>
      <c r="PHG4" s="6"/>
      <c r="PHH4" s="6"/>
      <c r="PHI4" s="6"/>
      <c r="PHJ4" s="6"/>
      <c r="PHK4" s="6"/>
      <c r="PHL4" s="6"/>
      <c r="PHM4" s="6"/>
      <c r="PHN4" s="6"/>
      <c r="PHO4" s="6"/>
      <c r="PHP4" s="6"/>
      <c r="PHQ4" s="6"/>
      <c r="PHR4" s="6"/>
      <c r="PHS4" s="6"/>
      <c r="PHT4" s="6"/>
      <c r="PHU4" s="6"/>
      <c r="PHV4" s="6"/>
      <c r="PHW4" s="6"/>
      <c r="PHX4" s="6"/>
      <c r="PHY4" s="6"/>
      <c r="PHZ4" s="6"/>
      <c r="PIA4" s="6"/>
      <c r="PIB4" s="6"/>
      <c r="PIC4" s="6"/>
      <c r="PID4" s="6"/>
      <c r="PIE4" s="6"/>
      <c r="PIF4" s="6"/>
      <c r="PIG4" s="6"/>
      <c r="PIH4" s="6"/>
      <c r="PII4" s="6"/>
      <c r="PIJ4" s="6"/>
      <c r="PIK4" s="6"/>
      <c r="PIL4" s="6"/>
      <c r="PIM4" s="6"/>
      <c r="PIN4" s="6"/>
      <c r="PIO4" s="6"/>
      <c r="PIP4" s="6"/>
      <c r="PIQ4" s="6"/>
      <c r="PIR4" s="6"/>
      <c r="PIS4" s="6"/>
      <c r="PIT4" s="6"/>
      <c r="PIU4" s="6"/>
      <c r="PIV4" s="6"/>
      <c r="PIW4" s="6"/>
      <c r="PIX4" s="6"/>
      <c r="PIY4" s="6"/>
      <c r="PIZ4" s="6"/>
      <c r="PJA4" s="6"/>
      <c r="PJB4" s="6"/>
      <c r="PJC4" s="6"/>
      <c r="PJD4" s="6"/>
      <c r="PJE4" s="6"/>
      <c r="PJF4" s="6"/>
      <c r="PJG4" s="6"/>
      <c r="PJH4" s="6"/>
      <c r="PJI4" s="6"/>
      <c r="PJJ4" s="6"/>
      <c r="PJK4" s="6"/>
      <c r="PJL4" s="6"/>
      <c r="PJM4" s="6"/>
      <c r="PJN4" s="6"/>
      <c r="PJO4" s="6"/>
      <c r="PJP4" s="6"/>
      <c r="PJQ4" s="6"/>
      <c r="PJR4" s="6"/>
      <c r="PJS4" s="6"/>
      <c r="PJT4" s="6"/>
      <c r="PJU4" s="6"/>
      <c r="PJV4" s="6"/>
      <c r="PJW4" s="6"/>
      <c r="PJX4" s="6"/>
      <c r="PJY4" s="6"/>
      <c r="PJZ4" s="6"/>
      <c r="PKA4" s="6"/>
      <c r="PKB4" s="6"/>
      <c r="PKC4" s="6"/>
      <c r="PKD4" s="6"/>
      <c r="PKE4" s="6"/>
      <c r="PKF4" s="6"/>
      <c r="PKG4" s="6"/>
      <c r="PKH4" s="6"/>
      <c r="PKI4" s="6"/>
      <c r="PKJ4" s="6"/>
      <c r="PKK4" s="6"/>
      <c r="PKL4" s="6"/>
      <c r="PKM4" s="6"/>
      <c r="PKN4" s="6"/>
      <c r="PKO4" s="6"/>
      <c r="PKP4" s="6"/>
      <c r="PKQ4" s="6"/>
      <c r="PKR4" s="6"/>
      <c r="PKS4" s="6"/>
      <c r="PKT4" s="6"/>
      <c r="PKU4" s="6"/>
      <c r="PKV4" s="6"/>
      <c r="PKW4" s="6"/>
      <c r="PKX4" s="6"/>
      <c r="PKY4" s="6"/>
      <c r="PKZ4" s="6"/>
      <c r="PLA4" s="6"/>
      <c r="PLB4" s="6"/>
      <c r="PLC4" s="6"/>
      <c r="PLD4" s="6"/>
      <c r="PLE4" s="6"/>
      <c r="PLF4" s="6"/>
      <c r="PLG4" s="6"/>
      <c r="PLH4" s="6"/>
      <c r="PLI4" s="6"/>
      <c r="PLJ4" s="6"/>
      <c r="PLK4" s="6"/>
      <c r="PLL4" s="6"/>
      <c r="PLM4" s="6"/>
      <c r="PLN4" s="6"/>
      <c r="PLO4" s="6"/>
      <c r="PLP4" s="6"/>
      <c r="PLQ4" s="6"/>
      <c r="PLR4" s="6"/>
      <c r="PLS4" s="6"/>
      <c r="PLT4" s="6"/>
      <c r="PLU4" s="6"/>
      <c r="PLV4" s="6"/>
      <c r="PLW4" s="6"/>
      <c r="PLX4" s="6"/>
      <c r="PLY4" s="6"/>
      <c r="PLZ4" s="6"/>
      <c r="PMA4" s="6"/>
      <c r="PMB4" s="6"/>
      <c r="PMC4" s="6"/>
      <c r="PMD4" s="6"/>
      <c r="PME4" s="6"/>
      <c r="PMF4" s="6"/>
      <c r="PMG4" s="6"/>
      <c r="PMH4" s="6"/>
      <c r="PMI4" s="6"/>
      <c r="PMJ4" s="6"/>
      <c r="PMK4" s="6"/>
      <c r="PML4" s="6"/>
      <c r="PMM4" s="6"/>
      <c r="PMN4" s="6"/>
      <c r="PMO4" s="6"/>
      <c r="PMP4" s="6"/>
      <c r="PMQ4" s="6"/>
      <c r="PMR4" s="6"/>
      <c r="PMS4" s="6"/>
      <c r="PMT4" s="6"/>
      <c r="PMU4" s="6"/>
      <c r="PMV4" s="6"/>
      <c r="PMW4" s="6"/>
      <c r="PMX4" s="6"/>
      <c r="PMY4" s="6"/>
      <c r="PMZ4" s="6"/>
      <c r="PNA4" s="6"/>
      <c r="PNB4" s="6"/>
      <c r="PNC4" s="6"/>
      <c r="PND4" s="6"/>
      <c r="PNE4" s="6"/>
      <c r="PNF4" s="6"/>
      <c r="PNG4" s="6"/>
      <c r="PNH4" s="6"/>
      <c r="PNI4" s="6"/>
      <c r="PNJ4" s="6"/>
      <c r="PNK4" s="6"/>
      <c r="PNL4" s="6"/>
      <c r="PNM4" s="6"/>
      <c r="PNN4" s="6"/>
      <c r="PNO4" s="6"/>
      <c r="PNP4" s="6"/>
      <c r="PNQ4" s="6"/>
      <c r="PNR4" s="6"/>
      <c r="PNS4" s="6"/>
      <c r="PNT4" s="6"/>
      <c r="PNU4" s="6"/>
      <c r="PNV4" s="6"/>
      <c r="PNW4" s="6"/>
      <c r="PNX4" s="6"/>
      <c r="PNY4" s="6"/>
      <c r="PNZ4" s="6"/>
      <c r="POA4" s="6"/>
      <c r="POB4" s="6"/>
      <c r="POC4" s="6"/>
      <c r="POD4" s="6"/>
      <c r="POE4" s="6"/>
      <c r="POF4" s="6"/>
      <c r="POG4" s="6"/>
      <c r="POH4" s="6"/>
      <c r="POI4" s="6"/>
      <c r="POJ4" s="6"/>
      <c r="POK4" s="6"/>
      <c r="POL4" s="6"/>
      <c r="POM4" s="6"/>
      <c r="PON4" s="6"/>
      <c r="POO4" s="6"/>
      <c r="POP4" s="6"/>
      <c r="POQ4" s="6"/>
      <c r="POR4" s="6"/>
      <c r="POS4" s="6"/>
      <c r="POT4" s="6"/>
      <c r="POU4" s="6"/>
      <c r="POV4" s="6"/>
      <c r="POW4" s="6"/>
      <c r="POX4" s="6"/>
      <c r="POY4" s="6"/>
      <c r="POZ4" s="6"/>
      <c r="PPA4" s="6"/>
      <c r="PPB4" s="6"/>
      <c r="PPC4" s="6"/>
      <c r="PPD4" s="6"/>
      <c r="PPE4" s="6"/>
      <c r="PPF4" s="6"/>
      <c r="PPG4" s="6"/>
      <c r="PPH4" s="6"/>
      <c r="PPI4" s="6"/>
      <c r="PPJ4" s="6"/>
      <c r="PPK4" s="6"/>
      <c r="PPL4" s="6"/>
      <c r="PPM4" s="6"/>
      <c r="PPN4" s="6"/>
      <c r="PPO4" s="6"/>
      <c r="PPP4" s="6"/>
      <c r="PPQ4" s="6"/>
      <c r="PPR4" s="6"/>
      <c r="PPS4" s="6"/>
      <c r="PPT4" s="6"/>
      <c r="PPU4" s="6"/>
      <c r="PPV4" s="6"/>
      <c r="PPW4" s="6"/>
      <c r="PPX4" s="6"/>
      <c r="PPY4" s="6"/>
      <c r="PPZ4" s="6"/>
      <c r="PQA4" s="6"/>
      <c r="PQB4" s="6"/>
      <c r="PQC4" s="6"/>
      <c r="PQD4" s="6"/>
      <c r="PQE4" s="6"/>
      <c r="PQF4" s="6"/>
      <c r="PQG4" s="6"/>
      <c r="PQH4" s="6"/>
      <c r="PQI4" s="6"/>
      <c r="PQJ4" s="6"/>
      <c r="PQK4" s="6"/>
      <c r="PQL4" s="6"/>
      <c r="PQM4" s="6"/>
      <c r="PQN4" s="6"/>
      <c r="PQO4" s="6"/>
      <c r="PQP4" s="6"/>
      <c r="PQQ4" s="6"/>
      <c r="PQR4" s="6"/>
      <c r="PQS4" s="6"/>
      <c r="PQT4" s="6"/>
      <c r="PQU4" s="6"/>
      <c r="PQV4" s="6"/>
      <c r="PQW4" s="6"/>
      <c r="PQX4" s="6"/>
      <c r="PQY4" s="6"/>
      <c r="PQZ4" s="6"/>
      <c r="PRA4" s="6"/>
      <c r="PRB4" s="6"/>
      <c r="PRC4" s="6"/>
      <c r="PRD4" s="6"/>
      <c r="PRE4" s="6"/>
      <c r="PRF4" s="6"/>
      <c r="PRG4" s="6"/>
      <c r="PRH4" s="6"/>
      <c r="PRI4" s="6"/>
      <c r="PRJ4" s="6"/>
      <c r="PRK4" s="6"/>
      <c r="PRL4" s="6"/>
      <c r="PRM4" s="6"/>
      <c r="PRN4" s="6"/>
      <c r="PRO4" s="6"/>
      <c r="PRP4" s="6"/>
      <c r="PRQ4" s="6"/>
      <c r="PRR4" s="6"/>
      <c r="PRS4" s="6"/>
      <c r="PRT4" s="6"/>
      <c r="PRU4" s="6"/>
      <c r="PRV4" s="6"/>
      <c r="PRW4" s="6"/>
      <c r="PRX4" s="6"/>
      <c r="PRY4" s="6"/>
      <c r="PRZ4" s="6"/>
      <c r="PSA4" s="6"/>
      <c r="PSB4" s="6"/>
      <c r="PSC4" s="6"/>
      <c r="PSD4" s="6"/>
      <c r="PSE4" s="6"/>
      <c r="PSF4" s="6"/>
      <c r="PSG4" s="6"/>
      <c r="PSH4" s="6"/>
      <c r="PSI4" s="6"/>
      <c r="PSJ4" s="6"/>
      <c r="PSK4" s="6"/>
      <c r="PSL4" s="6"/>
      <c r="PSM4" s="6"/>
      <c r="PSN4" s="6"/>
      <c r="PSO4" s="6"/>
      <c r="PSP4" s="6"/>
      <c r="PSQ4" s="6"/>
      <c r="PSR4" s="6"/>
      <c r="PSS4" s="6"/>
      <c r="PST4" s="6"/>
      <c r="PSU4" s="6"/>
      <c r="PSV4" s="6"/>
      <c r="PSW4" s="6"/>
      <c r="PSX4" s="6"/>
      <c r="PSY4" s="6"/>
      <c r="PSZ4" s="6"/>
      <c r="PTA4" s="6"/>
      <c r="PTB4" s="6"/>
      <c r="PTC4" s="6"/>
      <c r="PTD4" s="6"/>
      <c r="PTE4" s="6"/>
      <c r="PTF4" s="6"/>
      <c r="PTG4" s="6"/>
      <c r="PTH4" s="6"/>
      <c r="PTI4" s="6"/>
      <c r="PTJ4" s="6"/>
      <c r="PTK4" s="6"/>
      <c r="PTL4" s="6"/>
      <c r="PTM4" s="6"/>
      <c r="PTN4" s="6"/>
      <c r="PTO4" s="6"/>
      <c r="PTP4" s="6"/>
      <c r="PTQ4" s="6"/>
      <c r="PTR4" s="6"/>
      <c r="PTS4" s="6"/>
      <c r="PTT4" s="6"/>
      <c r="PTU4" s="6"/>
      <c r="PTV4" s="6"/>
      <c r="PTW4" s="6"/>
      <c r="PTX4" s="6"/>
      <c r="PTY4" s="6"/>
      <c r="PTZ4" s="6"/>
      <c r="PUA4" s="6"/>
      <c r="PUB4" s="6"/>
      <c r="PUC4" s="6"/>
      <c r="PUD4" s="6"/>
      <c r="PUE4" s="6"/>
      <c r="PUF4" s="6"/>
      <c r="PUG4" s="6"/>
      <c r="PUH4" s="6"/>
      <c r="PUI4" s="6"/>
      <c r="PUJ4" s="6"/>
      <c r="PUK4" s="6"/>
      <c r="PUL4" s="6"/>
      <c r="PUM4" s="6"/>
      <c r="PUN4" s="6"/>
      <c r="PUO4" s="6"/>
      <c r="PUP4" s="6"/>
      <c r="PUQ4" s="6"/>
      <c r="PUR4" s="6"/>
      <c r="PUS4" s="6"/>
      <c r="PUT4" s="6"/>
      <c r="PUU4" s="6"/>
      <c r="PUV4" s="6"/>
      <c r="PUW4" s="6"/>
      <c r="PUX4" s="6"/>
      <c r="PUY4" s="6"/>
      <c r="PUZ4" s="6"/>
      <c r="PVA4" s="6"/>
      <c r="PVB4" s="6"/>
      <c r="PVC4" s="6"/>
      <c r="PVD4" s="6"/>
      <c r="PVE4" s="6"/>
      <c r="PVF4" s="6"/>
      <c r="PVG4" s="6"/>
      <c r="PVH4" s="6"/>
      <c r="PVI4" s="6"/>
      <c r="PVJ4" s="6"/>
      <c r="PVK4" s="6"/>
      <c r="PVL4" s="6"/>
      <c r="PVM4" s="6"/>
      <c r="PVN4" s="6"/>
      <c r="PVO4" s="6"/>
      <c r="PVP4" s="6"/>
      <c r="PVQ4" s="6"/>
      <c r="PVR4" s="6"/>
      <c r="PVS4" s="6"/>
      <c r="PVT4" s="6"/>
      <c r="PVU4" s="6"/>
      <c r="PVV4" s="6"/>
      <c r="PVW4" s="6"/>
      <c r="PVX4" s="6"/>
      <c r="PVY4" s="6"/>
      <c r="PVZ4" s="6"/>
      <c r="PWA4" s="6"/>
      <c r="PWB4" s="6"/>
      <c r="PWC4" s="6"/>
      <c r="PWD4" s="6"/>
      <c r="PWE4" s="6"/>
      <c r="PWF4" s="6"/>
      <c r="PWG4" s="6"/>
      <c r="PWH4" s="6"/>
      <c r="PWI4" s="6"/>
      <c r="PWJ4" s="6"/>
      <c r="PWK4" s="6"/>
      <c r="PWL4" s="6"/>
      <c r="PWM4" s="6"/>
      <c r="PWN4" s="6"/>
      <c r="PWO4" s="6"/>
      <c r="PWP4" s="6"/>
      <c r="PWQ4" s="6"/>
      <c r="PWR4" s="6"/>
      <c r="PWS4" s="6"/>
      <c r="PWT4" s="6"/>
      <c r="PWU4" s="6"/>
      <c r="PWV4" s="6"/>
      <c r="PWW4" s="6"/>
      <c r="PWX4" s="6"/>
      <c r="PWY4" s="6"/>
      <c r="PWZ4" s="6"/>
      <c r="PXA4" s="6"/>
      <c r="PXB4" s="6"/>
      <c r="PXC4" s="6"/>
      <c r="PXD4" s="6"/>
      <c r="PXE4" s="6"/>
      <c r="PXF4" s="6"/>
      <c r="PXG4" s="6"/>
      <c r="PXH4" s="6"/>
      <c r="PXI4" s="6"/>
      <c r="PXJ4" s="6"/>
      <c r="PXK4" s="6"/>
      <c r="PXL4" s="6"/>
      <c r="PXM4" s="6"/>
      <c r="PXN4" s="6"/>
      <c r="PXO4" s="6"/>
      <c r="PXP4" s="6"/>
      <c r="PXQ4" s="6"/>
      <c r="PXR4" s="6"/>
      <c r="PXS4" s="6"/>
      <c r="PXT4" s="6"/>
      <c r="PXU4" s="6"/>
      <c r="PXV4" s="6"/>
      <c r="PXW4" s="6"/>
      <c r="PXX4" s="6"/>
      <c r="PXY4" s="6"/>
      <c r="PXZ4" s="6"/>
      <c r="PYA4" s="6"/>
      <c r="PYB4" s="6"/>
      <c r="PYC4" s="6"/>
      <c r="PYD4" s="6"/>
      <c r="PYE4" s="6"/>
      <c r="PYF4" s="6"/>
      <c r="PYG4" s="6"/>
      <c r="PYH4" s="6"/>
      <c r="PYI4" s="6"/>
      <c r="PYJ4" s="6"/>
      <c r="PYK4" s="6"/>
      <c r="PYL4" s="6"/>
      <c r="PYM4" s="6"/>
      <c r="PYN4" s="6"/>
      <c r="PYO4" s="6"/>
      <c r="PYP4" s="6"/>
      <c r="PYQ4" s="6"/>
      <c r="PYR4" s="6"/>
      <c r="PYS4" s="6"/>
      <c r="PYT4" s="6"/>
      <c r="PYU4" s="6"/>
      <c r="PYV4" s="6"/>
      <c r="PYW4" s="6"/>
      <c r="PYX4" s="6"/>
      <c r="PYY4" s="6"/>
      <c r="PYZ4" s="6"/>
      <c r="PZA4" s="6"/>
      <c r="PZB4" s="6"/>
      <c r="PZC4" s="6"/>
      <c r="PZD4" s="6"/>
      <c r="PZE4" s="6"/>
      <c r="PZF4" s="6"/>
      <c r="PZG4" s="6"/>
      <c r="PZH4" s="6"/>
      <c r="PZI4" s="6"/>
      <c r="PZJ4" s="6"/>
      <c r="PZK4" s="6"/>
      <c r="PZL4" s="6"/>
      <c r="PZM4" s="6"/>
      <c r="PZN4" s="6"/>
      <c r="PZO4" s="6"/>
      <c r="PZP4" s="6"/>
      <c r="PZQ4" s="6"/>
      <c r="PZR4" s="6"/>
      <c r="PZS4" s="6"/>
      <c r="PZT4" s="6"/>
      <c r="PZU4" s="6"/>
      <c r="PZV4" s="6"/>
      <c r="PZW4" s="6"/>
      <c r="PZX4" s="6"/>
      <c r="PZY4" s="6"/>
      <c r="PZZ4" s="6"/>
      <c r="QAA4" s="6"/>
      <c r="QAB4" s="6"/>
      <c r="QAC4" s="6"/>
      <c r="QAD4" s="6"/>
      <c r="QAE4" s="6"/>
      <c r="QAF4" s="6"/>
      <c r="QAG4" s="6"/>
      <c r="QAH4" s="6"/>
      <c r="QAI4" s="6"/>
      <c r="QAJ4" s="6"/>
      <c r="QAK4" s="6"/>
      <c r="QAL4" s="6"/>
      <c r="QAM4" s="6"/>
      <c r="QAN4" s="6"/>
      <c r="QAO4" s="6"/>
      <c r="QAP4" s="6"/>
      <c r="QAQ4" s="6"/>
      <c r="QAR4" s="6"/>
      <c r="QAS4" s="6"/>
      <c r="QAT4" s="6"/>
      <c r="QAU4" s="6"/>
      <c r="QAV4" s="6"/>
      <c r="QAW4" s="6"/>
      <c r="QAX4" s="6"/>
      <c r="QAY4" s="6"/>
      <c r="QAZ4" s="6"/>
      <c r="QBA4" s="6"/>
      <c r="QBB4" s="6"/>
      <c r="QBC4" s="6"/>
      <c r="QBD4" s="6"/>
      <c r="QBE4" s="6"/>
      <c r="QBF4" s="6"/>
      <c r="QBG4" s="6"/>
      <c r="QBH4" s="6"/>
      <c r="QBI4" s="6"/>
      <c r="QBJ4" s="6"/>
      <c r="QBK4" s="6"/>
      <c r="QBL4" s="6"/>
      <c r="QBM4" s="6"/>
      <c r="QBN4" s="6"/>
      <c r="QBO4" s="6"/>
      <c r="QBP4" s="6"/>
      <c r="QBQ4" s="6"/>
      <c r="QBR4" s="6"/>
      <c r="QBS4" s="6"/>
      <c r="QBT4" s="6"/>
      <c r="QBU4" s="6"/>
      <c r="QBV4" s="6"/>
      <c r="QBW4" s="6"/>
      <c r="QBX4" s="6"/>
      <c r="QBY4" s="6"/>
      <c r="QBZ4" s="6"/>
      <c r="QCA4" s="6"/>
      <c r="QCB4" s="6"/>
      <c r="QCC4" s="6"/>
      <c r="QCD4" s="6"/>
      <c r="QCE4" s="6"/>
      <c r="QCF4" s="6"/>
      <c r="QCG4" s="6"/>
      <c r="QCH4" s="6"/>
      <c r="QCI4" s="6"/>
      <c r="QCJ4" s="6"/>
      <c r="QCK4" s="6"/>
      <c r="QCL4" s="6"/>
      <c r="QCM4" s="6"/>
      <c r="QCN4" s="6"/>
      <c r="QCO4" s="6"/>
      <c r="QCP4" s="6"/>
      <c r="QCQ4" s="6"/>
      <c r="QCR4" s="6"/>
      <c r="QCS4" s="6"/>
      <c r="QCT4" s="6"/>
      <c r="QCU4" s="6"/>
      <c r="QCV4" s="6"/>
      <c r="QCW4" s="6"/>
      <c r="QCX4" s="6"/>
      <c r="QCY4" s="6"/>
      <c r="QCZ4" s="6"/>
      <c r="QDA4" s="6"/>
      <c r="QDB4" s="6"/>
      <c r="QDC4" s="6"/>
      <c r="QDD4" s="6"/>
      <c r="QDE4" s="6"/>
      <c r="QDF4" s="6"/>
      <c r="QDG4" s="6"/>
      <c r="QDH4" s="6"/>
      <c r="QDI4" s="6"/>
      <c r="QDJ4" s="6"/>
      <c r="QDK4" s="6"/>
      <c r="QDL4" s="6"/>
      <c r="QDM4" s="6"/>
      <c r="QDN4" s="6"/>
      <c r="QDO4" s="6"/>
      <c r="QDP4" s="6"/>
      <c r="QDQ4" s="6"/>
      <c r="QDR4" s="6"/>
      <c r="QDS4" s="6"/>
      <c r="QDT4" s="6"/>
      <c r="QDU4" s="6"/>
      <c r="QDV4" s="6"/>
      <c r="QDW4" s="6"/>
      <c r="QDX4" s="6"/>
      <c r="QDY4" s="6"/>
      <c r="QDZ4" s="6"/>
      <c r="QEA4" s="6"/>
      <c r="QEB4" s="6"/>
      <c r="QEC4" s="6"/>
      <c r="QED4" s="6"/>
      <c r="QEE4" s="6"/>
      <c r="QEF4" s="6"/>
      <c r="QEG4" s="6"/>
      <c r="QEH4" s="6"/>
      <c r="QEI4" s="6"/>
      <c r="QEJ4" s="6"/>
      <c r="QEK4" s="6"/>
      <c r="QEL4" s="6"/>
      <c r="QEM4" s="6"/>
      <c r="QEN4" s="6"/>
      <c r="QEO4" s="6"/>
      <c r="QEP4" s="6"/>
      <c r="QEQ4" s="6"/>
      <c r="QER4" s="6"/>
      <c r="QES4" s="6"/>
      <c r="QET4" s="6"/>
      <c r="QEU4" s="6"/>
      <c r="QEV4" s="6"/>
      <c r="QEW4" s="6"/>
      <c r="QEX4" s="6"/>
      <c r="QEY4" s="6"/>
      <c r="QEZ4" s="6"/>
      <c r="QFA4" s="6"/>
      <c r="QFB4" s="6"/>
      <c r="QFC4" s="6"/>
      <c r="QFD4" s="6"/>
      <c r="QFE4" s="6"/>
      <c r="QFF4" s="6"/>
      <c r="QFG4" s="6"/>
      <c r="QFH4" s="6"/>
      <c r="QFI4" s="6"/>
      <c r="QFJ4" s="6"/>
      <c r="QFK4" s="6"/>
      <c r="QFL4" s="6"/>
      <c r="QFM4" s="6"/>
      <c r="QFN4" s="6"/>
      <c r="QFO4" s="6"/>
      <c r="QFP4" s="6"/>
      <c r="QFQ4" s="6"/>
      <c r="QFR4" s="6"/>
      <c r="QFS4" s="6"/>
      <c r="QFT4" s="6"/>
      <c r="QFU4" s="6"/>
      <c r="QFV4" s="6"/>
      <c r="QFW4" s="6"/>
      <c r="QFX4" s="6"/>
      <c r="QFY4" s="6"/>
      <c r="QFZ4" s="6"/>
      <c r="QGA4" s="6"/>
      <c r="QGB4" s="6"/>
      <c r="QGC4" s="6"/>
      <c r="QGD4" s="6"/>
      <c r="QGE4" s="6"/>
      <c r="QGF4" s="6"/>
      <c r="QGG4" s="6"/>
      <c r="QGH4" s="6"/>
      <c r="QGI4" s="6"/>
      <c r="QGJ4" s="6"/>
      <c r="QGK4" s="6"/>
      <c r="QGL4" s="6"/>
      <c r="QGM4" s="6"/>
      <c r="QGN4" s="6"/>
      <c r="QGO4" s="6"/>
      <c r="QGP4" s="6"/>
      <c r="QGQ4" s="6"/>
      <c r="QGR4" s="6"/>
      <c r="QGS4" s="6"/>
      <c r="QGT4" s="6"/>
      <c r="QGU4" s="6"/>
      <c r="QGV4" s="6"/>
      <c r="QGW4" s="6"/>
      <c r="QGX4" s="6"/>
      <c r="QGY4" s="6"/>
      <c r="QGZ4" s="6"/>
      <c r="QHA4" s="6"/>
      <c r="QHB4" s="6"/>
      <c r="QHC4" s="6"/>
      <c r="QHD4" s="6"/>
      <c r="QHE4" s="6"/>
      <c r="QHF4" s="6"/>
      <c r="QHG4" s="6"/>
      <c r="QHH4" s="6"/>
      <c r="QHI4" s="6"/>
      <c r="QHJ4" s="6"/>
      <c r="QHK4" s="6"/>
      <c r="QHL4" s="6"/>
      <c r="QHM4" s="6"/>
      <c r="QHN4" s="6"/>
      <c r="QHO4" s="6"/>
      <c r="QHP4" s="6"/>
      <c r="QHQ4" s="6"/>
      <c r="QHR4" s="6"/>
      <c r="QHS4" s="6"/>
      <c r="QHT4" s="6"/>
      <c r="QHU4" s="6"/>
      <c r="QHV4" s="6"/>
      <c r="QHW4" s="6"/>
      <c r="QHX4" s="6"/>
      <c r="QHY4" s="6"/>
      <c r="QHZ4" s="6"/>
      <c r="QIA4" s="6"/>
      <c r="QIB4" s="6"/>
      <c r="QIC4" s="6"/>
      <c r="QID4" s="6"/>
      <c r="QIE4" s="6"/>
      <c r="QIF4" s="6"/>
      <c r="QIG4" s="6"/>
      <c r="QIH4" s="6"/>
      <c r="QII4" s="6"/>
      <c r="QIJ4" s="6"/>
      <c r="QIK4" s="6"/>
      <c r="QIL4" s="6"/>
      <c r="QIM4" s="6"/>
      <c r="QIN4" s="6"/>
      <c r="QIO4" s="6"/>
      <c r="QIP4" s="6"/>
      <c r="QIQ4" s="6"/>
      <c r="QIR4" s="6"/>
      <c r="QIS4" s="6"/>
      <c r="QIT4" s="6"/>
      <c r="QIU4" s="6"/>
      <c r="QIV4" s="6"/>
      <c r="QIW4" s="6"/>
      <c r="QIX4" s="6"/>
      <c r="QIY4" s="6"/>
      <c r="QIZ4" s="6"/>
      <c r="QJA4" s="6"/>
      <c r="QJB4" s="6"/>
      <c r="QJC4" s="6"/>
      <c r="QJD4" s="6"/>
      <c r="QJE4" s="6"/>
      <c r="QJF4" s="6"/>
      <c r="QJG4" s="6"/>
      <c r="QJH4" s="6"/>
      <c r="QJI4" s="6"/>
      <c r="QJJ4" s="6"/>
      <c r="QJK4" s="6"/>
      <c r="QJL4" s="6"/>
      <c r="QJM4" s="6"/>
      <c r="QJN4" s="6"/>
      <c r="QJO4" s="6"/>
      <c r="QJP4" s="6"/>
      <c r="QJQ4" s="6"/>
      <c r="QJR4" s="6"/>
      <c r="QJS4" s="6"/>
      <c r="QJT4" s="6"/>
      <c r="QJU4" s="6"/>
      <c r="QJV4" s="6"/>
      <c r="QJW4" s="6"/>
      <c r="QJX4" s="6"/>
      <c r="QJY4" s="6"/>
      <c r="QJZ4" s="6"/>
      <c r="QKA4" s="6"/>
      <c r="QKB4" s="6"/>
      <c r="QKC4" s="6"/>
      <c r="QKD4" s="6"/>
      <c r="QKE4" s="6"/>
      <c r="QKF4" s="6"/>
      <c r="QKG4" s="6"/>
      <c r="QKH4" s="6"/>
      <c r="QKI4" s="6"/>
      <c r="QKJ4" s="6"/>
      <c r="QKK4" s="6"/>
      <c r="QKL4" s="6"/>
      <c r="QKM4" s="6"/>
      <c r="QKN4" s="6"/>
      <c r="QKO4" s="6"/>
      <c r="QKP4" s="6"/>
      <c r="QKQ4" s="6"/>
      <c r="QKR4" s="6"/>
      <c r="QKS4" s="6"/>
      <c r="QKT4" s="6"/>
      <c r="QKU4" s="6"/>
      <c r="QKV4" s="6"/>
      <c r="QKW4" s="6"/>
      <c r="QKX4" s="6"/>
      <c r="QKY4" s="6"/>
      <c r="QKZ4" s="6"/>
      <c r="QLA4" s="6"/>
      <c r="QLB4" s="6"/>
      <c r="QLC4" s="6"/>
      <c r="QLD4" s="6"/>
      <c r="QLE4" s="6"/>
      <c r="QLF4" s="6"/>
      <c r="QLG4" s="6"/>
      <c r="QLH4" s="6"/>
      <c r="QLI4" s="6"/>
      <c r="QLJ4" s="6"/>
      <c r="QLK4" s="6"/>
      <c r="QLL4" s="6"/>
      <c r="QLM4" s="6"/>
      <c r="QLN4" s="6"/>
      <c r="QLO4" s="6"/>
      <c r="QLP4" s="6"/>
      <c r="QLQ4" s="6"/>
      <c r="QLR4" s="6"/>
      <c r="QLS4" s="6"/>
      <c r="QLT4" s="6"/>
      <c r="QLU4" s="6"/>
      <c r="QLV4" s="6"/>
      <c r="QLW4" s="6"/>
      <c r="QLX4" s="6"/>
      <c r="QLY4" s="6"/>
      <c r="QLZ4" s="6"/>
      <c r="QMA4" s="6"/>
      <c r="QMB4" s="6"/>
      <c r="QMC4" s="6"/>
      <c r="QMD4" s="6"/>
      <c r="QME4" s="6"/>
      <c r="QMF4" s="6"/>
      <c r="QMG4" s="6"/>
      <c r="QMH4" s="6"/>
      <c r="QMI4" s="6"/>
      <c r="QMJ4" s="6"/>
      <c r="QMK4" s="6"/>
      <c r="QML4" s="6"/>
      <c r="QMM4" s="6"/>
      <c r="QMN4" s="6"/>
      <c r="QMO4" s="6"/>
      <c r="QMP4" s="6"/>
      <c r="QMQ4" s="6"/>
      <c r="QMR4" s="6"/>
      <c r="QMS4" s="6"/>
      <c r="QMT4" s="6"/>
      <c r="QMU4" s="6"/>
      <c r="QMV4" s="6"/>
      <c r="QMW4" s="6"/>
      <c r="QMX4" s="6"/>
      <c r="QMY4" s="6"/>
      <c r="QMZ4" s="6"/>
      <c r="QNA4" s="6"/>
      <c r="QNB4" s="6"/>
      <c r="QNC4" s="6"/>
      <c r="QND4" s="6"/>
      <c r="QNE4" s="6"/>
      <c r="QNF4" s="6"/>
      <c r="QNG4" s="6"/>
      <c r="QNH4" s="6"/>
      <c r="QNI4" s="6"/>
      <c r="QNJ4" s="6"/>
      <c r="QNK4" s="6"/>
      <c r="QNL4" s="6"/>
      <c r="QNM4" s="6"/>
      <c r="QNN4" s="6"/>
      <c r="QNO4" s="6"/>
      <c r="QNP4" s="6"/>
      <c r="QNQ4" s="6"/>
      <c r="QNR4" s="6"/>
      <c r="QNS4" s="6"/>
      <c r="QNT4" s="6"/>
      <c r="QNU4" s="6"/>
      <c r="QNV4" s="6"/>
      <c r="QNW4" s="6"/>
      <c r="QNX4" s="6"/>
      <c r="QNY4" s="6"/>
      <c r="QNZ4" s="6"/>
      <c r="QOA4" s="6"/>
      <c r="QOB4" s="6"/>
      <c r="QOC4" s="6"/>
      <c r="QOD4" s="6"/>
      <c r="QOE4" s="6"/>
      <c r="QOF4" s="6"/>
      <c r="QOG4" s="6"/>
      <c r="QOH4" s="6"/>
      <c r="QOI4" s="6"/>
      <c r="QOJ4" s="6"/>
      <c r="QOK4" s="6"/>
      <c r="QOL4" s="6"/>
      <c r="QOM4" s="6"/>
      <c r="QON4" s="6"/>
      <c r="QOO4" s="6"/>
      <c r="QOP4" s="6"/>
      <c r="QOQ4" s="6"/>
      <c r="QOR4" s="6"/>
      <c r="QOS4" s="6"/>
      <c r="QOT4" s="6"/>
      <c r="QOU4" s="6"/>
      <c r="QOV4" s="6"/>
      <c r="QOW4" s="6"/>
      <c r="QOX4" s="6"/>
      <c r="QOY4" s="6"/>
      <c r="QOZ4" s="6"/>
      <c r="QPA4" s="6"/>
      <c r="QPB4" s="6"/>
      <c r="QPC4" s="6"/>
      <c r="QPD4" s="6"/>
      <c r="QPE4" s="6"/>
      <c r="QPF4" s="6"/>
      <c r="QPG4" s="6"/>
      <c r="QPH4" s="6"/>
      <c r="QPI4" s="6"/>
      <c r="QPJ4" s="6"/>
      <c r="QPK4" s="6"/>
      <c r="QPL4" s="6"/>
      <c r="QPM4" s="6"/>
      <c r="QPN4" s="6"/>
      <c r="QPO4" s="6"/>
      <c r="QPP4" s="6"/>
      <c r="QPQ4" s="6"/>
      <c r="QPR4" s="6"/>
      <c r="QPS4" s="6"/>
      <c r="QPT4" s="6"/>
      <c r="QPU4" s="6"/>
      <c r="QPV4" s="6"/>
      <c r="QPW4" s="6"/>
      <c r="QPX4" s="6"/>
      <c r="QPY4" s="6"/>
      <c r="QPZ4" s="6"/>
      <c r="QQA4" s="6"/>
      <c r="QQB4" s="6"/>
      <c r="QQC4" s="6"/>
      <c r="QQD4" s="6"/>
      <c r="QQE4" s="6"/>
      <c r="QQF4" s="6"/>
      <c r="QQG4" s="6"/>
      <c r="QQH4" s="6"/>
      <c r="QQI4" s="6"/>
      <c r="QQJ4" s="6"/>
      <c r="QQK4" s="6"/>
      <c r="QQL4" s="6"/>
      <c r="QQM4" s="6"/>
      <c r="QQN4" s="6"/>
      <c r="QQO4" s="6"/>
      <c r="QQP4" s="6"/>
      <c r="QQQ4" s="6"/>
      <c r="QQR4" s="6"/>
      <c r="QQS4" s="6"/>
      <c r="QQT4" s="6"/>
      <c r="QQU4" s="6"/>
      <c r="QQV4" s="6"/>
      <c r="QQW4" s="6"/>
      <c r="QQX4" s="6"/>
      <c r="QQY4" s="6"/>
      <c r="QQZ4" s="6"/>
      <c r="QRA4" s="6"/>
      <c r="QRB4" s="6"/>
      <c r="QRC4" s="6"/>
      <c r="QRD4" s="6"/>
      <c r="QRE4" s="6"/>
      <c r="QRF4" s="6"/>
      <c r="QRG4" s="6"/>
      <c r="QRH4" s="6"/>
      <c r="QRI4" s="6"/>
      <c r="QRJ4" s="6"/>
      <c r="QRK4" s="6"/>
      <c r="QRL4" s="6"/>
      <c r="QRM4" s="6"/>
      <c r="QRN4" s="6"/>
      <c r="QRO4" s="6"/>
      <c r="QRP4" s="6"/>
      <c r="QRQ4" s="6"/>
      <c r="QRR4" s="6"/>
      <c r="QRS4" s="6"/>
      <c r="QRT4" s="6"/>
      <c r="QRU4" s="6"/>
      <c r="QRV4" s="6"/>
      <c r="QRW4" s="6"/>
      <c r="QRX4" s="6"/>
      <c r="QRY4" s="6"/>
      <c r="QRZ4" s="6"/>
      <c r="QSA4" s="6"/>
      <c r="QSB4" s="6"/>
      <c r="QSC4" s="6"/>
      <c r="QSD4" s="6"/>
      <c r="QSE4" s="6"/>
      <c r="QSF4" s="6"/>
      <c r="QSG4" s="6"/>
      <c r="QSH4" s="6"/>
      <c r="QSI4" s="6"/>
      <c r="QSJ4" s="6"/>
      <c r="QSK4" s="6"/>
      <c r="QSL4" s="6"/>
      <c r="QSM4" s="6"/>
      <c r="QSN4" s="6"/>
      <c r="QSO4" s="6"/>
      <c r="QSP4" s="6"/>
      <c r="QSQ4" s="6"/>
      <c r="QSR4" s="6"/>
      <c r="QSS4" s="6"/>
      <c r="QST4" s="6"/>
      <c r="QSU4" s="6"/>
      <c r="QSV4" s="6"/>
      <c r="QSW4" s="6"/>
      <c r="QSX4" s="6"/>
      <c r="QSY4" s="6"/>
      <c r="QSZ4" s="6"/>
      <c r="QTA4" s="6"/>
      <c r="QTB4" s="6"/>
      <c r="QTC4" s="6"/>
      <c r="QTD4" s="6"/>
      <c r="QTE4" s="6"/>
      <c r="QTF4" s="6"/>
      <c r="QTG4" s="6"/>
      <c r="QTH4" s="6"/>
      <c r="QTI4" s="6"/>
      <c r="QTJ4" s="6"/>
      <c r="QTK4" s="6"/>
      <c r="QTL4" s="6"/>
      <c r="QTM4" s="6"/>
      <c r="QTN4" s="6"/>
      <c r="QTO4" s="6"/>
      <c r="QTP4" s="6"/>
      <c r="QTQ4" s="6"/>
      <c r="QTR4" s="6"/>
      <c r="QTS4" s="6"/>
      <c r="QTT4" s="6"/>
      <c r="QTU4" s="6"/>
      <c r="QTV4" s="6"/>
      <c r="QTW4" s="6"/>
      <c r="QTX4" s="6"/>
      <c r="QTY4" s="6"/>
      <c r="QTZ4" s="6"/>
      <c r="QUA4" s="6"/>
      <c r="QUB4" s="6"/>
      <c r="QUC4" s="6"/>
      <c r="QUD4" s="6"/>
      <c r="QUE4" s="6"/>
      <c r="QUF4" s="6"/>
      <c r="QUG4" s="6"/>
      <c r="QUH4" s="6"/>
      <c r="QUI4" s="6"/>
      <c r="QUJ4" s="6"/>
      <c r="QUK4" s="6"/>
      <c r="QUL4" s="6"/>
      <c r="QUM4" s="6"/>
      <c r="QUN4" s="6"/>
      <c r="QUO4" s="6"/>
      <c r="QUP4" s="6"/>
      <c r="QUQ4" s="6"/>
      <c r="QUR4" s="6"/>
      <c r="QUS4" s="6"/>
      <c r="QUT4" s="6"/>
      <c r="QUU4" s="6"/>
      <c r="QUV4" s="6"/>
      <c r="QUW4" s="6"/>
      <c r="QUX4" s="6"/>
      <c r="QUY4" s="6"/>
      <c r="QUZ4" s="6"/>
      <c r="QVA4" s="6"/>
      <c r="QVB4" s="6"/>
      <c r="QVC4" s="6"/>
      <c r="QVD4" s="6"/>
      <c r="QVE4" s="6"/>
      <c r="QVF4" s="6"/>
      <c r="QVG4" s="6"/>
      <c r="QVH4" s="6"/>
      <c r="QVI4" s="6"/>
      <c r="QVJ4" s="6"/>
      <c r="QVK4" s="6"/>
      <c r="QVL4" s="6"/>
      <c r="QVM4" s="6"/>
      <c r="QVN4" s="6"/>
      <c r="QVO4" s="6"/>
      <c r="QVP4" s="6"/>
      <c r="QVQ4" s="6"/>
      <c r="QVR4" s="6"/>
      <c r="QVS4" s="6"/>
      <c r="QVT4" s="6"/>
      <c r="QVU4" s="6"/>
      <c r="QVV4" s="6"/>
      <c r="QVW4" s="6"/>
      <c r="QVX4" s="6"/>
      <c r="QVY4" s="6"/>
      <c r="QVZ4" s="6"/>
      <c r="QWA4" s="6"/>
      <c r="QWB4" s="6"/>
      <c r="QWC4" s="6"/>
      <c r="QWD4" s="6"/>
      <c r="QWE4" s="6"/>
      <c r="QWF4" s="6"/>
      <c r="QWG4" s="6"/>
      <c r="QWH4" s="6"/>
      <c r="QWI4" s="6"/>
      <c r="QWJ4" s="6"/>
      <c r="QWK4" s="6"/>
      <c r="QWL4" s="6"/>
      <c r="QWM4" s="6"/>
      <c r="QWN4" s="6"/>
      <c r="QWO4" s="6"/>
      <c r="QWP4" s="6"/>
      <c r="QWQ4" s="6"/>
      <c r="QWR4" s="6"/>
      <c r="QWS4" s="6"/>
      <c r="QWT4" s="6"/>
      <c r="QWU4" s="6"/>
      <c r="QWV4" s="6"/>
      <c r="QWW4" s="6"/>
      <c r="QWX4" s="6"/>
      <c r="QWY4" s="6"/>
      <c r="QWZ4" s="6"/>
      <c r="QXA4" s="6"/>
      <c r="QXB4" s="6"/>
      <c r="QXC4" s="6"/>
      <c r="QXD4" s="6"/>
      <c r="QXE4" s="6"/>
      <c r="QXF4" s="6"/>
      <c r="QXG4" s="6"/>
      <c r="QXH4" s="6"/>
      <c r="QXI4" s="6"/>
      <c r="QXJ4" s="6"/>
      <c r="QXK4" s="6"/>
      <c r="QXL4" s="6"/>
      <c r="QXM4" s="6"/>
      <c r="QXN4" s="6"/>
      <c r="QXO4" s="6"/>
      <c r="QXP4" s="6"/>
      <c r="QXQ4" s="6"/>
      <c r="QXR4" s="6"/>
      <c r="QXS4" s="6"/>
      <c r="QXT4" s="6"/>
      <c r="QXU4" s="6"/>
      <c r="QXV4" s="6"/>
      <c r="QXW4" s="6"/>
      <c r="QXX4" s="6"/>
      <c r="QXY4" s="6"/>
      <c r="QXZ4" s="6"/>
      <c r="QYA4" s="6"/>
      <c r="QYB4" s="6"/>
      <c r="QYC4" s="6"/>
      <c r="QYD4" s="6"/>
      <c r="QYE4" s="6"/>
      <c r="QYF4" s="6"/>
      <c r="QYG4" s="6"/>
      <c r="QYH4" s="6"/>
      <c r="QYI4" s="6"/>
      <c r="QYJ4" s="6"/>
      <c r="QYK4" s="6"/>
      <c r="QYL4" s="6"/>
      <c r="QYM4" s="6"/>
      <c r="QYN4" s="6"/>
      <c r="QYO4" s="6"/>
      <c r="QYP4" s="6"/>
      <c r="QYQ4" s="6"/>
      <c r="QYR4" s="6"/>
      <c r="QYS4" s="6"/>
      <c r="QYT4" s="6"/>
      <c r="QYU4" s="6"/>
      <c r="QYV4" s="6"/>
      <c r="QYW4" s="6"/>
      <c r="QYX4" s="6"/>
      <c r="QYY4" s="6"/>
      <c r="QYZ4" s="6"/>
      <c r="QZA4" s="6"/>
      <c r="QZB4" s="6"/>
      <c r="QZC4" s="6"/>
      <c r="QZD4" s="6"/>
      <c r="QZE4" s="6"/>
      <c r="QZF4" s="6"/>
      <c r="QZG4" s="6"/>
      <c r="QZH4" s="6"/>
      <c r="QZI4" s="6"/>
      <c r="QZJ4" s="6"/>
      <c r="QZK4" s="6"/>
      <c r="QZL4" s="6"/>
      <c r="QZM4" s="6"/>
      <c r="QZN4" s="6"/>
      <c r="QZO4" s="6"/>
      <c r="QZP4" s="6"/>
      <c r="QZQ4" s="6"/>
      <c r="QZR4" s="6"/>
      <c r="QZS4" s="6"/>
      <c r="QZT4" s="6"/>
      <c r="QZU4" s="6"/>
      <c r="QZV4" s="6"/>
      <c r="QZW4" s="6"/>
      <c r="QZX4" s="6"/>
      <c r="QZY4" s="6"/>
      <c r="QZZ4" s="6"/>
      <c r="RAA4" s="6"/>
      <c r="RAB4" s="6"/>
      <c r="RAC4" s="6"/>
      <c r="RAD4" s="6"/>
      <c r="RAE4" s="6"/>
      <c r="RAF4" s="6"/>
      <c r="RAG4" s="6"/>
      <c r="RAH4" s="6"/>
      <c r="RAI4" s="6"/>
      <c r="RAJ4" s="6"/>
      <c r="RAK4" s="6"/>
      <c r="RAL4" s="6"/>
      <c r="RAM4" s="6"/>
      <c r="RAN4" s="6"/>
      <c r="RAO4" s="6"/>
      <c r="RAP4" s="6"/>
      <c r="RAQ4" s="6"/>
      <c r="RAR4" s="6"/>
      <c r="RAS4" s="6"/>
      <c r="RAT4" s="6"/>
      <c r="RAU4" s="6"/>
      <c r="RAV4" s="6"/>
      <c r="RAW4" s="6"/>
      <c r="RAX4" s="6"/>
      <c r="RAY4" s="6"/>
      <c r="RAZ4" s="6"/>
      <c r="RBA4" s="6"/>
      <c r="RBB4" s="6"/>
      <c r="RBC4" s="6"/>
      <c r="RBD4" s="6"/>
      <c r="RBE4" s="6"/>
      <c r="RBF4" s="6"/>
      <c r="RBG4" s="6"/>
      <c r="RBH4" s="6"/>
      <c r="RBI4" s="6"/>
      <c r="RBJ4" s="6"/>
      <c r="RBK4" s="6"/>
      <c r="RBL4" s="6"/>
      <c r="RBM4" s="6"/>
      <c r="RBN4" s="6"/>
      <c r="RBO4" s="6"/>
      <c r="RBP4" s="6"/>
      <c r="RBQ4" s="6"/>
      <c r="RBR4" s="6"/>
      <c r="RBS4" s="6"/>
      <c r="RBT4" s="6"/>
      <c r="RBU4" s="6"/>
      <c r="RBV4" s="6"/>
      <c r="RBW4" s="6"/>
      <c r="RBX4" s="6"/>
      <c r="RBY4" s="6"/>
      <c r="RBZ4" s="6"/>
      <c r="RCA4" s="6"/>
      <c r="RCB4" s="6"/>
      <c r="RCC4" s="6"/>
      <c r="RCD4" s="6"/>
      <c r="RCE4" s="6"/>
      <c r="RCF4" s="6"/>
      <c r="RCG4" s="6"/>
      <c r="RCH4" s="6"/>
      <c r="RCI4" s="6"/>
      <c r="RCJ4" s="6"/>
      <c r="RCK4" s="6"/>
      <c r="RCL4" s="6"/>
      <c r="RCM4" s="6"/>
      <c r="RCN4" s="6"/>
      <c r="RCO4" s="6"/>
      <c r="RCP4" s="6"/>
      <c r="RCQ4" s="6"/>
      <c r="RCR4" s="6"/>
      <c r="RCS4" s="6"/>
      <c r="RCT4" s="6"/>
      <c r="RCU4" s="6"/>
      <c r="RCV4" s="6"/>
      <c r="RCW4" s="6"/>
      <c r="RCX4" s="6"/>
      <c r="RCY4" s="6"/>
      <c r="RCZ4" s="6"/>
      <c r="RDA4" s="6"/>
      <c r="RDB4" s="6"/>
      <c r="RDC4" s="6"/>
      <c r="RDD4" s="6"/>
      <c r="RDE4" s="6"/>
      <c r="RDF4" s="6"/>
      <c r="RDG4" s="6"/>
      <c r="RDH4" s="6"/>
      <c r="RDI4" s="6"/>
      <c r="RDJ4" s="6"/>
      <c r="RDK4" s="6"/>
      <c r="RDL4" s="6"/>
      <c r="RDM4" s="6"/>
      <c r="RDN4" s="6"/>
      <c r="RDO4" s="6"/>
      <c r="RDP4" s="6"/>
      <c r="RDQ4" s="6"/>
      <c r="RDR4" s="6"/>
      <c r="RDS4" s="6"/>
      <c r="RDT4" s="6"/>
      <c r="RDU4" s="6"/>
      <c r="RDV4" s="6"/>
      <c r="RDW4" s="6"/>
      <c r="RDX4" s="6"/>
      <c r="RDY4" s="6"/>
      <c r="RDZ4" s="6"/>
      <c r="REA4" s="6"/>
      <c r="REB4" s="6"/>
      <c r="REC4" s="6"/>
      <c r="RED4" s="6"/>
      <c r="REE4" s="6"/>
      <c r="REF4" s="6"/>
      <c r="REG4" s="6"/>
      <c r="REH4" s="6"/>
      <c r="REI4" s="6"/>
      <c r="REJ4" s="6"/>
      <c r="REK4" s="6"/>
      <c r="REL4" s="6"/>
      <c r="REM4" s="6"/>
      <c r="REN4" s="6"/>
      <c r="REO4" s="6"/>
      <c r="REP4" s="6"/>
      <c r="REQ4" s="6"/>
      <c r="RER4" s="6"/>
      <c r="RES4" s="6"/>
      <c r="RET4" s="6"/>
      <c r="REU4" s="6"/>
      <c r="REV4" s="6"/>
      <c r="REW4" s="6"/>
      <c r="REX4" s="6"/>
      <c r="REY4" s="6"/>
      <c r="REZ4" s="6"/>
      <c r="RFA4" s="6"/>
      <c r="RFB4" s="6"/>
      <c r="RFC4" s="6"/>
      <c r="RFD4" s="6"/>
      <c r="RFE4" s="6"/>
      <c r="RFF4" s="6"/>
      <c r="RFG4" s="6"/>
      <c r="RFH4" s="6"/>
      <c r="RFI4" s="6"/>
      <c r="RFJ4" s="6"/>
      <c r="RFK4" s="6"/>
      <c r="RFL4" s="6"/>
      <c r="RFM4" s="6"/>
      <c r="RFN4" s="6"/>
      <c r="RFO4" s="6"/>
      <c r="RFP4" s="6"/>
      <c r="RFQ4" s="6"/>
      <c r="RFR4" s="6"/>
      <c r="RFS4" s="6"/>
      <c r="RFT4" s="6"/>
      <c r="RFU4" s="6"/>
      <c r="RFV4" s="6"/>
      <c r="RFW4" s="6"/>
      <c r="RFX4" s="6"/>
      <c r="RFY4" s="6"/>
      <c r="RFZ4" s="6"/>
      <c r="RGA4" s="6"/>
      <c r="RGB4" s="6"/>
      <c r="RGC4" s="6"/>
      <c r="RGD4" s="6"/>
      <c r="RGE4" s="6"/>
      <c r="RGF4" s="6"/>
      <c r="RGG4" s="6"/>
      <c r="RGH4" s="6"/>
      <c r="RGI4" s="6"/>
      <c r="RGJ4" s="6"/>
      <c r="RGK4" s="6"/>
      <c r="RGL4" s="6"/>
      <c r="RGM4" s="6"/>
      <c r="RGN4" s="6"/>
      <c r="RGO4" s="6"/>
      <c r="RGP4" s="6"/>
      <c r="RGQ4" s="6"/>
      <c r="RGR4" s="6"/>
      <c r="RGS4" s="6"/>
      <c r="RGT4" s="6"/>
      <c r="RGU4" s="6"/>
      <c r="RGV4" s="6"/>
      <c r="RGW4" s="6"/>
      <c r="RGX4" s="6"/>
      <c r="RGY4" s="6"/>
      <c r="RGZ4" s="6"/>
      <c r="RHA4" s="6"/>
      <c r="RHB4" s="6"/>
      <c r="RHC4" s="6"/>
      <c r="RHD4" s="6"/>
      <c r="RHE4" s="6"/>
      <c r="RHF4" s="6"/>
      <c r="RHG4" s="6"/>
      <c r="RHH4" s="6"/>
      <c r="RHI4" s="6"/>
      <c r="RHJ4" s="6"/>
      <c r="RHK4" s="6"/>
      <c r="RHL4" s="6"/>
      <c r="RHM4" s="6"/>
      <c r="RHN4" s="6"/>
      <c r="RHO4" s="6"/>
      <c r="RHP4" s="6"/>
      <c r="RHQ4" s="6"/>
      <c r="RHR4" s="6"/>
      <c r="RHS4" s="6"/>
      <c r="RHT4" s="6"/>
      <c r="RHU4" s="6"/>
      <c r="RHV4" s="6"/>
      <c r="RHW4" s="6"/>
      <c r="RHX4" s="6"/>
      <c r="RHY4" s="6"/>
      <c r="RHZ4" s="6"/>
      <c r="RIA4" s="6"/>
      <c r="RIB4" s="6"/>
      <c r="RIC4" s="6"/>
      <c r="RID4" s="6"/>
      <c r="RIE4" s="6"/>
      <c r="RIF4" s="6"/>
      <c r="RIG4" s="6"/>
      <c r="RIH4" s="6"/>
      <c r="RII4" s="6"/>
      <c r="RIJ4" s="6"/>
      <c r="RIK4" s="6"/>
      <c r="RIL4" s="6"/>
      <c r="RIM4" s="6"/>
      <c r="RIN4" s="6"/>
      <c r="RIO4" s="6"/>
      <c r="RIP4" s="6"/>
      <c r="RIQ4" s="6"/>
      <c r="RIR4" s="6"/>
      <c r="RIS4" s="6"/>
      <c r="RIT4" s="6"/>
      <c r="RIU4" s="6"/>
      <c r="RIV4" s="6"/>
      <c r="RIW4" s="6"/>
      <c r="RIX4" s="6"/>
      <c r="RIY4" s="6"/>
      <c r="RIZ4" s="6"/>
      <c r="RJA4" s="6"/>
      <c r="RJB4" s="6"/>
      <c r="RJC4" s="6"/>
      <c r="RJD4" s="6"/>
      <c r="RJE4" s="6"/>
      <c r="RJF4" s="6"/>
      <c r="RJG4" s="6"/>
      <c r="RJH4" s="6"/>
      <c r="RJI4" s="6"/>
      <c r="RJJ4" s="6"/>
      <c r="RJK4" s="6"/>
      <c r="RJL4" s="6"/>
      <c r="RJM4" s="6"/>
      <c r="RJN4" s="6"/>
      <c r="RJO4" s="6"/>
      <c r="RJP4" s="6"/>
      <c r="RJQ4" s="6"/>
      <c r="RJR4" s="6"/>
      <c r="RJS4" s="6"/>
      <c r="RJT4" s="6"/>
      <c r="RJU4" s="6"/>
      <c r="RJV4" s="6"/>
      <c r="RJW4" s="6"/>
      <c r="RJX4" s="6"/>
      <c r="RJY4" s="6"/>
      <c r="RJZ4" s="6"/>
      <c r="RKA4" s="6"/>
      <c r="RKB4" s="6"/>
      <c r="RKC4" s="6"/>
      <c r="RKD4" s="6"/>
      <c r="RKE4" s="6"/>
      <c r="RKF4" s="6"/>
      <c r="RKG4" s="6"/>
      <c r="RKH4" s="6"/>
      <c r="RKI4" s="6"/>
      <c r="RKJ4" s="6"/>
      <c r="RKK4" s="6"/>
      <c r="RKL4" s="6"/>
      <c r="RKM4" s="6"/>
      <c r="RKN4" s="6"/>
      <c r="RKO4" s="6"/>
      <c r="RKP4" s="6"/>
      <c r="RKQ4" s="6"/>
      <c r="RKR4" s="6"/>
      <c r="RKS4" s="6"/>
      <c r="RKT4" s="6"/>
      <c r="RKU4" s="6"/>
      <c r="RKV4" s="6"/>
      <c r="RKW4" s="6"/>
      <c r="RKX4" s="6"/>
      <c r="RKY4" s="6"/>
      <c r="RKZ4" s="6"/>
      <c r="RLA4" s="6"/>
      <c r="RLB4" s="6"/>
      <c r="RLC4" s="6"/>
      <c r="RLD4" s="6"/>
      <c r="RLE4" s="6"/>
      <c r="RLF4" s="6"/>
      <c r="RLG4" s="6"/>
      <c r="RLH4" s="6"/>
      <c r="RLI4" s="6"/>
      <c r="RLJ4" s="6"/>
      <c r="RLK4" s="6"/>
      <c r="RLL4" s="6"/>
      <c r="RLM4" s="6"/>
      <c r="RLN4" s="6"/>
      <c r="RLO4" s="6"/>
      <c r="RLP4" s="6"/>
      <c r="RLQ4" s="6"/>
      <c r="RLR4" s="6"/>
      <c r="RLS4" s="6"/>
      <c r="RLT4" s="6"/>
      <c r="RLU4" s="6"/>
      <c r="RLV4" s="6"/>
      <c r="RLW4" s="6"/>
      <c r="RLX4" s="6"/>
      <c r="RLY4" s="6"/>
      <c r="RLZ4" s="6"/>
      <c r="RMA4" s="6"/>
      <c r="RMB4" s="6"/>
      <c r="RMC4" s="6"/>
      <c r="RMD4" s="6"/>
      <c r="RME4" s="6"/>
      <c r="RMF4" s="6"/>
      <c r="RMG4" s="6"/>
      <c r="RMH4" s="6"/>
      <c r="RMI4" s="6"/>
      <c r="RMJ4" s="6"/>
      <c r="RMK4" s="6"/>
      <c r="RML4" s="6"/>
      <c r="RMM4" s="6"/>
      <c r="RMN4" s="6"/>
      <c r="RMO4" s="6"/>
      <c r="RMP4" s="6"/>
      <c r="RMQ4" s="6"/>
      <c r="RMR4" s="6"/>
      <c r="RMS4" s="6"/>
      <c r="RMT4" s="6"/>
      <c r="RMU4" s="6"/>
      <c r="RMV4" s="6"/>
      <c r="RMW4" s="6"/>
      <c r="RMX4" s="6"/>
      <c r="RMY4" s="6"/>
      <c r="RMZ4" s="6"/>
      <c r="RNA4" s="6"/>
      <c r="RNB4" s="6"/>
      <c r="RNC4" s="6"/>
      <c r="RND4" s="6"/>
      <c r="RNE4" s="6"/>
      <c r="RNF4" s="6"/>
      <c r="RNG4" s="6"/>
      <c r="RNH4" s="6"/>
      <c r="RNI4" s="6"/>
      <c r="RNJ4" s="6"/>
      <c r="RNK4" s="6"/>
      <c r="RNL4" s="6"/>
      <c r="RNM4" s="6"/>
      <c r="RNN4" s="6"/>
      <c r="RNO4" s="6"/>
      <c r="RNP4" s="6"/>
      <c r="RNQ4" s="6"/>
      <c r="RNR4" s="6"/>
      <c r="RNS4" s="6"/>
      <c r="RNT4" s="6"/>
      <c r="RNU4" s="6"/>
      <c r="RNV4" s="6"/>
      <c r="RNW4" s="6"/>
      <c r="RNX4" s="6"/>
      <c r="RNY4" s="6"/>
      <c r="RNZ4" s="6"/>
      <c r="ROA4" s="6"/>
      <c r="ROB4" s="6"/>
      <c r="ROC4" s="6"/>
      <c r="ROD4" s="6"/>
      <c r="ROE4" s="6"/>
      <c r="ROF4" s="6"/>
      <c r="ROG4" s="6"/>
      <c r="ROH4" s="6"/>
      <c r="ROI4" s="6"/>
      <c r="ROJ4" s="6"/>
      <c r="ROK4" s="6"/>
      <c r="ROL4" s="6"/>
      <c r="ROM4" s="6"/>
      <c r="RON4" s="6"/>
      <c r="ROO4" s="6"/>
      <c r="ROP4" s="6"/>
      <c r="ROQ4" s="6"/>
      <c r="ROR4" s="6"/>
      <c r="ROS4" s="6"/>
      <c r="ROT4" s="6"/>
      <c r="ROU4" s="6"/>
      <c r="ROV4" s="6"/>
      <c r="ROW4" s="6"/>
      <c r="ROX4" s="6"/>
      <c r="ROY4" s="6"/>
      <c r="ROZ4" s="6"/>
      <c r="RPA4" s="6"/>
      <c r="RPB4" s="6"/>
      <c r="RPC4" s="6"/>
      <c r="RPD4" s="6"/>
      <c r="RPE4" s="6"/>
      <c r="RPF4" s="6"/>
      <c r="RPG4" s="6"/>
      <c r="RPH4" s="6"/>
      <c r="RPI4" s="6"/>
      <c r="RPJ4" s="6"/>
      <c r="RPK4" s="6"/>
      <c r="RPL4" s="6"/>
      <c r="RPM4" s="6"/>
      <c r="RPN4" s="6"/>
      <c r="RPO4" s="6"/>
      <c r="RPP4" s="6"/>
      <c r="RPQ4" s="6"/>
      <c r="RPR4" s="6"/>
      <c r="RPS4" s="6"/>
      <c r="RPT4" s="6"/>
      <c r="RPU4" s="6"/>
      <c r="RPV4" s="6"/>
      <c r="RPW4" s="6"/>
      <c r="RPX4" s="6"/>
      <c r="RPY4" s="6"/>
      <c r="RPZ4" s="6"/>
      <c r="RQA4" s="6"/>
      <c r="RQB4" s="6"/>
      <c r="RQC4" s="6"/>
      <c r="RQD4" s="6"/>
      <c r="RQE4" s="6"/>
      <c r="RQF4" s="6"/>
      <c r="RQG4" s="6"/>
      <c r="RQH4" s="6"/>
      <c r="RQI4" s="6"/>
      <c r="RQJ4" s="6"/>
      <c r="RQK4" s="6"/>
      <c r="RQL4" s="6"/>
      <c r="RQM4" s="6"/>
      <c r="RQN4" s="6"/>
      <c r="RQO4" s="6"/>
      <c r="RQP4" s="6"/>
      <c r="RQQ4" s="6"/>
      <c r="RQR4" s="6"/>
      <c r="RQS4" s="6"/>
      <c r="RQT4" s="6"/>
      <c r="RQU4" s="6"/>
      <c r="RQV4" s="6"/>
      <c r="RQW4" s="6"/>
      <c r="RQX4" s="6"/>
      <c r="RQY4" s="6"/>
      <c r="RQZ4" s="6"/>
      <c r="RRA4" s="6"/>
      <c r="RRB4" s="6"/>
      <c r="RRC4" s="6"/>
      <c r="RRD4" s="6"/>
      <c r="RRE4" s="6"/>
      <c r="RRF4" s="6"/>
      <c r="RRG4" s="6"/>
      <c r="RRH4" s="6"/>
      <c r="RRI4" s="6"/>
      <c r="RRJ4" s="6"/>
      <c r="RRK4" s="6"/>
      <c r="RRL4" s="6"/>
      <c r="RRM4" s="6"/>
      <c r="RRN4" s="6"/>
      <c r="RRO4" s="6"/>
      <c r="RRP4" s="6"/>
      <c r="RRQ4" s="6"/>
      <c r="RRR4" s="6"/>
      <c r="RRS4" s="6"/>
      <c r="RRT4" s="6"/>
      <c r="RRU4" s="6"/>
      <c r="RRV4" s="6"/>
      <c r="RRW4" s="6"/>
      <c r="RRX4" s="6"/>
      <c r="RRY4" s="6"/>
      <c r="RRZ4" s="6"/>
      <c r="RSA4" s="6"/>
      <c r="RSB4" s="6"/>
      <c r="RSC4" s="6"/>
      <c r="RSD4" s="6"/>
      <c r="RSE4" s="6"/>
      <c r="RSF4" s="6"/>
      <c r="RSG4" s="6"/>
      <c r="RSH4" s="6"/>
      <c r="RSI4" s="6"/>
      <c r="RSJ4" s="6"/>
      <c r="RSK4" s="6"/>
      <c r="RSL4" s="6"/>
      <c r="RSM4" s="6"/>
      <c r="RSN4" s="6"/>
      <c r="RSO4" s="6"/>
      <c r="RSP4" s="6"/>
      <c r="RSQ4" s="6"/>
      <c r="RSR4" s="6"/>
      <c r="RSS4" s="6"/>
      <c r="RST4" s="6"/>
      <c r="RSU4" s="6"/>
      <c r="RSV4" s="6"/>
      <c r="RSW4" s="6"/>
      <c r="RSX4" s="6"/>
      <c r="RSY4" s="6"/>
      <c r="RSZ4" s="6"/>
      <c r="RTA4" s="6"/>
      <c r="RTB4" s="6"/>
      <c r="RTC4" s="6"/>
      <c r="RTD4" s="6"/>
      <c r="RTE4" s="6"/>
      <c r="RTF4" s="6"/>
      <c r="RTG4" s="6"/>
      <c r="RTH4" s="6"/>
      <c r="RTI4" s="6"/>
      <c r="RTJ4" s="6"/>
      <c r="RTK4" s="6"/>
      <c r="RTL4" s="6"/>
      <c r="RTM4" s="6"/>
      <c r="RTN4" s="6"/>
      <c r="RTO4" s="6"/>
      <c r="RTP4" s="6"/>
      <c r="RTQ4" s="6"/>
      <c r="RTR4" s="6"/>
      <c r="RTS4" s="6"/>
      <c r="RTT4" s="6"/>
      <c r="RTU4" s="6"/>
      <c r="RTV4" s="6"/>
      <c r="RTW4" s="6"/>
      <c r="RTX4" s="6"/>
      <c r="RTY4" s="6"/>
      <c r="RTZ4" s="6"/>
      <c r="RUA4" s="6"/>
      <c r="RUB4" s="6"/>
      <c r="RUC4" s="6"/>
      <c r="RUD4" s="6"/>
      <c r="RUE4" s="6"/>
      <c r="RUF4" s="6"/>
      <c r="RUG4" s="6"/>
      <c r="RUH4" s="6"/>
      <c r="RUI4" s="6"/>
      <c r="RUJ4" s="6"/>
      <c r="RUK4" s="6"/>
      <c r="RUL4" s="6"/>
      <c r="RUM4" s="6"/>
      <c r="RUN4" s="6"/>
      <c r="RUO4" s="6"/>
      <c r="RUP4" s="6"/>
      <c r="RUQ4" s="6"/>
      <c r="RUR4" s="6"/>
      <c r="RUS4" s="6"/>
      <c r="RUT4" s="6"/>
      <c r="RUU4" s="6"/>
      <c r="RUV4" s="6"/>
      <c r="RUW4" s="6"/>
      <c r="RUX4" s="6"/>
      <c r="RUY4" s="6"/>
      <c r="RUZ4" s="6"/>
      <c r="RVA4" s="6"/>
      <c r="RVB4" s="6"/>
      <c r="RVC4" s="6"/>
      <c r="RVD4" s="6"/>
      <c r="RVE4" s="6"/>
      <c r="RVF4" s="6"/>
      <c r="RVG4" s="6"/>
      <c r="RVH4" s="6"/>
      <c r="RVI4" s="6"/>
      <c r="RVJ4" s="6"/>
      <c r="RVK4" s="6"/>
      <c r="RVL4" s="6"/>
      <c r="RVM4" s="6"/>
      <c r="RVN4" s="6"/>
      <c r="RVO4" s="6"/>
      <c r="RVP4" s="6"/>
      <c r="RVQ4" s="6"/>
      <c r="RVR4" s="6"/>
      <c r="RVS4" s="6"/>
      <c r="RVT4" s="6"/>
      <c r="RVU4" s="6"/>
      <c r="RVV4" s="6"/>
      <c r="RVW4" s="6"/>
      <c r="RVX4" s="6"/>
      <c r="RVY4" s="6"/>
      <c r="RVZ4" s="6"/>
      <c r="RWA4" s="6"/>
      <c r="RWB4" s="6"/>
      <c r="RWC4" s="6"/>
      <c r="RWD4" s="6"/>
      <c r="RWE4" s="6"/>
      <c r="RWF4" s="6"/>
      <c r="RWG4" s="6"/>
      <c r="RWH4" s="6"/>
      <c r="RWI4" s="6"/>
      <c r="RWJ4" s="6"/>
      <c r="RWK4" s="6"/>
      <c r="RWL4" s="6"/>
      <c r="RWM4" s="6"/>
      <c r="RWN4" s="6"/>
      <c r="RWO4" s="6"/>
      <c r="RWP4" s="6"/>
      <c r="RWQ4" s="6"/>
      <c r="RWR4" s="6"/>
      <c r="RWS4" s="6"/>
      <c r="RWT4" s="6"/>
      <c r="RWU4" s="6"/>
      <c r="RWV4" s="6"/>
      <c r="RWW4" s="6"/>
      <c r="RWX4" s="6"/>
      <c r="RWY4" s="6"/>
      <c r="RWZ4" s="6"/>
      <c r="RXA4" s="6"/>
      <c r="RXB4" s="6"/>
      <c r="RXC4" s="6"/>
      <c r="RXD4" s="6"/>
      <c r="RXE4" s="6"/>
      <c r="RXF4" s="6"/>
      <c r="RXG4" s="6"/>
      <c r="RXH4" s="6"/>
      <c r="RXI4" s="6"/>
      <c r="RXJ4" s="6"/>
      <c r="RXK4" s="6"/>
      <c r="RXL4" s="6"/>
      <c r="RXM4" s="6"/>
      <c r="RXN4" s="6"/>
      <c r="RXO4" s="6"/>
      <c r="RXP4" s="6"/>
      <c r="RXQ4" s="6"/>
      <c r="RXR4" s="6"/>
      <c r="RXS4" s="6"/>
      <c r="RXT4" s="6"/>
      <c r="RXU4" s="6"/>
      <c r="RXV4" s="6"/>
      <c r="RXW4" s="6"/>
      <c r="RXX4" s="6"/>
      <c r="RXY4" s="6"/>
      <c r="RXZ4" s="6"/>
      <c r="RYA4" s="6"/>
      <c r="RYB4" s="6"/>
      <c r="RYC4" s="6"/>
      <c r="RYD4" s="6"/>
      <c r="RYE4" s="6"/>
      <c r="RYF4" s="6"/>
      <c r="RYG4" s="6"/>
      <c r="RYH4" s="6"/>
      <c r="RYI4" s="6"/>
      <c r="RYJ4" s="6"/>
      <c r="RYK4" s="6"/>
      <c r="RYL4" s="6"/>
      <c r="RYM4" s="6"/>
      <c r="RYN4" s="6"/>
      <c r="RYO4" s="6"/>
      <c r="RYP4" s="6"/>
      <c r="RYQ4" s="6"/>
      <c r="RYR4" s="6"/>
      <c r="RYS4" s="6"/>
      <c r="RYT4" s="6"/>
      <c r="RYU4" s="6"/>
      <c r="RYV4" s="6"/>
      <c r="RYW4" s="6"/>
      <c r="RYX4" s="6"/>
      <c r="RYY4" s="6"/>
      <c r="RYZ4" s="6"/>
      <c r="RZA4" s="6"/>
      <c r="RZB4" s="6"/>
      <c r="RZC4" s="6"/>
      <c r="RZD4" s="6"/>
      <c r="RZE4" s="6"/>
      <c r="RZF4" s="6"/>
      <c r="RZG4" s="6"/>
      <c r="RZH4" s="6"/>
      <c r="RZI4" s="6"/>
      <c r="RZJ4" s="6"/>
      <c r="RZK4" s="6"/>
      <c r="RZL4" s="6"/>
      <c r="RZM4" s="6"/>
      <c r="RZN4" s="6"/>
      <c r="RZO4" s="6"/>
      <c r="RZP4" s="6"/>
      <c r="RZQ4" s="6"/>
      <c r="RZR4" s="6"/>
      <c r="RZS4" s="6"/>
      <c r="RZT4" s="6"/>
      <c r="RZU4" s="6"/>
      <c r="RZV4" s="6"/>
      <c r="RZW4" s="6"/>
      <c r="RZX4" s="6"/>
      <c r="RZY4" s="6"/>
      <c r="RZZ4" s="6"/>
      <c r="SAA4" s="6"/>
      <c r="SAB4" s="6"/>
      <c r="SAC4" s="6"/>
      <c r="SAD4" s="6"/>
      <c r="SAE4" s="6"/>
      <c r="SAF4" s="6"/>
      <c r="SAG4" s="6"/>
      <c r="SAH4" s="6"/>
      <c r="SAI4" s="6"/>
      <c r="SAJ4" s="6"/>
      <c r="SAK4" s="6"/>
      <c r="SAL4" s="6"/>
      <c r="SAM4" s="6"/>
      <c r="SAN4" s="6"/>
      <c r="SAO4" s="6"/>
      <c r="SAP4" s="6"/>
      <c r="SAQ4" s="6"/>
      <c r="SAR4" s="6"/>
      <c r="SAS4" s="6"/>
      <c r="SAT4" s="6"/>
      <c r="SAU4" s="6"/>
      <c r="SAV4" s="6"/>
      <c r="SAW4" s="6"/>
      <c r="SAX4" s="6"/>
      <c r="SAY4" s="6"/>
      <c r="SAZ4" s="6"/>
      <c r="SBA4" s="6"/>
      <c r="SBB4" s="6"/>
      <c r="SBC4" s="6"/>
      <c r="SBD4" s="6"/>
      <c r="SBE4" s="6"/>
      <c r="SBF4" s="6"/>
      <c r="SBG4" s="6"/>
      <c r="SBH4" s="6"/>
      <c r="SBI4" s="6"/>
      <c r="SBJ4" s="6"/>
      <c r="SBK4" s="6"/>
      <c r="SBL4" s="6"/>
      <c r="SBM4" s="6"/>
      <c r="SBN4" s="6"/>
      <c r="SBO4" s="6"/>
      <c r="SBP4" s="6"/>
      <c r="SBQ4" s="6"/>
      <c r="SBR4" s="6"/>
      <c r="SBS4" s="6"/>
      <c r="SBT4" s="6"/>
      <c r="SBU4" s="6"/>
      <c r="SBV4" s="6"/>
      <c r="SBW4" s="6"/>
      <c r="SBX4" s="6"/>
      <c r="SBY4" s="6"/>
      <c r="SBZ4" s="6"/>
      <c r="SCA4" s="6"/>
      <c r="SCB4" s="6"/>
      <c r="SCC4" s="6"/>
      <c r="SCD4" s="6"/>
      <c r="SCE4" s="6"/>
      <c r="SCF4" s="6"/>
      <c r="SCG4" s="6"/>
      <c r="SCH4" s="6"/>
      <c r="SCI4" s="6"/>
      <c r="SCJ4" s="6"/>
      <c r="SCK4" s="6"/>
      <c r="SCL4" s="6"/>
      <c r="SCM4" s="6"/>
      <c r="SCN4" s="6"/>
      <c r="SCO4" s="6"/>
      <c r="SCP4" s="6"/>
      <c r="SCQ4" s="6"/>
      <c r="SCR4" s="6"/>
      <c r="SCS4" s="6"/>
      <c r="SCT4" s="6"/>
      <c r="SCU4" s="6"/>
      <c r="SCV4" s="6"/>
      <c r="SCW4" s="6"/>
      <c r="SCX4" s="6"/>
      <c r="SCY4" s="6"/>
      <c r="SCZ4" s="6"/>
      <c r="SDA4" s="6"/>
      <c r="SDB4" s="6"/>
      <c r="SDC4" s="6"/>
      <c r="SDD4" s="6"/>
      <c r="SDE4" s="6"/>
      <c r="SDF4" s="6"/>
      <c r="SDG4" s="6"/>
      <c r="SDH4" s="6"/>
      <c r="SDI4" s="6"/>
      <c r="SDJ4" s="6"/>
      <c r="SDK4" s="6"/>
      <c r="SDL4" s="6"/>
      <c r="SDM4" s="6"/>
      <c r="SDN4" s="6"/>
      <c r="SDO4" s="6"/>
      <c r="SDP4" s="6"/>
      <c r="SDQ4" s="6"/>
      <c r="SDR4" s="6"/>
      <c r="SDS4" s="6"/>
      <c r="SDT4" s="6"/>
      <c r="SDU4" s="6"/>
      <c r="SDV4" s="6"/>
      <c r="SDW4" s="6"/>
      <c r="SDX4" s="6"/>
      <c r="SDY4" s="6"/>
      <c r="SDZ4" s="6"/>
      <c r="SEA4" s="6"/>
      <c r="SEB4" s="6"/>
      <c r="SEC4" s="6"/>
      <c r="SED4" s="6"/>
      <c r="SEE4" s="6"/>
      <c r="SEF4" s="6"/>
      <c r="SEG4" s="6"/>
      <c r="SEH4" s="6"/>
      <c r="SEI4" s="6"/>
      <c r="SEJ4" s="6"/>
      <c r="SEK4" s="6"/>
      <c r="SEL4" s="6"/>
      <c r="SEM4" s="6"/>
      <c r="SEN4" s="6"/>
      <c r="SEO4" s="6"/>
      <c r="SEP4" s="6"/>
      <c r="SEQ4" s="6"/>
      <c r="SER4" s="6"/>
      <c r="SES4" s="6"/>
      <c r="SET4" s="6"/>
      <c r="SEU4" s="6"/>
      <c r="SEV4" s="6"/>
      <c r="SEW4" s="6"/>
      <c r="SEX4" s="6"/>
      <c r="SEY4" s="6"/>
      <c r="SEZ4" s="6"/>
      <c r="SFA4" s="6"/>
      <c r="SFB4" s="6"/>
      <c r="SFC4" s="6"/>
      <c r="SFD4" s="6"/>
      <c r="SFE4" s="6"/>
      <c r="SFF4" s="6"/>
      <c r="SFG4" s="6"/>
      <c r="SFH4" s="6"/>
      <c r="SFI4" s="6"/>
      <c r="SFJ4" s="6"/>
      <c r="SFK4" s="6"/>
      <c r="SFL4" s="6"/>
      <c r="SFM4" s="6"/>
      <c r="SFN4" s="6"/>
      <c r="SFO4" s="6"/>
      <c r="SFP4" s="6"/>
      <c r="SFQ4" s="6"/>
      <c r="SFR4" s="6"/>
      <c r="SFS4" s="6"/>
      <c r="SFT4" s="6"/>
      <c r="SFU4" s="6"/>
      <c r="SFV4" s="6"/>
      <c r="SFW4" s="6"/>
      <c r="SFX4" s="6"/>
      <c r="SFY4" s="6"/>
      <c r="SFZ4" s="6"/>
      <c r="SGA4" s="6"/>
      <c r="SGB4" s="6"/>
      <c r="SGC4" s="6"/>
      <c r="SGD4" s="6"/>
      <c r="SGE4" s="6"/>
      <c r="SGF4" s="6"/>
      <c r="SGG4" s="6"/>
      <c r="SGH4" s="6"/>
      <c r="SGI4" s="6"/>
      <c r="SGJ4" s="6"/>
      <c r="SGK4" s="6"/>
      <c r="SGL4" s="6"/>
      <c r="SGM4" s="6"/>
      <c r="SGN4" s="6"/>
      <c r="SGO4" s="6"/>
      <c r="SGP4" s="6"/>
      <c r="SGQ4" s="6"/>
      <c r="SGR4" s="6"/>
      <c r="SGS4" s="6"/>
      <c r="SGT4" s="6"/>
      <c r="SGU4" s="6"/>
      <c r="SGV4" s="6"/>
      <c r="SGW4" s="6"/>
      <c r="SGX4" s="6"/>
      <c r="SGY4" s="6"/>
      <c r="SGZ4" s="6"/>
      <c r="SHA4" s="6"/>
      <c r="SHB4" s="6"/>
      <c r="SHC4" s="6"/>
      <c r="SHD4" s="6"/>
      <c r="SHE4" s="6"/>
      <c r="SHF4" s="6"/>
      <c r="SHG4" s="6"/>
      <c r="SHH4" s="6"/>
      <c r="SHI4" s="6"/>
      <c r="SHJ4" s="6"/>
      <c r="SHK4" s="6"/>
      <c r="SHL4" s="6"/>
      <c r="SHM4" s="6"/>
      <c r="SHN4" s="6"/>
      <c r="SHO4" s="6"/>
      <c r="SHP4" s="6"/>
      <c r="SHQ4" s="6"/>
      <c r="SHR4" s="6"/>
      <c r="SHS4" s="6"/>
      <c r="SHT4" s="6"/>
      <c r="SHU4" s="6"/>
      <c r="SHV4" s="6"/>
      <c r="SHW4" s="6"/>
      <c r="SHX4" s="6"/>
      <c r="SHY4" s="6"/>
      <c r="SHZ4" s="6"/>
      <c r="SIA4" s="6"/>
      <c r="SIB4" s="6"/>
      <c r="SIC4" s="6"/>
      <c r="SID4" s="6"/>
      <c r="SIE4" s="6"/>
      <c r="SIF4" s="6"/>
      <c r="SIG4" s="6"/>
      <c r="SIH4" s="6"/>
      <c r="SII4" s="6"/>
      <c r="SIJ4" s="6"/>
      <c r="SIK4" s="6"/>
      <c r="SIL4" s="6"/>
      <c r="SIM4" s="6"/>
      <c r="SIN4" s="6"/>
      <c r="SIO4" s="6"/>
      <c r="SIP4" s="6"/>
      <c r="SIQ4" s="6"/>
      <c r="SIR4" s="6"/>
      <c r="SIS4" s="6"/>
      <c r="SIT4" s="6"/>
      <c r="SIU4" s="6"/>
      <c r="SIV4" s="6"/>
      <c r="SIW4" s="6"/>
      <c r="SIX4" s="6"/>
      <c r="SIY4" s="6"/>
      <c r="SIZ4" s="6"/>
      <c r="SJA4" s="6"/>
      <c r="SJB4" s="6"/>
      <c r="SJC4" s="6"/>
      <c r="SJD4" s="6"/>
      <c r="SJE4" s="6"/>
      <c r="SJF4" s="6"/>
      <c r="SJG4" s="6"/>
      <c r="SJH4" s="6"/>
      <c r="SJI4" s="6"/>
      <c r="SJJ4" s="6"/>
      <c r="SJK4" s="6"/>
      <c r="SJL4" s="6"/>
      <c r="SJM4" s="6"/>
      <c r="SJN4" s="6"/>
      <c r="SJO4" s="6"/>
      <c r="SJP4" s="6"/>
      <c r="SJQ4" s="6"/>
      <c r="SJR4" s="6"/>
      <c r="SJS4" s="6"/>
      <c r="SJT4" s="6"/>
      <c r="SJU4" s="6"/>
      <c r="SJV4" s="6"/>
      <c r="SJW4" s="6"/>
      <c r="SJX4" s="6"/>
      <c r="SJY4" s="6"/>
      <c r="SJZ4" s="6"/>
      <c r="SKA4" s="6"/>
      <c r="SKB4" s="6"/>
      <c r="SKC4" s="6"/>
      <c r="SKD4" s="6"/>
      <c r="SKE4" s="6"/>
      <c r="SKF4" s="6"/>
      <c r="SKG4" s="6"/>
      <c r="SKH4" s="6"/>
      <c r="SKI4" s="6"/>
      <c r="SKJ4" s="6"/>
      <c r="SKK4" s="6"/>
      <c r="SKL4" s="6"/>
      <c r="SKM4" s="6"/>
      <c r="SKN4" s="6"/>
      <c r="SKO4" s="6"/>
      <c r="SKP4" s="6"/>
      <c r="SKQ4" s="6"/>
      <c r="SKR4" s="6"/>
      <c r="SKS4" s="6"/>
      <c r="SKT4" s="6"/>
      <c r="SKU4" s="6"/>
      <c r="SKV4" s="6"/>
      <c r="SKW4" s="6"/>
      <c r="SKX4" s="6"/>
      <c r="SKY4" s="6"/>
      <c r="SKZ4" s="6"/>
      <c r="SLA4" s="6"/>
      <c r="SLB4" s="6"/>
      <c r="SLC4" s="6"/>
      <c r="SLD4" s="6"/>
      <c r="SLE4" s="6"/>
      <c r="SLF4" s="6"/>
      <c r="SLG4" s="6"/>
      <c r="SLH4" s="6"/>
      <c r="SLI4" s="6"/>
      <c r="SLJ4" s="6"/>
      <c r="SLK4" s="6"/>
      <c r="SLL4" s="6"/>
      <c r="SLM4" s="6"/>
      <c r="SLN4" s="6"/>
      <c r="SLO4" s="6"/>
      <c r="SLP4" s="6"/>
      <c r="SLQ4" s="6"/>
      <c r="SLR4" s="6"/>
      <c r="SLS4" s="6"/>
      <c r="SLT4" s="6"/>
      <c r="SLU4" s="6"/>
      <c r="SLV4" s="6"/>
      <c r="SLW4" s="6"/>
      <c r="SLX4" s="6"/>
      <c r="SLY4" s="6"/>
      <c r="SLZ4" s="6"/>
      <c r="SMA4" s="6"/>
      <c r="SMB4" s="6"/>
      <c r="SMC4" s="6"/>
      <c r="SMD4" s="6"/>
      <c r="SME4" s="6"/>
      <c r="SMF4" s="6"/>
      <c r="SMG4" s="6"/>
      <c r="SMH4" s="6"/>
      <c r="SMI4" s="6"/>
      <c r="SMJ4" s="6"/>
      <c r="SMK4" s="6"/>
      <c r="SML4" s="6"/>
      <c r="SMM4" s="6"/>
      <c r="SMN4" s="6"/>
      <c r="SMO4" s="6"/>
      <c r="SMP4" s="6"/>
      <c r="SMQ4" s="6"/>
      <c r="SMR4" s="6"/>
      <c r="SMS4" s="6"/>
      <c r="SMT4" s="6"/>
      <c r="SMU4" s="6"/>
      <c r="SMV4" s="6"/>
      <c r="SMW4" s="6"/>
      <c r="SMX4" s="6"/>
      <c r="SMY4" s="6"/>
      <c r="SMZ4" s="6"/>
      <c r="SNA4" s="6"/>
      <c r="SNB4" s="6"/>
      <c r="SNC4" s="6"/>
      <c r="SND4" s="6"/>
      <c r="SNE4" s="6"/>
      <c r="SNF4" s="6"/>
      <c r="SNG4" s="6"/>
      <c r="SNH4" s="6"/>
      <c r="SNI4" s="6"/>
      <c r="SNJ4" s="6"/>
      <c r="SNK4" s="6"/>
      <c r="SNL4" s="6"/>
      <c r="SNM4" s="6"/>
      <c r="SNN4" s="6"/>
      <c r="SNO4" s="6"/>
      <c r="SNP4" s="6"/>
      <c r="SNQ4" s="6"/>
      <c r="SNR4" s="6"/>
      <c r="SNS4" s="6"/>
      <c r="SNT4" s="6"/>
      <c r="SNU4" s="6"/>
      <c r="SNV4" s="6"/>
      <c r="SNW4" s="6"/>
      <c r="SNX4" s="6"/>
      <c r="SNY4" s="6"/>
      <c r="SNZ4" s="6"/>
      <c r="SOA4" s="6"/>
      <c r="SOB4" s="6"/>
      <c r="SOC4" s="6"/>
      <c r="SOD4" s="6"/>
      <c r="SOE4" s="6"/>
      <c r="SOF4" s="6"/>
      <c r="SOG4" s="6"/>
      <c r="SOH4" s="6"/>
      <c r="SOI4" s="6"/>
      <c r="SOJ4" s="6"/>
      <c r="SOK4" s="6"/>
      <c r="SOL4" s="6"/>
      <c r="SOM4" s="6"/>
      <c r="SON4" s="6"/>
      <c r="SOO4" s="6"/>
      <c r="SOP4" s="6"/>
      <c r="SOQ4" s="6"/>
      <c r="SOR4" s="6"/>
      <c r="SOS4" s="6"/>
      <c r="SOT4" s="6"/>
      <c r="SOU4" s="6"/>
      <c r="SOV4" s="6"/>
      <c r="SOW4" s="6"/>
      <c r="SOX4" s="6"/>
      <c r="SOY4" s="6"/>
      <c r="SOZ4" s="6"/>
      <c r="SPA4" s="6"/>
      <c r="SPB4" s="6"/>
      <c r="SPC4" s="6"/>
      <c r="SPD4" s="6"/>
      <c r="SPE4" s="6"/>
      <c r="SPF4" s="6"/>
      <c r="SPG4" s="6"/>
      <c r="SPH4" s="6"/>
      <c r="SPI4" s="6"/>
      <c r="SPJ4" s="6"/>
      <c r="SPK4" s="6"/>
      <c r="SPL4" s="6"/>
      <c r="SPM4" s="6"/>
      <c r="SPN4" s="6"/>
      <c r="SPO4" s="6"/>
      <c r="SPP4" s="6"/>
      <c r="SPQ4" s="6"/>
      <c r="SPR4" s="6"/>
      <c r="SPS4" s="6"/>
      <c r="SPT4" s="6"/>
      <c r="SPU4" s="6"/>
      <c r="SPV4" s="6"/>
      <c r="SPW4" s="6"/>
      <c r="SPX4" s="6"/>
      <c r="SPY4" s="6"/>
      <c r="SPZ4" s="6"/>
      <c r="SQA4" s="6"/>
      <c r="SQB4" s="6"/>
      <c r="SQC4" s="6"/>
      <c r="SQD4" s="6"/>
      <c r="SQE4" s="6"/>
      <c r="SQF4" s="6"/>
      <c r="SQG4" s="6"/>
      <c r="SQH4" s="6"/>
      <c r="SQI4" s="6"/>
      <c r="SQJ4" s="6"/>
      <c r="SQK4" s="6"/>
      <c r="SQL4" s="6"/>
      <c r="SQM4" s="6"/>
      <c r="SQN4" s="6"/>
      <c r="SQO4" s="6"/>
      <c r="SQP4" s="6"/>
      <c r="SQQ4" s="6"/>
      <c r="SQR4" s="6"/>
      <c r="SQS4" s="6"/>
      <c r="SQT4" s="6"/>
      <c r="SQU4" s="6"/>
      <c r="SQV4" s="6"/>
      <c r="SQW4" s="6"/>
      <c r="SQX4" s="6"/>
      <c r="SQY4" s="6"/>
      <c r="SQZ4" s="6"/>
      <c r="SRA4" s="6"/>
      <c r="SRB4" s="6"/>
      <c r="SRC4" s="6"/>
      <c r="SRD4" s="6"/>
      <c r="SRE4" s="6"/>
      <c r="SRF4" s="6"/>
      <c r="SRG4" s="6"/>
      <c r="SRH4" s="6"/>
      <c r="SRI4" s="6"/>
      <c r="SRJ4" s="6"/>
      <c r="SRK4" s="6"/>
      <c r="SRL4" s="6"/>
      <c r="SRM4" s="6"/>
      <c r="SRN4" s="6"/>
      <c r="SRO4" s="6"/>
      <c r="SRP4" s="6"/>
      <c r="SRQ4" s="6"/>
      <c r="SRR4" s="6"/>
      <c r="SRS4" s="6"/>
      <c r="SRT4" s="6"/>
      <c r="SRU4" s="6"/>
      <c r="SRV4" s="6"/>
      <c r="SRW4" s="6"/>
      <c r="SRX4" s="6"/>
      <c r="SRY4" s="6"/>
      <c r="SRZ4" s="6"/>
      <c r="SSA4" s="6"/>
      <c r="SSB4" s="6"/>
      <c r="SSC4" s="6"/>
      <c r="SSD4" s="6"/>
      <c r="SSE4" s="6"/>
      <c r="SSF4" s="6"/>
      <c r="SSG4" s="6"/>
      <c r="SSH4" s="6"/>
      <c r="SSI4" s="6"/>
      <c r="SSJ4" s="6"/>
      <c r="SSK4" s="6"/>
      <c r="SSL4" s="6"/>
      <c r="SSM4" s="6"/>
      <c r="SSN4" s="6"/>
      <c r="SSO4" s="6"/>
      <c r="SSP4" s="6"/>
      <c r="SSQ4" s="6"/>
      <c r="SSR4" s="6"/>
      <c r="SSS4" s="6"/>
      <c r="SST4" s="6"/>
      <c r="SSU4" s="6"/>
      <c r="SSV4" s="6"/>
      <c r="SSW4" s="6"/>
      <c r="SSX4" s="6"/>
      <c r="SSY4" s="6"/>
      <c r="SSZ4" s="6"/>
      <c r="STA4" s="6"/>
      <c r="STB4" s="6"/>
      <c r="STC4" s="6"/>
      <c r="STD4" s="6"/>
      <c r="STE4" s="6"/>
      <c r="STF4" s="6"/>
      <c r="STG4" s="6"/>
      <c r="STH4" s="6"/>
      <c r="STI4" s="6"/>
      <c r="STJ4" s="6"/>
      <c r="STK4" s="6"/>
      <c r="STL4" s="6"/>
      <c r="STM4" s="6"/>
      <c r="STN4" s="6"/>
      <c r="STO4" s="6"/>
      <c r="STP4" s="6"/>
      <c r="STQ4" s="6"/>
      <c r="STR4" s="6"/>
      <c r="STS4" s="6"/>
      <c r="STT4" s="6"/>
      <c r="STU4" s="6"/>
      <c r="STV4" s="6"/>
      <c r="STW4" s="6"/>
      <c r="STX4" s="6"/>
      <c r="STY4" s="6"/>
      <c r="STZ4" s="6"/>
      <c r="SUA4" s="6"/>
      <c r="SUB4" s="6"/>
      <c r="SUC4" s="6"/>
      <c r="SUD4" s="6"/>
      <c r="SUE4" s="6"/>
      <c r="SUF4" s="6"/>
      <c r="SUG4" s="6"/>
      <c r="SUH4" s="6"/>
      <c r="SUI4" s="6"/>
      <c r="SUJ4" s="6"/>
      <c r="SUK4" s="6"/>
      <c r="SUL4" s="6"/>
      <c r="SUM4" s="6"/>
      <c r="SUN4" s="6"/>
      <c r="SUO4" s="6"/>
      <c r="SUP4" s="6"/>
      <c r="SUQ4" s="6"/>
      <c r="SUR4" s="6"/>
      <c r="SUS4" s="6"/>
      <c r="SUT4" s="6"/>
      <c r="SUU4" s="6"/>
      <c r="SUV4" s="6"/>
      <c r="SUW4" s="6"/>
      <c r="SUX4" s="6"/>
      <c r="SUY4" s="6"/>
      <c r="SUZ4" s="6"/>
      <c r="SVA4" s="6"/>
      <c r="SVB4" s="6"/>
      <c r="SVC4" s="6"/>
      <c r="SVD4" s="6"/>
      <c r="SVE4" s="6"/>
      <c r="SVF4" s="6"/>
      <c r="SVG4" s="6"/>
      <c r="SVH4" s="6"/>
      <c r="SVI4" s="6"/>
      <c r="SVJ4" s="6"/>
      <c r="SVK4" s="6"/>
      <c r="SVL4" s="6"/>
      <c r="SVM4" s="6"/>
      <c r="SVN4" s="6"/>
      <c r="SVO4" s="6"/>
      <c r="SVP4" s="6"/>
      <c r="SVQ4" s="6"/>
      <c r="SVR4" s="6"/>
      <c r="SVS4" s="6"/>
      <c r="SVT4" s="6"/>
      <c r="SVU4" s="6"/>
      <c r="SVV4" s="6"/>
      <c r="SVW4" s="6"/>
      <c r="SVX4" s="6"/>
      <c r="SVY4" s="6"/>
      <c r="SVZ4" s="6"/>
      <c r="SWA4" s="6"/>
      <c r="SWB4" s="6"/>
      <c r="SWC4" s="6"/>
      <c r="SWD4" s="6"/>
      <c r="SWE4" s="6"/>
      <c r="SWF4" s="6"/>
      <c r="SWG4" s="6"/>
      <c r="SWH4" s="6"/>
      <c r="SWI4" s="6"/>
      <c r="SWJ4" s="6"/>
      <c r="SWK4" s="6"/>
      <c r="SWL4" s="6"/>
      <c r="SWM4" s="6"/>
      <c r="SWN4" s="6"/>
      <c r="SWO4" s="6"/>
      <c r="SWP4" s="6"/>
      <c r="SWQ4" s="6"/>
      <c r="SWR4" s="6"/>
      <c r="SWS4" s="6"/>
      <c r="SWT4" s="6"/>
      <c r="SWU4" s="6"/>
      <c r="SWV4" s="6"/>
      <c r="SWW4" s="6"/>
      <c r="SWX4" s="6"/>
      <c r="SWY4" s="6"/>
      <c r="SWZ4" s="6"/>
      <c r="SXA4" s="6"/>
      <c r="SXB4" s="6"/>
      <c r="SXC4" s="6"/>
      <c r="SXD4" s="6"/>
      <c r="SXE4" s="6"/>
      <c r="SXF4" s="6"/>
      <c r="SXG4" s="6"/>
      <c r="SXH4" s="6"/>
      <c r="SXI4" s="6"/>
      <c r="SXJ4" s="6"/>
      <c r="SXK4" s="6"/>
      <c r="SXL4" s="6"/>
      <c r="SXM4" s="6"/>
      <c r="SXN4" s="6"/>
      <c r="SXO4" s="6"/>
      <c r="SXP4" s="6"/>
      <c r="SXQ4" s="6"/>
      <c r="SXR4" s="6"/>
      <c r="SXS4" s="6"/>
      <c r="SXT4" s="6"/>
      <c r="SXU4" s="6"/>
      <c r="SXV4" s="6"/>
      <c r="SXW4" s="6"/>
      <c r="SXX4" s="6"/>
      <c r="SXY4" s="6"/>
      <c r="SXZ4" s="6"/>
      <c r="SYA4" s="6"/>
      <c r="SYB4" s="6"/>
      <c r="SYC4" s="6"/>
      <c r="SYD4" s="6"/>
      <c r="SYE4" s="6"/>
      <c r="SYF4" s="6"/>
      <c r="SYG4" s="6"/>
      <c r="SYH4" s="6"/>
      <c r="SYI4" s="6"/>
      <c r="SYJ4" s="6"/>
      <c r="SYK4" s="6"/>
      <c r="SYL4" s="6"/>
      <c r="SYM4" s="6"/>
      <c r="SYN4" s="6"/>
      <c r="SYO4" s="6"/>
      <c r="SYP4" s="6"/>
      <c r="SYQ4" s="6"/>
      <c r="SYR4" s="6"/>
      <c r="SYS4" s="6"/>
      <c r="SYT4" s="6"/>
      <c r="SYU4" s="6"/>
      <c r="SYV4" s="6"/>
      <c r="SYW4" s="6"/>
      <c r="SYX4" s="6"/>
      <c r="SYY4" s="6"/>
      <c r="SYZ4" s="6"/>
      <c r="SZA4" s="6"/>
      <c r="SZB4" s="6"/>
      <c r="SZC4" s="6"/>
      <c r="SZD4" s="6"/>
      <c r="SZE4" s="6"/>
      <c r="SZF4" s="6"/>
      <c r="SZG4" s="6"/>
      <c r="SZH4" s="6"/>
      <c r="SZI4" s="6"/>
      <c r="SZJ4" s="6"/>
      <c r="SZK4" s="6"/>
      <c r="SZL4" s="6"/>
      <c r="SZM4" s="6"/>
      <c r="SZN4" s="6"/>
      <c r="SZO4" s="6"/>
      <c r="SZP4" s="6"/>
      <c r="SZQ4" s="6"/>
      <c r="SZR4" s="6"/>
      <c r="SZS4" s="6"/>
      <c r="SZT4" s="6"/>
      <c r="SZU4" s="6"/>
      <c r="SZV4" s="6"/>
      <c r="SZW4" s="6"/>
      <c r="SZX4" s="6"/>
      <c r="SZY4" s="6"/>
      <c r="SZZ4" s="6"/>
      <c r="TAA4" s="6"/>
      <c r="TAB4" s="6"/>
      <c r="TAC4" s="6"/>
      <c r="TAD4" s="6"/>
      <c r="TAE4" s="6"/>
      <c r="TAF4" s="6"/>
      <c r="TAG4" s="6"/>
      <c r="TAH4" s="6"/>
      <c r="TAI4" s="6"/>
      <c r="TAJ4" s="6"/>
      <c r="TAK4" s="6"/>
      <c r="TAL4" s="6"/>
      <c r="TAM4" s="6"/>
      <c r="TAN4" s="6"/>
      <c r="TAO4" s="6"/>
      <c r="TAP4" s="6"/>
      <c r="TAQ4" s="6"/>
      <c r="TAR4" s="6"/>
      <c r="TAS4" s="6"/>
      <c r="TAT4" s="6"/>
      <c r="TAU4" s="6"/>
      <c r="TAV4" s="6"/>
      <c r="TAW4" s="6"/>
      <c r="TAX4" s="6"/>
      <c r="TAY4" s="6"/>
      <c r="TAZ4" s="6"/>
      <c r="TBA4" s="6"/>
      <c r="TBB4" s="6"/>
      <c r="TBC4" s="6"/>
      <c r="TBD4" s="6"/>
      <c r="TBE4" s="6"/>
      <c r="TBF4" s="6"/>
      <c r="TBG4" s="6"/>
      <c r="TBH4" s="6"/>
      <c r="TBI4" s="6"/>
      <c r="TBJ4" s="6"/>
      <c r="TBK4" s="6"/>
      <c r="TBL4" s="6"/>
      <c r="TBM4" s="6"/>
      <c r="TBN4" s="6"/>
      <c r="TBO4" s="6"/>
      <c r="TBP4" s="6"/>
      <c r="TBQ4" s="6"/>
      <c r="TBR4" s="6"/>
      <c r="TBS4" s="6"/>
      <c r="TBT4" s="6"/>
      <c r="TBU4" s="6"/>
      <c r="TBV4" s="6"/>
      <c r="TBW4" s="6"/>
      <c r="TBX4" s="6"/>
      <c r="TBY4" s="6"/>
      <c r="TBZ4" s="6"/>
      <c r="TCA4" s="6"/>
      <c r="TCB4" s="6"/>
      <c r="TCC4" s="6"/>
      <c r="TCD4" s="6"/>
      <c r="TCE4" s="6"/>
      <c r="TCF4" s="6"/>
      <c r="TCG4" s="6"/>
      <c r="TCH4" s="6"/>
      <c r="TCI4" s="6"/>
      <c r="TCJ4" s="6"/>
      <c r="TCK4" s="6"/>
      <c r="TCL4" s="6"/>
      <c r="TCM4" s="6"/>
      <c r="TCN4" s="6"/>
      <c r="TCO4" s="6"/>
      <c r="TCP4" s="6"/>
      <c r="TCQ4" s="6"/>
      <c r="TCR4" s="6"/>
      <c r="TCS4" s="6"/>
      <c r="TCT4" s="6"/>
      <c r="TCU4" s="6"/>
      <c r="TCV4" s="6"/>
      <c r="TCW4" s="6"/>
      <c r="TCX4" s="6"/>
      <c r="TCY4" s="6"/>
      <c r="TCZ4" s="6"/>
      <c r="TDA4" s="6"/>
      <c r="TDB4" s="6"/>
      <c r="TDC4" s="6"/>
      <c r="TDD4" s="6"/>
      <c r="TDE4" s="6"/>
      <c r="TDF4" s="6"/>
      <c r="TDG4" s="6"/>
      <c r="TDH4" s="6"/>
      <c r="TDI4" s="6"/>
      <c r="TDJ4" s="6"/>
      <c r="TDK4" s="6"/>
      <c r="TDL4" s="6"/>
      <c r="TDM4" s="6"/>
      <c r="TDN4" s="6"/>
      <c r="TDO4" s="6"/>
      <c r="TDP4" s="6"/>
      <c r="TDQ4" s="6"/>
      <c r="TDR4" s="6"/>
      <c r="TDS4" s="6"/>
      <c r="TDT4" s="6"/>
      <c r="TDU4" s="6"/>
      <c r="TDV4" s="6"/>
      <c r="TDW4" s="6"/>
      <c r="TDX4" s="6"/>
      <c r="TDY4" s="6"/>
      <c r="TDZ4" s="6"/>
      <c r="TEA4" s="6"/>
      <c r="TEB4" s="6"/>
      <c r="TEC4" s="6"/>
      <c r="TED4" s="6"/>
      <c r="TEE4" s="6"/>
      <c r="TEF4" s="6"/>
      <c r="TEG4" s="6"/>
      <c r="TEH4" s="6"/>
      <c r="TEI4" s="6"/>
      <c r="TEJ4" s="6"/>
      <c r="TEK4" s="6"/>
      <c r="TEL4" s="6"/>
      <c r="TEM4" s="6"/>
      <c r="TEN4" s="6"/>
      <c r="TEO4" s="6"/>
      <c r="TEP4" s="6"/>
      <c r="TEQ4" s="6"/>
      <c r="TER4" s="6"/>
      <c r="TES4" s="6"/>
      <c r="TET4" s="6"/>
      <c r="TEU4" s="6"/>
      <c r="TEV4" s="6"/>
      <c r="TEW4" s="6"/>
      <c r="TEX4" s="6"/>
      <c r="TEY4" s="6"/>
      <c r="TEZ4" s="6"/>
      <c r="TFA4" s="6"/>
      <c r="TFB4" s="6"/>
      <c r="TFC4" s="6"/>
      <c r="TFD4" s="6"/>
      <c r="TFE4" s="6"/>
      <c r="TFF4" s="6"/>
      <c r="TFG4" s="6"/>
      <c r="TFH4" s="6"/>
      <c r="TFI4" s="6"/>
      <c r="TFJ4" s="6"/>
      <c r="TFK4" s="6"/>
      <c r="TFL4" s="6"/>
      <c r="TFM4" s="6"/>
      <c r="TFN4" s="6"/>
      <c r="TFO4" s="6"/>
      <c r="TFP4" s="6"/>
      <c r="TFQ4" s="6"/>
      <c r="TFR4" s="6"/>
      <c r="TFS4" s="6"/>
      <c r="TFT4" s="6"/>
      <c r="TFU4" s="6"/>
      <c r="TFV4" s="6"/>
      <c r="TFW4" s="6"/>
      <c r="TFX4" s="6"/>
      <c r="TFY4" s="6"/>
      <c r="TFZ4" s="6"/>
      <c r="TGA4" s="6"/>
      <c r="TGB4" s="6"/>
      <c r="TGC4" s="6"/>
      <c r="TGD4" s="6"/>
      <c r="TGE4" s="6"/>
      <c r="TGF4" s="6"/>
      <c r="TGG4" s="6"/>
      <c r="TGH4" s="6"/>
      <c r="TGI4" s="6"/>
      <c r="TGJ4" s="6"/>
      <c r="TGK4" s="6"/>
      <c r="TGL4" s="6"/>
      <c r="TGM4" s="6"/>
      <c r="TGN4" s="6"/>
      <c r="TGO4" s="6"/>
      <c r="TGP4" s="6"/>
      <c r="TGQ4" s="6"/>
      <c r="TGR4" s="6"/>
      <c r="TGS4" s="6"/>
      <c r="TGT4" s="6"/>
      <c r="TGU4" s="6"/>
      <c r="TGV4" s="6"/>
      <c r="TGW4" s="6"/>
      <c r="TGX4" s="6"/>
      <c r="TGY4" s="6"/>
      <c r="TGZ4" s="6"/>
      <c r="THA4" s="6"/>
      <c r="THB4" s="6"/>
      <c r="THC4" s="6"/>
      <c r="THD4" s="6"/>
      <c r="THE4" s="6"/>
      <c r="THF4" s="6"/>
      <c r="THG4" s="6"/>
      <c r="THH4" s="6"/>
      <c r="THI4" s="6"/>
      <c r="THJ4" s="6"/>
      <c r="THK4" s="6"/>
      <c r="THL4" s="6"/>
      <c r="THM4" s="6"/>
      <c r="THN4" s="6"/>
      <c r="THO4" s="6"/>
      <c r="THP4" s="6"/>
      <c r="THQ4" s="6"/>
      <c r="THR4" s="6"/>
      <c r="THS4" s="6"/>
      <c r="THT4" s="6"/>
      <c r="THU4" s="6"/>
      <c r="THV4" s="6"/>
      <c r="THW4" s="6"/>
      <c r="THX4" s="6"/>
      <c r="THY4" s="6"/>
      <c r="THZ4" s="6"/>
      <c r="TIA4" s="6"/>
      <c r="TIB4" s="6"/>
      <c r="TIC4" s="6"/>
      <c r="TID4" s="6"/>
      <c r="TIE4" s="6"/>
      <c r="TIF4" s="6"/>
      <c r="TIG4" s="6"/>
      <c r="TIH4" s="6"/>
      <c r="TII4" s="6"/>
      <c r="TIJ4" s="6"/>
      <c r="TIK4" s="6"/>
      <c r="TIL4" s="6"/>
      <c r="TIM4" s="6"/>
      <c r="TIN4" s="6"/>
      <c r="TIO4" s="6"/>
      <c r="TIP4" s="6"/>
      <c r="TIQ4" s="6"/>
      <c r="TIR4" s="6"/>
      <c r="TIS4" s="6"/>
      <c r="TIT4" s="6"/>
      <c r="TIU4" s="6"/>
      <c r="TIV4" s="6"/>
      <c r="TIW4" s="6"/>
      <c r="TIX4" s="6"/>
      <c r="TIY4" s="6"/>
      <c r="TIZ4" s="6"/>
      <c r="TJA4" s="6"/>
      <c r="TJB4" s="6"/>
      <c r="TJC4" s="6"/>
      <c r="TJD4" s="6"/>
      <c r="TJE4" s="6"/>
      <c r="TJF4" s="6"/>
      <c r="TJG4" s="6"/>
      <c r="TJH4" s="6"/>
      <c r="TJI4" s="6"/>
      <c r="TJJ4" s="6"/>
      <c r="TJK4" s="6"/>
      <c r="TJL4" s="6"/>
      <c r="TJM4" s="6"/>
      <c r="TJN4" s="6"/>
      <c r="TJO4" s="6"/>
      <c r="TJP4" s="6"/>
      <c r="TJQ4" s="6"/>
      <c r="TJR4" s="6"/>
      <c r="TJS4" s="6"/>
      <c r="TJT4" s="6"/>
      <c r="TJU4" s="6"/>
      <c r="TJV4" s="6"/>
      <c r="TJW4" s="6"/>
      <c r="TJX4" s="6"/>
      <c r="TJY4" s="6"/>
      <c r="TJZ4" s="6"/>
      <c r="TKA4" s="6"/>
      <c r="TKB4" s="6"/>
      <c r="TKC4" s="6"/>
      <c r="TKD4" s="6"/>
      <c r="TKE4" s="6"/>
      <c r="TKF4" s="6"/>
      <c r="TKG4" s="6"/>
      <c r="TKH4" s="6"/>
      <c r="TKI4" s="6"/>
      <c r="TKJ4" s="6"/>
      <c r="TKK4" s="6"/>
      <c r="TKL4" s="6"/>
      <c r="TKM4" s="6"/>
      <c r="TKN4" s="6"/>
      <c r="TKO4" s="6"/>
      <c r="TKP4" s="6"/>
      <c r="TKQ4" s="6"/>
      <c r="TKR4" s="6"/>
      <c r="TKS4" s="6"/>
      <c r="TKT4" s="6"/>
      <c r="TKU4" s="6"/>
      <c r="TKV4" s="6"/>
      <c r="TKW4" s="6"/>
      <c r="TKX4" s="6"/>
      <c r="TKY4" s="6"/>
      <c r="TKZ4" s="6"/>
      <c r="TLA4" s="6"/>
      <c r="TLB4" s="6"/>
      <c r="TLC4" s="6"/>
      <c r="TLD4" s="6"/>
      <c r="TLE4" s="6"/>
      <c r="TLF4" s="6"/>
      <c r="TLG4" s="6"/>
      <c r="TLH4" s="6"/>
      <c r="TLI4" s="6"/>
      <c r="TLJ4" s="6"/>
      <c r="TLK4" s="6"/>
      <c r="TLL4" s="6"/>
      <c r="TLM4" s="6"/>
      <c r="TLN4" s="6"/>
      <c r="TLO4" s="6"/>
      <c r="TLP4" s="6"/>
      <c r="TLQ4" s="6"/>
      <c r="TLR4" s="6"/>
      <c r="TLS4" s="6"/>
      <c r="TLT4" s="6"/>
      <c r="TLU4" s="6"/>
      <c r="TLV4" s="6"/>
      <c r="TLW4" s="6"/>
      <c r="TLX4" s="6"/>
      <c r="TLY4" s="6"/>
      <c r="TLZ4" s="6"/>
      <c r="TMA4" s="6"/>
      <c r="TMB4" s="6"/>
      <c r="TMC4" s="6"/>
      <c r="TMD4" s="6"/>
      <c r="TME4" s="6"/>
      <c r="TMF4" s="6"/>
      <c r="TMG4" s="6"/>
      <c r="TMH4" s="6"/>
      <c r="TMI4" s="6"/>
      <c r="TMJ4" s="6"/>
      <c r="TMK4" s="6"/>
      <c r="TML4" s="6"/>
      <c r="TMM4" s="6"/>
      <c r="TMN4" s="6"/>
      <c r="TMO4" s="6"/>
      <c r="TMP4" s="6"/>
      <c r="TMQ4" s="6"/>
      <c r="TMR4" s="6"/>
      <c r="TMS4" s="6"/>
      <c r="TMT4" s="6"/>
      <c r="TMU4" s="6"/>
      <c r="TMV4" s="6"/>
      <c r="TMW4" s="6"/>
      <c r="TMX4" s="6"/>
      <c r="TMY4" s="6"/>
      <c r="TMZ4" s="6"/>
      <c r="TNA4" s="6"/>
      <c r="TNB4" s="6"/>
      <c r="TNC4" s="6"/>
      <c r="TND4" s="6"/>
      <c r="TNE4" s="6"/>
      <c r="TNF4" s="6"/>
      <c r="TNG4" s="6"/>
      <c r="TNH4" s="6"/>
      <c r="TNI4" s="6"/>
      <c r="TNJ4" s="6"/>
      <c r="TNK4" s="6"/>
      <c r="TNL4" s="6"/>
      <c r="TNM4" s="6"/>
      <c r="TNN4" s="6"/>
      <c r="TNO4" s="6"/>
      <c r="TNP4" s="6"/>
      <c r="TNQ4" s="6"/>
      <c r="TNR4" s="6"/>
      <c r="TNS4" s="6"/>
      <c r="TNT4" s="6"/>
      <c r="TNU4" s="6"/>
      <c r="TNV4" s="6"/>
      <c r="TNW4" s="6"/>
      <c r="TNX4" s="6"/>
      <c r="TNY4" s="6"/>
      <c r="TNZ4" s="6"/>
      <c r="TOA4" s="6"/>
      <c r="TOB4" s="6"/>
      <c r="TOC4" s="6"/>
      <c r="TOD4" s="6"/>
      <c r="TOE4" s="6"/>
      <c r="TOF4" s="6"/>
      <c r="TOG4" s="6"/>
      <c r="TOH4" s="6"/>
      <c r="TOI4" s="6"/>
      <c r="TOJ4" s="6"/>
      <c r="TOK4" s="6"/>
      <c r="TOL4" s="6"/>
      <c r="TOM4" s="6"/>
      <c r="TON4" s="6"/>
      <c r="TOO4" s="6"/>
      <c r="TOP4" s="6"/>
      <c r="TOQ4" s="6"/>
      <c r="TOR4" s="6"/>
      <c r="TOS4" s="6"/>
      <c r="TOT4" s="6"/>
      <c r="TOU4" s="6"/>
      <c r="TOV4" s="6"/>
      <c r="TOW4" s="6"/>
      <c r="TOX4" s="6"/>
      <c r="TOY4" s="6"/>
      <c r="TOZ4" s="6"/>
      <c r="TPA4" s="6"/>
      <c r="TPB4" s="6"/>
      <c r="TPC4" s="6"/>
      <c r="TPD4" s="6"/>
      <c r="TPE4" s="6"/>
      <c r="TPF4" s="6"/>
      <c r="TPG4" s="6"/>
      <c r="TPH4" s="6"/>
      <c r="TPI4" s="6"/>
      <c r="TPJ4" s="6"/>
      <c r="TPK4" s="6"/>
      <c r="TPL4" s="6"/>
      <c r="TPM4" s="6"/>
      <c r="TPN4" s="6"/>
      <c r="TPO4" s="6"/>
      <c r="TPP4" s="6"/>
      <c r="TPQ4" s="6"/>
      <c r="TPR4" s="6"/>
      <c r="TPS4" s="6"/>
      <c r="TPT4" s="6"/>
      <c r="TPU4" s="6"/>
      <c r="TPV4" s="6"/>
      <c r="TPW4" s="6"/>
      <c r="TPX4" s="6"/>
      <c r="TPY4" s="6"/>
      <c r="TPZ4" s="6"/>
      <c r="TQA4" s="6"/>
      <c r="TQB4" s="6"/>
      <c r="TQC4" s="6"/>
      <c r="TQD4" s="6"/>
      <c r="TQE4" s="6"/>
      <c r="TQF4" s="6"/>
      <c r="TQG4" s="6"/>
      <c r="TQH4" s="6"/>
      <c r="TQI4" s="6"/>
      <c r="TQJ4" s="6"/>
      <c r="TQK4" s="6"/>
      <c r="TQL4" s="6"/>
      <c r="TQM4" s="6"/>
      <c r="TQN4" s="6"/>
      <c r="TQO4" s="6"/>
      <c r="TQP4" s="6"/>
      <c r="TQQ4" s="6"/>
      <c r="TQR4" s="6"/>
      <c r="TQS4" s="6"/>
      <c r="TQT4" s="6"/>
      <c r="TQU4" s="6"/>
      <c r="TQV4" s="6"/>
      <c r="TQW4" s="6"/>
      <c r="TQX4" s="6"/>
      <c r="TQY4" s="6"/>
      <c r="TQZ4" s="6"/>
      <c r="TRA4" s="6"/>
      <c r="TRB4" s="6"/>
      <c r="TRC4" s="6"/>
      <c r="TRD4" s="6"/>
      <c r="TRE4" s="6"/>
      <c r="TRF4" s="6"/>
      <c r="TRG4" s="6"/>
      <c r="TRH4" s="6"/>
      <c r="TRI4" s="6"/>
      <c r="TRJ4" s="6"/>
      <c r="TRK4" s="6"/>
      <c r="TRL4" s="6"/>
      <c r="TRM4" s="6"/>
      <c r="TRN4" s="6"/>
      <c r="TRO4" s="6"/>
      <c r="TRP4" s="6"/>
      <c r="TRQ4" s="6"/>
      <c r="TRR4" s="6"/>
      <c r="TRS4" s="6"/>
      <c r="TRT4" s="6"/>
      <c r="TRU4" s="6"/>
      <c r="TRV4" s="6"/>
      <c r="TRW4" s="6"/>
      <c r="TRX4" s="6"/>
      <c r="TRY4" s="6"/>
      <c r="TRZ4" s="6"/>
      <c r="TSA4" s="6"/>
      <c r="TSB4" s="6"/>
      <c r="TSC4" s="6"/>
      <c r="TSD4" s="6"/>
      <c r="TSE4" s="6"/>
      <c r="TSF4" s="6"/>
      <c r="TSG4" s="6"/>
      <c r="TSH4" s="6"/>
      <c r="TSI4" s="6"/>
      <c r="TSJ4" s="6"/>
      <c r="TSK4" s="6"/>
      <c r="TSL4" s="6"/>
      <c r="TSM4" s="6"/>
      <c r="TSN4" s="6"/>
      <c r="TSO4" s="6"/>
      <c r="TSP4" s="6"/>
      <c r="TSQ4" s="6"/>
      <c r="TSR4" s="6"/>
      <c r="TSS4" s="6"/>
      <c r="TST4" s="6"/>
      <c r="TSU4" s="6"/>
      <c r="TSV4" s="6"/>
      <c r="TSW4" s="6"/>
      <c r="TSX4" s="6"/>
      <c r="TSY4" s="6"/>
      <c r="TSZ4" s="6"/>
      <c r="TTA4" s="6"/>
      <c r="TTB4" s="6"/>
      <c r="TTC4" s="6"/>
      <c r="TTD4" s="6"/>
      <c r="TTE4" s="6"/>
      <c r="TTF4" s="6"/>
      <c r="TTG4" s="6"/>
      <c r="TTH4" s="6"/>
      <c r="TTI4" s="6"/>
      <c r="TTJ4" s="6"/>
      <c r="TTK4" s="6"/>
      <c r="TTL4" s="6"/>
      <c r="TTM4" s="6"/>
      <c r="TTN4" s="6"/>
      <c r="TTO4" s="6"/>
      <c r="TTP4" s="6"/>
      <c r="TTQ4" s="6"/>
      <c r="TTR4" s="6"/>
      <c r="TTS4" s="6"/>
      <c r="TTT4" s="6"/>
      <c r="TTU4" s="6"/>
      <c r="TTV4" s="6"/>
      <c r="TTW4" s="6"/>
      <c r="TTX4" s="6"/>
      <c r="TTY4" s="6"/>
      <c r="TTZ4" s="6"/>
      <c r="TUA4" s="6"/>
      <c r="TUB4" s="6"/>
      <c r="TUC4" s="6"/>
      <c r="TUD4" s="6"/>
      <c r="TUE4" s="6"/>
      <c r="TUF4" s="6"/>
      <c r="TUG4" s="6"/>
      <c r="TUH4" s="6"/>
      <c r="TUI4" s="6"/>
      <c r="TUJ4" s="6"/>
      <c r="TUK4" s="6"/>
      <c r="TUL4" s="6"/>
      <c r="TUM4" s="6"/>
      <c r="TUN4" s="6"/>
      <c r="TUO4" s="6"/>
      <c r="TUP4" s="6"/>
      <c r="TUQ4" s="6"/>
      <c r="TUR4" s="6"/>
      <c r="TUS4" s="6"/>
      <c r="TUT4" s="6"/>
      <c r="TUU4" s="6"/>
      <c r="TUV4" s="6"/>
      <c r="TUW4" s="6"/>
      <c r="TUX4" s="6"/>
      <c r="TUY4" s="6"/>
      <c r="TUZ4" s="6"/>
      <c r="TVA4" s="6"/>
      <c r="TVB4" s="6"/>
      <c r="TVC4" s="6"/>
      <c r="TVD4" s="6"/>
      <c r="TVE4" s="6"/>
      <c r="TVF4" s="6"/>
      <c r="TVG4" s="6"/>
      <c r="TVH4" s="6"/>
      <c r="TVI4" s="6"/>
      <c r="TVJ4" s="6"/>
      <c r="TVK4" s="6"/>
      <c r="TVL4" s="6"/>
      <c r="TVM4" s="6"/>
      <c r="TVN4" s="6"/>
      <c r="TVO4" s="6"/>
      <c r="TVP4" s="6"/>
      <c r="TVQ4" s="6"/>
      <c r="TVR4" s="6"/>
      <c r="TVS4" s="6"/>
      <c r="TVT4" s="6"/>
      <c r="TVU4" s="6"/>
      <c r="TVV4" s="6"/>
      <c r="TVW4" s="6"/>
      <c r="TVX4" s="6"/>
      <c r="TVY4" s="6"/>
      <c r="TVZ4" s="6"/>
      <c r="TWA4" s="6"/>
      <c r="TWB4" s="6"/>
      <c r="TWC4" s="6"/>
      <c r="TWD4" s="6"/>
      <c r="TWE4" s="6"/>
      <c r="TWF4" s="6"/>
      <c r="TWG4" s="6"/>
      <c r="TWH4" s="6"/>
      <c r="TWI4" s="6"/>
      <c r="TWJ4" s="6"/>
      <c r="TWK4" s="6"/>
      <c r="TWL4" s="6"/>
      <c r="TWM4" s="6"/>
      <c r="TWN4" s="6"/>
      <c r="TWO4" s="6"/>
      <c r="TWP4" s="6"/>
      <c r="TWQ4" s="6"/>
      <c r="TWR4" s="6"/>
      <c r="TWS4" s="6"/>
      <c r="TWT4" s="6"/>
      <c r="TWU4" s="6"/>
      <c r="TWV4" s="6"/>
      <c r="TWW4" s="6"/>
      <c r="TWX4" s="6"/>
      <c r="TWY4" s="6"/>
      <c r="TWZ4" s="6"/>
      <c r="TXA4" s="6"/>
      <c r="TXB4" s="6"/>
      <c r="TXC4" s="6"/>
      <c r="TXD4" s="6"/>
      <c r="TXE4" s="6"/>
      <c r="TXF4" s="6"/>
      <c r="TXG4" s="6"/>
      <c r="TXH4" s="6"/>
      <c r="TXI4" s="6"/>
      <c r="TXJ4" s="6"/>
      <c r="TXK4" s="6"/>
      <c r="TXL4" s="6"/>
      <c r="TXM4" s="6"/>
      <c r="TXN4" s="6"/>
      <c r="TXO4" s="6"/>
      <c r="TXP4" s="6"/>
      <c r="TXQ4" s="6"/>
      <c r="TXR4" s="6"/>
      <c r="TXS4" s="6"/>
      <c r="TXT4" s="6"/>
      <c r="TXU4" s="6"/>
      <c r="TXV4" s="6"/>
      <c r="TXW4" s="6"/>
      <c r="TXX4" s="6"/>
      <c r="TXY4" s="6"/>
      <c r="TXZ4" s="6"/>
      <c r="TYA4" s="6"/>
      <c r="TYB4" s="6"/>
      <c r="TYC4" s="6"/>
      <c r="TYD4" s="6"/>
      <c r="TYE4" s="6"/>
      <c r="TYF4" s="6"/>
      <c r="TYG4" s="6"/>
      <c r="TYH4" s="6"/>
      <c r="TYI4" s="6"/>
      <c r="TYJ4" s="6"/>
      <c r="TYK4" s="6"/>
      <c r="TYL4" s="6"/>
      <c r="TYM4" s="6"/>
      <c r="TYN4" s="6"/>
      <c r="TYO4" s="6"/>
      <c r="TYP4" s="6"/>
      <c r="TYQ4" s="6"/>
      <c r="TYR4" s="6"/>
      <c r="TYS4" s="6"/>
      <c r="TYT4" s="6"/>
      <c r="TYU4" s="6"/>
      <c r="TYV4" s="6"/>
      <c r="TYW4" s="6"/>
      <c r="TYX4" s="6"/>
      <c r="TYY4" s="6"/>
      <c r="TYZ4" s="6"/>
      <c r="TZA4" s="6"/>
      <c r="TZB4" s="6"/>
      <c r="TZC4" s="6"/>
      <c r="TZD4" s="6"/>
      <c r="TZE4" s="6"/>
      <c r="TZF4" s="6"/>
      <c r="TZG4" s="6"/>
      <c r="TZH4" s="6"/>
      <c r="TZI4" s="6"/>
      <c r="TZJ4" s="6"/>
      <c r="TZK4" s="6"/>
      <c r="TZL4" s="6"/>
      <c r="TZM4" s="6"/>
      <c r="TZN4" s="6"/>
      <c r="TZO4" s="6"/>
      <c r="TZP4" s="6"/>
      <c r="TZQ4" s="6"/>
      <c r="TZR4" s="6"/>
      <c r="TZS4" s="6"/>
      <c r="TZT4" s="6"/>
      <c r="TZU4" s="6"/>
      <c r="TZV4" s="6"/>
      <c r="TZW4" s="6"/>
      <c r="TZX4" s="6"/>
      <c r="TZY4" s="6"/>
      <c r="TZZ4" s="6"/>
      <c r="UAA4" s="6"/>
      <c r="UAB4" s="6"/>
      <c r="UAC4" s="6"/>
      <c r="UAD4" s="6"/>
      <c r="UAE4" s="6"/>
      <c r="UAF4" s="6"/>
      <c r="UAG4" s="6"/>
      <c r="UAH4" s="6"/>
      <c r="UAI4" s="6"/>
      <c r="UAJ4" s="6"/>
      <c r="UAK4" s="6"/>
      <c r="UAL4" s="6"/>
      <c r="UAM4" s="6"/>
      <c r="UAN4" s="6"/>
      <c r="UAO4" s="6"/>
      <c r="UAP4" s="6"/>
      <c r="UAQ4" s="6"/>
      <c r="UAR4" s="6"/>
      <c r="UAS4" s="6"/>
      <c r="UAT4" s="6"/>
      <c r="UAU4" s="6"/>
      <c r="UAV4" s="6"/>
      <c r="UAW4" s="6"/>
      <c r="UAX4" s="6"/>
      <c r="UAY4" s="6"/>
      <c r="UAZ4" s="6"/>
      <c r="UBA4" s="6"/>
      <c r="UBB4" s="6"/>
      <c r="UBC4" s="6"/>
      <c r="UBD4" s="6"/>
      <c r="UBE4" s="6"/>
      <c r="UBF4" s="6"/>
      <c r="UBG4" s="6"/>
      <c r="UBH4" s="6"/>
      <c r="UBI4" s="6"/>
      <c r="UBJ4" s="6"/>
      <c r="UBK4" s="6"/>
      <c r="UBL4" s="6"/>
      <c r="UBM4" s="6"/>
      <c r="UBN4" s="6"/>
      <c r="UBO4" s="6"/>
      <c r="UBP4" s="6"/>
      <c r="UBQ4" s="6"/>
      <c r="UBR4" s="6"/>
      <c r="UBS4" s="6"/>
      <c r="UBT4" s="6"/>
      <c r="UBU4" s="6"/>
      <c r="UBV4" s="6"/>
      <c r="UBW4" s="6"/>
      <c r="UBX4" s="6"/>
      <c r="UBY4" s="6"/>
      <c r="UBZ4" s="6"/>
      <c r="UCA4" s="6"/>
      <c r="UCB4" s="6"/>
      <c r="UCC4" s="6"/>
      <c r="UCD4" s="6"/>
      <c r="UCE4" s="6"/>
      <c r="UCF4" s="6"/>
      <c r="UCG4" s="6"/>
      <c r="UCH4" s="6"/>
      <c r="UCI4" s="6"/>
      <c r="UCJ4" s="6"/>
      <c r="UCK4" s="6"/>
      <c r="UCL4" s="6"/>
      <c r="UCM4" s="6"/>
      <c r="UCN4" s="6"/>
      <c r="UCO4" s="6"/>
      <c r="UCP4" s="6"/>
      <c r="UCQ4" s="6"/>
      <c r="UCR4" s="6"/>
      <c r="UCS4" s="6"/>
      <c r="UCT4" s="6"/>
      <c r="UCU4" s="6"/>
      <c r="UCV4" s="6"/>
      <c r="UCW4" s="6"/>
      <c r="UCX4" s="6"/>
      <c r="UCY4" s="6"/>
      <c r="UCZ4" s="6"/>
      <c r="UDA4" s="6"/>
      <c r="UDB4" s="6"/>
      <c r="UDC4" s="6"/>
      <c r="UDD4" s="6"/>
      <c r="UDE4" s="6"/>
      <c r="UDF4" s="6"/>
      <c r="UDG4" s="6"/>
      <c r="UDH4" s="6"/>
      <c r="UDI4" s="6"/>
      <c r="UDJ4" s="6"/>
      <c r="UDK4" s="6"/>
      <c r="UDL4" s="6"/>
      <c r="UDM4" s="6"/>
      <c r="UDN4" s="6"/>
      <c r="UDO4" s="6"/>
      <c r="UDP4" s="6"/>
      <c r="UDQ4" s="6"/>
      <c r="UDR4" s="6"/>
      <c r="UDS4" s="6"/>
      <c r="UDT4" s="6"/>
      <c r="UDU4" s="6"/>
      <c r="UDV4" s="6"/>
      <c r="UDW4" s="6"/>
      <c r="UDX4" s="6"/>
      <c r="UDY4" s="6"/>
      <c r="UDZ4" s="6"/>
      <c r="UEA4" s="6"/>
      <c r="UEB4" s="6"/>
      <c r="UEC4" s="6"/>
      <c r="UED4" s="6"/>
      <c r="UEE4" s="6"/>
      <c r="UEF4" s="6"/>
      <c r="UEG4" s="6"/>
      <c r="UEH4" s="6"/>
      <c r="UEI4" s="6"/>
      <c r="UEJ4" s="6"/>
      <c r="UEK4" s="6"/>
      <c r="UEL4" s="6"/>
      <c r="UEM4" s="6"/>
      <c r="UEN4" s="6"/>
      <c r="UEO4" s="6"/>
      <c r="UEP4" s="6"/>
      <c r="UEQ4" s="6"/>
      <c r="UER4" s="6"/>
      <c r="UES4" s="6"/>
      <c r="UET4" s="6"/>
      <c r="UEU4" s="6"/>
      <c r="UEV4" s="6"/>
      <c r="UEW4" s="6"/>
      <c r="UEX4" s="6"/>
      <c r="UEY4" s="6"/>
      <c r="UEZ4" s="6"/>
      <c r="UFA4" s="6"/>
      <c r="UFB4" s="6"/>
      <c r="UFC4" s="6"/>
      <c r="UFD4" s="6"/>
      <c r="UFE4" s="6"/>
      <c r="UFF4" s="6"/>
      <c r="UFG4" s="6"/>
      <c r="UFH4" s="6"/>
      <c r="UFI4" s="6"/>
      <c r="UFJ4" s="6"/>
      <c r="UFK4" s="6"/>
      <c r="UFL4" s="6"/>
      <c r="UFM4" s="6"/>
      <c r="UFN4" s="6"/>
      <c r="UFO4" s="6"/>
      <c r="UFP4" s="6"/>
      <c r="UFQ4" s="6"/>
      <c r="UFR4" s="6"/>
      <c r="UFS4" s="6"/>
      <c r="UFT4" s="6"/>
      <c r="UFU4" s="6"/>
      <c r="UFV4" s="6"/>
      <c r="UFW4" s="6"/>
      <c r="UFX4" s="6"/>
      <c r="UFY4" s="6"/>
      <c r="UFZ4" s="6"/>
      <c r="UGA4" s="6"/>
      <c r="UGB4" s="6"/>
      <c r="UGC4" s="6"/>
      <c r="UGD4" s="6"/>
      <c r="UGE4" s="6"/>
      <c r="UGF4" s="6"/>
      <c r="UGG4" s="6"/>
      <c r="UGH4" s="6"/>
      <c r="UGI4" s="6"/>
      <c r="UGJ4" s="6"/>
      <c r="UGK4" s="6"/>
      <c r="UGL4" s="6"/>
      <c r="UGM4" s="6"/>
      <c r="UGN4" s="6"/>
      <c r="UGO4" s="6"/>
      <c r="UGP4" s="6"/>
      <c r="UGQ4" s="6"/>
      <c r="UGR4" s="6"/>
      <c r="UGS4" s="6"/>
      <c r="UGT4" s="6"/>
      <c r="UGU4" s="6"/>
      <c r="UGV4" s="6"/>
      <c r="UGW4" s="6"/>
      <c r="UGX4" s="6"/>
      <c r="UGY4" s="6"/>
      <c r="UGZ4" s="6"/>
      <c r="UHA4" s="6"/>
      <c r="UHB4" s="6"/>
      <c r="UHC4" s="6"/>
      <c r="UHD4" s="6"/>
      <c r="UHE4" s="6"/>
      <c r="UHF4" s="6"/>
      <c r="UHG4" s="6"/>
      <c r="UHH4" s="6"/>
      <c r="UHI4" s="6"/>
      <c r="UHJ4" s="6"/>
      <c r="UHK4" s="6"/>
      <c r="UHL4" s="6"/>
      <c r="UHM4" s="6"/>
      <c r="UHN4" s="6"/>
      <c r="UHO4" s="6"/>
      <c r="UHP4" s="6"/>
      <c r="UHQ4" s="6"/>
      <c r="UHR4" s="6"/>
      <c r="UHS4" s="6"/>
      <c r="UHT4" s="6"/>
      <c r="UHU4" s="6"/>
      <c r="UHV4" s="6"/>
      <c r="UHW4" s="6"/>
      <c r="UHX4" s="6"/>
      <c r="UHY4" s="6"/>
      <c r="UHZ4" s="6"/>
      <c r="UIA4" s="6"/>
      <c r="UIB4" s="6"/>
      <c r="UIC4" s="6"/>
      <c r="UID4" s="6"/>
      <c r="UIE4" s="6"/>
      <c r="UIF4" s="6"/>
      <c r="UIG4" s="6"/>
      <c r="UIH4" s="6"/>
      <c r="UII4" s="6"/>
      <c r="UIJ4" s="6"/>
      <c r="UIK4" s="6"/>
      <c r="UIL4" s="6"/>
      <c r="UIM4" s="6"/>
      <c r="UIN4" s="6"/>
      <c r="UIO4" s="6"/>
      <c r="UIP4" s="6"/>
      <c r="UIQ4" s="6"/>
      <c r="UIR4" s="6"/>
      <c r="UIS4" s="6"/>
      <c r="UIT4" s="6"/>
      <c r="UIU4" s="6"/>
      <c r="UIV4" s="6"/>
      <c r="UIW4" s="6"/>
      <c r="UIX4" s="6"/>
      <c r="UIY4" s="6"/>
      <c r="UIZ4" s="6"/>
      <c r="UJA4" s="6"/>
      <c r="UJB4" s="6"/>
      <c r="UJC4" s="6"/>
      <c r="UJD4" s="6"/>
      <c r="UJE4" s="6"/>
      <c r="UJF4" s="6"/>
      <c r="UJG4" s="6"/>
      <c r="UJH4" s="6"/>
      <c r="UJI4" s="6"/>
      <c r="UJJ4" s="6"/>
      <c r="UJK4" s="6"/>
      <c r="UJL4" s="6"/>
      <c r="UJM4" s="6"/>
      <c r="UJN4" s="6"/>
      <c r="UJO4" s="6"/>
      <c r="UJP4" s="6"/>
      <c r="UJQ4" s="6"/>
      <c r="UJR4" s="6"/>
      <c r="UJS4" s="6"/>
      <c r="UJT4" s="6"/>
      <c r="UJU4" s="6"/>
      <c r="UJV4" s="6"/>
      <c r="UJW4" s="6"/>
      <c r="UJX4" s="6"/>
      <c r="UJY4" s="6"/>
      <c r="UJZ4" s="6"/>
      <c r="UKA4" s="6"/>
      <c r="UKB4" s="6"/>
      <c r="UKC4" s="6"/>
      <c r="UKD4" s="6"/>
      <c r="UKE4" s="6"/>
      <c r="UKF4" s="6"/>
      <c r="UKG4" s="6"/>
      <c r="UKH4" s="6"/>
      <c r="UKI4" s="6"/>
      <c r="UKJ4" s="6"/>
      <c r="UKK4" s="6"/>
      <c r="UKL4" s="6"/>
      <c r="UKM4" s="6"/>
      <c r="UKN4" s="6"/>
      <c r="UKO4" s="6"/>
      <c r="UKP4" s="6"/>
      <c r="UKQ4" s="6"/>
      <c r="UKR4" s="6"/>
      <c r="UKS4" s="6"/>
      <c r="UKT4" s="6"/>
      <c r="UKU4" s="6"/>
      <c r="UKV4" s="6"/>
      <c r="UKW4" s="6"/>
      <c r="UKX4" s="6"/>
      <c r="UKY4" s="6"/>
      <c r="UKZ4" s="6"/>
      <c r="ULA4" s="6"/>
      <c r="ULB4" s="6"/>
      <c r="ULC4" s="6"/>
      <c r="ULD4" s="6"/>
      <c r="ULE4" s="6"/>
      <c r="ULF4" s="6"/>
      <c r="ULG4" s="6"/>
      <c r="ULH4" s="6"/>
      <c r="ULI4" s="6"/>
      <c r="ULJ4" s="6"/>
      <c r="ULK4" s="6"/>
      <c r="ULL4" s="6"/>
      <c r="ULM4" s="6"/>
      <c r="ULN4" s="6"/>
      <c r="ULO4" s="6"/>
      <c r="ULP4" s="6"/>
      <c r="ULQ4" s="6"/>
      <c r="ULR4" s="6"/>
      <c r="ULS4" s="6"/>
      <c r="ULT4" s="6"/>
      <c r="ULU4" s="6"/>
      <c r="ULV4" s="6"/>
      <c r="ULW4" s="6"/>
      <c r="ULX4" s="6"/>
      <c r="ULY4" s="6"/>
      <c r="ULZ4" s="6"/>
      <c r="UMA4" s="6"/>
      <c r="UMB4" s="6"/>
      <c r="UMC4" s="6"/>
      <c r="UMD4" s="6"/>
      <c r="UME4" s="6"/>
      <c r="UMF4" s="6"/>
      <c r="UMG4" s="6"/>
      <c r="UMH4" s="6"/>
      <c r="UMI4" s="6"/>
      <c r="UMJ4" s="6"/>
      <c r="UMK4" s="6"/>
      <c r="UML4" s="6"/>
      <c r="UMM4" s="6"/>
      <c r="UMN4" s="6"/>
      <c r="UMO4" s="6"/>
      <c r="UMP4" s="6"/>
      <c r="UMQ4" s="6"/>
      <c r="UMR4" s="6"/>
      <c r="UMS4" s="6"/>
      <c r="UMT4" s="6"/>
      <c r="UMU4" s="6"/>
      <c r="UMV4" s="6"/>
      <c r="UMW4" s="6"/>
      <c r="UMX4" s="6"/>
      <c r="UMY4" s="6"/>
      <c r="UMZ4" s="6"/>
      <c r="UNA4" s="6"/>
      <c r="UNB4" s="6"/>
      <c r="UNC4" s="6"/>
      <c r="UND4" s="6"/>
      <c r="UNE4" s="6"/>
      <c r="UNF4" s="6"/>
      <c r="UNG4" s="6"/>
      <c r="UNH4" s="6"/>
      <c r="UNI4" s="6"/>
      <c r="UNJ4" s="6"/>
      <c r="UNK4" s="6"/>
      <c r="UNL4" s="6"/>
      <c r="UNM4" s="6"/>
      <c r="UNN4" s="6"/>
      <c r="UNO4" s="6"/>
      <c r="UNP4" s="6"/>
      <c r="UNQ4" s="6"/>
      <c r="UNR4" s="6"/>
      <c r="UNS4" s="6"/>
      <c r="UNT4" s="6"/>
      <c r="UNU4" s="6"/>
      <c r="UNV4" s="6"/>
      <c r="UNW4" s="6"/>
      <c r="UNX4" s="6"/>
      <c r="UNY4" s="6"/>
      <c r="UNZ4" s="6"/>
      <c r="UOA4" s="6"/>
      <c r="UOB4" s="6"/>
      <c r="UOC4" s="6"/>
      <c r="UOD4" s="6"/>
      <c r="UOE4" s="6"/>
      <c r="UOF4" s="6"/>
      <c r="UOG4" s="6"/>
      <c r="UOH4" s="6"/>
      <c r="UOI4" s="6"/>
      <c r="UOJ4" s="6"/>
      <c r="UOK4" s="6"/>
      <c r="UOL4" s="6"/>
      <c r="UOM4" s="6"/>
      <c r="UON4" s="6"/>
      <c r="UOO4" s="6"/>
      <c r="UOP4" s="6"/>
      <c r="UOQ4" s="6"/>
      <c r="UOR4" s="6"/>
      <c r="UOS4" s="6"/>
      <c r="UOT4" s="6"/>
      <c r="UOU4" s="6"/>
      <c r="UOV4" s="6"/>
      <c r="UOW4" s="6"/>
      <c r="UOX4" s="6"/>
      <c r="UOY4" s="6"/>
      <c r="UOZ4" s="6"/>
      <c r="UPA4" s="6"/>
      <c r="UPB4" s="6"/>
      <c r="UPC4" s="6"/>
      <c r="UPD4" s="6"/>
      <c r="UPE4" s="6"/>
      <c r="UPF4" s="6"/>
      <c r="UPG4" s="6"/>
      <c r="UPH4" s="6"/>
      <c r="UPI4" s="6"/>
      <c r="UPJ4" s="6"/>
      <c r="UPK4" s="6"/>
      <c r="UPL4" s="6"/>
      <c r="UPM4" s="6"/>
      <c r="UPN4" s="6"/>
      <c r="UPO4" s="6"/>
      <c r="UPP4" s="6"/>
      <c r="UPQ4" s="6"/>
      <c r="UPR4" s="6"/>
      <c r="UPS4" s="6"/>
      <c r="UPT4" s="6"/>
      <c r="UPU4" s="6"/>
      <c r="UPV4" s="6"/>
      <c r="UPW4" s="6"/>
      <c r="UPX4" s="6"/>
      <c r="UPY4" s="6"/>
      <c r="UPZ4" s="6"/>
      <c r="UQA4" s="6"/>
      <c r="UQB4" s="6"/>
      <c r="UQC4" s="6"/>
      <c r="UQD4" s="6"/>
      <c r="UQE4" s="6"/>
      <c r="UQF4" s="6"/>
      <c r="UQG4" s="6"/>
      <c r="UQH4" s="6"/>
      <c r="UQI4" s="6"/>
      <c r="UQJ4" s="6"/>
      <c r="UQK4" s="6"/>
      <c r="UQL4" s="6"/>
      <c r="UQM4" s="6"/>
      <c r="UQN4" s="6"/>
      <c r="UQO4" s="6"/>
      <c r="UQP4" s="6"/>
      <c r="UQQ4" s="6"/>
      <c r="UQR4" s="6"/>
      <c r="UQS4" s="6"/>
      <c r="UQT4" s="6"/>
      <c r="UQU4" s="6"/>
      <c r="UQV4" s="6"/>
      <c r="UQW4" s="6"/>
      <c r="UQX4" s="6"/>
      <c r="UQY4" s="6"/>
      <c r="UQZ4" s="6"/>
      <c r="URA4" s="6"/>
      <c r="URB4" s="6"/>
      <c r="URC4" s="6"/>
      <c r="URD4" s="6"/>
      <c r="URE4" s="6"/>
      <c r="URF4" s="6"/>
      <c r="URG4" s="6"/>
      <c r="URH4" s="6"/>
      <c r="URI4" s="6"/>
      <c r="URJ4" s="6"/>
      <c r="URK4" s="6"/>
      <c r="URL4" s="6"/>
      <c r="URM4" s="6"/>
      <c r="URN4" s="6"/>
      <c r="URO4" s="6"/>
      <c r="URP4" s="6"/>
      <c r="URQ4" s="6"/>
      <c r="URR4" s="6"/>
      <c r="URS4" s="6"/>
      <c r="URT4" s="6"/>
      <c r="URU4" s="6"/>
      <c r="URV4" s="6"/>
      <c r="URW4" s="6"/>
      <c r="URX4" s="6"/>
      <c r="URY4" s="6"/>
      <c r="URZ4" s="6"/>
      <c r="USA4" s="6"/>
      <c r="USB4" s="6"/>
      <c r="USC4" s="6"/>
      <c r="USD4" s="6"/>
      <c r="USE4" s="6"/>
      <c r="USF4" s="6"/>
      <c r="USG4" s="6"/>
      <c r="USH4" s="6"/>
      <c r="USI4" s="6"/>
      <c r="USJ4" s="6"/>
      <c r="USK4" s="6"/>
      <c r="USL4" s="6"/>
      <c r="USM4" s="6"/>
      <c r="USN4" s="6"/>
      <c r="USO4" s="6"/>
      <c r="USP4" s="6"/>
      <c r="USQ4" s="6"/>
      <c r="USR4" s="6"/>
      <c r="USS4" s="6"/>
      <c r="UST4" s="6"/>
      <c r="USU4" s="6"/>
      <c r="USV4" s="6"/>
      <c r="USW4" s="6"/>
      <c r="USX4" s="6"/>
      <c r="USY4" s="6"/>
      <c r="USZ4" s="6"/>
      <c r="UTA4" s="6"/>
      <c r="UTB4" s="6"/>
      <c r="UTC4" s="6"/>
      <c r="UTD4" s="6"/>
      <c r="UTE4" s="6"/>
      <c r="UTF4" s="6"/>
      <c r="UTG4" s="6"/>
      <c r="UTH4" s="6"/>
      <c r="UTI4" s="6"/>
      <c r="UTJ4" s="6"/>
      <c r="UTK4" s="6"/>
      <c r="UTL4" s="6"/>
      <c r="UTM4" s="6"/>
      <c r="UTN4" s="6"/>
      <c r="UTO4" s="6"/>
      <c r="UTP4" s="6"/>
      <c r="UTQ4" s="6"/>
      <c r="UTR4" s="6"/>
      <c r="UTS4" s="6"/>
      <c r="UTT4" s="6"/>
      <c r="UTU4" s="6"/>
      <c r="UTV4" s="6"/>
      <c r="UTW4" s="6"/>
      <c r="UTX4" s="6"/>
      <c r="UTY4" s="6"/>
      <c r="UTZ4" s="6"/>
      <c r="UUA4" s="6"/>
      <c r="UUB4" s="6"/>
      <c r="UUC4" s="6"/>
      <c r="UUD4" s="6"/>
      <c r="UUE4" s="6"/>
      <c r="UUF4" s="6"/>
      <c r="UUG4" s="6"/>
      <c r="UUH4" s="6"/>
      <c r="UUI4" s="6"/>
      <c r="UUJ4" s="6"/>
      <c r="UUK4" s="6"/>
      <c r="UUL4" s="6"/>
      <c r="UUM4" s="6"/>
      <c r="UUN4" s="6"/>
      <c r="UUO4" s="6"/>
      <c r="UUP4" s="6"/>
      <c r="UUQ4" s="6"/>
      <c r="UUR4" s="6"/>
      <c r="UUS4" s="6"/>
      <c r="UUT4" s="6"/>
      <c r="UUU4" s="6"/>
      <c r="UUV4" s="6"/>
      <c r="UUW4" s="6"/>
      <c r="UUX4" s="6"/>
      <c r="UUY4" s="6"/>
      <c r="UUZ4" s="6"/>
      <c r="UVA4" s="6"/>
      <c r="UVB4" s="6"/>
      <c r="UVC4" s="6"/>
      <c r="UVD4" s="6"/>
      <c r="UVE4" s="6"/>
      <c r="UVF4" s="6"/>
      <c r="UVG4" s="6"/>
      <c r="UVH4" s="6"/>
      <c r="UVI4" s="6"/>
      <c r="UVJ4" s="6"/>
      <c r="UVK4" s="6"/>
      <c r="UVL4" s="6"/>
      <c r="UVM4" s="6"/>
      <c r="UVN4" s="6"/>
      <c r="UVO4" s="6"/>
      <c r="UVP4" s="6"/>
      <c r="UVQ4" s="6"/>
      <c r="UVR4" s="6"/>
      <c r="UVS4" s="6"/>
      <c r="UVT4" s="6"/>
      <c r="UVU4" s="6"/>
      <c r="UVV4" s="6"/>
      <c r="UVW4" s="6"/>
      <c r="UVX4" s="6"/>
      <c r="UVY4" s="6"/>
      <c r="UVZ4" s="6"/>
      <c r="UWA4" s="6"/>
      <c r="UWB4" s="6"/>
      <c r="UWC4" s="6"/>
      <c r="UWD4" s="6"/>
      <c r="UWE4" s="6"/>
      <c r="UWF4" s="6"/>
      <c r="UWG4" s="6"/>
      <c r="UWH4" s="6"/>
      <c r="UWI4" s="6"/>
      <c r="UWJ4" s="6"/>
      <c r="UWK4" s="6"/>
      <c r="UWL4" s="6"/>
      <c r="UWM4" s="6"/>
      <c r="UWN4" s="6"/>
      <c r="UWO4" s="6"/>
      <c r="UWP4" s="6"/>
      <c r="UWQ4" s="6"/>
      <c r="UWR4" s="6"/>
      <c r="UWS4" s="6"/>
      <c r="UWT4" s="6"/>
      <c r="UWU4" s="6"/>
      <c r="UWV4" s="6"/>
      <c r="UWW4" s="6"/>
      <c r="UWX4" s="6"/>
      <c r="UWY4" s="6"/>
      <c r="UWZ4" s="6"/>
      <c r="UXA4" s="6"/>
      <c r="UXB4" s="6"/>
      <c r="UXC4" s="6"/>
      <c r="UXD4" s="6"/>
      <c r="UXE4" s="6"/>
      <c r="UXF4" s="6"/>
      <c r="UXG4" s="6"/>
      <c r="UXH4" s="6"/>
      <c r="UXI4" s="6"/>
      <c r="UXJ4" s="6"/>
      <c r="UXK4" s="6"/>
      <c r="UXL4" s="6"/>
      <c r="UXM4" s="6"/>
      <c r="UXN4" s="6"/>
      <c r="UXO4" s="6"/>
      <c r="UXP4" s="6"/>
      <c r="UXQ4" s="6"/>
      <c r="UXR4" s="6"/>
      <c r="UXS4" s="6"/>
      <c r="UXT4" s="6"/>
      <c r="UXU4" s="6"/>
      <c r="UXV4" s="6"/>
      <c r="UXW4" s="6"/>
      <c r="UXX4" s="6"/>
      <c r="UXY4" s="6"/>
      <c r="UXZ4" s="6"/>
      <c r="UYA4" s="6"/>
      <c r="UYB4" s="6"/>
      <c r="UYC4" s="6"/>
      <c r="UYD4" s="6"/>
      <c r="UYE4" s="6"/>
      <c r="UYF4" s="6"/>
      <c r="UYG4" s="6"/>
      <c r="UYH4" s="6"/>
      <c r="UYI4" s="6"/>
      <c r="UYJ4" s="6"/>
      <c r="UYK4" s="6"/>
      <c r="UYL4" s="6"/>
      <c r="UYM4" s="6"/>
      <c r="UYN4" s="6"/>
      <c r="UYO4" s="6"/>
      <c r="UYP4" s="6"/>
      <c r="UYQ4" s="6"/>
      <c r="UYR4" s="6"/>
      <c r="UYS4" s="6"/>
      <c r="UYT4" s="6"/>
      <c r="UYU4" s="6"/>
      <c r="UYV4" s="6"/>
      <c r="UYW4" s="6"/>
      <c r="UYX4" s="6"/>
      <c r="UYY4" s="6"/>
      <c r="UYZ4" s="6"/>
      <c r="UZA4" s="6"/>
      <c r="UZB4" s="6"/>
      <c r="UZC4" s="6"/>
      <c r="UZD4" s="6"/>
      <c r="UZE4" s="6"/>
      <c r="UZF4" s="6"/>
      <c r="UZG4" s="6"/>
      <c r="UZH4" s="6"/>
      <c r="UZI4" s="6"/>
      <c r="UZJ4" s="6"/>
      <c r="UZK4" s="6"/>
      <c r="UZL4" s="6"/>
      <c r="UZM4" s="6"/>
      <c r="UZN4" s="6"/>
      <c r="UZO4" s="6"/>
      <c r="UZP4" s="6"/>
      <c r="UZQ4" s="6"/>
      <c r="UZR4" s="6"/>
      <c r="UZS4" s="6"/>
      <c r="UZT4" s="6"/>
      <c r="UZU4" s="6"/>
      <c r="UZV4" s="6"/>
      <c r="UZW4" s="6"/>
      <c r="UZX4" s="6"/>
      <c r="UZY4" s="6"/>
      <c r="UZZ4" s="6"/>
      <c r="VAA4" s="6"/>
      <c r="VAB4" s="6"/>
      <c r="VAC4" s="6"/>
      <c r="VAD4" s="6"/>
      <c r="VAE4" s="6"/>
      <c r="VAF4" s="6"/>
      <c r="VAG4" s="6"/>
      <c r="VAH4" s="6"/>
      <c r="VAI4" s="6"/>
      <c r="VAJ4" s="6"/>
      <c r="VAK4" s="6"/>
      <c r="VAL4" s="6"/>
      <c r="VAM4" s="6"/>
      <c r="VAN4" s="6"/>
      <c r="VAO4" s="6"/>
      <c r="VAP4" s="6"/>
      <c r="VAQ4" s="6"/>
      <c r="VAR4" s="6"/>
      <c r="VAS4" s="6"/>
      <c r="VAT4" s="6"/>
      <c r="VAU4" s="6"/>
      <c r="VAV4" s="6"/>
      <c r="VAW4" s="6"/>
      <c r="VAX4" s="6"/>
      <c r="VAY4" s="6"/>
      <c r="VAZ4" s="6"/>
      <c r="VBA4" s="6"/>
      <c r="VBB4" s="6"/>
      <c r="VBC4" s="6"/>
      <c r="VBD4" s="6"/>
      <c r="VBE4" s="6"/>
      <c r="VBF4" s="6"/>
      <c r="VBG4" s="6"/>
      <c r="VBH4" s="6"/>
      <c r="VBI4" s="6"/>
      <c r="VBJ4" s="6"/>
      <c r="VBK4" s="6"/>
      <c r="VBL4" s="6"/>
      <c r="VBM4" s="6"/>
      <c r="VBN4" s="6"/>
      <c r="VBO4" s="6"/>
      <c r="VBP4" s="6"/>
      <c r="VBQ4" s="6"/>
      <c r="VBR4" s="6"/>
      <c r="VBS4" s="6"/>
      <c r="VBT4" s="6"/>
      <c r="VBU4" s="6"/>
      <c r="VBV4" s="6"/>
      <c r="VBW4" s="6"/>
      <c r="VBX4" s="6"/>
      <c r="VBY4" s="6"/>
      <c r="VBZ4" s="6"/>
      <c r="VCA4" s="6"/>
      <c r="VCB4" s="6"/>
      <c r="VCC4" s="6"/>
      <c r="VCD4" s="6"/>
      <c r="VCE4" s="6"/>
      <c r="VCF4" s="6"/>
      <c r="VCG4" s="6"/>
      <c r="VCH4" s="6"/>
      <c r="VCI4" s="6"/>
      <c r="VCJ4" s="6"/>
      <c r="VCK4" s="6"/>
      <c r="VCL4" s="6"/>
      <c r="VCM4" s="6"/>
      <c r="VCN4" s="6"/>
      <c r="VCO4" s="6"/>
      <c r="VCP4" s="6"/>
      <c r="VCQ4" s="6"/>
      <c r="VCR4" s="6"/>
      <c r="VCS4" s="6"/>
      <c r="VCT4" s="6"/>
      <c r="VCU4" s="6"/>
      <c r="VCV4" s="6"/>
      <c r="VCW4" s="6"/>
      <c r="VCX4" s="6"/>
      <c r="VCY4" s="6"/>
      <c r="VCZ4" s="6"/>
      <c r="VDA4" s="6"/>
      <c r="VDB4" s="6"/>
      <c r="VDC4" s="6"/>
      <c r="VDD4" s="6"/>
      <c r="VDE4" s="6"/>
      <c r="VDF4" s="6"/>
      <c r="VDG4" s="6"/>
      <c r="VDH4" s="6"/>
      <c r="VDI4" s="6"/>
      <c r="VDJ4" s="6"/>
      <c r="VDK4" s="6"/>
      <c r="VDL4" s="6"/>
      <c r="VDM4" s="6"/>
      <c r="VDN4" s="6"/>
      <c r="VDO4" s="6"/>
      <c r="VDP4" s="6"/>
      <c r="VDQ4" s="6"/>
      <c r="VDR4" s="6"/>
      <c r="VDS4" s="6"/>
      <c r="VDT4" s="6"/>
      <c r="VDU4" s="6"/>
      <c r="VDV4" s="6"/>
      <c r="VDW4" s="6"/>
      <c r="VDX4" s="6"/>
      <c r="VDY4" s="6"/>
      <c r="VDZ4" s="6"/>
      <c r="VEA4" s="6"/>
      <c r="VEB4" s="6"/>
      <c r="VEC4" s="6"/>
      <c r="VED4" s="6"/>
      <c r="VEE4" s="6"/>
      <c r="VEF4" s="6"/>
      <c r="VEG4" s="6"/>
      <c r="VEH4" s="6"/>
      <c r="VEI4" s="6"/>
      <c r="VEJ4" s="6"/>
      <c r="VEK4" s="6"/>
      <c r="VEL4" s="6"/>
      <c r="VEM4" s="6"/>
      <c r="VEN4" s="6"/>
      <c r="VEO4" s="6"/>
      <c r="VEP4" s="6"/>
      <c r="VEQ4" s="6"/>
      <c r="VER4" s="6"/>
      <c r="VES4" s="6"/>
      <c r="VET4" s="6"/>
      <c r="VEU4" s="6"/>
      <c r="VEV4" s="6"/>
      <c r="VEW4" s="6"/>
      <c r="VEX4" s="6"/>
      <c r="VEY4" s="6"/>
      <c r="VEZ4" s="6"/>
      <c r="VFA4" s="6"/>
      <c r="VFB4" s="6"/>
      <c r="VFC4" s="6"/>
      <c r="VFD4" s="6"/>
      <c r="VFE4" s="6"/>
      <c r="VFF4" s="6"/>
      <c r="VFG4" s="6"/>
      <c r="VFH4" s="6"/>
      <c r="VFI4" s="6"/>
      <c r="VFJ4" s="6"/>
      <c r="VFK4" s="6"/>
      <c r="VFL4" s="6"/>
      <c r="VFM4" s="6"/>
      <c r="VFN4" s="6"/>
      <c r="VFO4" s="6"/>
      <c r="VFP4" s="6"/>
      <c r="VFQ4" s="6"/>
      <c r="VFR4" s="6"/>
      <c r="VFS4" s="6"/>
      <c r="VFT4" s="6"/>
      <c r="VFU4" s="6"/>
      <c r="VFV4" s="6"/>
      <c r="VFW4" s="6"/>
      <c r="VFX4" s="6"/>
      <c r="VFY4" s="6"/>
      <c r="VFZ4" s="6"/>
      <c r="VGA4" s="6"/>
      <c r="VGB4" s="6"/>
      <c r="VGC4" s="6"/>
      <c r="VGD4" s="6"/>
      <c r="VGE4" s="6"/>
      <c r="VGF4" s="6"/>
      <c r="VGG4" s="6"/>
      <c r="VGH4" s="6"/>
      <c r="VGI4" s="6"/>
      <c r="VGJ4" s="6"/>
      <c r="VGK4" s="6"/>
      <c r="VGL4" s="6"/>
      <c r="VGM4" s="6"/>
      <c r="VGN4" s="6"/>
      <c r="VGO4" s="6"/>
      <c r="VGP4" s="6"/>
      <c r="VGQ4" s="6"/>
      <c r="VGR4" s="6"/>
      <c r="VGS4" s="6"/>
      <c r="VGT4" s="6"/>
      <c r="VGU4" s="6"/>
      <c r="VGV4" s="6"/>
      <c r="VGW4" s="6"/>
      <c r="VGX4" s="6"/>
      <c r="VGY4" s="6"/>
      <c r="VGZ4" s="6"/>
      <c r="VHA4" s="6"/>
      <c r="VHB4" s="6"/>
      <c r="VHC4" s="6"/>
      <c r="VHD4" s="6"/>
      <c r="VHE4" s="6"/>
      <c r="VHF4" s="6"/>
      <c r="VHG4" s="6"/>
      <c r="VHH4" s="6"/>
      <c r="VHI4" s="6"/>
      <c r="VHJ4" s="6"/>
      <c r="VHK4" s="6"/>
      <c r="VHL4" s="6"/>
      <c r="VHM4" s="6"/>
      <c r="VHN4" s="6"/>
      <c r="VHO4" s="6"/>
      <c r="VHP4" s="6"/>
      <c r="VHQ4" s="6"/>
      <c r="VHR4" s="6"/>
      <c r="VHS4" s="6"/>
      <c r="VHT4" s="6"/>
      <c r="VHU4" s="6"/>
      <c r="VHV4" s="6"/>
      <c r="VHW4" s="6"/>
      <c r="VHX4" s="6"/>
      <c r="VHY4" s="6"/>
      <c r="VHZ4" s="6"/>
      <c r="VIA4" s="6"/>
      <c r="VIB4" s="6"/>
      <c r="VIC4" s="6"/>
      <c r="VID4" s="6"/>
      <c r="VIE4" s="6"/>
      <c r="VIF4" s="6"/>
      <c r="VIG4" s="6"/>
      <c r="VIH4" s="6"/>
      <c r="VII4" s="6"/>
      <c r="VIJ4" s="6"/>
      <c r="VIK4" s="6"/>
      <c r="VIL4" s="6"/>
      <c r="VIM4" s="6"/>
      <c r="VIN4" s="6"/>
      <c r="VIO4" s="6"/>
      <c r="VIP4" s="6"/>
      <c r="VIQ4" s="6"/>
      <c r="VIR4" s="6"/>
      <c r="VIS4" s="6"/>
      <c r="VIT4" s="6"/>
      <c r="VIU4" s="6"/>
      <c r="VIV4" s="6"/>
      <c r="VIW4" s="6"/>
      <c r="VIX4" s="6"/>
      <c r="VIY4" s="6"/>
      <c r="VIZ4" s="6"/>
      <c r="VJA4" s="6"/>
      <c r="VJB4" s="6"/>
      <c r="VJC4" s="6"/>
      <c r="VJD4" s="6"/>
      <c r="VJE4" s="6"/>
      <c r="VJF4" s="6"/>
      <c r="VJG4" s="6"/>
      <c r="VJH4" s="6"/>
      <c r="VJI4" s="6"/>
      <c r="VJJ4" s="6"/>
      <c r="VJK4" s="6"/>
      <c r="VJL4" s="6"/>
      <c r="VJM4" s="6"/>
      <c r="VJN4" s="6"/>
      <c r="VJO4" s="6"/>
      <c r="VJP4" s="6"/>
      <c r="VJQ4" s="6"/>
      <c r="VJR4" s="6"/>
      <c r="VJS4" s="6"/>
      <c r="VJT4" s="6"/>
      <c r="VJU4" s="6"/>
      <c r="VJV4" s="6"/>
      <c r="VJW4" s="6"/>
      <c r="VJX4" s="6"/>
      <c r="VJY4" s="6"/>
      <c r="VJZ4" s="6"/>
      <c r="VKA4" s="6"/>
      <c r="VKB4" s="6"/>
      <c r="VKC4" s="6"/>
      <c r="VKD4" s="6"/>
      <c r="VKE4" s="6"/>
      <c r="VKF4" s="6"/>
      <c r="VKG4" s="6"/>
      <c r="VKH4" s="6"/>
      <c r="VKI4" s="6"/>
      <c r="VKJ4" s="6"/>
      <c r="VKK4" s="6"/>
      <c r="VKL4" s="6"/>
      <c r="VKM4" s="6"/>
      <c r="VKN4" s="6"/>
      <c r="VKO4" s="6"/>
      <c r="VKP4" s="6"/>
      <c r="VKQ4" s="6"/>
      <c r="VKR4" s="6"/>
      <c r="VKS4" s="6"/>
      <c r="VKT4" s="6"/>
      <c r="VKU4" s="6"/>
      <c r="VKV4" s="6"/>
      <c r="VKW4" s="6"/>
      <c r="VKX4" s="6"/>
      <c r="VKY4" s="6"/>
      <c r="VKZ4" s="6"/>
      <c r="VLA4" s="6"/>
      <c r="VLB4" s="6"/>
      <c r="VLC4" s="6"/>
      <c r="VLD4" s="6"/>
      <c r="VLE4" s="6"/>
      <c r="VLF4" s="6"/>
      <c r="VLG4" s="6"/>
      <c r="VLH4" s="6"/>
      <c r="VLI4" s="6"/>
      <c r="VLJ4" s="6"/>
      <c r="VLK4" s="6"/>
      <c r="VLL4" s="6"/>
      <c r="VLM4" s="6"/>
      <c r="VLN4" s="6"/>
      <c r="VLO4" s="6"/>
      <c r="VLP4" s="6"/>
      <c r="VLQ4" s="6"/>
      <c r="VLR4" s="6"/>
      <c r="VLS4" s="6"/>
      <c r="VLT4" s="6"/>
      <c r="VLU4" s="6"/>
      <c r="VLV4" s="6"/>
      <c r="VLW4" s="6"/>
      <c r="VLX4" s="6"/>
      <c r="VLY4" s="6"/>
      <c r="VLZ4" s="6"/>
      <c r="VMA4" s="6"/>
      <c r="VMB4" s="6"/>
      <c r="VMC4" s="6"/>
      <c r="VMD4" s="6"/>
      <c r="VME4" s="6"/>
      <c r="VMF4" s="6"/>
      <c r="VMG4" s="6"/>
      <c r="VMH4" s="6"/>
      <c r="VMI4" s="6"/>
      <c r="VMJ4" s="6"/>
      <c r="VMK4" s="6"/>
      <c r="VML4" s="6"/>
      <c r="VMM4" s="6"/>
      <c r="VMN4" s="6"/>
      <c r="VMO4" s="6"/>
      <c r="VMP4" s="6"/>
      <c r="VMQ4" s="6"/>
      <c r="VMR4" s="6"/>
      <c r="VMS4" s="6"/>
      <c r="VMT4" s="6"/>
      <c r="VMU4" s="6"/>
      <c r="VMV4" s="6"/>
      <c r="VMW4" s="6"/>
      <c r="VMX4" s="6"/>
      <c r="VMY4" s="6"/>
      <c r="VMZ4" s="6"/>
      <c r="VNA4" s="6"/>
      <c r="VNB4" s="6"/>
      <c r="VNC4" s="6"/>
      <c r="VND4" s="6"/>
      <c r="VNE4" s="6"/>
      <c r="VNF4" s="6"/>
      <c r="VNG4" s="6"/>
      <c r="VNH4" s="6"/>
      <c r="VNI4" s="6"/>
      <c r="VNJ4" s="6"/>
      <c r="VNK4" s="6"/>
      <c r="VNL4" s="6"/>
      <c r="VNM4" s="6"/>
      <c r="VNN4" s="6"/>
      <c r="VNO4" s="6"/>
      <c r="VNP4" s="6"/>
      <c r="VNQ4" s="6"/>
      <c r="VNR4" s="6"/>
      <c r="VNS4" s="6"/>
      <c r="VNT4" s="6"/>
      <c r="VNU4" s="6"/>
      <c r="VNV4" s="6"/>
      <c r="VNW4" s="6"/>
      <c r="VNX4" s="6"/>
      <c r="VNY4" s="6"/>
      <c r="VNZ4" s="6"/>
      <c r="VOA4" s="6"/>
      <c r="VOB4" s="6"/>
      <c r="VOC4" s="6"/>
      <c r="VOD4" s="6"/>
      <c r="VOE4" s="6"/>
      <c r="VOF4" s="6"/>
      <c r="VOG4" s="6"/>
      <c r="VOH4" s="6"/>
      <c r="VOI4" s="6"/>
      <c r="VOJ4" s="6"/>
      <c r="VOK4" s="6"/>
      <c r="VOL4" s="6"/>
      <c r="VOM4" s="6"/>
      <c r="VON4" s="6"/>
      <c r="VOO4" s="6"/>
      <c r="VOP4" s="6"/>
      <c r="VOQ4" s="6"/>
      <c r="VOR4" s="6"/>
      <c r="VOS4" s="6"/>
      <c r="VOT4" s="6"/>
      <c r="VOU4" s="6"/>
      <c r="VOV4" s="6"/>
      <c r="VOW4" s="6"/>
      <c r="VOX4" s="6"/>
      <c r="VOY4" s="6"/>
      <c r="VOZ4" s="6"/>
      <c r="VPA4" s="6"/>
      <c r="VPB4" s="6"/>
      <c r="VPC4" s="6"/>
      <c r="VPD4" s="6"/>
      <c r="VPE4" s="6"/>
      <c r="VPF4" s="6"/>
      <c r="VPG4" s="6"/>
      <c r="VPH4" s="6"/>
      <c r="VPI4" s="6"/>
      <c r="VPJ4" s="6"/>
      <c r="VPK4" s="6"/>
      <c r="VPL4" s="6"/>
      <c r="VPM4" s="6"/>
      <c r="VPN4" s="6"/>
      <c r="VPO4" s="6"/>
      <c r="VPP4" s="6"/>
      <c r="VPQ4" s="6"/>
      <c r="VPR4" s="6"/>
      <c r="VPS4" s="6"/>
      <c r="VPT4" s="6"/>
      <c r="VPU4" s="6"/>
      <c r="VPV4" s="6"/>
      <c r="VPW4" s="6"/>
      <c r="VPX4" s="6"/>
      <c r="VPY4" s="6"/>
      <c r="VPZ4" s="6"/>
      <c r="VQA4" s="6"/>
      <c r="VQB4" s="6"/>
      <c r="VQC4" s="6"/>
      <c r="VQD4" s="6"/>
      <c r="VQE4" s="6"/>
      <c r="VQF4" s="6"/>
      <c r="VQG4" s="6"/>
      <c r="VQH4" s="6"/>
      <c r="VQI4" s="6"/>
      <c r="VQJ4" s="6"/>
      <c r="VQK4" s="6"/>
      <c r="VQL4" s="6"/>
      <c r="VQM4" s="6"/>
      <c r="VQN4" s="6"/>
      <c r="VQO4" s="6"/>
      <c r="VQP4" s="6"/>
      <c r="VQQ4" s="6"/>
      <c r="VQR4" s="6"/>
      <c r="VQS4" s="6"/>
      <c r="VQT4" s="6"/>
      <c r="VQU4" s="6"/>
      <c r="VQV4" s="6"/>
      <c r="VQW4" s="6"/>
      <c r="VQX4" s="6"/>
      <c r="VQY4" s="6"/>
      <c r="VQZ4" s="6"/>
      <c r="VRA4" s="6"/>
      <c r="VRB4" s="6"/>
      <c r="VRC4" s="6"/>
      <c r="VRD4" s="6"/>
      <c r="VRE4" s="6"/>
      <c r="VRF4" s="6"/>
      <c r="VRG4" s="6"/>
      <c r="VRH4" s="6"/>
      <c r="VRI4" s="6"/>
      <c r="VRJ4" s="6"/>
      <c r="VRK4" s="6"/>
      <c r="VRL4" s="6"/>
      <c r="VRM4" s="6"/>
      <c r="VRN4" s="6"/>
      <c r="VRO4" s="6"/>
      <c r="VRP4" s="6"/>
      <c r="VRQ4" s="6"/>
      <c r="VRR4" s="6"/>
      <c r="VRS4" s="6"/>
      <c r="VRT4" s="6"/>
      <c r="VRU4" s="6"/>
      <c r="VRV4" s="6"/>
      <c r="VRW4" s="6"/>
      <c r="VRX4" s="6"/>
      <c r="VRY4" s="6"/>
      <c r="VRZ4" s="6"/>
      <c r="VSA4" s="6"/>
      <c r="VSB4" s="6"/>
      <c r="VSC4" s="6"/>
      <c r="VSD4" s="6"/>
      <c r="VSE4" s="6"/>
      <c r="VSF4" s="6"/>
      <c r="VSG4" s="6"/>
      <c r="VSH4" s="6"/>
      <c r="VSI4" s="6"/>
      <c r="VSJ4" s="6"/>
      <c r="VSK4" s="6"/>
      <c r="VSL4" s="6"/>
      <c r="VSM4" s="6"/>
      <c r="VSN4" s="6"/>
      <c r="VSO4" s="6"/>
      <c r="VSP4" s="6"/>
      <c r="VSQ4" s="6"/>
      <c r="VSR4" s="6"/>
      <c r="VSS4" s="6"/>
      <c r="VST4" s="6"/>
      <c r="VSU4" s="6"/>
      <c r="VSV4" s="6"/>
      <c r="VSW4" s="6"/>
      <c r="VSX4" s="6"/>
      <c r="VSY4" s="6"/>
      <c r="VSZ4" s="6"/>
      <c r="VTA4" s="6"/>
      <c r="VTB4" s="6"/>
      <c r="VTC4" s="6"/>
      <c r="VTD4" s="6"/>
      <c r="VTE4" s="6"/>
      <c r="VTF4" s="6"/>
      <c r="VTG4" s="6"/>
      <c r="VTH4" s="6"/>
      <c r="VTI4" s="6"/>
      <c r="VTJ4" s="6"/>
      <c r="VTK4" s="6"/>
      <c r="VTL4" s="6"/>
      <c r="VTM4" s="6"/>
      <c r="VTN4" s="6"/>
      <c r="VTO4" s="6"/>
      <c r="VTP4" s="6"/>
      <c r="VTQ4" s="6"/>
      <c r="VTR4" s="6"/>
      <c r="VTS4" s="6"/>
      <c r="VTT4" s="6"/>
      <c r="VTU4" s="6"/>
      <c r="VTV4" s="6"/>
      <c r="VTW4" s="6"/>
      <c r="VTX4" s="6"/>
      <c r="VTY4" s="6"/>
      <c r="VTZ4" s="6"/>
      <c r="VUA4" s="6"/>
      <c r="VUB4" s="6"/>
      <c r="VUC4" s="6"/>
      <c r="VUD4" s="6"/>
      <c r="VUE4" s="6"/>
      <c r="VUF4" s="6"/>
      <c r="VUG4" s="6"/>
      <c r="VUH4" s="6"/>
      <c r="VUI4" s="6"/>
      <c r="VUJ4" s="6"/>
      <c r="VUK4" s="6"/>
      <c r="VUL4" s="6"/>
      <c r="VUM4" s="6"/>
      <c r="VUN4" s="6"/>
      <c r="VUO4" s="6"/>
      <c r="VUP4" s="6"/>
      <c r="VUQ4" s="6"/>
      <c r="VUR4" s="6"/>
      <c r="VUS4" s="6"/>
      <c r="VUT4" s="6"/>
      <c r="VUU4" s="6"/>
      <c r="VUV4" s="6"/>
      <c r="VUW4" s="6"/>
      <c r="VUX4" s="6"/>
      <c r="VUY4" s="6"/>
      <c r="VUZ4" s="6"/>
      <c r="VVA4" s="6"/>
      <c r="VVB4" s="6"/>
      <c r="VVC4" s="6"/>
      <c r="VVD4" s="6"/>
      <c r="VVE4" s="6"/>
      <c r="VVF4" s="6"/>
      <c r="VVG4" s="6"/>
      <c r="VVH4" s="6"/>
      <c r="VVI4" s="6"/>
      <c r="VVJ4" s="6"/>
      <c r="VVK4" s="6"/>
      <c r="VVL4" s="6"/>
      <c r="VVM4" s="6"/>
      <c r="VVN4" s="6"/>
      <c r="VVO4" s="6"/>
      <c r="VVP4" s="6"/>
      <c r="VVQ4" s="6"/>
      <c r="VVR4" s="6"/>
      <c r="VVS4" s="6"/>
      <c r="VVT4" s="6"/>
      <c r="VVU4" s="6"/>
      <c r="VVV4" s="6"/>
      <c r="VVW4" s="6"/>
      <c r="VVX4" s="6"/>
      <c r="VVY4" s="6"/>
      <c r="VVZ4" s="6"/>
      <c r="VWA4" s="6"/>
      <c r="VWB4" s="6"/>
      <c r="VWC4" s="6"/>
      <c r="VWD4" s="6"/>
      <c r="VWE4" s="6"/>
      <c r="VWF4" s="6"/>
      <c r="VWG4" s="6"/>
      <c r="VWH4" s="6"/>
      <c r="VWI4" s="6"/>
      <c r="VWJ4" s="6"/>
      <c r="VWK4" s="6"/>
      <c r="VWL4" s="6"/>
      <c r="VWM4" s="6"/>
      <c r="VWN4" s="6"/>
      <c r="VWO4" s="6"/>
      <c r="VWP4" s="6"/>
      <c r="VWQ4" s="6"/>
      <c r="VWR4" s="6"/>
      <c r="VWS4" s="6"/>
      <c r="VWT4" s="6"/>
      <c r="VWU4" s="6"/>
      <c r="VWV4" s="6"/>
      <c r="VWW4" s="6"/>
      <c r="VWX4" s="6"/>
      <c r="VWY4" s="6"/>
      <c r="VWZ4" s="6"/>
      <c r="VXA4" s="6"/>
      <c r="VXB4" s="6"/>
      <c r="VXC4" s="6"/>
      <c r="VXD4" s="6"/>
      <c r="VXE4" s="6"/>
      <c r="VXF4" s="6"/>
      <c r="VXG4" s="6"/>
      <c r="VXH4" s="6"/>
      <c r="VXI4" s="6"/>
      <c r="VXJ4" s="6"/>
      <c r="VXK4" s="6"/>
      <c r="VXL4" s="6"/>
      <c r="VXM4" s="6"/>
      <c r="VXN4" s="6"/>
      <c r="VXO4" s="6"/>
      <c r="VXP4" s="6"/>
      <c r="VXQ4" s="6"/>
      <c r="VXR4" s="6"/>
      <c r="VXS4" s="6"/>
      <c r="VXT4" s="6"/>
      <c r="VXU4" s="6"/>
      <c r="VXV4" s="6"/>
      <c r="VXW4" s="6"/>
      <c r="VXX4" s="6"/>
      <c r="VXY4" s="6"/>
      <c r="VXZ4" s="6"/>
      <c r="VYA4" s="6"/>
      <c r="VYB4" s="6"/>
      <c r="VYC4" s="6"/>
      <c r="VYD4" s="6"/>
      <c r="VYE4" s="6"/>
      <c r="VYF4" s="6"/>
      <c r="VYG4" s="6"/>
      <c r="VYH4" s="6"/>
      <c r="VYI4" s="6"/>
      <c r="VYJ4" s="6"/>
      <c r="VYK4" s="6"/>
      <c r="VYL4" s="6"/>
      <c r="VYM4" s="6"/>
      <c r="VYN4" s="6"/>
      <c r="VYO4" s="6"/>
      <c r="VYP4" s="6"/>
      <c r="VYQ4" s="6"/>
      <c r="VYR4" s="6"/>
      <c r="VYS4" s="6"/>
      <c r="VYT4" s="6"/>
      <c r="VYU4" s="6"/>
      <c r="VYV4" s="6"/>
      <c r="VYW4" s="6"/>
      <c r="VYX4" s="6"/>
      <c r="VYY4" s="6"/>
      <c r="VYZ4" s="6"/>
      <c r="VZA4" s="6"/>
      <c r="VZB4" s="6"/>
      <c r="VZC4" s="6"/>
      <c r="VZD4" s="6"/>
      <c r="VZE4" s="6"/>
      <c r="VZF4" s="6"/>
      <c r="VZG4" s="6"/>
      <c r="VZH4" s="6"/>
      <c r="VZI4" s="6"/>
      <c r="VZJ4" s="6"/>
      <c r="VZK4" s="6"/>
      <c r="VZL4" s="6"/>
      <c r="VZM4" s="6"/>
      <c r="VZN4" s="6"/>
      <c r="VZO4" s="6"/>
      <c r="VZP4" s="6"/>
      <c r="VZQ4" s="6"/>
      <c r="VZR4" s="6"/>
      <c r="VZS4" s="6"/>
      <c r="VZT4" s="6"/>
      <c r="VZU4" s="6"/>
      <c r="VZV4" s="6"/>
      <c r="VZW4" s="6"/>
      <c r="VZX4" s="6"/>
      <c r="VZY4" s="6"/>
      <c r="VZZ4" s="6"/>
      <c r="WAA4" s="6"/>
      <c r="WAB4" s="6"/>
      <c r="WAC4" s="6"/>
      <c r="WAD4" s="6"/>
      <c r="WAE4" s="6"/>
      <c r="WAF4" s="6"/>
      <c r="WAG4" s="6"/>
      <c r="WAH4" s="6"/>
      <c r="WAI4" s="6"/>
      <c r="WAJ4" s="6"/>
      <c r="WAK4" s="6"/>
      <c r="WAL4" s="6"/>
      <c r="WAM4" s="6"/>
      <c r="WAN4" s="6"/>
      <c r="WAO4" s="6"/>
      <c r="WAP4" s="6"/>
      <c r="WAQ4" s="6"/>
      <c r="WAR4" s="6"/>
      <c r="WAS4" s="6"/>
      <c r="WAT4" s="6"/>
      <c r="WAU4" s="6"/>
      <c r="WAV4" s="6"/>
      <c r="WAW4" s="6"/>
      <c r="WAX4" s="6"/>
      <c r="WAY4" s="6"/>
      <c r="WAZ4" s="6"/>
      <c r="WBA4" s="6"/>
      <c r="WBB4" s="6"/>
      <c r="WBC4" s="6"/>
      <c r="WBD4" s="6"/>
      <c r="WBE4" s="6"/>
      <c r="WBF4" s="6"/>
      <c r="WBG4" s="6"/>
      <c r="WBH4" s="6"/>
      <c r="WBI4" s="6"/>
      <c r="WBJ4" s="6"/>
      <c r="WBK4" s="6"/>
      <c r="WBL4" s="6"/>
      <c r="WBM4" s="6"/>
      <c r="WBN4" s="6"/>
      <c r="WBO4" s="6"/>
      <c r="WBP4" s="6"/>
      <c r="WBQ4" s="6"/>
      <c r="WBR4" s="6"/>
      <c r="WBS4" s="6"/>
      <c r="WBT4" s="6"/>
      <c r="WBU4" s="6"/>
      <c r="WBV4" s="6"/>
      <c r="WBW4" s="6"/>
      <c r="WBX4" s="6"/>
      <c r="WBY4" s="6"/>
      <c r="WBZ4" s="6"/>
      <c r="WCA4" s="6"/>
      <c r="WCB4" s="6"/>
      <c r="WCC4" s="6"/>
      <c r="WCD4" s="6"/>
      <c r="WCE4" s="6"/>
      <c r="WCF4" s="6"/>
      <c r="WCG4" s="6"/>
      <c r="WCH4" s="6"/>
      <c r="WCI4" s="6"/>
      <c r="WCJ4" s="6"/>
      <c r="WCK4" s="6"/>
      <c r="WCL4" s="6"/>
      <c r="WCM4" s="6"/>
      <c r="WCN4" s="6"/>
      <c r="WCO4" s="6"/>
      <c r="WCP4" s="6"/>
      <c r="WCQ4" s="6"/>
      <c r="WCR4" s="6"/>
      <c r="WCS4" s="6"/>
      <c r="WCT4" s="6"/>
      <c r="WCU4" s="6"/>
      <c r="WCV4" s="6"/>
      <c r="WCW4" s="6"/>
      <c r="WCX4" s="6"/>
      <c r="WCY4" s="6"/>
      <c r="WCZ4" s="6"/>
      <c r="WDA4" s="6"/>
      <c r="WDB4" s="6"/>
      <c r="WDC4" s="6"/>
      <c r="WDD4" s="6"/>
      <c r="WDE4" s="6"/>
      <c r="WDF4" s="6"/>
      <c r="WDG4" s="6"/>
      <c r="WDH4" s="6"/>
      <c r="WDI4" s="6"/>
      <c r="WDJ4" s="6"/>
      <c r="WDK4" s="6"/>
      <c r="WDL4" s="6"/>
      <c r="WDM4" s="6"/>
      <c r="WDN4" s="6"/>
      <c r="WDO4" s="6"/>
      <c r="WDP4" s="6"/>
      <c r="WDQ4" s="6"/>
      <c r="WDR4" s="6"/>
      <c r="WDS4" s="6"/>
      <c r="WDT4" s="6"/>
      <c r="WDU4" s="6"/>
      <c r="WDV4" s="6"/>
      <c r="WDW4" s="6"/>
      <c r="WDX4" s="6"/>
      <c r="WDY4" s="6"/>
      <c r="WDZ4" s="6"/>
      <c r="WEA4" s="6"/>
      <c r="WEB4" s="6"/>
      <c r="WEC4" s="6"/>
      <c r="WED4" s="6"/>
      <c r="WEE4" s="6"/>
      <c r="WEF4" s="6"/>
      <c r="WEG4" s="6"/>
      <c r="WEH4" s="6"/>
      <c r="WEI4" s="6"/>
      <c r="WEJ4" s="6"/>
      <c r="WEK4" s="6"/>
      <c r="WEL4" s="6"/>
      <c r="WEM4" s="6"/>
      <c r="WEN4" s="6"/>
      <c r="WEO4" s="6"/>
      <c r="WEP4" s="6"/>
      <c r="WEQ4" s="6"/>
      <c r="WER4" s="6"/>
      <c r="WES4" s="6"/>
      <c r="WET4" s="6"/>
      <c r="WEU4" s="6"/>
      <c r="WEV4" s="6"/>
      <c r="WEW4" s="6"/>
      <c r="WEX4" s="6"/>
      <c r="WEY4" s="6"/>
      <c r="WEZ4" s="6"/>
      <c r="WFA4" s="6"/>
      <c r="WFB4" s="6"/>
      <c r="WFC4" s="6"/>
      <c r="WFD4" s="6"/>
      <c r="WFE4" s="6"/>
      <c r="WFF4" s="6"/>
      <c r="WFG4" s="6"/>
      <c r="WFH4" s="6"/>
      <c r="WFI4" s="6"/>
      <c r="WFJ4" s="6"/>
      <c r="WFK4" s="6"/>
      <c r="WFL4" s="6"/>
      <c r="WFM4" s="6"/>
      <c r="WFN4" s="6"/>
      <c r="WFO4" s="6"/>
      <c r="WFP4" s="6"/>
      <c r="WFQ4" s="6"/>
      <c r="WFR4" s="6"/>
      <c r="WFS4" s="6"/>
      <c r="WFT4" s="6"/>
      <c r="WFU4" s="6"/>
      <c r="WFV4" s="6"/>
      <c r="WFW4" s="6"/>
      <c r="WFX4" s="6"/>
      <c r="WFY4" s="6"/>
      <c r="WFZ4" s="6"/>
      <c r="WGA4" s="6"/>
      <c r="WGB4" s="6"/>
      <c r="WGC4" s="6"/>
      <c r="WGD4" s="6"/>
      <c r="WGE4" s="6"/>
      <c r="WGF4" s="6"/>
      <c r="WGG4" s="6"/>
      <c r="WGH4" s="6"/>
      <c r="WGI4" s="6"/>
      <c r="WGJ4" s="6"/>
      <c r="WGK4" s="6"/>
      <c r="WGL4" s="6"/>
      <c r="WGM4" s="6"/>
      <c r="WGN4" s="6"/>
      <c r="WGO4" s="6"/>
      <c r="WGP4" s="6"/>
      <c r="WGQ4" s="6"/>
      <c r="WGR4" s="6"/>
      <c r="WGS4" s="6"/>
      <c r="WGT4" s="6"/>
      <c r="WGU4" s="6"/>
      <c r="WGV4" s="6"/>
      <c r="WGW4" s="6"/>
      <c r="WGX4" s="6"/>
      <c r="WGY4" s="6"/>
      <c r="WGZ4" s="6"/>
      <c r="WHA4" s="6"/>
      <c r="WHB4" s="6"/>
      <c r="WHC4" s="6"/>
      <c r="WHD4" s="6"/>
      <c r="WHE4" s="6"/>
      <c r="WHF4" s="6"/>
      <c r="WHG4" s="6"/>
      <c r="WHH4" s="6"/>
      <c r="WHI4" s="6"/>
      <c r="WHJ4" s="6"/>
      <c r="WHK4" s="6"/>
      <c r="WHL4" s="6"/>
      <c r="WHM4" s="6"/>
      <c r="WHN4" s="6"/>
      <c r="WHO4" s="6"/>
      <c r="WHP4" s="6"/>
      <c r="WHQ4" s="6"/>
      <c r="WHR4" s="6"/>
      <c r="WHS4" s="6"/>
      <c r="WHT4" s="6"/>
      <c r="WHU4" s="6"/>
      <c r="WHV4" s="6"/>
      <c r="WHW4" s="6"/>
      <c r="WHX4" s="6"/>
      <c r="WHY4" s="6"/>
      <c r="WHZ4" s="6"/>
      <c r="WIA4" s="6"/>
      <c r="WIB4" s="6"/>
      <c r="WIC4" s="6"/>
      <c r="WID4" s="6"/>
      <c r="WIE4" s="6"/>
      <c r="WIF4" s="6"/>
      <c r="WIG4" s="6"/>
      <c r="WIH4" s="6"/>
      <c r="WII4" s="6"/>
      <c r="WIJ4" s="6"/>
      <c r="WIK4" s="6"/>
      <c r="WIL4" s="6"/>
      <c r="WIM4" s="6"/>
      <c r="WIN4" s="6"/>
      <c r="WIO4" s="6"/>
      <c r="WIP4" s="6"/>
      <c r="WIQ4" s="6"/>
      <c r="WIR4" s="6"/>
      <c r="WIS4" s="6"/>
      <c r="WIT4" s="6"/>
      <c r="WIU4" s="6"/>
      <c r="WIV4" s="6"/>
      <c r="WIW4" s="6"/>
      <c r="WIX4" s="6"/>
      <c r="WIY4" s="6"/>
      <c r="WIZ4" s="6"/>
      <c r="WJA4" s="6"/>
      <c r="WJB4" s="6"/>
      <c r="WJC4" s="6"/>
      <c r="WJD4" s="6"/>
      <c r="WJE4" s="6"/>
      <c r="WJF4" s="6"/>
      <c r="WJG4" s="6"/>
      <c r="WJH4" s="6"/>
      <c r="WJI4" s="6"/>
      <c r="WJJ4" s="6"/>
      <c r="WJK4" s="6"/>
      <c r="WJL4" s="6"/>
      <c r="WJM4" s="6"/>
      <c r="WJN4" s="6"/>
      <c r="WJO4" s="6"/>
      <c r="WJP4" s="6"/>
      <c r="WJQ4" s="6"/>
      <c r="WJR4" s="6"/>
      <c r="WJS4" s="6"/>
      <c r="WJT4" s="6"/>
      <c r="WJU4" s="6"/>
      <c r="WJV4" s="6"/>
      <c r="WJW4" s="6"/>
      <c r="WJX4" s="6"/>
      <c r="WJY4" s="6"/>
      <c r="WJZ4" s="6"/>
      <c r="WKA4" s="6"/>
      <c r="WKB4" s="6"/>
      <c r="WKC4" s="6"/>
      <c r="WKD4" s="6"/>
      <c r="WKE4" s="6"/>
      <c r="WKF4" s="6"/>
      <c r="WKG4" s="6"/>
      <c r="WKH4" s="6"/>
      <c r="WKI4" s="6"/>
      <c r="WKJ4" s="6"/>
      <c r="WKK4" s="6"/>
      <c r="WKL4" s="6"/>
      <c r="WKM4" s="6"/>
      <c r="WKN4" s="6"/>
      <c r="WKO4" s="6"/>
      <c r="WKP4" s="6"/>
      <c r="WKQ4" s="6"/>
      <c r="WKR4" s="6"/>
      <c r="WKS4" s="6"/>
      <c r="WKT4" s="6"/>
      <c r="WKU4" s="6"/>
      <c r="WKV4" s="6"/>
      <c r="WKW4" s="6"/>
      <c r="WKX4" s="6"/>
      <c r="WKY4" s="6"/>
      <c r="WKZ4" s="6"/>
      <c r="WLA4" s="6"/>
      <c r="WLB4" s="6"/>
      <c r="WLC4" s="6"/>
      <c r="WLD4" s="6"/>
      <c r="WLE4" s="6"/>
      <c r="WLF4" s="6"/>
      <c r="WLG4" s="6"/>
      <c r="WLH4" s="6"/>
      <c r="WLI4" s="6"/>
      <c r="WLJ4" s="6"/>
      <c r="WLK4" s="6"/>
      <c r="WLL4" s="6"/>
      <c r="WLM4" s="6"/>
      <c r="WLN4" s="6"/>
      <c r="WLO4" s="6"/>
      <c r="WLP4" s="6"/>
      <c r="WLQ4" s="6"/>
      <c r="WLR4" s="6"/>
      <c r="WLS4" s="6"/>
      <c r="WLT4" s="6"/>
      <c r="WLU4" s="6"/>
      <c r="WLV4" s="6"/>
      <c r="WLW4" s="6"/>
      <c r="WLX4" s="6"/>
      <c r="WLY4" s="6"/>
      <c r="WLZ4" s="6"/>
      <c r="WMA4" s="6"/>
      <c r="WMB4" s="6"/>
      <c r="WMC4" s="6"/>
      <c r="WMD4" s="6"/>
      <c r="WME4" s="6"/>
      <c r="WMF4" s="6"/>
      <c r="WMG4" s="6"/>
      <c r="WMH4" s="6"/>
      <c r="WMI4" s="6"/>
      <c r="WMJ4" s="6"/>
      <c r="WMK4" s="6"/>
      <c r="WML4" s="6"/>
      <c r="WMM4" s="6"/>
      <c r="WMN4" s="6"/>
      <c r="WMO4" s="6"/>
      <c r="WMP4" s="6"/>
      <c r="WMQ4" s="6"/>
      <c r="WMR4" s="6"/>
      <c r="WMS4" s="6"/>
      <c r="WMT4" s="6"/>
      <c r="WMU4" s="6"/>
      <c r="WMV4" s="6"/>
      <c r="WMW4" s="6"/>
      <c r="WMX4" s="6"/>
      <c r="WMY4" s="6"/>
      <c r="WMZ4" s="6"/>
      <c r="WNA4" s="6"/>
      <c r="WNB4" s="6"/>
      <c r="WNC4" s="6"/>
      <c r="WND4" s="6"/>
      <c r="WNE4" s="6"/>
      <c r="WNF4" s="6"/>
      <c r="WNG4" s="6"/>
      <c r="WNH4" s="6"/>
      <c r="WNI4" s="6"/>
      <c r="WNJ4" s="6"/>
      <c r="WNK4" s="6"/>
      <c r="WNL4" s="6"/>
      <c r="WNM4" s="6"/>
      <c r="WNN4" s="6"/>
      <c r="WNO4" s="6"/>
      <c r="WNP4" s="6"/>
      <c r="WNQ4" s="6"/>
      <c r="WNR4" s="6"/>
      <c r="WNS4" s="6"/>
      <c r="WNT4" s="6"/>
      <c r="WNU4" s="6"/>
      <c r="WNV4" s="6"/>
      <c r="WNW4" s="6"/>
      <c r="WNX4" s="6"/>
      <c r="WNY4" s="6"/>
      <c r="WNZ4" s="6"/>
      <c r="WOA4" s="6"/>
      <c r="WOB4" s="6"/>
      <c r="WOC4" s="6"/>
      <c r="WOD4" s="6"/>
      <c r="WOE4" s="6"/>
      <c r="WOF4" s="6"/>
      <c r="WOG4" s="6"/>
      <c r="WOH4" s="6"/>
      <c r="WOI4" s="6"/>
      <c r="WOJ4" s="6"/>
      <c r="WOK4" s="6"/>
      <c r="WOL4" s="6"/>
      <c r="WOM4" s="6"/>
      <c r="WON4" s="6"/>
      <c r="WOO4" s="6"/>
      <c r="WOP4" s="6"/>
      <c r="WOQ4" s="6"/>
      <c r="WOR4" s="6"/>
      <c r="WOS4" s="6"/>
      <c r="WOT4" s="6"/>
      <c r="WOU4" s="6"/>
      <c r="WOV4" s="6"/>
      <c r="WOW4" s="6"/>
      <c r="WOX4" s="6"/>
      <c r="WOY4" s="6"/>
      <c r="WOZ4" s="6"/>
      <c r="WPA4" s="6"/>
      <c r="WPB4" s="6"/>
      <c r="WPC4" s="6"/>
      <c r="WPD4" s="6"/>
      <c r="WPE4" s="6"/>
      <c r="WPF4" s="6"/>
      <c r="WPG4" s="6"/>
      <c r="WPH4" s="6"/>
      <c r="WPI4" s="6"/>
      <c r="WPJ4" s="6"/>
      <c r="WPK4" s="6"/>
      <c r="WPL4" s="6"/>
      <c r="WPM4" s="6"/>
      <c r="WPN4" s="6"/>
      <c r="WPO4" s="6"/>
      <c r="WPP4" s="6"/>
      <c r="WPQ4" s="6"/>
      <c r="WPR4" s="6"/>
      <c r="WPS4" s="6"/>
      <c r="WPT4" s="6"/>
      <c r="WPU4" s="6"/>
      <c r="WPV4" s="6"/>
      <c r="WPW4" s="6"/>
      <c r="WPX4" s="6"/>
      <c r="WPY4" s="6"/>
      <c r="WPZ4" s="6"/>
      <c r="WQA4" s="6"/>
      <c r="WQB4" s="6"/>
      <c r="WQC4" s="6"/>
      <c r="WQD4" s="6"/>
      <c r="WQE4" s="6"/>
      <c r="WQF4" s="6"/>
      <c r="WQG4" s="6"/>
      <c r="WQH4" s="6"/>
      <c r="WQI4" s="6"/>
      <c r="WQJ4" s="6"/>
      <c r="WQK4" s="6"/>
      <c r="WQL4" s="6"/>
      <c r="WQM4" s="6"/>
      <c r="WQN4" s="6"/>
      <c r="WQO4" s="6"/>
      <c r="WQP4" s="6"/>
      <c r="WQQ4" s="6"/>
      <c r="WQR4" s="6"/>
      <c r="WQS4" s="6"/>
      <c r="WQT4" s="6"/>
      <c r="WQU4" s="6"/>
      <c r="WQV4" s="6"/>
      <c r="WQW4" s="6"/>
      <c r="WQX4" s="6"/>
      <c r="WQY4" s="6"/>
      <c r="WQZ4" s="6"/>
      <c r="WRA4" s="6"/>
      <c r="WRB4" s="6"/>
      <c r="WRC4" s="6"/>
      <c r="WRD4" s="6"/>
      <c r="WRE4" s="6"/>
      <c r="WRF4" s="6"/>
      <c r="WRG4" s="6"/>
      <c r="WRH4" s="6"/>
      <c r="WRI4" s="6"/>
      <c r="WRJ4" s="6"/>
      <c r="WRK4" s="6"/>
      <c r="WRL4" s="6"/>
      <c r="WRM4" s="6"/>
      <c r="WRN4" s="6"/>
      <c r="WRO4" s="6"/>
      <c r="WRP4" s="6"/>
      <c r="WRQ4" s="6"/>
      <c r="WRR4" s="6"/>
      <c r="WRS4" s="6"/>
      <c r="WRT4" s="6"/>
      <c r="WRU4" s="6"/>
      <c r="WRV4" s="6"/>
      <c r="WRW4" s="6"/>
      <c r="WRX4" s="6"/>
      <c r="WRY4" s="6"/>
      <c r="WRZ4" s="6"/>
      <c r="WSA4" s="6"/>
      <c r="WSB4" s="6"/>
      <c r="WSC4" s="6"/>
      <c r="WSD4" s="6"/>
      <c r="WSE4" s="6"/>
      <c r="WSF4" s="6"/>
      <c r="WSG4" s="6"/>
      <c r="WSH4" s="6"/>
      <c r="WSI4" s="6"/>
      <c r="WSJ4" s="6"/>
      <c r="WSK4" s="6"/>
      <c r="WSL4" s="6"/>
      <c r="WSM4" s="6"/>
      <c r="WSN4" s="6"/>
      <c r="WSO4" s="6"/>
      <c r="WSP4" s="6"/>
      <c r="WSQ4" s="6"/>
      <c r="WSR4" s="6"/>
      <c r="WSS4" s="6"/>
      <c r="WST4" s="6"/>
      <c r="WSU4" s="6"/>
      <c r="WSV4" s="6"/>
      <c r="WSW4" s="6"/>
      <c r="WSX4" s="6"/>
      <c r="WSY4" s="6"/>
      <c r="WSZ4" s="6"/>
      <c r="WTA4" s="6"/>
      <c r="WTB4" s="6"/>
      <c r="WTC4" s="6"/>
      <c r="WTD4" s="6"/>
      <c r="WTE4" s="6"/>
      <c r="WTF4" s="6"/>
      <c r="WTG4" s="6"/>
      <c r="WTH4" s="6"/>
      <c r="WTI4" s="6"/>
      <c r="WTJ4" s="6"/>
      <c r="WTK4" s="6"/>
      <c r="WTL4" s="6"/>
      <c r="WTM4" s="6"/>
      <c r="WTN4" s="6"/>
      <c r="WTO4" s="6"/>
      <c r="WTP4" s="6"/>
      <c r="WTQ4" s="6"/>
      <c r="WTR4" s="6"/>
      <c r="WTS4" s="6"/>
      <c r="WTT4" s="6"/>
      <c r="WTU4" s="6"/>
      <c r="WTV4" s="6"/>
      <c r="WTW4" s="6"/>
      <c r="WTX4" s="6"/>
      <c r="WTY4" s="6"/>
      <c r="WTZ4" s="6"/>
      <c r="WUA4" s="6"/>
      <c r="WUB4" s="6"/>
      <c r="WUC4" s="6"/>
      <c r="WUD4" s="6"/>
      <c r="WUE4" s="6"/>
      <c r="WUF4" s="6"/>
      <c r="WUG4" s="6"/>
      <c r="WUH4" s="6"/>
      <c r="WUI4" s="6"/>
      <c r="WUJ4" s="6"/>
      <c r="WUK4" s="6"/>
      <c r="WUL4" s="6"/>
      <c r="WUM4" s="6"/>
      <c r="WUN4" s="6"/>
      <c r="WUO4" s="6"/>
      <c r="WUP4" s="6"/>
      <c r="WUQ4" s="6"/>
      <c r="WUR4" s="6"/>
      <c r="WUS4" s="6"/>
      <c r="WUT4" s="6"/>
      <c r="WUU4" s="6"/>
      <c r="WUV4" s="6"/>
      <c r="WUW4" s="6"/>
      <c r="WUX4" s="6"/>
      <c r="WUY4" s="6"/>
      <c r="WUZ4" s="6"/>
      <c r="WVA4" s="6"/>
      <c r="WVB4" s="6"/>
      <c r="WVC4" s="6"/>
      <c r="WVD4" s="6"/>
      <c r="WVE4" s="6"/>
      <c r="WVF4" s="6"/>
      <c r="WVG4" s="6"/>
      <c r="WVH4" s="6"/>
      <c r="WVI4" s="6"/>
      <c r="WVJ4" s="6"/>
      <c r="WVK4" s="6"/>
      <c r="WVL4" s="6"/>
      <c r="WVM4" s="6"/>
      <c r="WVN4" s="6"/>
      <c r="WVO4" s="6"/>
      <c r="WVP4" s="6"/>
      <c r="WVQ4" s="6"/>
      <c r="WVR4" s="6"/>
      <c r="WVS4" s="6"/>
      <c r="WVT4" s="6"/>
      <c r="WVU4" s="6"/>
      <c r="WVV4" s="6"/>
      <c r="WVW4" s="6"/>
      <c r="WVX4" s="6"/>
      <c r="WVY4" s="6"/>
      <c r="WVZ4" s="6"/>
      <c r="WWA4" s="6"/>
      <c r="WWB4" s="6"/>
      <c r="WWC4" s="6"/>
      <c r="WWD4" s="6"/>
      <c r="WWE4" s="6"/>
      <c r="WWF4" s="6"/>
      <c r="WWG4" s="6"/>
      <c r="WWH4" s="6"/>
      <c r="WWI4" s="6"/>
      <c r="WWJ4" s="6"/>
      <c r="WWK4" s="6"/>
      <c r="WWL4" s="6"/>
      <c r="WWM4" s="6"/>
      <c r="WWN4" s="6"/>
      <c r="WWO4" s="6"/>
      <c r="WWP4" s="6"/>
      <c r="WWQ4" s="6"/>
      <c r="WWR4" s="6"/>
      <c r="WWS4" s="6"/>
      <c r="WWT4" s="6"/>
      <c r="WWU4" s="6"/>
      <c r="WWV4" s="6"/>
      <c r="WWW4" s="6"/>
      <c r="WWX4" s="6"/>
      <c r="WWY4" s="6"/>
      <c r="WWZ4" s="6"/>
      <c r="WXA4" s="6"/>
      <c r="WXB4" s="6"/>
      <c r="WXC4" s="6"/>
      <c r="WXD4" s="6"/>
      <c r="WXE4" s="6"/>
      <c r="WXF4" s="6"/>
      <c r="WXG4" s="6"/>
      <c r="WXH4" s="6"/>
      <c r="WXI4" s="6"/>
      <c r="WXJ4" s="6"/>
      <c r="WXK4" s="6"/>
      <c r="WXL4" s="6"/>
      <c r="WXM4" s="6"/>
      <c r="WXN4" s="6"/>
      <c r="WXO4" s="6"/>
      <c r="WXP4" s="6"/>
      <c r="WXQ4" s="6"/>
      <c r="WXR4" s="6"/>
      <c r="WXS4" s="6"/>
      <c r="WXT4" s="6"/>
      <c r="WXU4" s="6"/>
      <c r="WXV4" s="6"/>
      <c r="WXW4" s="6"/>
      <c r="WXX4" s="6"/>
      <c r="WXY4" s="6"/>
      <c r="WXZ4" s="6"/>
      <c r="WYA4" s="6"/>
      <c r="WYB4" s="6"/>
      <c r="WYC4" s="6"/>
      <c r="WYD4" s="6"/>
      <c r="WYE4" s="6"/>
      <c r="WYF4" s="6"/>
      <c r="WYG4" s="6"/>
      <c r="WYH4" s="6"/>
      <c r="WYI4" s="6"/>
      <c r="WYJ4" s="6"/>
      <c r="WYK4" s="6"/>
      <c r="WYL4" s="6"/>
      <c r="WYM4" s="6"/>
      <c r="WYN4" s="6"/>
      <c r="WYO4" s="6"/>
      <c r="WYP4" s="6"/>
      <c r="WYQ4" s="6"/>
      <c r="WYR4" s="6"/>
      <c r="WYS4" s="6"/>
      <c r="WYT4" s="6"/>
      <c r="WYU4" s="6"/>
      <c r="WYV4" s="6"/>
      <c r="WYW4" s="6"/>
      <c r="WYX4" s="6"/>
      <c r="WYY4" s="6"/>
      <c r="WYZ4" s="6"/>
      <c r="WZA4" s="6"/>
      <c r="WZB4" s="6"/>
      <c r="WZC4" s="6"/>
      <c r="WZD4" s="6"/>
      <c r="WZE4" s="6"/>
      <c r="WZF4" s="6"/>
      <c r="WZG4" s="6"/>
      <c r="WZH4" s="6"/>
      <c r="WZI4" s="6"/>
      <c r="WZJ4" s="6"/>
      <c r="WZK4" s="6"/>
      <c r="WZL4" s="6"/>
      <c r="WZM4" s="6"/>
      <c r="WZN4" s="6"/>
      <c r="WZO4" s="6"/>
      <c r="WZP4" s="6"/>
      <c r="WZQ4" s="6"/>
      <c r="WZR4" s="6"/>
      <c r="WZS4" s="6"/>
      <c r="WZT4" s="6"/>
      <c r="WZU4" s="6"/>
      <c r="WZV4" s="6"/>
      <c r="WZW4" s="6"/>
      <c r="WZX4" s="6"/>
      <c r="WZY4" s="6"/>
      <c r="WZZ4" s="6"/>
      <c r="XAA4" s="6"/>
      <c r="XAB4" s="6"/>
      <c r="XAC4" s="6"/>
      <c r="XAD4" s="6"/>
      <c r="XAE4" s="6"/>
      <c r="XAF4" s="6"/>
      <c r="XAG4" s="6"/>
      <c r="XAH4" s="6"/>
      <c r="XAI4" s="6"/>
      <c r="XAJ4" s="6"/>
      <c r="XAK4" s="6"/>
      <c r="XAL4" s="6"/>
      <c r="XAM4" s="6"/>
      <c r="XAN4" s="6"/>
      <c r="XAO4" s="6"/>
      <c r="XAP4" s="6"/>
      <c r="XAQ4" s="6"/>
      <c r="XAR4" s="6"/>
      <c r="XAS4" s="6"/>
      <c r="XAT4" s="6"/>
      <c r="XAU4" s="6"/>
      <c r="XAV4" s="6"/>
      <c r="XAW4" s="6"/>
      <c r="XAX4" s="6"/>
      <c r="XAY4" s="6"/>
      <c r="XAZ4" s="6"/>
      <c r="XBA4" s="6"/>
      <c r="XBB4" s="6"/>
      <c r="XBC4" s="6"/>
      <c r="XBD4" s="6"/>
      <c r="XBE4" s="6"/>
      <c r="XBF4" s="6"/>
      <c r="XBG4" s="6"/>
      <c r="XBH4" s="6"/>
      <c r="XBI4" s="6"/>
      <c r="XBJ4" s="6"/>
      <c r="XBK4" s="6"/>
      <c r="XBL4" s="6"/>
      <c r="XBM4" s="6"/>
      <c r="XBN4" s="6"/>
      <c r="XBO4" s="6"/>
      <c r="XBP4" s="6"/>
      <c r="XBQ4" s="6"/>
      <c r="XBR4" s="6"/>
      <c r="XBS4" s="6"/>
      <c r="XBT4" s="6"/>
      <c r="XBU4" s="6"/>
      <c r="XBV4" s="6"/>
      <c r="XBW4" s="6"/>
      <c r="XBX4" s="6"/>
      <c r="XBY4" s="6"/>
      <c r="XBZ4" s="6"/>
      <c r="XCA4" s="6"/>
      <c r="XCB4" s="6"/>
      <c r="XCC4" s="6"/>
      <c r="XCD4" s="6"/>
      <c r="XCE4" s="6"/>
      <c r="XCF4" s="6"/>
      <c r="XCG4" s="6"/>
      <c r="XCH4" s="6"/>
      <c r="XCI4" s="6"/>
      <c r="XCJ4" s="6"/>
      <c r="XCK4" s="6"/>
      <c r="XCL4" s="6"/>
      <c r="XCM4" s="6"/>
      <c r="XCN4" s="6"/>
      <c r="XCO4" s="6"/>
      <c r="XCP4" s="6"/>
      <c r="XCQ4" s="6"/>
      <c r="XCR4" s="6"/>
      <c r="XCS4" s="6"/>
      <c r="XCT4" s="6"/>
      <c r="XCU4" s="6"/>
      <c r="XCV4" s="6"/>
      <c r="XCW4" s="6"/>
      <c r="XCX4" s="6"/>
      <c r="XCY4" s="6"/>
      <c r="XCZ4" s="6"/>
      <c r="XDA4" s="6"/>
      <c r="XDB4" s="6"/>
      <c r="XDC4" s="6"/>
      <c r="XDD4" s="6"/>
      <c r="XDE4" s="6"/>
      <c r="XDF4" s="6"/>
      <c r="XDG4" s="6"/>
      <c r="XDH4" s="6"/>
      <c r="XDI4" s="6"/>
      <c r="XDJ4" s="6"/>
      <c r="XDK4" s="6"/>
      <c r="XDL4" s="6"/>
      <c r="XDM4" s="6"/>
      <c r="XDN4" s="6"/>
      <c r="XDO4" s="6"/>
      <c r="XDP4" s="6"/>
      <c r="XDQ4" s="6"/>
      <c r="XDR4" s="6"/>
      <c r="XDS4" s="6"/>
      <c r="XDT4" s="6"/>
      <c r="XDU4" s="6"/>
      <c r="XDV4" s="6"/>
      <c r="XDW4" s="6"/>
      <c r="XDX4" s="6"/>
      <c r="XDY4" s="6"/>
      <c r="XDZ4" s="6"/>
      <c r="XEA4" s="6"/>
      <c r="XEB4" s="6"/>
      <c r="XEC4" s="6"/>
      <c r="XED4" s="6"/>
      <c r="XEE4" s="6"/>
      <c r="XEF4" s="6"/>
      <c r="XEG4" s="6"/>
      <c r="XEH4" s="6"/>
      <c r="XEI4" s="6"/>
      <c r="XEJ4" s="6"/>
      <c r="XEK4" s="6"/>
      <c r="XEL4" s="6"/>
      <c r="XEM4" s="6"/>
      <c r="XEN4" s="6"/>
      <c r="XEO4" s="6"/>
      <c r="XEP4" s="6"/>
      <c r="XEQ4" s="6"/>
      <c r="XER4" s="6"/>
      <c r="XES4" s="6"/>
      <c r="XET4" s="6"/>
      <c r="XEU4" s="6"/>
      <c r="XEV4" s="6"/>
      <c r="XEW4" s="6"/>
      <c r="XEX4" s="6"/>
      <c r="XEY4" s="6"/>
      <c r="XEZ4" s="6"/>
      <c r="XFA4" s="6"/>
      <c r="XFB4" s="6"/>
      <c r="XFC4" s="6"/>
      <c r="XFD4" s="6"/>
    </row>
    <row r="5" s="1" customFormat="1" ht="15" customHeight="1" spans="1:16384">
      <c r="A5" s="8"/>
      <c r="B5" s="9" t="s">
        <v>18</v>
      </c>
      <c r="C5" s="10" t="s">
        <v>11</v>
      </c>
      <c r="D5" s="11"/>
      <c r="E5" s="17" t="s">
        <v>13</v>
      </c>
      <c r="F5" s="18" t="s">
        <v>14</v>
      </c>
      <c r="G5" s="19" t="s">
        <v>15</v>
      </c>
      <c r="H5" s="20" t="s">
        <v>13</v>
      </c>
      <c r="I5" s="22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4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  <c r="ROP5" s="6"/>
      <c r="ROQ5" s="6"/>
      <c r="ROR5" s="6"/>
      <c r="ROS5" s="6"/>
      <c r="ROT5" s="6"/>
      <c r="ROU5" s="6"/>
      <c r="ROV5" s="6"/>
      <c r="ROW5" s="6"/>
      <c r="ROX5" s="6"/>
      <c r="ROY5" s="6"/>
      <c r="ROZ5" s="6"/>
      <c r="RPA5" s="6"/>
      <c r="RPB5" s="6"/>
      <c r="RPC5" s="6"/>
      <c r="RPD5" s="6"/>
      <c r="RPE5" s="6"/>
      <c r="RPF5" s="6"/>
      <c r="RPG5" s="6"/>
      <c r="RPH5" s="6"/>
      <c r="RPI5" s="6"/>
      <c r="RPJ5" s="6"/>
      <c r="RPK5" s="6"/>
      <c r="RPL5" s="6"/>
      <c r="RPM5" s="6"/>
      <c r="RPN5" s="6"/>
      <c r="RPO5" s="6"/>
      <c r="RPP5" s="6"/>
      <c r="RPQ5" s="6"/>
      <c r="RPR5" s="6"/>
      <c r="RPS5" s="6"/>
      <c r="RPT5" s="6"/>
      <c r="RPU5" s="6"/>
      <c r="RPV5" s="6"/>
      <c r="RPW5" s="6"/>
      <c r="RPX5" s="6"/>
      <c r="RPY5" s="6"/>
      <c r="RPZ5" s="6"/>
      <c r="RQA5" s="6"/>
      <c r="RQB5" s="6"/>
      <c r="RQC5" s="6"/>
      <c r="RQD5" s="6"/>
      <c r="RQE5" s="6"/>
      <c r="RQF5" s="6"/>
      <c r="RQG5" s="6"/>
      <c r="RQH5" s="6"/>
      <c r="RQI5" s="6"/>
      <c r="RQJ5" s="6"/>
      <c r="RQK5" s="6"/>
      <c r="RQL5" s="6"/>
      <c r="RQM5" s="6"/>
      <c r="RQN5" s="6"/>
      <c r="RQO5" s="6"/>
      <c r="RQP5" s="6"/>
      <c r="RQQ5" s="6"/>
      <c r="RQR5" s="6"/>
      <c r="RQS5" s="6"/>
      <c r="RQT5" s="6"/>
      <c r="RQU5" s="6"/>
      <c r="RQV5" s="6"/>
      <c r="RQW5" s="6"/>
      <c r="RQX5" s="6"/>
      <c r="RQY5" s="6"/>
      <c r="RQZ5" s="6"/>
      <c r="RRA5" s="6"/>
      <c r="RRB5" s="6"/>
      <c r="RRC5" s="6"/>
      <c r="RRD5" s="6"/>
      <c r="RRE5" s="6"/>
      <c r="RRF5" s="6"/>
      <c r="RRG5" s="6"/>
      <c r="RRH5" s="6"/>
      <c r="RRI5" s="6"/>
      <c r="RRJ5" s="6"/>
      <c r="RRK5" s="6"/>
      <c r="RRL5" s="6"/>
      <c r="RRM5" s="6"/>
      <c r="RRN5" s="6"/>
      <c r="RRO5" s="6"/>
      <c r="RRP5" s="6"/>
      <c r="RRQ5" s="6"/>
      <c r="RRR5" s="6"/>
      <c r="RRS5" s="6"/>
      <c r="RRT5" s="6"/>
      <c r="RRU5" s="6"/>
      <c r="RRV5" s="6"/>
      <c r="RRW5" s="6"/>
      <c r="RRX5" s="6"/>
      <c r="RRY5" s="6"/>
      <c r="RRZ5" s="6"/>
      <c r="RSA5" s="6"/>
      <c r="RSB5" s="6"/>
      <c r="RSC5" s="6"/>
      <c r="RSD5" s="6"/>
      <c r="RSE5" s="6"/>
      <c r="RSF5" s="6"/>
      <c r="RSG5" s="6"/>
      <c r="RSH5" s="6"/>
      <c r="RSI5" s="6"/>
      <c r="RSJ5" s="6"/>
      <c r="RSK5" s="6"/>
      <c r="RSL5" s="6"/>
      <c r="RSM5" s="6"/>
      <c r="RSN5" s="6"/>
      <c r="RSO5" s="6"/>
      <c r="RSP5" s="6"/>
      <c r="RSQ5" s="6"/>
      <c r="RSR5" s="6"/>
      <c r="RSS5" s="6"/>
      <c r="RST5" s="6"/>
      <c r="RSU5" s="6"/>
      <c r="RSV5" s="6"/>
      <c r="RSW5" s="6"/>
      <c r="RSX5" s="6"/>
      <c r="RSY5" s="6"/>
      <c r="RSZ5" s="6"/>
      <c r="RTA5" s="6"/>
      <c r="RTB5" s="6"/>
      <c r="RTC5" s="6"/>
      <c r="RTD5" s="6"/>
      <c r="RTE5" s="6"/>
      <c r="RTF5" s="6"/>
      <c r="RTG5" s="6"/>
      <c r="RTH5" s="6"/>
      <c r="RTI5" s="6"/>
      <c r="RTJ5" s="6"/>
      <c r="RTK5" s="6"/>
      <c r="RTL5" s="6"/>
      <c r="RTM5" s="6"/>
      <c r="RTN5" s="6"/>
      <c r="RTO5" s="6"/>
      <c r="RTP5" s="6"/>
      <c r="RTQ5" s="6"/>
      <c r="RTR5" s="6"/>
      <c r="RTS5" s="6"/>
      <c r="RTT5" s="6"/>
      <c r="RTU5" s="6"/>
      <c r="RTV5" s="6"/>
      <c r="RTW5" s="6"/>
      <c r="RTX5" s="6"/>
      <c r="RTY5" s="6"/>
      <c r="RTZ5" s="6"/>
      <c r="RUA5" s="6"/>
      <c r="RUB5" s="6"/>
      <c r="RUC5" s="6"/>
      <c r="RUD5" s="6"/>
      <c r="RUE5" s="6"/>
      <c r="RUF5" s="6"/>
      <c r="RUG5" s="6"/>
      <c r="RUH5" s="6"/>
      <c r="RUI5" s="6"/>
      <c r="RUJ5" s="6"/>
      <c r="RUK5" s="6"/>
      <c r="RUL5" s="6"/>
      <c r="RUM5" s="6"/>
      <c r="RUN5" s="6"/>
      <c r="RUO5" s="6"/>
      <c r="RUP5" s="6"/>
      <c r="RUQ5" s="6"/>
      <c r="RUR5" s="6"/>
      <c r="RUS5" s="6"/>
      <c r="RUT5" s="6"/>
      <c r="RUU5" s="6"/>
      <c r="RUV5" s="6"/>
      <c r="RUW5" s="6"/>
      <c r="RUX5" s="6"/>
      <c r="RUY5" s="6"/>
      <c r="RUZ5" s="6"/>
      <c r="RVA5" s="6"/>
      <c r="RVB5" s="6"/>
      <c r="RVC5" s="6"/>
      <c r="RVD5" s="6"/>
      <c r="RVE5" s="6"/>
      <c r="RVF5" s="6"/>
      <c r="RVG5" s="6"/>
      <c r="RVH5" s="6"/>
      <c r="RVI5" s="6"/>
      <c r="RVJ5" s="6"/>
      <c r="RVK5" s="6"/>
      <c r="RVL5" s="6"/>
      <c r="RVM5" s="6"/>
      <c r="RVN5" s="6"/>
      <c r="RVO5" s="6"/>
      <c r="RVP5" s="6"/>
      <c r="RVQ5" s="6"/>
      <c r="RVR5" s="6"/>
      <c r="RVS5" s="6"/>
      <c r="RVT5" s="6"/>
      <c r="RVU5" s="6"/>
      <c r="RVV5" s="6"/>
      <c r="RVW5" s="6"/>
      <c r="RVX5" s="6"/>
      <c r="RVY5" s="6"/>
      <c r="RVZ5" s="6"/>
      <c r="RWA5" s="6"/>
      <c r="RWB5" s="6"/>
      <c r="RWC5" s="6"/>
      <c r="RWD5" s="6"/>
      <c r="RWE5" s="6"/>
      <c r="RWF5" s="6"/>
      <c r="RWG5" s="6"/>
      <c r="RWH5" s="6"/>
      <c r="RWI5" s="6"/>
      <c r="RWJ5" s="6"/>
      <c r="RWK5" s="6"/>
      <c r="RWL5" s="6"/>
      <c r="RWM5" s="6"/>
      <c r="RWN5" s="6"/>
      <c r="RWO5" s="6"/>
      <c r="RWP5" s="6"/>
      <c r="RWQ5" s="6"/>
      <c r="RWR5" s="6"/>
      <c r="RWS5" s="6"/>
      <c r="RWT5" s="6"/>
      <c r="RWU5" s="6"/>
      <c r="RWV5" s="6"/>
      <c r="RWW5" s="6"/>
      <c r="RWX5" s="6"/>
      <c r="RWY5" s="6"/>
      <c r="RWZ5" s="6"/>
      <c r="RXA5" s="6"/>
      <c r="RXB5" s="6"/>
      <c r="RXC5" s="6"/>
      <c r="RXD5" s="6"/>
      <c r="RXE5" s="6"/>
      <c r="RXF5" s="6"/>
      <c r="RXG5" s="6"/>
      <c r="RXH5" s="6"/>
      <c r="RXI5" s="6"/>
      <c r="RXJ5" s="6"/>
      <c r="RXK5" s="6"/>
      <c r="RXL5" s="6"/>
      <c r="RXM5" s="6"/>
      <c r="RXN5" s="6"/>
      <c r="RXO5" s="6"/>
      <c r="RXP5" s="6"/>
      <c r="RXQ5" s="6"/>
      <c r="RXR5" s="6"/>
      <c r="RXS5" s="6"/>
      <c r="RXT5" s="6"/>
      <c r="RXU5" s="6"/>
      <c r="RXV5" s="6"/>
      <c r="RXW5" s="6"/>
      <c r="RXX5" s="6"/>
      <c r="RXY5" s="6"/>
      <c r="RXZ5" s="6"/>
      <c r="RYA5" s="6"/>
      <c r="RYB5" s="6"/>
      <c r="RYC5" s="6"/>
      <c r="RYD5" s="6"/>
      <c r="RYE5" s="6"/>
      <c r="RYF5" s="6"/>
      <c r="RYG5" s="6"/>
      <c r="RYH5" s="6"/>
      <c r="RYI5" s="6"/>
      <c r="RYJ5" s="6"/>
      <c r="RYK5" s="6"/>
      <c r="RYL5" s="6"/>
      <c r="RYM5" s="6"/>
      <c r="RYN5" s="6"/>
      <c r="RYO5" s="6"/>
      <c r="RYP5" s="6"/>
      <c r="RYQ5" s="6"/>
      <c r="RYR5" s="6"/>
      <c r="RYS5" s="6"/>
      <c r="RYT5" s="6"/>
      <c r="RYU5" s="6"/>
      <c r="RYV5" s="6"/>
      <c r="RYW5" s="6"/>
      <c r="RYX5" s="6"/>
      <c r="RYY5" s="6"/>
      <c r="RYZ5" s="6"/>
      <c r="RZA5" s="6"/>
      <c r="RZB5" s="6"/>
      <c r="RZC5" s="6"/>
      <c r="RZD5" s="6"/>
      <c r="RZE5" s="6"/>
      <c r="RZF5" s="6"/>
      <c r="RZG5" s="6"/>
      <c r="RZH5" s="6"/>
      <c r="RZI5" s="6"/>
      <c r="RZJ5" s="6"/>
      <c r="RZK5" s="6"/>
      <c r="RZL5" s="6"/>
      <c r="RZM5" s="6"/>
      <c r="RZN5" s="6"/>
      <c r="RZO5" s="6"/>
      <c r="RZP5" s="6"/>
      <c r="RZQ5" s="6"/>
      <c r="RZR5" s="6"/>
      <c r="RZS5" s="6"/>
      <c r="RZT5" s="6"/>
      <c r="RZU5" s="6"/>
      <c r="RZV5" s="6"/>
      <c r="RZW5" s="6"/>
      <c r="RZX5" s="6"/>
      <c r="RZY5" s="6"/>
      <c r="RZZ5" s="6"/>
      <c r="SAA5" s="6"/>
      <c r="SAB5" s="6"/>
      <c r="SAC5" s="6"/>
      <c r="SAD5" s="6"/>
      <c r="SAE5" s="6"/>
      <c r="SAF5" s="6"/>
      <c r="SAG5" s="6"/>
      <c r="SAH5" s="6"/>
      <c r="SAI5" s="6"/>
      <c r="SAJ5" s="6"/>
      <c r="SAK5" s="6"/>
      <c r="SAL5" s="6"/>
      <c r="SAM5" s="6"/>
      <c r="SAN5" s="6"/>
      <c r="SAO5" s="6"/>
      <c r="SAP5" s="6"/>
      <c r="SAQ5" s="6"/>
      <c r="SAR5" s="6"/>
      <c r="SAS5" s="6"/>
      <c r="SAT5" s="6"/>
      <c r="SAU5" s="6"/>
      <c r="SAV5" s="6"/>
      <c r="SAW5" s="6"/>
      <c r="SAX5" s="6"/>
      <c r="SAY5" s="6"/>
      <c r="SAZ5" s="6"/>
      <c r="SBA5" s="6"/>
      <c r="SBB5" s="6"/>
      <c r="SBC5" s="6"/>
      <c r="SBD5" s="6"/>
      <c r="SBE5" s="6"/>
      <c r="SBF5" s="6"/>
      <c r="SBG5" s="6"/>
      <c r="SBH5" s="6"/>
      <c r="SBI5" s="6"/>
      <c r="SBJ5" s="6"/>
      <c r="SBK5" s="6"/>
      <c r="SBL5" s="6"/>
      <c r="SBM5" s="6"/>
      <c r="SBN5" s="6"/>
      <c r="SBO5" s="6"/>
      <c r="SBP5" s="6"/>
      <c r="SBQ5" s="6"/>
      <c r="SBR5" s="6"/>
      <c r="SBS5" s="6"/>
      <c r="SBT5" s="6"/>
      <c r="SBU5" s="6"/>
      <c r="SBV5" s="6"/>
      <c r="SBW5" s="6"/>
      <c r="SBX5" s="6"/>
      <c r="SBY5" s="6"/>
      <c r="SBZ5" s="6"/>
      <c r="SCA5" s="6"/>
      <c r="SCB5" s="6"/>
      <c r="SCC5" s="6"/>
      <c r="SCD5" s="6"/>
      <c r="SCE5" s="6"/>
      <c r="SCF5" s="6"/>
      <c r="SCG5" s="6"/>
      <c r="SCH5" s="6"/>
      <c r="SCI5" s="6"/>
      <c r="SCJ5" s="6"/>
      <c r="SCK5" s="6"/>
      <c r="SCL5" s="6"/>
      <c r="SCM5" s="6"/>
      <c r="SCN5" s="6"/>
      <c r="SCO5" s="6"/>
      <c r="SCP5" s="6"/>
      <c r="SCQ5" s="6"/>
      <c r="SCR5" s="6"/>
      <c r="SCS5" s="6"/>
      <c r="SCT5" s="6"/>
      <c r="SCU5" s="6"/>
      <c r="SCV5" s="6"/>
      <c r="SCW5" s="6"/>
      <c r="SCX5" s="6"/>
      <c r="SCY5" s="6"/>
      <c r="SCZ5" s="6"/>
      <c r="SDA5" s="6"/>
      <c r="SDB5" s="6"/>
      <c r="SDC5" s="6"/>
      <c r="SDD5" s="6"/>
      <c r="SDE5" s="6"/>
      <c r="SDF5" s="6"/>
      <c r="SDG5" s="6"/>
      <c r="SDH5" s="6"/>
      <c r="SDI5" s="6"/>
      <c r="SDJ5" s="6"/>
      <c r="SDK5" s="6"/>
      <c r="SDL5" s="6"/>
      <c r="SDM5" s="6"/>
      <c r="SDN5" s="6"/>
      <c r="SDO5" s="6"/>
      <c r="SDP5" s="6"/>
      <c r="SDQ5" s="6"/>
      <c r="SDR5" s="6"/>
      <c r="SDS5" s="6"/>
      <c r="SDT5" s="6"/>
      <c r="SDU5" s="6"/>
      <c r="SDV5" s="6"/>
      <c r="SDW5" s="6"/>
      <c r="SDX5" s="6"/>
      <c r="SDY5" s="6"/>
      <c r="SDZ5" s="6"/>
      <c r="SEA5" s="6"/>
      <c r="SEB5" s="6"/>
      <c r="SEC5" s="6"/>
      <c r="SED5" s="6"/>
      <c r="SEE5" s="6"/>
      <c r="SEF5" s="6"/>
      <c r="SEG5" s="6"/>
      <c r="SEH5" s="6"/>
      <c r="SEI5" s="6"/>
      <c r="SEJ5" s="6"/>
      <c r="SEK5" s="6"/>
      <c r="SEL5" s="6"/>
      <c r="SEM5" s="6"/>
      <c r="SEN5" s="6"/>
      <c r="SEO5" s="6"/>
      <c r="SEP5" s="6"/>
      <c r="SEQ5" s="6"/>
      <c r="SER5" s="6"/>
      <c r="SES5" s="6"/>
      <c r="SET5" s="6"/>
      <c r="SEU5" s="6"/>
      <c r="SEV5" s="6"/>
      <c r="SEW5" s="6"/>
      <c r="SEX5" s="6"/>
      <c r="SEY5" s="6"/>
      <c r="SEZ5" s="6"/>
      <c r="SFA5" s="6"/>
      <c r="SFB5" s="6"/>
      <c r="SFC5" s="6"/>
      <c r="SFD5" s="6"/>
      <c r="SFE5" s="6"/>
      <c r="SFF5" s="6"/>
      <c r="SFG5" s="6"/>
      <c r="SFH5" s="6"/>
      <c r="SFI5" s="6"/>
      <c r="SFJ5" s="6"/>
      <c r="SFK5" s="6"/>
      <c r="SFL5" s="6"/>
      <c r="SFM5" s="6"/>
      <c r="SFN5" s="6"/>
      <c r="SFO5" s="6"/>
      <c r="SFP5" s="6"/>
      <c r="SFQ5" s="6"/>
      <c r="SFR5" s="6"/>
      <c r="SFS5" s="6"/>
      <c r="SFT5" s="6"/>
      <c r="SFU5" s="6"/>
      <c r="SFV5" s="6"/>
      <c r="SFW5" s="6"/>
      <c r="SFX5" s="6"/>
      <c r="SFY5" s="6"/>
      <c r="SFZ5" s="6"/>
      <c r="SGA5" s="6"/>
      <c r="SGB5" s="6"/>
      <c r="SGC5" s="6"/>
      <c r="SGD5" s="6"/>
      <c r="SGE5" s="6"/>
      <c r="SGF5" s="6"/>
      <c r="SGG5" s="6"/>
      <c r="SGH5" s="6"/>
      <c r="SGI5" s="6"/>
      <c r="SGJ5" s="6"/>
      <c r="SGK5" s="6"/>
      <c r="SGL5" s="6"/>
      <c r="SGM5" s="6"/>
      <c r="SGN5" s="6"/>
      <c r="SGO5" s="6"/>
      <c r="SGP5" s="6"/>
      <c r="SGQ5" s="6"/>
      <c r="SGR5" s="6"/>
      <c r="SGS5" s="6"/>
      <c r="SGT5" s="6"/>
      <c r="SGU5" s="6"/>
      <c r="SGV5" s="6"/>
      <c r="SGW5" s="6"/>
      <c r="SGX5" s="6"/>
      <c r="SGY5" s="6"/>
      <c r="SGZ5" s="6"/>
      <c r="SHA5" s="6"/>
      <c r="SHB5" s="6"/>
      <c r="SHC5" s="6"/>
      <c r="SHD5" s="6"/>
      <c r="SHE5" s="6"/>
      <c r="SHF5" s="6"/>
      <c r="SHG5" s="6"/>
      <c r="SHH5" s="6"/>
      <c r="SHI5" s="6"/>
      <c r="SHJ5" s="6"/>
      <c r="SHK5" s="6"/>
      <c r="SHL5" s="6"/>
      <c r="SHM5" s="6"/>
      <c r="SHN5" s="6"/>
      <c r="SHO5" s="6"/>
      <c r="SHP5" s="6"/>
      <c r="SHQ5" s="6"/>
      <c r="SHR5" s="6"/>
      <c r="SHS5" s="6"/>
      <c r="SHT5" s="6"/>
      <c r="SHU5" s="6"/>
      <c r="SHV5" s="6"/>
      <c r="SHW5" s="6"/>
      <c r="SHX5" s="6"/>
      <c r="SHY5" s="6"/>
      <c r="SHZ5" s="6"/>
      <c r="SIA5" s="6"/>
      <c r="SIB5" s="6"/>
      <c r="SIC5" s="6"/>
      <c r="SID5" s="6"/>
      <c r="SIE5" s="6"/>
      <c r="SIF5" s="6"/>
      <c r="SIG5" s="6"/>
      <c r="SIH5" s="6"/>
      <c r="SII5" s="6"/>
      <c r="SIJ5" s="6"/>
      <c r="SIK5" s="6"/>
      <c r="SIL5" s="6"/>
      <c r="SIM5" s="6"/>
      <c r="SIN5" s="6"/>
      <c r="SIO5" s="6"/>
      <c r="SIP5" s="6"/>
      <c r="SIQ5" s="6"/>
      <c r="SIR5" s="6"/>
      <c r="SIS5" s="6"/>
      <c r="SIT5" s="6"/>
      <c r="SIU5" s="6"/>
      <c r="SIV5" s="6"/>
      <c r="SIW5" s="6"/>
      <c r="SIX5" s="6"/>
      <c r="SIY5" s="6"/>
      <c r="SIZ5" s="6"/>
      <c r="SJA5" s="6"/>
      <c r="SJB5" s="6"/>
      <c r="SJC5" s="6"/>
      <c r="SJD5" s="6"/>
      <c r="SJE5" s="6"/>
      <c r="SJF5" s="6"/>
      <c r="SJG5" s="6"/>
      <c r="SJH5" s="6"/>
      <c r="SJI5" s="6"/>
      <c r="SJJ5" s="6"/>
      <c r="SJK5" s="6"/>
      <c r="SJL5" s="6"/>
      <c r="SJM5" s="6"/>
      <c r="SJN5" s="6"/>
      <c r="SJO5" s="6"/>
      <c r="SJP5" s="6"/>
      <c r="SJQ5" s="6"/>
      <c r="SJR5" s="6"/>
      <c r="SJS5" s="6"/>
      <c r="SJT5" s="6"/>
      <c r="SJU5" s="6"/>
      <c r="SJV5" s="6"/>
      <c r="SJW5" s="6"/>
      <c r="SJX5" s="6"/>
      <c r="SJY5" s="6"/>
      <c r="SJZ5" s="6"/>
      <c r="SKA5" s="6"/>
      <c r="SKB5" s="6"/>
      <c r="SKC5" s="6"/>
      <c r="SKD5" s="6"/>
      <c r="SKE5" s="6"/>
      <c r="SKF5" s="6"/>
      <c r="SKG5" s="6"/>
      <c r="SKH5" s="6"/>
      <c r="SKI5" s="6"/>
      <c r="SKJ5" s="6"/>
      <c r="SKK5" s="6"/>
      <c r="SKL5" s="6"/>
      <c r="SKM5" s="6"/>
      <c r="SKN5" s="6"/>
      <c r="SKO5" s="6"/>
      <c r="SKP5" s="6"/>
      <c r="SKQ5" s="6"/>
      <c r="SKR5" s="6"/>
      <c r="SKS5" s="6"/>
      <c r="SKT5" s="6"/>
      <c r="SKU5" s="6"/>
      <c r="SKV5" s="6"/>
      <c r="SKW5" s="6"/>
      <c r="SKX5" s="6"/>
      <c r="SKY5" s="6"/>
      <c r="SKZ5" s="6"/>
      <c r="SLA5" s="6"/>
      <c r="SLB5" s="6"/>
      <c r="SLC5" s="6"/>
      <c r="SLD5" s="6"/>
      <c r="SLE5" s="6"/>
      <c r="SLF5" s="6"/>
      <c r="SLG5" s="6"/>
      <c r="SLH5" s="6"/>
      <c r="SLI5" s="6"/>
      <c r="SLJ5" s="6"/>
      <c r="SLK5" s="6"/>
      <c r="SLL5" s="6"/>
      <c r="SLM5" s="6"/>
      <c r="SLN5" s="6"/>
      <c r="SLO5" s="6"/>
      <c r="SLP5" s="6"/>
      <c r="SLQ5" s="6"/>
      <c r="SLR5" s="6"/>
      <c r="SLS5" s="6"/>
      <c r="SLT5" s="6"/>
      <c r="SLU5" s="6"/>
      <c r="SLV5" s="6"/>
      <c r="SLW5" s="6"/>
      <c r="SLX5" s="6"/>
      <c r="SLY5" s="6"/>
      <c r="SLZ5" s="6"/>
      <c r="SMA5" s="6"/>
      <c r="SMB5" s="6"/>
      <c r="SMC5" s="6"/>
      <c r="SMD5" s="6"/>
      <c r="SME5" s="6"/>
      <c r="SMF5" s="6"/>
      <c r="SMG5" s="6"/>
      <c r="SMH5" s="6"/>
      <c r="SMI5" s="6"/>
      <c r="SMJ5" s="6"/>
      <c r="SMK5" s="6"/>
      <c r="SML5" s="6"/>
      <c r="SMM5" s="6"/>
      <c r="SMN5" s="6"/>
      <c r="SMO5" s="6"/>
      <c r="SMP5" s="6"/>
      <c r="SMQ5" s="6"/>
      <c r="SMR5" s="6"/>
      <c r="SMS5" s="6"/>
      <c r="SMT5" s="6"/>
      <c r="SMU5" s="6"/>
      <c r="SMV5" s="6"/>
      <c r="SMW5" s="6"/>
      <c r="SMX5" s="6"/>
      <c r="SMY5" s="6"/>
      <c r="SMZ5" s="6"/>
      <c r="SNA5" s="6"/>
      <c r="SNB5" s="6"/>
      <c r="SNC5" s="6"/>
      <c r="SND5" s="6"/>
      <c r="SNE5" s="6"/>
      <c r="SNF5" s="6"/>
      <c r="SNG5" s="6"/>
      <c r="SNH5" s="6"/>
      <c r="SNI5" s="6"/>
      <c r="SNJ5" s="6"/>
      <c r="SNK5" s="6"/>
      <c r="SNL5" s="6"/>
      <c r="SNM5" s="6"/>
      <c r="SNN5" s="6"/>
      <c r="SNO5" s="6"/>
      <c r="SNP5" s="6"/>
      <c r="SNQ5" s="6"/>
      <c r="SNR5" s="6"/>
      <c r="SNS5" s="6"/>
      <c r="SNT5" s="6"/>
      <c r="SNU5" s="6"/>
      <c r="SNV5" s="6"/>
      <c r="SNW5" s="6"/>
      <c r="SNX5" s="6"/>
      <c r="SNY5" s="6"/>
      <c r="SNZ5" s="6"/>
      <c r="SOA5" s="6"/>
      <c r="SOB5" s="6"/>
      <c r="SOC5" s="6"/>
      <c r="SOD5" s="6"/>
      <c r="SOE5" s="6"/>
      <c r="SOF5" s="6"/>
      <c r="SOG5" s="6"/>
      <c r="SOH5" s="6"/>
      <c r="SOI5" s="6"/>
      <c r="SOJ5" s="6"/>
      <c r="SOK5" s="6"/>
      <c r="SOL5" s="6"/>
      <c r="SOM5" s="6"/>
      <c r="SON5" s="6"/>
      <c r="SOO5" s="6"/>
      <c r="SOP5" s="6"/>
      <c r="SOQ5" s="6"/>
      <c r="SOR5" s="6"/>
      <c r="SOS5" s="6"/>
      <c r="SOT5" s="6"/>
      <c r="SOU5" s="6"/>
      <c r="SOV5" s="6"/>
      <c r="SOW5" s="6"/>
      <c r="SOX5" s="6"/>
      <c r="SOY5" s="6"/>
      <c r="SOZ5" s="6"/>
      <c r="SPA5" s="6"/>
      <c r="SPB5" s="6"/>
      <c r="SPC5" s="6"/>
      <c r="SPD5" s="6"/>
      <c r="SPE5" s="6"/>
      <c r="SPF5" s="6"/>
      <c r="SPG5" s="6"/>
      <c r="SPH5" s="6"/>
      <c r="SPI5" s="6"/>
      <c r="SPJ5" s="6"/>
      <c r="SPK5" s="6"/>
      <c r="SPL5" s="6"/>
      <c r="SPM5" s="6"/>
      <c r="SPN5" s="6"/>
      <c r="SPO5" s="6"/>
      <c r="SPP5" s="6"/>
      <c r="SPQ5" s="6"/>
      <c r="SPR5" s="6"/>
      <c r="SPS5" s="6"/>
      <c r="SPT5" s="6"/>
      <c r="SPU5" s="6"/>
      <c r="SPV5" s="6"/>
      <c r="SPW5" s="6"/>
      <c r="SPX5" s="6"/>
      <c r="SPY5" s="6"/>
      <c r="SPZ5" s="6"/>
      <c r="SQA5" s="6"/>
      <c r="SQB5" s="6"/>
      <c r="SQC5" s="6"/>
      <c r="SQD5" s="6"/>
      <c r="SQE5" s="6"/>
      <c r="SQF5" s="6"/>
      <c r="SQG5" s="6"/>
      <c r="SQH5" s="6"/>
      <c r="SQI5" s="6"/>
      <c r="SQJ5" s="6"/>
      <c r="SQK5" s="6"/>
      <c r="SQL5" s="6"/>
      <c r="SQM5" s="6"/>
      <c r="SQN5" s="6"/>
      <c r="SQO5" s="6"/>
      <c r="SQP5" s="6"/>
      <c r="SQQ5" s="6"/>
      <c r="SQR5" s="6"/>
      <c r="SQS5" s="6"/>
      <c r="SQT5" s="6"/>
      <c r="SQU5" s="6"/>
      <c r="SQV5" s="6"/>
      <c r="SQW5" s="6"/>
      <c r="SQX5" s="6"/>
      <c r="SQY5" s="6"/>
      <c r="SQZ5" s="6"/>
      <c r="SRA5" s="6"/>
      <c r="SRB5" s="6"/>
      <c r="SRC5" s="6"/>
      <c r="SRD5" s="6"/>
      <c r="SRE5" s="6"/>
      <c r="SRF5" s="6"/>
      <c r="SRG5" s="6"/>
      <c r="SRH5" s="6"/>
      <c r="SRI5" s="6"/>
      <c r="SRJ5" s="6"/>
      <c r="SRK5" s="6"/>
      <c r="SRL5" s="6"/>
      <c r="SRM5" s="6"/>
      <c r="SRN5" s="6"/>
      <c r="SRO5" s="6"/>
      <c r="SRP5" s="6"/>
      <c r="SRQ5" s="6"/>
      <c r="SRR5" s="6"/>
      <c r="SRS5" s="6"/>
      <c r="SRT5" s="6"/>
      <c r="SRU5" s="6"/>
      <c r="SRV5" s="6"/>
      <c r="SRW5" s="6"/>
      <c r="SRX5" s="6"/>
      <c r="SRY5" s="6"/>
      <c r="SRZ5" s="6"/>
      <c r="SSA5" s="6"/>
      <c r="SSB5" s="6"/>
      <c r="SSC5" s="6"/>
      <c r="SSD5" s="6"/>
      <c r="SSE5" s="6"/>
      <c r="SSF5" s="6"/>
      <c r="SSG5" s="6"/>
      <c r="SSH5" s="6"/>
      <c r="SSI5" s="6"/>
      <c r="SSJ5" s="6"/>
      <c r="SSK5" s="6"/>
      <c r="SSL5" s="6"/>
      <c r="SSM5" s="6"/>
      <c r="SSN5" s="6"/>
      <c r="SSO5" s="6"/>
      <c r="SSP5" s="6"/>
      <c r="SSQ5" s="6"/>
      <c r="SSR5" s="6"/>
      <c r="SSS5" s="6"/>
      <c r="SST5" s="6"/>
      <c r="SSU5" s="6"/>
      <c r="SSV5" s="6"/>
      <c r="SSW5" s="6"/>
      <c r="SSX5" s="6"/>
      <c r="SSY5" s="6"/>
      <c r="SSZ5" s="6"/>
      <c r="STA5" s="6"/>
      <c r="STB5" s="6"/>
      <c r="STC5" s="6"/>
      <c r="STD5" s="6"/>
      <c r="STE5" s="6"/>
      <c r="STF5" s="6"/>
      <c r="STG5" s="6"/>
      <c r="STH5" s="6"/>
      <c r="STI5" s="6"/>
      <c r="STJ5" s="6"/>
      <c r="STK5" s="6"/>
      <c r="STL5" s="6"/>
      <c r="STM5" s="6"/>
      <c r="STN5" s="6"/>
      <c r="STO5" s="6"/>
      <c r="STP5" s="6"/>
      <c r="STQ5" s="6"/>
      <c r="STR5" s="6"/>
      <c r="STS5" s="6"/>
      <c r="STT5" s="6"/>
      <c r="STU5" s="6"/>
      <c r="STV5" s="6"/>
      <c r="STW5" s="6"/>
      <c r="STX5" s="6"/>
      <c r="STY5" s="6"/>
      <c r="STZ5" s="6"/>
      <c r="SUA5" s="6"/>
      <c r="SUB5" s="6"/>
      <c r="SUC5" s="6"/>
      <c r="SUD5" s="6"/>
      <c r="SUE5" s="6"/>
      <c r="SUF5" s="6"/>
      <c r="SUG5" s="6"/>
      <c r="SUH5" s="6"/>
      <c r="SUI5" s="6"/>
      <c r="SUJ5" s="6"/>
      <c r="SUK5" s="6"/>
      <c r="SUL5" s="6"/>
      <c r="SUM5" s="6"/>
      <c r="SUN5" s="6"/>
      <c r="SUO5" s="6"/>
      <c r="SUP5" s="6"/>
      <c r="SUQ5" s="6"/>
      <c r="SUR5" s="6"/>
      <c r="SUS5" s="6"/>
      <c r="SUT5" s="6"/>
      <c r="SUU5" s="6"/>
      <c r="SUV5" s="6"/>
      <c r="SUW5" s="6"/>
      <c r="SUX5" s="6"/>
      <c r="SUY5" s="6"/>
      <c r="SUZ5" s="6"/>
      <c r="SVA5" s="6"/>
      <c r="SVB5" s="6"/>
      <c r="SVC5" s="6"/>
      <c r="SVD5" s="6"/>
      <c r="SVE5" s="6"/>
      <c r="SVF5" s="6"/>
      <c r="SVG5" s="6"/>
      <c r="SVH5" s="6"/>
      <c r="SVI5" s="6"/>
      <c r="SVJ5" s="6"/>
      <c r="SVK5" s="6"/>
      <c r="SVL5" s="6"/>
      <c r="SVM5" s="6"/>
      <c r="SVN5" s="6"/>
      <c r="SVO5" s="6"/>
      <c r="SVP5" s="6"/>
      <c r="SVQ5" s="6"/>
      <c r="SVR5" s="6"/>
      <c r="SVS5" s="6"/>
      <c r="SVT5" s="6"/>
      <c r="SVU5" s="6"/>
      <c r="SVV5" s="6"/>
      <c r="SVW5" s="6"/>
      <c r="SVX5" s="6"/>
      <c r="SVY5" s="6"/>
      <c r="SVZ5" s="6"/>
      <c r="SWA5" s="6"/>
      <c r="SWB5" s="6"/>
      <c r="SWC5" s="6"/>
      <c r="SWD5" s="6"/>
      <c r="SWE5" s="6"/>
      <c r="SWF5" s="6"/>
      <c r="SWG5" s="6"/>
      <c r="SWH5" s="6"/>
      <c r="SWI5" s="6"/>
      <c r="SWJ5" s="6"/>
      <c r="SWK5" s="6"/>
      <c r="SWL5" s="6"/>
      <c r="SWM5" s="6"/>
      <c r="SWN5" s="6"/>
      <c r="SWO5" s="6"/>
      <c r="SWP5" s="6"/>
      <c r="SWQ5" s="6"/>
      <c r="SWR5" s="6"/>
      <c r="SWS5" s="6"/>
      <c r="SWT5" s="6"/>
      <c r="SWU5" s="6"/>
      <c r="SWV5" s="6"/>
      <c r="SWW5" s="6"/>
      <c r="SWX5" s="6"/>
      <c r="SWY5" s="6"/>
      <c r="SWZ5" s="6"/>
      <c r="SXA5" s="6"/>
      <c r="SXB5" s="6"/>
      <c r="SXC5" s="6"/>
      <c r="SXD5" s="6"/>
      <c r="SXE5" s="6"/>
      <c r="SXF5" s="6"/>
      <c r="SXG5" s="6"/>
      <c r="SXH5" s="6"/>
      <c r="SXI5" s="6"/>
      <c r="SXJ5" s="6"/>
      <c r="SXK5" s="6"/>
      <c r="SXL5" s="6"/>
      <c r="SXM5" s="6"/>
      <c r="SXN5" s="6"/>
      <c r="SXO5" s="6"/>
      <c r="SXP5" s="6"/>
      <c r="SXQ5" s="6"/>
      <c r="SXR5" s="6"/>
      <c r="SXS5" s="6"/>
      <c r="SXT5" s="6"/>
      <c r="SXU5" s="6"/>
      <c r="SXV5" s="6"/>
      <c r="SXW5" s="6"/>
      <c r="SXX5" s="6"/>
      <c r="SXY5" s="6"/>
      <c r="SXZ5" s="6"/>
      <c r="SYA5" s="6"/>
      <c r="SYB5" s="6"/>
      <c r="SYC5" s="6"/>
      <c r="SYD5" s="6"/>
      <c r="SYE5" s="6"/>
      <c r="SYF5" s="6"/>
      <c r="SYG5" s="6"/>
      <c r="SYH5" s="6"/>
      <c r="SYI5" s="6"/>
      <c r="SYJ5" s="6"/>
      <c r="SYK5" s="6"/>
      <c r="SYL5" s="6"/>
      <c r="SYM5" s="6"/>
      <c r="SYN5" s="6"/>
      <c r="SYO5" s="6"/>
      <c r="SYP5" s="6"/>
      <c r="SYQ5" s="6"/>
      <c r="SYR5" s="6"/>
      <c r="SYS5" s="6"/>
      <c r="SYT5" s="6"/>
      <c r="SYU5" s="6"/>
      <c r="SYV5" s="6"/>
      <c r="SYW5" s="6"/>
      <c r="SYX5" s="6"/>
      <c r="SYY5" s="6"/>
      <c r="SYZ5" s="6"/>
      <c r="SZA5" s="6"/>
      <c r="SZB5" s="6"/>
      <c r="SZC5" s="6"/>
      <c r="SZD5" s="6"/>
      <c r="SZE5" s="6"/>
      <c r="SZF5" s="6"/>
      <c r="SZG5" s="6"/>
      <c r="SZH5" s="6"/>
      <c r="SZI5" s="6"/>
      <c r="SZJ5" s="6"/>
      <c r="SZK5" s="6"/>
      <c r="SZL5" s="6"/>
      <c r="SZM5" s="6"/>
      <c r="SZN5" s="6"/>
      <c r="SZO5" s="6"/>
      <c r="SZP5" s="6"/>
      <c r="SZQ5" s="6"/>
      <c r="SZR5" s="6"/>
      <c r="SZS5" s="6"/>
      <c r="SZT5" s="6"/>
      <c r="SZU5" s="6"/>
      <c r="SZV5" s="6"/>
      <c r="SZW5" s="6"/>
      <c r="SZX5" s="6"/>
      <c r="SZY5" s="6"/>
      <c r="SZZ5" s="6"/>
      <c r="TAA5" s="6"/>
      <c r="TAB5" s="6"/>
      <c r="TAC5" s="6"/>
      <c r="TAD5" s="6"/>
      <c r="TAE5" s="6"/>
      <c r="TAF5" s="6"/>
      <c r="TAG5" s="6"/>
      <c r="TAH5" s="6"/>
      <c r="TAI5" s="6"/>
      <c r="TAJ5" s="6"/>
      <c r="TAK5" s="6"/>
      <c r="TAL5" s="6"/>
      <c r="TAM5" s="6"/>
      <c r="TAN5" s="6"/>
      <c r="TAO5" s="6"/>
      <c r="TAP5" s="6"/>
      <c r="TAQ5" s="6"/>
      <c r="TAR5" s="6"/>
      <c r="TAS5" s="6"/>
      <c r="TAT5" s="6"/>
      <c r="TAU5" s="6"/>
      <c r="TAV5" s="6"/>
      <c r="TAW5" s="6"/>
      <c r="TAX5" s="6"/>
      <c r="TAY5" s="6"/>
      <c r="TAZ5" s="6"/>
      <c r="TBA5" s="6"/>
      <c r="TBB5" s="6"/>
      <c r="TBC5" s="6"/>
      <c r="TBD5" s="6"/>
      <c r="TBE5" s="6"/>
      <c r="TBF5" s="6"/>
      <c r="TBG5" s="6"/>
      <c r="TBH5" s="6"/>
      <c r="TBI5" s="6"/>
      <c r="TBJ5" s="6"/>
      <c r="TBK5" s="6"/>
      <c r="TBL5" s="6"/>
      <c r="TBM5" s="6"/>
      <c r="TBN5" s="6"/>
      <c r="TBO5" s="6"/>
      <c r="TBP5" s="6"/>
      <c r="TBQ5" s="6"/>
      <c r="TBR5" s="6"/>
      <c r="TBS5" s="6"/>
      <c r="TBT5" s="6"/>
      <c r="TBU5" s="6"/>
      <c r="TBV5" s="6"/>
      <c r="TBW5" s="6"/>
      <c r="TBX5" s="6"/>
      <c r="TBY5" s="6"/>
      <c r="TBZ5" s="6"/>
      <c r="TCA5" s="6"/>
      <c r="TCB5" s="6"/>
      <c r="TCC5" s="6"/>
      <c r="TCD5" s="6"/>
      <c r="TCE5" s="6"/>
      <c r="TCF5" s="6"/>
      <c r="TCG5" s="6"/>
      <c r="TCH5" s="6"/>
      <c r="TCI5" s="6"/>
      <c r="TCJ5" s="6"/>
      <c r="TCK5" s="6"/>
      <c r="TCL5" s="6"/>
      <c r="TCM5" s="6"/>
      <c r="TCN5" s="6"/>
      <c r="TCO5" s="6"/>
      <c r="TCP5" s="6"/>
      <c r="TCQ5" s="6"/>
      <c r="TCR5" s="6"/>
      <c r="TCS5" s="6"/>
      <c r="TCT5" s="6"/>
      <c r="TCU5" s="6"/>
      <c r="TCV5" s="6"/>
      <c r="TCW5" s="6"/>
      <c r="TCX5" s="6"/>
      <c r="TCY5" s="6"/>
      <c r="TCZ5" s="6"/>
      <c r="TDA5" s="6"/>
      <c r="TDB5" s="6"/>
      <c r="TDC5" s="6"/>
      <c r="TDD5" s="6"/>
      <c r="TDE5" s="6"/>
      <c r="TDF5" s="6"/>
      <c r="TDG5" s="6"/>
      <c r="TDH5" s="6"/>
      <c r="TDI5" s="6"/>
      <c r="TDJ5" s="6"/>
      <c r="TDK5" s="6"/>
      <c r="TDL5" s="6"/>
      <c r="TDM5" s="6"/>
      <c r="TDN5" s="6"/>
      <c r="TDO5" s="6"/>
      <c r="TDP5" s="6"/>
      <c r="TDQ5" s="6"/>
      <c r="TDR5" s="6"/>
      <c r="TDS5" s="6"/>
      <c r="TDT5" s="6"/>
      <c r="TDU5" s="6"/>
      <c r="TDV5" s="6"/>
      <c r="TDW5" s="6"/>
      <c r="TDX5" s="6"/>
      <c r="TDY5" s="6"/>
      <c r="TDZ5" s="6"/>
      <c r="TEA5" s="6"/>
      <c r="TEB5" s="6"/>
      <c r="TEC5" s="6"/>
      <c r="TED5" s="6"/>
      <c r="TEE5" s="6"/>
      <c r="TEF5" s="6"/>
      <c r="TEG5" s="6"/>
      <c r="TEH5" s="6"/>
      <c r="TEI5" s="6"/>
      <c r="TEJ5" s="6"/>
      <c r="TEK5" s="6"/>
      <c r="TEL5" s="6"/>
      <c r="TEM5" s="6"/>
      <c r="TEN5" s="6"/>
      <c r="TEO5" s="6"/>
      <c r="TEP5" s="6"/>
      <c r="TEQ5" s="6"/>
      <c r="TER5" s="6"/>
      <c r="TES5" s="6"/>
      <c r="TET5" s="6"/>
      <c r="TEU5" s="6"/>
      <c r="TEV5" s="6"/>
      <c r="TEW5" s="6"/>
      <c r="TEX5" s="6"/>
      <c r="TEY5" s="6"/>
      <c r="TEZ5" s="6"/>
      <c r="TFA5" s="6"/>
      <c r="TFB5" s="6"/>
      <c r="TFC5" s="6"/>
      <c r="TFD5" s="6"/>
      <c r="TFE5" s="6"/>
      <c r="TFF5" s="6"/>
      <c r="TFG5" s="6"/>
      <c r="TFH5" s="6"/>
      <c r="TFI5" s="6"/>
      <c r="TFJ5" s="6"/>
      <c r="TFK5" s="6"/>
      <c r="TFL5" s="6"/>
      <c r="TFM5" s="6"/>
      <c r="TFN5" s="6"/>
      <c r="TFO5" s="6"/>
      <c r="TFP5" s="6"/>
      <c r="TFQ5" s="6"/>
      <c r="TFR5" s="6"/>
      <c r="TFS5" s="6"/>
      <c r="TFT5" s="6"/>
      <c r="TFU5" s="6"/>
      <c r="TFV5" s="6"/>
      <c r="TFW5" s="6"/>
      <c r="TFX5" s="6"/>
      <c r="TFY5" s="6"/>
      <c r="TFZ5" s="6"/>
      <c r="TGA5" s="6"/>
      <c r="TGB5" s="6"/>
      <c r="TGC5" s="6"/>
      <c r="TGD5" s="6"/>
      <c r="TGE5" s="6"/>
      <c r="TGF5" s="6"/>
      <c r="TGG5" s="6"/>
      <c r="TGH5" s="6"/>
      <c r="TGI5" s="6"/>
      <c r="TGJ5" s="6"/>
      <c r="TGK5" s="6"/>
      <c r="TGL5" s="6"/>
      <c r="TGM5" s="6"/>
      <c r="TGN5" s="6"/>
      <c r="TGO5" s="6"/>
      <c r="TGP5" s="6"/>
      <c r="TGQ5" s="6"/>
      <c r="TGR5" s="6"/>
      <c r="TGS5" s="6"/>
      <c r="TGT5" s="6"/>
      <c r="TGU5" s="6"/>
      <c r="TGV5" s="6"/>
      <c r="TGW5" s="6"/>
      <c r="TGX5" s="6"/>
      <c r="TGY5" s="6"/>
      <c r="TGZ5" s="6"/>
      <c r="THA5" s="6"/>
      <c r="THB5" s="6"/>
      <c r="THC5" s="6"/>
      <c r="THD5" s="6"/>
      <c r="THE5" s="6"/>
      <c r="THF5" s="6"/>
      <c r="THG5" s="6"/>
      <c r="THH5" s="6"/>
      <c r="THI5" s="6"/>
      <c r="THJ5" s="6"/>
      <c r="THK5" s="6"/>
      <c r="THL5" s="6"/>
      <c r="THM5" s="6"/>
      <c r="THN5" s="6"/>
      <c r="THO5" s="6"/>
      <c r="THP5" s="6"/>
      <c r="THQ5" s="6"/>
      <c r="THR5" s="6"/>
      <c r="THS5" s="6"/>
      <c r="THT5" s="6"/>
      <c r="THU5" s="6"/>
      <c r="THV5" s="6"/>
      <c r="THW5" s="6"/>
      <c r="THX5" s="6"/>
      <c r="THY5" s="6"/>
      <c r="THZ5" s="6"/>
      <c r="TIA5" s="6"/>
      <c r="TIB5" s="6"/>
      <c r="TIC5" s="6"/>
      <c r="TID5" s="6"/>
      <c r="TIE5" s="6"/>
      <c r="TIF5" s="6"/>
      <c r="TIG5" s="6"/>
      <c r="TIH5" s="6"/>
      <c r="TII5" s="6"/>
      <c r="TIJ5" s="6"/>
      <c r="TIK5" s="6"/>
      <c r="TIL5" s="6"/>
      <c r="TIM5" s="6"/>
      <c r="TIN5" s="6"/>
      <c r="TIO5" s="6"/>
      <c r="TIP5" s="6"/>
      <c r="TIQ5" s="6"/>
      <c r="TIR5" s="6"/>
      <c r="TIS5" s="6"/>
      <c r="TIT5" s="6"/>
      <c r="TIU5" s="6"/>
      <c r="TIV5" s="6"/>
      <c r="TIW5" s="6"/>
      <c r="TIX5" s="6"/>
      <c r="TIY5" s="6"/>
      <c r="TIZ5" s="6"/>
      <c r="TJA5" s="6"/>
      <c r="TJB5" s="6"/>
      <c r="TJC5" s="6"/>
      <c r="TJD5" s="6"/>
      <c r="TJE5" s="6"/>
      <c r="TJF5" s="6"/>
      <c r="TJG5" s="6"/>
      <c r="TJH5" s="6"/>
      <c r="TJI5" s="6"/>
      <c r="TJJ5" s="6"/>
      <c r="TJK5" s="6"/>
      <c r="TJL5" s="6"/>
      <c r="TJM5" s="6"/>
      <c r="TJN5" s="6"/>
      <c r="TJO5" s="6"/>
      <c r="TJP5" s="6"/>
      <c r="TJQ5" s="6"/>
      <c r="TJR5" s="6"/>
      <c r="TJS5" s="6"/>
      <c r="TJT5" s="6"/>
      <c r="TJU5" s="6"/>
      <c r="TJV5" s="6"/>
      <c r="TJW5" s="6"/>
      <c r="TJX5" s="6"/>
      <c r="TJY5" s="6"/>
      <c r="TJZ5" s="6"/>
      <c r="TKA5" s="6"/>
      <c r="TKB5" s="6"/>
      <c r="TKC5" s="6"/>
      <c r="TKD5" s="6"/>
      <c r="TKE5" s="6"/>
      <c r="TKF5" s="6"/>
      <c r="TKG5" s="6"/>
      <c r="TKH5" s="6"/>
      <c r="TKI5" s="6"/>
      <c r="TKJ5" s="6"/>
      <c r="TKK5" s="6"/>
      <c r="TKL5" s="6"/>
      <c r="TKM5" s="6"/>
      <c r="TKN5" s="6"/>
      <c r="TKO5" s="6"/>
      <c r="TKP5" s="6"/>
      <c r="TKQ5" s="6"/>
      <c r="TKR5" s="6"/>
      <c r="TKS5" s="6"/>
      <c r="TKT5" s="6"/>
      <c r="TKU5" s="6"/>
      <c r="TKV5" s="6"/>
      <c r="TKW5" s="6"/>
      <c r="TKX5" s="6"/>
      <c r="TKY5" s="6"/>
      <c r="TKZ5" s="6"/>
      <c r="TLA5" s="6"/>
      <c r="TLB5" s="6"/>
      <c r="TLC5" s="6"/>
      <c r="TLD5" s="6"/>
      <c r="TLE5" s="6"/>
      <c r="TLF5" s="6"/>
      <c r="TLG5" s="6"/>
      <c r="TLH5" s="6"/>
      <c r="TLI5" s="6"/>
      <c r="TLJ5" s="6"/>
      <c r="TLK5" s="6"/>
      <c r="TLL5" s="6"/>
      <c r="TLM5" s="6"/>
      <c r="TLN5" s="6"/>
      <c r="TLO5" s="6"/>
      <c r="TLP5" s="6"/>
      <c r="TLQ5" s="6"/>
      <c r="TLR5" s="6"/>
      <c r="TLS5" s="6"/>
      <c r="TLT5" s="6"/>
      <c r="TLU5" s="6"/>
      <c r="TLV5" s="6"/>
      <c r="TLW5" s="6"/>
      <c r="TLX5" s="6"/>
      <c r="TLY5" s="6"/>
      <c r="TLZ5" s="6"/>
      <c r="TMA5" s="6"/>
      <c r="TMB5" s="6"/>
      <c r="TMC5" s="6"/>
      <c r="TMD5" s="6"/>
      <c r="TME5" s="6"/>
      <c r="TMF5" s="6"/>
      <c r="TMG5" s="6"/>
      <c r="TMH5" s="6"/>
      <c r="TMI5" s="6"/>
      <c r="TMJ5" s="6"/>
      <c r="TMK5" s="6"/>
      <c r="TML5" s="6"/>
      <c r="TMM5" s="6"/>
      <c r="TMN5" s="6"/>
      <c r="TMO5" s="6"/>
      <c r="TMP5" s="6"/>
      <c r="TMQ5" s="6"/>
      <c r="TMR5" s="6"/>
      <c r="TMS5" s="6"/>
      <c r="TMT5" s="6"/>
      <c r="TMU5" s="6"/>
      <c r="TMV5" s="6"/>
      <c r="TMW5" s="6"/>
      <c r="TMX5" s="6"/>
      <c r="TMY5" s="6"/>
      <c r="TMZ5" s="6"/>
      <c r="TNA5" s="6"/>
      <c r="TNB5" s="6"/>
      <c r="TNC5" s="6"/>
      <c r="TND5" s="6"/>
      <c r="TNE5" s="6"/>
      <c r="TNF5" s="6"/>
      <c r="TNG5" s="6"/>
      <c r="TNH5" s="6"/>
      <c r="TNI5" s="6"/>
      <c r="TNJ5" s="6"/>
      <c r="TNK5" s="6"/>
      <c r="TNL5" s="6"/>
      <c r="TNM5" s="6"/>
      <c r="TNN5" s="6"/>
      <c r="TNO5" s="6"/>
      <c r="TNP5" s="6"/>
      <c r="TNQ5" s="6"/>
      <c r="TNR5" s="6"/>
      <c r="TNS5" s="6"/>
      <c r="TNT5" s="6"/>
      <c r="TNU5" s="6"/>
      <c r="TNV5" s="6"/>
      <c r="TNW5" s="6"/>
      <c r="TNX5" s="6"/>
      <c r="TNY5" s="6"/>
      <c r="TNZ5" s="6"/>
      <c r="TOA5" s="6"/>
      <c r="TOB5" s="6"/>
      <c r="TOC5" s="6"/>
      <c r="TOD5" s="6"/>
      <c r="TOE5" s="6"/>
      <c r="TOF5" s="6"/>
      <c r="TOG5" s="6"/>
      <c r="TOH5" s="6"/>
      <c r="TOI5" s="6"/>
      <c r="TOJ5" s="6"/>
      <c r="TOK5" s="6"/>
      <c r="TOL5" s="6"/>
      <c r="TOM5" s="6"/>
      <c r="TON5" s="6"/>
      <c r="TOO5" s="6"/>
      <c r="TOP5" s="6"/>
      <c r="TOQ5" s="6"/>
      <c r="TOR5" s="6"/>
      <c r="TOS5" s="6"/>
      <c r="TOT5" s="6"/>
      <c r="TOU5" s="6"/>
      <c r="TOV5" s="6"/>
      <c r="TOW5" s="6"/>
      <c r="TOX5" s="6"/>
      <c r="TOY5" s="6"/>
      <c r="TOZ5" s="6"/>
      <c r="TPA5" s="6"/>
      <c r="TPB5" s="6"/>
      <c r="TPC5" s="6"/>
      <c r="TPD5" s="6"/>
      <c r="TPE5" s="6"/>
      <c r="TPF5" s="6"/>
      <c r="TPG5" s="6"/>
      <c r="TPH5" s="6"/>
      <c r="TPI5" s="6"/>
      <c r="TPJ5" s="6"/>
      <c r="TPK5" s="6"/>
      <c r="TPL5" s="6"/>
      <c r="TPM5" s="6"/>
      <c r="TPN5" s="6"/>
      <c r="TPO5" s="6"/>
      <c r="TPP5" s="6"/>
      <c r="TPQ5" s="6"/>
      <c r="TPR5" s="6"/>
      <c r="TPS5" s="6"/>
      <c r="TPT5" s="6"/>
      <c r="TPU5" s="6"/>
      <c r="TPV5" s="6"/>
      <c r="TPW5" s="6"/>
      <c r="TPX5" s="6"/>
      <c r="TPY5" s="6"/>
      <c r="TPZ5" s="6"/>
      <c r="TQA5" s="6"/>
      <c r="TQB5" s="6"/>
      <c r="TQC5" s="6"/>
      <c r="TQD5" s="6"/>
      <c r="TQE5" s="6"/>
      <c r="TQF5" s="6"/>
      <c r="TQG5" s="6"/>
      <c r="TQH5" s="6"/>
      <c r="TQI5" s="6"/>
      <c r="TQJ5" s="6"/>
      <c r="TQK5" s="6"/>
      <c r="TQL5" s="6"/>
      <c r="TQM5" s="6"/>
      <c r="TQN5" s="6"/>
      <c r="TQO5" s="6"/>
      <c r="TQP5" s="6"/>
      <c r="TQQ5" s="6"/>
      <c r="TQR5" s="6"/>
      <c r="TQS5" s="6"/>
      <c r="TQT5" s="6"/>
      <c r="TQU5" s="6"/>
      <c r="TQV5" s="6"/>
      <c r="TQW5" s="6"/>
      <c r="TQX5" s="6"/>
      <c r="TQY5" s="6"/>
      <c r="TQZ5" s="6"/>
      <c r="TRA5" s="6"/>
      <c r="TRB5" s="6"/>
      <c r="TRC5" s="6"/>
      <c r="TRD5" s="6"/>
      <c r="TRE5" s="6"/>
      <c r="TRF5" s="6"/>
      <c r="TRG5" s="6"/>
      <c r="TRH5" s="6"/>
      <c r="TRI5" s="6"/>
      <c r="TRJ5" s="6"/>
      <c r="TRK5" s="6"/>
      <c r="TRL5" s="6"/>
      <c r="TRM5" s="6"/>
      <c r="TRN5" s="6"/>
      <c r="TRO5" s="6"/>
      <c r="TRP5" s="6"/>
      <c r="TRQ5" s="6"/>
      <c r="TRR5" s="6"/>
      <c r="TRS5" s="6"/>
      <c r="TRT5" s="6"/>
      <c r="TRU5" s="6"/>
      <c r="TRV5" s="6"/>
      <c r="TRW5" s="6"/>
      <c r="TRX5" s="6"/>
      <c r="TRY5" s="6"/>
      <c r="TRZ5" s="6"/>
      <c r="TSA5" s="6"/>
      <c r="TSB5" s="6"/>
      <c r="TSC5" s="6"/>
      <c r="TSD5" s="6"/>
      <c r="TSE5" s="6"/>
      <c r="TSF5" s="6"/>
      <c r="TSG5" s="6"/>
      <c r="TSH5" s="6"/>
      <c r="TSI5" s="6"/>
      <c r="TSJ5" s="6"/>
      <c r="TSK5" s="6"/>
      <c r="TSL5" s="6"/>
      <c r="TSM5" s="6"/>
      <c r="TSN5" s="6"/>
      <c r="TSO5" s="6"/>
      <c r="TSP5" s="6"/>
      <c r="TSQ5" s="6"/>
      <c r="TSR5" s="6"/>
      <c r="TSS5" s="6"/>
      <c r="TST5" s="6"/>
      <c r="TSU5" s="6"/>
      <c r="TSV5" s="6"/>
      <c r="TSW5" s="6"/>
      <c r="TSX5" s="6"/>
      <c r="TSY5" s="6"/>
      <c r="TSZ5" s="6"/>
      <c r="TTA5" s="6"/>
      <c r="TTB5" s="6"/>
      <c r="TTC5" s="6"/>
      <c r="TTD5" s="6"/>
      <c r="TTE5" s="6"/>
      <c r="TTF5" s="6"/>
      <c r="TTG5" s="6"/>
      <c r="TTH5" s="6"/>
      <c r="TTI5" s="6"/>
      <c r="TTJ5" s="6"/>
      <c r="TTK5" s="6"/>
      <c r="TTL5" s="6"/>
      <c r="TTM5" s="6"/>
      <c r="TTN5" s="6"/>
      <c r="TTO5" s="6"/>
      <c r="TTP5" s="6"/>
      <c r="TTQ5" s="6"/>
      <c r="TTR5" s="6"/>
      <c r="TTS5" s="6"/>
      <c r="TTT5" s="6"/>
      <c r="TTU5" s="6"/>
      <c r="TTV5" s="6"/>
      <c r="TTW5" s="6"/>
      <c r="TTX5" s="6"/>
      <c r="TTY5" s="6"/>
      <c r="TTZ5" s="6"/>
      <c r="TUA5" s="6"/>
      <c r="TUB5" s="6"/>
      <c r="TUC5" s="6"/>
      <c r="TUD5" s="6"/>
      <c r="TUE5" s="6"/>
      <c r="TUF5" s="6"/>
      <c r="TUG5" s="6"/>
      <c r="TUH5" s="6"/>
      <c r="TUI5" s="6"/>
      <c r="TUJ5" s="6"/>
      <c r="TUK5" s="6"/>
      <c r="TUL5" s="6"/>
      <c r="TUM5" s="6"/>
      <c r="TUN5" s="6"/>
      <c r="TUO5" s="6"/>
      <c r="TUP5" s="6"/>
      <c r="TUQ5" s="6"/>
      <c r="TUR5" s="6"/>
      <c r="TUS5" s="6"/>
      <c r="TUT5" s="6"/>
      <c r="TUU5" s="6"/>
      <c r="TUV5" s="6"/>
      <c r="TUW5" s="6"/>
      <c r="TUX5" s="6"/>
      <c r="TUY5" s="6"/>
      <c r="TUZ5" s="6"/>
      <c r="TVA5" s="6"/>
      <c r="TVB5" s="6"/>
      <c r="TVC5" s="6"/>
      <c r="TVD5" s="6"/>
      <c r="TVE5" s="6"/>
      <c r="TVF5" s="6"/>
      <c r="TVG5" s="6"/>
      <c r="TVH5" s="6"/>
      <c r="TVI5" s="6"/>
      <c r="TVJ5" s="6"/>
      <c r="TVK5" s="6"/>
      <c r="TVL5" s="6"/>
      <c r="TVM5" s="6"/>
      <c r="TVN5" s="6"/>
      <c r="TVO5" s="6"/>
      <c r="TVP5" s="6"/>
      <c r="TVQ5" s="6"/>
      <c r="TVR5" s="6"/>
      <c r="TVS5" s="6"/>
      <c r="TVT5" s="6"/>
      <c r="TVU5" s="6"/>
      <c r="TVV5" s="6"/>
      <c r="TVW5" s="6"/>
      <c r="TVX5" s="6"/>
      <c r="TVY5" s="6"/>
      <c r="TVZ5" s="6"/>
      <c r="TWA5" s="6"/>
      <c r="TWB5" s="6"/>
      <c r="TWC5" s="6"/>
      <c r="TWD5" s="6"/>
      <c r="TWE5" s="6"/>
      <c r="TWF5" s="6"/>
      <c r="TWG5" s="6"/>
      <c r="TWH5" s="6"/>
      <c r="TWI5" s="6"/>
      <c r="TWJ5" s="6"/>
      <c r="TWK5" s="6"/>
      <c r="TWL5" s="6"/>
      <c r="TWM5" s="6"/>
      <c r="TWN5" s="6"/>
      <c r="TWO5" s="6"/>
      <c r="TWP5" s="6"/>
      <c r="TWQ5" s="6"/>
      <c r="TWR5" s="6"/>
      <c r="TWS5" s="6"/>
      <c r="TWT5" s="6"/>
      <c r="TWU5" s="6"/>
      <c r="TWV5" s="6"/>
      <c r="TWW5" s="6"/>
      <c r="TWX5" s="6"/>
      <c r="TWY5" s="6"/>
      <c r="TWZ5" s="6"/>
      <c r="TXA5" s="6"/>
      <c r="TXB5" s="6"/>
      <c r="TXC5" s="6"/>
      <c r="TXD5" s="6"/>
      <c r="TXE5" s="6"/>
      <c r="TXF5" s="6"/>
      <c r="TXG5" s="6"/>
      <c r="TXH5" s="6"/>
      <c r="TXI5" s="6"/>
      <c r="TXJ5" s="6"/>
      <c r="TXK5" s="6"/>
      <c r="TXL5" s="6"/>
      <c r="TXM5" s="6"/>
      <c r="TXN5" s="6"/>
      <c r="TXO5" s="6"/>
      <c r="TXP5" s="6"/>
      <c r="TXQ5" s="6"/>
      <c r="TXR5" s="6"/>
      <c r="TXS5" s="6"/>
      <c r="TXT5" s="6"/>
      <c r="TXU5" s="6"/>
      <c r="TXV5" s="6"/>
      <c r="TXW5" s="6"/>
      <c r="TXX5" s="6"/>
      <c r="TXY5" s="6"/>
      <c r="TXZ5" s="6"/>
      <c r="TYA5" s="6"/>
      <c r="TYB5" s="6"/>
      <c r="TYC5" s="6"/>
      <c r="TYD5" s="6"/>
      <c r="TYE5" s="6"/>
      <c r="TYF5" s="6"/>
      <c r="TYG5" s="6"/>
      <c r="TYH5" s="6"/>
      <c r="TYI5" s="6"/>
      <c r="TYJ5" s="6"/>
      <c r="TYK5" s="6"/>
      <c r="TYL5" s="6"/>
      <c r="TYM5" s="6"/>
      <c r="TYN5" s="6"/>
      <c r="TYO5" s="6"/>
      <c r="TYP5" s="6"/>
      <c r="TYQ5" s="6"/>
      <c r="TYR5" s="6"/>
      <c r="TYS5" s="6"/>
      <c r="TYT5" s="6"/>
      <c r="TYU5" s="6"/>
      <c r="TYV5" s="6"/>
      <c r="TYW5" s="6"/>
      <c r="TYX5" s="6"/>
      <c r="TYY5" s="6"/>
      <c r="TYZ5" s="6"/>
      <c r="TZA5" s="6"/>
      <c r="TZB5" s="6"/>
      <c r="TZC5" s="6"/>
      <c r="TZD5" s="6"/>
      <c r="TZE5" s="6"/>
      <c r="TZF5" s="6"/>
      <c r="TZG5" s="6"/>
      <c r="TZH5" s="6"/>
      <c r="TZI5" s="6"/>
      <c r="TZJ5" s="6"/>
      <c r="TZK5" s="6"/>
      <c r="TZL5" s="6"/>
      <c r="TZM5" s="6"/>
      <c r="TZN5" s="6"/>
      <c r="TZO5" s="6"/>
      <c r="TZP5" s="6"/>
      <c r="TZQ5" s="6"/>
      <c r="TZR5" s="6"/>
      <c r="TZS5" s="6"/>
      <c r="TZT5" s="6"/>
      <c r="TZU5" s="6"/>
      <c r="TZV5" s="6"/>
      <c r="TZW5" s="6"/>
      <c r="TZX5" s="6"/>
      <c r="TZY5" s="6"/>
      <c r="TZZ5" s="6"/>
      <c r="UAA5" s="6"/>
      <c r="UAB5" s="6"/>
      <c r="UAC5" s="6"/>
      <c r="UAD5" s="6"/>
      <c r="UAE5" s="6"/>
      <c r="UAF5" s="6"/>
      <c r="UAG5" s="6"/>
      <c r="UAH5" s="6"/>
      <c r="UAI5" s="6"/>
      <c r="UAJ5" s="6"/>
      <c r="UAK5" s="6"/>
      <c r="UAL5" s="6"/>
      <c r="UAM5" s="6"/>
      <c r="UAN5" s="6"/>
      <c r="UAO5" s="6"/>
      <c r="UAP5" s="6"/>
      <c r="UAQ5" s="6"/>
      <c r="UAR5" s="6"/>
      <c r="UAS5" s="6"/>
      <c r="UAT5" s="6"/>
      <c r="UAU5" s="6"/>
      <c r="UAV5" s="6"/>
      <c r="UAW5" s="6"/>
      <c r="UAX5" s="6"/>
      <c r="UAY5" s="6"/>
      <c r="UAZ5" s="6"/>
      <c r="UBA5" s="6"/>
      <c r="UBB5" s="6"/>
      <c r="UBC5" s="6"/>
      <c r="UBD5" s="6"/>
      <c r="UBE5" s="6"/>
      <c r="UBF5" s="6"/>
      <c r="UBG5" s="6"/>
      <c r="UBH5" s="6"/>
      <c r="UBI5" s="6"/>
      <c r="UBJ5" s="6"/>
      <c r="UBK5" s="6"/>
      <c r="UBL5" s="6"/>
      <c r="UBM5" s="6"/>
      <c r="UBN5" s="6"/>
      <c r="UBO5" s="6"/>
      <c r="UBP5" s="6"/>
      <c r="UBQ5" s="6"/>
      <c r="UBR5" s="6"/>
      <c r="UBS5" s="6"/>
      <c r="UBT5" s="6"/>
      <c r="UBU5" s="6"/>
      <c r="UBV5" s="6"/>
      <c r="UBW5" s="6"/>
      <c r="UBX5" s="6"/>
      <c r="UBY5" s="6"/>
      <c r="UBZ5" s="6"/>
      <c r="UCA5" s="6"/>
      <c r="UCB5" s="6"/>
      <c r="UCC5" s="6"/>
      <c r="UCD5" s="6"/>
      <c r="UCE5" s="6"/>
      <c r="UCF5" s="6"/>
      <c r="UCG5" s="6"/>
      <c r="UCH5" s="6"/>
      <c r="UCI5" s="6"/>
      <c r="UCJ5" s="6"/>
      <c r="UCK5" s="6"/>
      <c r="UCL5" s="6"/>
      <c r="UCM5" s="6"/>
      <c r="UCN5" s="6"/>
      <c r="UCO5" s="6"/>
      <c r="UCP5" s="6"/>
      <c r="UCQ5" s="6"/>
      <c r="UCR5" s="6"/>
      <c r="UCS5" s="6"/>
      <c r="UCT5" s="6"/>
      <c r="UCU5" s="6"/>
      <c r="UCV5" s="6"/>
      <c r="UCW5" s="6"/>
      <c r="UCX5" s="6"/>
      <c r="UCY5" s="6"/>
      <c r="UCZ5" s="6"/>
      <c r="UDA5" s="6"/>
      <c r="UDB5" s="6"/>
      <c r="UDC5" s="6"/>
      <c r="UDD5" s="6"/>
      <c r="UDE5" s="6"/>
      <c r="UDF5" s="6"/>
      <c r="UDG5" s="6"/>
      <c r="UDH5" s="6"/>
      <c r="UDI5" s="6"/>
      <c r="UDJ5" s="6"/>
      <c r="UDK5" s="6"/>
      <c r="UDL5" s="6"/>
      <c r="UDM5" s="6"/>
      <c r="UDN5" s="6"/>
      <c r="UDO5" s="6"/>
      <c r="UDP5" s="6"/>
      <c r="UDQ5" s="6"/>
      <c r="UDR5" s="6"/>
      <c r="UDS5" s="6"/>
      <c r="UDT5" s="6"/>
      <c r="UDU5" s="6"/>
      <c r="UDV5" s="6"/>
      <c r="UDW5" s="6"/>
      <c r="UDX5" s="6"/>
      <c r="UDY5" s="6"/>
      <c r="UDZ5" s="6"/>
      <c r="UEA5" s="6"/>
      <c r="UEB5" s="6"/>
      <c r="UEC5" s="6"/>
      <c r="UED5" s="6"/>
      <c r="UEE5" s="6"/>
      <c r="UEF5" s="6"/>
      <c r="UEG5" s="6"/>
      <c r="UEH5" s="6"/>
      <c r="UEI5" s="6"/>
      <c r="UEJ5" s="6"/>
      <c r="UEK5" s="6"/>
      <c r="UEL5" s="6"/>
      <c r="UEM5" s="6"/>
      <c r="UEN5" s="6"/>
      <c r="UEO5" s="6"/>
      <c r="UEP5" s="6"/>
      <c r="UEQ5" s="6"/>
      <c r="UER5" s="6"/>
      <c r="UES5" s="6"/>
      <c r="UET5" s="6"/>
      <c r="UEU5" s="6"/>
      <c r="UEV5" s="6"/>
      <c r="UEW5" s="6"/>
      <c r="UEX5" s="6"/>
      <c r="UEY5" s="6"/>
      <c r="UEZ5" s="6"/>
      <c r="UFA5" s="6"/>
      <c r="UFB5" s="6"/>
      <c r="UFC5" s="6"/>
      <c r="UFD5" s="6"/>
      <c r="UFE5" s="6"/>
      <c r="UFF5" s="6"/>
      <c r="UFG5" s="6"/>
      <c r="UFH5" s="6"/>
      <c r="UFI5" s="6"/>
      <c r="UFJ5" s="6"/>
      <c r="UFK5" s="6"/>
      <c r="UFL5" s="6"/>
      <c r="UFM5" s="6"/>
      <c r="UFN5" s="6"/>
      <c r="UFO5" s="6"/>
      <c r="UFP5" s="6"/>
      <c r="UFQ5" s="6"/>
      <c r="UFR5" s="6"/>
      <c r="UFS5" s="6"/>
      <c r="UFT5" s="6"/>
      <c r="UFU5" s="6"/>
      <c r="UFV5" s="6"/>
      <c r="UFW5" s="6"/>
      <c r="UFX5" s="6"/>
      <c r="UFY5" s="6"/>
      <c r="UFZ5" s="6"/>
      <c r="UGA5" s="6"/>
      <c r="UGB5" s="6"/>
      <c r="UGC5" s="6"/>
      <c r="UGD5" s="6"/>
      <c r="UGE5" s="6"/>
      <c r="UGF5" s="6"/>
      <c r="UGG5" s="6"/>
      <c r="UGH5" s="6"/>
      <c r="UGI5" s="6"/>
      <c r="UGJ5" s="6"/>
      <c r="UGK5" s="6"/>
      <c r="UGL5" s="6"/>
      <c r="UGM5" s="6"/>
      <c r="UGN5" s="6"/>
      <c r="UGO5" s="6"/>
      <c r="UGP5" s="6"/>
      <c r="UGQ5" s="6"/>
      <c r="UGR5" s="6"/>
      <c r="UGS5" s="6"/>
      <c r="UGT5" s="6"/>
      <c r="UGU5" s="6"/>
      <c r="UGV5" s="6"/>
      <c r="UGW5" s="6"/>
      <c r="UGX5" s="6"/>
      <c r="UGY5" s="6"/>
      <c r="UGZ5" s="6"/>
      <c r="UHA5" s="6"/>
      <c r="UHB5" s="6"/>
      <c r="UHC5" s="6"/>
      <c r="UHD5" s="6"/>
      <c r="UHE5" s="6"/>
      <c r="UHF5" s="6"/>
      <c r="UHG5" s="6"/>
      <c r="UHH5" s="6"/>
      <c r="UHI5" s="6"/>
      <c r="UHJ5" s="6"/>
      <c r="UHK5" s="6"/>
      <c r="UHL5" s="6"/>
      <c r="UHM5" s="6"/>
      <c r="UHN5" s="6"/>
      <c r="UHO5" s="6"/>
      <c r="UHP5" s="6"/>
      <c r="UHQ5" s="6"/>
      <c r="UHR5" s="6"/>
      <c r="UHS5" s="6"/>
      <c r="UHT5" s="6"/>
      <c r="UHU5" s="6"/>
      <c r="UHV5" s="6"/>
      <c r="UHW5" s="6"/>
      <c r="UHX5" s="6"/>
      <c r="UHY5" s="6"/>
      <c r="UHZ5" s="6"/>
      <c r="UIA5" s="6"/>
      <c r="UIB5" s="6"/>
      <c r="UIC5" s="6"/>
      <c r="UID5" s="6"/>
      <c r="UIE5" s="6"/>
      <c r="UIF5" s="6"/>
      <c r="UIG5" s="6"/>
      <c r="UIH5" s="6"/>
      <c r="UII5" s="6"/>
      <c r="UIJ5" s="6"/>
      <c r="UIK5" s="6"/>
      <c r="UIL5" s="6"/>
      <c r="UIM5" s="6"/>
      <c r="UIN5" s="6"/>
      <c r="UIO5" s="6"/>
      <c r="UIP5" s="6"/>
      <c r="UIQ5" s="6"/>
      <c r="UIR5" s="6"/>
      <c r="UIS5" s="6"/>
      <c r="UIT5" s="6"/>
      <c r="UIU5" s="6"/>
      <c r="UIV5" s="6"/>
      <c r="UIW5" s="6"/>
      <c r="UIX5" s="6"/>
      <c r="UIY5" s="6"/>
      <c r="UIZ5" s="6"/>
      <c r="UJA5" s="6"/>
      <c r="UJB5" s="6"/>
      <c r="UJC5" s="6"/>
      <c r="UJD5" s="6"/>
      <c r="UJE5" s="6"/>
      <c r="UJF5" s="6"/>
      <c r="UJG5" s="6"/>
      <c r="UJH5" s="6"/>
      <c r="UJI5" s="6"/>
      <c r="UJJ5" s="6"/>
      <c r="UJK5" s="6"/>
      <c r="UJL5" s="6"/>
      <c r="UJM5" s="6"/>
      <c r="UJN5" s="6"/>
      <c r="UJO5" s="6"/>
      <c r="UJP5" s="6"/>
      <c r="UJQ5" s="6"/>
      <c r="UJR5" s="6"/>
      <c r="UJS5" s="6"/>
      <c r="UJT5" s="6"/>
      <c r="UJU5" s="6"/>
      <c r="UJV5" s="6"/>
      <c r="UJW5" s="6"/>
      <c r="UJX5" s="6"/>
      <c r="UJY5" s="6"/>
      <c r="UJZ5" s="6"/>
      <c r="UKA5" s="6"/>
      <c r="UKB5" s="6"/>
      <c r="UKC5" s="6"/>
      <c r="UKD5" s="6"/>
      <c r="UKE5" s="6"/>
      <c r="UKF5" s="6"/>
      <c r="UKG5" s="6"/>
      <c r="UKH5" s="6"/>
      <c r="UKI5" s="6"/>
      <c r="UKJ5" s="6"/>
      <c r="UKK5" s="6"/>
      <c r="UKL5" s="6"/>
      <c r="UKM5" s="6"/>
      <c r="UKN5" s="6"/>
      <c r="UKO5" s="6"/>
      <c r="UKP5" s="6"/>
      <c r="UKQ5" s="6"/>
      <c r="UKR5" s="6"/>
      <c r="UKS5" s="6"/>
      <c r="UKT5" s="6"/>
      <c r="UKU5" s="6"/>
      <c r="UKV5" s="6"/>
      <c r="UKW5" s="6"/>
      <c r="UKX5" s="6"/>
      <c r="UKY5" s="6"/>
      <c r="UKZ5" s="6"/>
      <c r="ULA5" s="6"/>
      <c r="ULB5" s="6"/>
      <c r="ULC5" s="6"/>
      <c r="ULD5" s="6"/>
      <c r="ULE5" s="6"/>
      <c r="ULF5" s="6"/>
      <c r="ULG5" s="6"/>
      <c r="ULH5" s="6"/>
      <c r="ULI5" s="6"/>
      <c r="ULJ5" s="6"/>
      <c r="ULK5" s="6"/>
      <c r="ULL5" s="6"/>
      <c r="ULM5" s="6"/>
      <c r="ULN5" s="6"/>
      <c r="ULO5" s="6"/>
      <c r="ULP5" s="6"/>
      <c r="ULQ5" s="6"/>
      <c r="ULR5" s="6"/>
      <c r="ULS5" s="6"/>
      <c r="ULT5" s="6"/>
      <c r="ULU5" s="6"/>
      <c r="ULV5" s="6"/>
      <c r="ULW5" s="6"/>
      <c r="ULX5" s="6"/>
      <c r="ULY5" s="6"/>
      <c r="ULZ5" s="6"/>
      <c r="UMA5" s="6"/>
      <c r="UMB5" s="6"/>
      <c r="UMC5" s="6"/>
      <c r="UMD5" s="6"/>
      <c r="UME5" s="6"/>
      <c r="UMF5" s="6"/>
      <c r="UMG5" s="6"/>
      <c r="UMH5" s="6"/>
      <c r="UMI5" s="6"/>
      <c r="UMJ5" s="6"/>
      <c r="UMK5" s="6"/>
      <c r="UML5" s="6"/>
      <c r="UMM5" s="6"/>
      <c r="UMN5" s="6"/>
      <c r="UMO5" s="6"/>
      <c r="UMP5" s="6"/>
      <c r="UMQ5" s="6"/>
      <c r="UMR5" s="6"/>
      <c r="UMS5" s="6"/>
      <c r="UMT5" s="6"/>
      <c r="UMU5" s="6"/>
      <c r="UMV5" s="6"/>
      <c r="UMW5" s="6"/>
      <c r="UMX5" s="6"/>
      <c r="UMY5" s="6"/>
      <c r="UMZ5" s="6"/>
      <c r="UNA5" s="6"/>
      <c r="UNB5" s="6"/>
      <c r="UNC5" s="6"/>
      <c r="UND5" s="6"/>
      <c r="UNE5" s="6"/>
      <c r="UNF5" s="6"/>
      <c r="UNG5" s="6"/>
      <c r="UNH5" s="6"/>
      <c r="UNI5" s="6"/>
      <c r="UNJ5" s="6"/>
      <c r="UNK5" s="6"/>
      <c r="UNL5" s="6"/>
      <c r="UNM5" s="6"/>
      <c r="UNN5" s="6"/>
      <c r="UNO5" s="6"/>
      <c r="UNP5" s="6"/>
      <c r="UNQ5" s="6"/>
      <c r="UNR5" s="6"/>
      <c r="UNS5" s="6"/>
      <c r="UNT5" s="6"/>
      <c r="UNU5" s="6"/>
      <c r="UNV5" s="6"/>
      <c r="UNW5" s="6"/>
      <c r="UNX5" s="6"/>
      <c r="UNY5" s="6"/>
      <c r="UNZ5" s="6"/>
      <c r="UOA5" s="6"/>
      <c r="UOB5" s="6"/>
      <c r="UOC5" s="6"/>
      <c r="UOD5" s="6"/>
      <c r="UOE5" s="6"/>
      <c r="UOF5" s="6"/>
      <c r="UOG5" s="6"/>
      <c r="UOH5" s="6"/>
      <c r="UOI5" s="6"/>
      <c r="UOJ5" s="6"/>
      <c r="UOK5" s="6"/>
      <c r="UOL5" s="6"/>
      <c r="UOM5" s="6"/>
      <c r="UON5" s="6"/>
      <c r="UOO5" s="6"/>
      <c r="UOP5" s="6"/>
      <c r="UOQ5" s="6"/>
      <c r="UOR5" s="6"/>
      <c r="UOS5" s="6"/>
      <c r="UOT5" s="6"/>
      <c r="UOU5" s="6"/>
      <c r="UOV5" s="6"/>
      <c r="UOW5" s="6"/>
      <c r="UOX5" s="6"/>
      <c r="UOY5" s="6"/>
      <c r="UOZ5" s="6"/>
      <c r="UPA5" s="6"/>
      <c r="UPB5" s="6"/>
      <c r="UPC5" s="6"/>
      <c r="UPD5" s="6"/>
      <c r="UPE5" s="6"/>
      <c r="UPF5" s="6"/>
      <c r="UPG5" s="6"/>
      <c r="UPH5" s="6"/>
      <c r="UPI5" s="6"/>
      <c r="UPJ5" s="6"/>
      <c r="UPK5" s="6"/>
      <c r="UPL5" s="6"/>
      <c r="UPM5" s="6"/>
      <c r="UPN5" s="6"/>
      <c r="UPO5" s="6"/>
      <c r="UPP5" s="6"/>
      <c r="UPQ5" s="6"/>
      <c r="UPR5" s="6"/>
      <c r="UPS5" s="6"/>
      <c r="UPT5" s="6"/>
      <c r="UPU5" s="6"/>
      <c r="UPV5" s="6"/>
      <c r="UPW5" s="6"/>
      <c r="UPX5" s="6"/>
      <c r="UPY5" s="6"/>
      <c r="UPZ5" s="6"/>
      <c r="UQA5" s="6"/>
      <c r="UQB5" s="6"/>
      <c r="UQC5" s="6"/>
      <c r="UQD5" s="6"/>
      <c r="UQE5" s="6"/>
      <c r="UQF5" s="6"/>
      <c r="UQG5" s="6"/>
      <c r="UQH5" s="6"/>
      <c r="UQI5" s="6"/>
      <c r="UQJ5" s="6"/>
      <c r="UQK5" s="6"/>
      <c r="UQL5" s="6"/>
      <c r="UQM5" s="6"/>
      <c r="UQN5" s="6"/>
      <c r="UQO5" s="6"/>
      <c r="UQP5" s="6"/>
      <c r="UQQ5" s="6"/>
      <c r="UQR5" s="6"/>
      <c r="UQS5" s="6"/>
      <c r="UQT5" s="6"/>
      <c r="UQU5" s="6"/>
      <c r="UQV5" s="6"/>
      <c r="UQW5" s="6"/>
      <c r="UQX5" s="6"/>
      <c r="UQY5" s="6"/>
      <c r="UQZ5" s="6"/>
      <c r="URA5" s="6"/>
      <c r="URB5" s="6"/>
      <c r="URC5" s="6"/>
      <c r="URD5" s="6"/>
      <c r="URE5" s="6"/>
      <c r="URF5" s="6"/>
      <c r="URG5" s="6"/>
      <c r="URH5" s="6"/>
      <c r="URI5" s="6"/>
      <c r="URJ5" s="6"/>
      <c r="URK5" s="6"/>
      <c r="URL5" s="6"/>
      <c r="URM5" s="6"/>
      <c r="URN5" s="6"/>
      <c r="URO5" s="6"/>
      <c r="URP5" s="6"/>
      <c r="URQ5" s="6"/>
      <c r="URR5" s="6"/>
      <c r="URS5" s="6"/>
      <c r="URT5" s="6"/>
      <c r="URU5" s="6"/>
      <c r="URV5" s="6"/>
      <c r="URW5" s="6"/>
      <c r="URX5" s="6"/>
      <c r="URY5" s="6"/>
      <c r="URZ5" s="6"/>
      <c r="USA5" s="6"/>
      <c r="USB5" s="6"/>
      <c r="USC5" s="6"/>
      <c r="USD5" s="6"/>
      <c r="USE5" s="6"/>
      <c r="USF5" s="6"/>
      <c r="USG5" s="6"/>
      <c r="USH5" s="6"/>
      <c r="USI5" s="6"/>
      <c r="USJ5" s="6"/>
      <c r="USK5" s="6"/>
      <c r="USL5" s="6"/>
      <c r="USM5" s="6"/>
      <c r="USN5" s="6"/>
      <c r="USO5" s="6"/>
      <c r="USP5" s="6"/>
      <c r="USQ5" s="6"/>
      <c r="USR5" s="6"/>
      <c r="USS5" s="6"/>
      <c r="UST5" s="6"/>
      <c r="USU5" s="6"/>
      <c r="USV5" s="6"/>
      <c r="USW5" s="6"/>
      <c r="USX5" s="6"/>
      <c r="USY5" s="6"/>
      <c r="USZ5" s="6"/>
      <c r="UTA5" s="6"/>
      <c r="UTB5" s="6"/>
      <c r="UTC5" s="6"/>
      <c r="UTD5" s="6"/>
      <c r="UTE5" s="6"/>
      <c r="UTF5" s="6"/>
      <c r="UTG5" s="6"/>
      <c r="UTH5" s="6"/>
      <c r="UTI5" s="6"/>
      <c r="UTJ5" s="6"/>
      <c r="UTK5" s="6"/>
      <c r="UTL5" s="6"/>
      <c r="UTM5" s="6"/>
      <c r="UTN5" s="6"/>
      <c r="UTO5" s="6"/>
      <c r="UTP5" s="6"/>
      <c r="UTQ5" s="6"/>
      <c r="UTR5" s="6"/>
      <c r="UTS5" s="6"/>
      <c r="UTT5" s="6"/>
      <c r="UTU5" s="6"/>
      <c r="UTV5" s="6"/>
      <c r="UTW5" s="6"/>
      <c r="UTX5" s="6"/>
      <c r="UTY5" s="6"/>
      <c r="UTZ5" s="6"/>
      <c r="UUA5" s="6"/>
      <c r="UUB5" s="6"/>
      <c r="UUC5" s="6"/>
      <c r="UUD5" s="6"/>
      <c r="UUE5" s="6"/>
      <c r="UUF5" s="6"/>
      <c r="UUG5" s="6"/>
      <c r="UUH5" s="6"/>
      <c r="UUI5" s="6"/>
      <c r="UUJ5" s="6"/>
      <c r="UUK5" s="6"/>
      <c r="UUL5" s="6"/>
      <c r="UUM5" s="6"/>
      <c r="UUN5" s="6"/>
      <c r="UUO5" s="6"/>
      <c r="UUP5" s="6"/>
      <c r="UUQ5" s="6"/>
      <c r="UUR5" s="6"/>
      <c r="UUS5" s="6"/>
      <c r="UUT5" s="6"/>
      <c r="UUU5" s="6"/>
      <c r="UUV5" s="6"/>
      <c r="UUW5" s="6"/>
      <c r="UUX5" s="6"/>
      <c r="UUY5" s="6"/>
      <c r="UUZ5" s="6"/>
      <c r="UVA5" s="6"/>
      <c r="UVB5" s="6"/>
      <c r="UVC5" s="6"/>
      <c r="UVD5" s="6"/>
      <c r="UVE5" s="6"/>
      <c r="UVF5" s="6"/>
      <c r="UVG5" s="6"/>
      <c r="UVH5" s="6"/>
      <c r="UVI5" s="6"/>
      <c r="UVJ5" s="6"/>
      <c r="UVK5" s="6"/>
      <c r="UVL5" s="6"/>
      <c r="UVM5" s="6"/>
      <c r="UVN5" s="6"/>
      <c r="UVO5" s="6"/>
      <c r="UVP5" s="6"/>
      <c r="UVQ5" s="6"/>
      <c r="UVR5" s="6"/>
      <c r="UVS5" s="6"/>
      <c r="UVT5" s="6"/>
      <c r="UVU5" s="6"/>
      <c r="UVV5" s="6"/>
      <c r="UVW5" s="6"/>
      <c r="UVX5" s="6"/>
      <c r="UVY5" s="6"/>
      <c r="UVZ5" s="6"/>
      <c r="UWA5" s="6"/>
      <c r="UWB5" s="6"/>
      <c r="UWC5" s="6"/>
      <c r="UWD5" s="6"/>
      <c r="UWE5" s="6"/>
      <c r="UWF5" s="6"/>
      <c r="UWG5" s="6"/>
      <c r="UWH5" s="6"/>
      <c r="UWI5" s="6"/>
      <c r="UWJ5" s="6"/>
      <c r="UWK5" s="6"/>
      <c r="UWL5" s="6"/>
      <c r="UWM5" s="6"/>
      <c r="UWN5" s="6"/>
      <c r="UWO5" s="6"/>
      <c r="UWP5" s="6"/>
      <c r="UWQ5" s="6"/>
      <c r="UWR5" s="6"/>
      <c r="UWS5" s="6"/>
      <c r="UWT5" s="6"/>
      <c r="UWU5" s="6"/>
      <c r="UWV5" s="6"/>
      <c r="UWW5" s="6"/>
      <c r="UWX5" s="6"/>
      <c r="UWY5" s="6"/>
      <c r="UWZ5" s="6"/>
      <c r="UXA5" s="6"/>
      <c r="UXB5" s="6"/>
      <c r="UXC5" s="6"/>
      <c r="UXD5" s="6"/>
      <c r="UXE5" s="6"/>
      <c r="UXF5" s="6"/>
      <c r="UXG5" s="6"/>
      <c r="UXH5" s="6"/>
      <c r="UXI5" s="6"/>
      <c r="UXJ5" s="6"/>
      <c r="UXK5" s="6"/>
      <c r="UXL5" s="6"/>
      <c r="UXM5" s="6"/>
      <c r="UXN5" s="6"/>
      <c r="UXO5" s="6"/>
      <c r="UXP5" s="6"/>
      <c r="UXQ5" s="6"/>
      <c r="UXR5" s="6"/>
      <c r="UXS5" s="6"/>
      <c r="UXT5" s="6"/>
      <c r="UXU5" s="6"/>
      <c r="UXV5" s="6"/>
      <c r="UXW5" s="6"/>
      <c r="UXX5" s="6"/>
      <c r="UXY5" s="6"/>
      <c r="UXZ5" s="6"/>
      <c r="UYA5" s="6"/>
      <c r="UYB5" s="6"/>
      <c r="UYC5" s="6"/>
      <c r="UYD5" s="6"/>
      <c r="UYE5" s="6"/>
      <c r="UYF5" s="6"/>
      <c r="UYG5" s="6"/>
      <c r="UYH5" s="6"/>
      <c r="UYI5" s="6"/>
      <c r="UYJ5" s="6"/>
      <c r="UYK5" s="6"/>
      <c r="UYL5" s="6"/>
      <c r="UYM5" s="6"/>
      <c r="UYN5" s="6"/>
      <c r="UYO5" s="6"/>
      <c r="UYP5" s="6"/>
      <c r="UYQ5" s="6"/>
      <c r="UYR5" s="6"/>
      <c r="UYS5" s="6"/>
      <c r="UYT5" s="6"/>
      <c r="UYU5" s="6"/>
      <c r="UYV5" s="6"/>
      <c r="UYW5" s="6"/>
      <c r="UYX5" s="6"/>
      <c r="UYY5" s="6"/>
      <c r="UYZ5" s="6"/>
      <c r="UZA5" s="6"/>
      <c r="UZB5" s="6"/>
      <c r="UZC5" s="6"/>
      <c r="UZD5" s="6"/>
      <c r="UZE5" s="6"/>
      <c r="UZF5" s="6"/>
      <c r="UZG5" s="6"/>
      <c r="UZH5" s="6"/>
      <c r="UZI5" s="6"/>
      <c r="UZJ5" s="6"/>
      <c r="UZK5" s="6"/>
      <c r="UZL5" s="6"/>
      <c r="UZM5" s="6"/>
      <c r="UZN5" s="6"/>
      <c r="UZO5" s="6"/>
      <c r="UZP5" s="6"/>
      <c r="UZQ5" s="6"/>
      <c r="UZR5" s="6"/>
      <c r="UZS5" s="6"/>
      <c r="UZT5" s="6"/>
      <c r="UZU5" s="6"/>
      <c r="UZV5" s="6"/>
      <c r="UZW5" s="6"/>
      <c r="UZX5" s="6"/>
      <c r="UZY5" s="6"/>
      <c r="UZZ5" s="6"/>
      <c r="VAA5" s="6"/>
      <c r="VAB5" s="6"/>
      <c r="VAC5" s="6"/>
      <c r="VAD5" s="6"/>
      <c r="VAE5" s="6"/>
      <c r="VAF5" s="6"/>
      <c r="VAG5" s="6"/>
      <c r="VAH5" s="6"/>
      <c r="VAI5" s="6"/>
      <c r="VAJ5" s="6"/>
      <c r="VAK5" s="6"/>
      <c r="VAL5" s="6"/>
      <c r="VAM5" s="6"/>
      <c r="VAN5" s="6"/>
      <c r="VAO5" s="6"/>
      <c r="VAP5" s="6"/>
      <c r="VAQ5" s="6"/>
      <c r="VAR5" s="6"/>
      <c r="VAS5" s="6"/>
      <c r="VAT5" s="6"/>
      <c r="VAU5" s="6"/>
      <c r="VAV5" s="6"/>
      <c r="VAW5" s="6"/>
      <c r="VAX5" s="6"/>
      <c r="VAY5" s="6"/>
      <c r="VAZ5" s="6"/>
      <c r="VBA5" s="6"/>
      <c r="VBB5" s="6"/>
      <c r="VBC5" s="6"/>
      <c r="VBD5" s="6"/>
      <c r="VBE5" s="6"/>
      <c r="VBF5" s="6"/>
      <c r="VBG5" s="6"/>
      <c r="VBH5" s="6"/>
      <c r="VBI5" s="6"/>
      <c r="VBJ5" s="6"/>
      <c r="VBK5" s="6"/>
      <c r="VBL5" s="6"/>
      <c r="VBM5" s="6"/>
      <c r="VBN5" s="6"/>
      <c r="VBO5" s="6"/>
      <c r="VBP5" s="6"/>
      <c r="VBQ5" s="6"/>
      <c r="VBR5" s="6"/>
      <c r="VBS5" s="6"/>
      <c r="VBT5" s="6"/>
      <c r="VBU5" s="6"/>
      <c r="VBV5" s="6"/>
      <c r="VBW5" s="6"/>
      <c r="VBX5" s="6"/>
      <c r="VBY5" s="6"/>
      <c r="VBZ5" s="6"/>
      <c r="VCA5" s="6"/>
      <c r="VCB5" s="6"/>
      <c r="VCC5" s="6"/>
      <c r="VCD5" s="6"/>
      <c r="VCE5" s="6"/>
      <c r="VCF5" s="6"/>
      <c r="VCG5" s="6"/>
      <c r="VCH5" s="6"/>
      <c r="VCI5" s="6"/>
      <c r="VCJ5" s="6"/>
      <c r="VCK5" s="6"/>
      <c r="VCL5" s="6"/>
      <c r="VCM5" s="6"/>
      <c r="VCN5" s="6"/>
      <c r="VCO5" s="6"/>
      <c r="VCP5" s="6"/>
      <c r="VCQ5" s="6"/>
      <c r="VCR5" s="6"/>
      <c r="VCS5" s="6"/>
      <c r="VCT5" s="6"/>
      <c r="VCU5" s="6"/>
      <c r="VCV5" s="6"/>
      <c r="VCW5" s="6"/>
      <c r="VCX5" s="6"/>
      <c r="VCY5" s="6"/>
      <c r="VCZ5" s="6"/>
      <c r="VDA5" s="6"/>
      <c r="VDB5" s="6"/>
      <c r="VDC5" s="6"/>
      <c r="VDD5" s="6"/>
      <c r="VDE5" s="6"/>
      <c r="VDF5" s="6"/>
      <c r="VDG5" s="6"/>
      <c r="VDH5" s="6"/>
      <c r="VDI5" s="6"/>
      <c r="VDJ5" s="6"/>
      <c r="VDK5" s="6"/>
      <c r="VDL5" s="6"/>
      <c r="VDM5" s="6"/>
      <c r="VDN5" s="6"/>
      <c r="VDO5" s="6"/>
      <c r="VDP5" s="6"/>
      <c r="VDQ5" s="6"/>
      <c r="VDR5" s="6"/>
      <c r="VDS5" s="6"/>
      <c r="VDT5" s="6"/>
      <c r="VDU5" s="6"/>
      <c r="VDV5" s="6"/>
      <c r="VDW5" s="6"/>
      <c r="VDX5" s="6"/>
      <c r="VDY5" s="6"/>
      <c r="VDZ5" s="6"/>
      <c r="VEA5" s="6"/>
      <c r="VEB5" s="6"/>
      <c r="VEC5" s="6"/>
      <c r="VED5" s="6"/>
      <c r="VEE5" s="6"/>
      <c r="VEF5" s="6"/>
      <c r="VEG5" s="6"/>
      <c r="VEH5" s="6"/>
      <c r="VEI5" s="6"/>
      <c r="VEJ5" s="6"/>
      <c r="VEK5" s="6"/>
      <c r="VEL5" s="6"/>
      <c r="VEM5" s="6"/>
      <c r="VEN5" s="6"/>
      <c r="VEO5" s="6"/>
      <c r="VEP5" s="6"/>
      <c r="VEQ5" s="6"/>
      <c r="VER5" s="6"/>
      <c r="VES5" s="6"/>
      <c r="VET5" s="6"/>
      <c r="VEU5" s="6"/>
      <c r="VEV5" s="6"/>
      <c r="VEW5" s="6"/>
      <c r="VEX5" s="6"/>
      <c r="VEY5" s="6"/>
      <c r="VEZ5" s="6"/>
      <c r="VFA5" s="6"/>
      <c r="VFB5" s="6"/>
      <c r="VFC5" s="6"/>
      <c r="VFD5" s="6"/>
      <c r="VFE5" s="6"/>
      <c r="VFF5" s="6"/>
      <c r="VFG5" s="6"/>
      <c r="VFH5" s="6"/>
      <c r="VFI5" s="6"/>
      <c r="VFJ5" s="6"/>
      <c r="VFK5" s="6"/>
      <c r="VFL5" s="6"/>
      <c r="VFM5" s="6"/>
      <c r="VFN5" s="6"/>
      <c r="VFO5" s="6"/>
      <c r="VFP5" s="6"/>
      <c r="VFQ5" s="6"/>
      <c r="VFR5" s="6"/>
      <c r="VFS5" s="6"/>
      <c r="VFT5" s="6"/>
      <c r="VFU5" s="6"/>
      <c r="VFV5" s="6"/>
      <c r="VFW5" s="6"/>
      <c r="VFX5" s="6"/>
      <c r="VFY5" s="6"/>
      <c r="VFZ5" s="6"/>
      <c r="VGA5" s="6"/>
      <c r="VGB5" s="6"/>
      <c r="VGC5" s="6"/>
      <c r="VGD5" s="6"/>
      <c r="VGE5" s="6"/>
      <c r="VGF5" s="6"/>
      <c r="VGG5" s="6"/>
      <c r="VGH5" s="6"/>
      <c r="VGI5" s="6"/>
      <c r="VGJ5" s="6"/>
      <c r="VGK5" s="6"/>
      <c r="VGL5" s="6"/>
      <c r="VGM5" s="6"/>
      <c r="VGN5" s="6"/>
      <c r="VGO5" s="6"/>
      <c r="VGP5" s="6"/>
      <c r="VGQ5" s="6"/>
      <c r="VGR5" s="6"/>
      <c r="VGS5" s="6"/>
      <c r="VGT5" s="6"/>
      <c r="VGU5" s="6"/>
      <c r="VGV5" s="6"/>
      <c r="VGW5" s="6"/>
      <c r="VGX5" s="6"/>
      <c r="VGY5" s="6"/>
      <c r="VGZ5" s="6"/>
      <c r="VHA5" s="6"/>
      <c r="VHB5" s="6"/>
      <c r="VHC5" s="6"/>
      <c r="VHD5" s="6"/>
      <c r="VHE5" s="6"/>
      <c r="VHF5" s="6"/>
      <c r="VHG5" s="6"/>
      <c r="VHH5" s="6"/>
      <c r="VHI5" s="6"/>
      <c r="VHJ5" s="6"/>
      <c r="VHK5" s="6"/>
      <c r="VHL5" s="6"/>
      <c r="VHM5" s="6"/>
      <c r="VHN5" s="6"/>
      <c r="VHO5" s="6"/>
      <c r="VHP5" s="6"/>
      <c r="VHQ5" s="6"/>
      <c r="VHR5" s="6"/>
      <c r="VHS5" s="6"/>
      <c r="VHT5" s="6"/>
      <c r="VHU5" s="6"/>
      <c r="VHV5" s="6"/>
      <c r="VHW5" s="6"/>
      <c r="VHX5" s="6"/>
      <c r="VHY5" s="6"/>
      <c r="VHZ5" s="6"/>
      <c r="VIA5" s="6"/>
      <c r="VIB5" s="6"/>
      <c r="VIC5" s="6"/>
      <c r="VID5" s="6"/>
      <c r="VIE5" s="6"/>
      <c r="VIF5" s="6"/>
      <c r="VIG5" s="6"/>
      <c r="VIH5" s="6"/>
      <c r="VII5" s="6"/>
      <c r="VIJ5" s="6"/>
      <c r="VIK5" s="6"/>
      <c r="VIL5" s="6"/>
      <c r="VIM5" s="6"/>
      <c r="VIN5" s="6"/>
      <c r="VIO5" s="6"/>
      <c r="VIP5" s="6"/>
      <c r="VIQ5" s="6"/>
      <c r="VIR5" s="6"/>
      <c r="VIS5" s="6"/>
      <c r="VIT5" s="6"/>
      <c r="VIU5" s="6"/>
      <c r="VIV5" s="6"/>
      <c r="VIW5" s="6"/>
      <c r="VIX5" s="6"/>
      <c r="VIY5" s="6"/>
      <c r="VIZ5" s="6"/>
      <c r="VJA5" s="6"/>
      <c r="VJB5" s="6"/>
      <c r="VJC5" s="6"/>
      <c r="VJD5" s="6"/>
      <c r="VJE5" s="6"/>
      <c r="VJF5" s="6"/>
      <c r="VJG5" s="6"/>
      <c r="VJH5" s="6"/>
      <c r="VJI5" s="6"/>
      <c r="VJJ5" s="6"/>
      <c r="VJK5" s="6"/>
      <c r="VJL5" s="6"/>
      <c r="VJM5" s="6"/>
      <c r="VJN5" s="6"/>
      <c r="VJO5" s="6"/>
      <c r="VJP5" s="6"/>
      <c r="VJQ5" s="6"/>
      <c r="VJR5" s="6"/>
      <c r="VJS5" s="6"/>
      <c r="VJT5" s="6"/>
      <c r="VJU5" s="6"/>
      <c r="VJV5" s="6"/>
      <c r="VJW5" s="6"/>
      <c r="VJX5" s="6"/>
      <c r="VJY5" s="6"/>
      <c r="VJZ5" s="6"/>
      <c r="VKA5" s="6"/>
      <c r="VKB5" s="6"/>
      <c r="VKC5" s="6"/>
      <c r="VKD5" s="6"/>
      <c r="VKE5" s="6"/>
      <c r="VKF5" s="6"/>
      <c r="VKG5" s="6"/>
      <c r="VKH5" s="6"/>
      <c r="VKI5" s="6"/>
      <c r="VKJ5" s="6"/>
      <c r="VKK5" s="6"/>
      <c r="VKL5" s="6"/>
      <c r="VKM5" s="6"/>
      <c r="VKN5" s="6"/>
      <c r="VKO5" s="6"/>
      <c r="VKP5" s="6"/>
      <c r="VKQ5" s="6"/>
      <c r="VKR5" s="6"/>
      <c r="VKS5" s="6"/>
      <c r="VKT5" s="6"/>
      <c r="VKU5" s="6"/>
      <c r="VKV5" s="6"/>
      <c r="VKW5" s="6"/>
      <c r="VKX5" s="6"/>
      <c r="VKY5" s="6"/>
      <c r="VKZ5" s="6"/>
      <c r="VLA5" s="6"/>
      <c r="VLB5" s="6"/>
      <c r="VLC5" s="6"/>
      <c r="VLD5" s="6"/>
      <c r="VLE5" s="6"/>
      <c r="VLF5" s="6"/>
      <c r="VLG5" s="6"/>
      <c r="VLH5" s="6"/>
      <c r="VLI5" s="6"/>
      <c r="VLJ5" s="6"/>
      <c r="VLK5" s="6"/>
      <c r="VLL5" s="6"/>
      <c r="VLM5" s="6"/>
      <c r="VLN5" s="6"/>
      <c r="VLO5" s="6"/>
      <c r="VLP5" s="6"/>
      <c r="VLQ5" s="6"/>
      <c r="VLR5" s="6"/>
      <c r="VLS5" s="6"/>
      <c r="VLT5" s="6"/>
      <c r="VLU5" s="6"/>
      <c r="VLV5" s="6"/>
      <c r="VLW5" s="6"/>
      <c r="VLX5" s="6"/>
      <c r="VLY5" s="6"/>
      <c r="VLZ5" s="6"/>
      <c r="VMA5" s="6"/>
      <c r="VMB5" s="6"/>
      <c r="VMC5" s="6"/>
      <c r="VMD5" s="6"/>
      <c r="VME5" s="6"/>
      <c r="VMF5" s="6"/>
      <c r="VMG5" s="6"/>
      <c r="VMH5" s="6"/>
      <c r="VMI5" s="6"/>
      <c r="VMJ5" s="6"/>
      <c r="VMK5" s="6"/>
      <c r="VML5" s="6"/>
      <c r="VMM5" s="6"/>
      <c r="VMN5" s="6"/>
      <c r="VMO5" s="6"/>
      <c r="VMP5" s="6"/>
      <c r="VMQ5" s="6"/>
      <c r="VMR5" s="6"/>
      <c r="VMS5" s="6"/>
      <c r="VMT5" s="6"/>
      <c r="VMU5" s="6"/>
      <c r="VMV5" s="6"/>
      <c r="VMW5" s="6"/>
      <c r="VMX5" s="6"/>
      <c r="VMY5" s="6"/>
      <c r="VMZ5" s="6"/>
      <c r="VNA5" s="6"/>
      <c r="VNB5" s="6"/>
      <c r="VNC5" s="6"/>
      <c r="VND5" s="6"/>
      <c r="VNE5" s="6"/>
      <c r="VNF5" s="6"/>
      <c r="VNG5" s="6"/>
      <c r="VNH5" s="6"/>
      <c r="VNI5" s="6"/>
      <c r="VNJ5" s="6"/>
      <c r="VNK5" s="6"/>
      <c r="VNL5" s="6"/>
      <c r="VNM5" s="6"/>
      <c r="VNN5" s="6"/>
      <c r="VNO5" s="6"/>
      <c r="VNP5" s="6"/>
      <c r="VNQ5" s="6"/>
      <c r="VNR5" s="6"/>
      <c r="VNS5" s="6"/>
      <c r="VNT5" s="6"/>
      <c r="VNU5" s="6"/>
      <c r="VNV5" s="6"/>
      <c r="VNW5" s="6"/>
      <c r="VNX5" s="6"/>
      <c r="VNY5" s="6"/>
      <c r="VNZ5" s="6"/>
      <c r="VOA5" s="6"/>
      <c r="VOB5" s="6"/>
      <c r="VOC5" s="6"/>
      <c r="VOD5" s="6"/>
      <c r="VOE5" s="6"/>
      <c r="VOF5" s="6"/>
      <c r="VOG5" s="6"/>
      <c r="VOH5" s="6"/>
      <c r="VOI5" s="6"/>
      <c r="VOJ5" s="6"/>
      <c r="VOK5" s="6"/>
      <c r="VOL5" s="6"/>
      <c r="VOM5" s="6"/>
      <c r="VON5" s="6"/>
      <c r="VOO5" s="6"/>
      <c r="VOP5" s="6"/>
      <c r="VOQ5" s="6"/>
      <c r="VOR5" s="6"/>
      <c r="VOS5" s="6"/>
      <c r="VOT5" s="6"/>
      <c r="VOU5" s="6"/>
      <c r="VOV5" s="6"/>
      <c r="VOW5" s="6"/>
      <c r="VOX5" s="6"/>
      <c r="VOY5" s="6"/>
      <c r="VOZ5" s="6"/>
      <c r="VPA5" s="6"/>
      <c r="VPB5" s="6"/>
      <c r="VPC5" s="6"/>
      <c r="VPD5" s="6"/>
      <c r="VPE5" s="6"/>
      <c r="VPF5" s="6"/>
      <c r="VPG5" s="6"/>
      <c r="VPH5" s="6"/>
      <c r="VPI5" s="6"/>
      <c r="VPJ5" s="6"/>
      <c r="VPK5" s="6"/>
      <c r="VPL5" s="6"/>
      <c r="VPM5" s="6"/>
      <c r="VPN5" s="6"/>
      <c r="VPO5" s="6"/>
      <c r="VPP5" s="6"/>
      <c r="VPQ5" s="6"/>
      <c r="VPR5" s="6"/>
      <c r="VPS5" s="6"/>
      <c r="VPT5" s="6"/>
      <c r="VPU5" s="6"/>
      <c r="VPV5" s="6"/>
      <c r="VPW5" s="6"/>
      <c r="VPX5" s="6"/>
      <c r="VPY5" s="6"/>
      <c r="VPZ5" s="6"/>
      <c r="VQA5" s="6"/>
      <c r="VQB5" s="6"/>
      <c r="VQC5" s="6"/>
      <c r="VQD5" s="6"/>
      <c r="VQE5" s="6"/>
      <c r="VQF5" s="6"/>
      <c r="VQG5" s="6"/>
      <c r="VQH5" s="6"/>
      <c r="VQI5" s="6"/>
      <c r="VQJ5" s="6"/>
      <c r="VQK5" s="6"/>
      <c r="VQL5" s="6"/>
      <c r="VQM5" s="6"/>
      <c r="VQN5" s="6"/>
      <c r="VQO5" s="6"/>
      <c r="VQP5" s="6"/>
      <c r="VQQ5" s="6"/>
      <c r="VQR5" s="6"/>
      <c r="VQS5" s="6"/>
      <c r="VQT5" s="6"/>
      <c r="VQU5" s="6"/>
      <c r="VQV5" s="6"/>
      <c r="VQW5" s="6"/>
      <c r="VQX5" s="6"/>
      <c r="VQY5" s="6"/>
      <c r="VQZ5" s="6"/>
      <c r="VRA5" s="6"/>
      <c r="VRB5" s="6"/>
      <c r="VRC5" s="6"/>
      <c r="VRD5" s="6"/>
      <c r="VRE5" s="6"/>
      <c r="VRF5" s="6"/>
      <c r="VRG5" s="6"/>
      <c r="VRH5" s="6"/>
      <c r="VRI5" s="6"/>
      <c r="VRJ5" s="6"/>
      <c r="VRK5" s="6"/>
      <c r="VRL5" s="6"/>
      <c r="VRM5" s="6"/>
      <c r="VRN5" s="6"/>
      <c r="VRO5" s="6"/>
      <c r="VRP5" s="6"/>
      <c r="VRQ5" s="6"/>
      <c r="VRR5" s="6"/>
      <c r="VRS5" s="6"/>
      <c r="VRT5" s="6"/>
      <c r="VRU5" s="6"/>
      <c r="VRV5" s="6"/>
      <c r="VRW5" s="6"/>
      <c r="VRX5" s="6"/>
      <c r="VRY5" s="6"/>
      <c r="VRZ5" s="6"/>
      <c r="VSA5" s="6"/>
      <c r="VSB5" s="6"/>
      <c r="VSC5" s="6"/>
      <c r="VSD5" s="6"/>
      <c r="VSE5" s="6"/>
      <c r="VSF5" s="6"/>
      <c r="VSG5" s="6"/>
      <c r="VSH5" s="6"/>
      <c r="VSI5" s="6"/>
      <c r="VSJ5" s="6"/>
      <c r="VSK5" s="6"/>
      <c r="VSL5" s="6"/>
      <c r="VSM5" s="6"/>
      <c r="VSN5" s="6"/>
      <c r="VSO5" s="6"/>
      <c r="VSP5" s="6"/>
      <c r="VSQ5" s="6"/>
      <c r="VSR5" s="6"/>
      <c r="VSS5" s="6"/>
      <c r="VST5" s="6"/>
      <c r="VSU5" s="6"/>
      <c r="VSV5" s="6"/>
      <c r="VSW5" s="6"/>
      <c r="VSX5" s="6"/>
      <c r="VSY5" s="6"/>
      <c r="VSZ5" s="6"/>
      <c r="VTA5" s="6"/>
      <c r="VTB5" s="6"/>
      <c r="VTC5" s="6"/>
      <c r="VTD5" s="6"/>
      <c r="VTE5" s="6"/>
      <c r="VTF5" s="6"/>
      <c r="VTG5" s="6"/>
      <c r="VTH5" s="6"/>
      <c r="VTI5" s="6"/>
      <c r="VTJ5" s="6"/>
      <c r="VTK5" s="6"/>
      <c r="VTL5" s="6"/>
      <c r="VTM5" s="6"/>
      <c r="VTN5" s="6"/>
      <c r="VTO5" s="6"/>
      <c r="VTP5" s="6"/>
      <c r="VTQ5" s="6"/>
      <c r="VTR5" s="6"/>
      <c r="VTS5" s="6"/>
      <c r="VTT5" s="6"/>
      <c r="VTU5" s="6"/>
      <c r="VTV5" s="6"/>
      <c r="VTW5" s="6"/>
      <c r="VTX5" s="6"/>
      <c r="VTY5" s="6"/>
      <c r="VTZ5" s="6"/>
      <c r="VUA5" s="6"/>
      <c r="VUB5" s="6"/>
      <c r="VUC5" s="6"/>
      <c r="VUD5" s="6"/>
      <c r="VUE5" s="6"/>
      <c r="VUF5" s="6"/>
      <c r="VUG5" s="6"/>
      <c r="VUH5" s="6"/>
      <c r="VUI5" s="6"/>
      <c r="VUJ5" s="6"/>
      <c r="VUK5" s="6"/>
      <c r="VUL5" s="6"/>
      <c r="VUM5" s="6"/>
      <c r="VUN5" s="6"/>
      <c r="VUO5" s="6"/>
      <c r="VUP5" s="6"/>
      <c r="VUQ5" s="6"/>
      <c r="VUR5" s="6"/>
      <c r="VUS5" s="6"/>
      <c r="VUT5" s="6"/>
      <c r="VUU5" s="6"/>
      <c r="VUV5" s="6"/>
      <c r="VUW5" s="6"/>
      <c r="VUX5" s="6"/>
      <c r="VUY5" s="6"/>
      <c r="VUZ5" s="6"/>
      <c r="VVA5" s="6"/>
      <c r="VVB5" s="6"/>
      <c r="VVC5" s="6"/>
      <c r="VVD5" s="6"/>
      <c r="VVE5" s="6"/>
      <c r="VVF5" s="6"/>
      <c r="VVG5" s="6"/>
      <c r="VVH5" s="6"/>
      <c r="VVI5" s="6"/>
      <c r="VVJ5" s="6"/>
      <c r="VVK5" s="6"/>
      <c r="VVL5" s="6"/>
      <c r="VVM5" s="6"/>
      <c r="VVN5" s="6"/>
      <c r="VVO5" s="6"/>
      <c r="VVP5" s="6"/>
      <c r="VVQ5" s="6"/>
      <c r="VVR5" s="6"/>
      <c r="VVS5" s="6"/>
      <c r="VVT5" s="6"/>
      <c r="VVU5" s="6"/>
      <c r="VVV5" s="6"/>
      <c r="VVW5" s="6"/>
      <c r="VVX5" s="6"/>
      <c r="VVY5" s="6"/>
      <c r="VVZ5" s="6"/>
      <c r="VWA5" s="6"/>
      <c r="VWB5" s="6"/>
      <c r="VWC5" s="6"/>
      <c r="VWD5" s="6"/>
      <c r="VWE5" s="6"/>
      <c r="VWF5" s="6"/>
      <c r="VWG5" s="6"/>
      <c r="VWH5" s="6"/>
      <c r="VWI5" s="6"/>
      <c r="VWJ5" s="6"/>
      <c r="VWK5" s="6"/>
      <c r="VWL5" s="6"/>
      <c r="VWM5" s="6"/>
      <c r="VWN5" s="6"/>
      <c r="VWO5" s="6"/>
      <c r="VWP5" s="6"/>
      <c r="VWQ5" s="6"/>
      <c r="VWR5" s="6"/>
      <c r="VWS5" s="6"/>
      <c r="VWT5" s="6"/>
      <c r="VWU5" s="6"/>
      <c r="VWV5" s="6"/>
      <c r="VWW5" s="6"/>
      <c r="VWX5" s="6"/>
      <c r="VWY5" s="6"/>
      <c r="VWZ5" s="6"/>
      <c r="VXA5" s="6"/>
      <c r="VXB5" s="6"/>
      <c r="VXC5" s="6"/>
      <c r="VXD5" s="6"/>
      <c r="VXE5" s="6"/>
      <c r="VXF5" s="6"/>
      <c r="VXG5" s="6"/>
      <c r="VXH5" s="6"/>
      <c r="VXI5" s="6"/>
      <c r="VXJ5" s="6"/>
      <c r="VXK5" s="6"/>
      <c r="VXL5" s="6"/>
      <c r="VXM5" s="6"/>
      <c r="VXN5" s="6"/>
      <c r="VXO5" s="6"/>
      <c r="VXP5" s="6"/>
      <c r="VXQ5" s="6"/>
      <c r="VXR5" s="6"/>
      <c r="VXS5" s="6"/>
      <c r="VXT5" s="6"/>
      <c r="VXU5" s="6"/>
      <c r="VXV5" s="6"/>
      <c r="VXW5" s="6"/>
      <c r="VXX5" s="6"/>
      <c r="VXY5" s="6"/>
      <c r="VXZ5" s="6"/>
      <c r="VYA5" s="6"/>
      <c r="VYB5" s="6"/>
      <c r="VYC5" s="6"/>
      <c r="VYD5" s="6"/>
      <c r="VYE5" s="6"/>
      <c r="VYF5" s="6"/>
      <c r="VYG5" s="6"/>
      <c r="VYH5" s="6"/>
      <c r="VYI5" s="6"/>
      <c r="VYJ5" s="6"/>
      <c r="VYK5" s="6"/>
      <c r="VYL5" s="6"/>
      <c r="VYM5" s="6"/>
      <c r="VYN5" s="6"/>
      <c r="VYO5" s="6"/>
      <c r="VYP5" s="6"/>
      <c r="VYQ5" s="6"/>
      <c r="VYR5" s="6"/>
      <c r="VYS5" s="6"/>
      <c r="VYT5" s="6"/>
      <c r="VYU5" s="6"/>
      <c r="VYV5" s="6"/>
      <c r="VYW5" s="6"/>
      <c r="VYX5" s="6"/>
      <c r="VYY5" s="6"/>
      <c r="VYZ5" s="6"/>
      <c r="VZA5" s="6"/>
      <c r="VZB5" s="6"/>
      <c r="VZC5" s="6"/>
      <c r="VZD5" s="6"/>
      <c r="VZE5" s="6"/>
      <c r="VZF5" s="6"/>
      <c r="VZG5" s="6"/>
      <c r="VZH5" s="6"/>
      <c r="VZI5" s="6"/>
      <c r="VZJ5" s="6"/>
      <c r="VZK5" s="6"/>
      <c r="VZL5" s="6"/>
      <c r="VZM5" s="6"/>
      <c r="VZN5" s="6"/>
      <c r="VZO5" s="6"/>
      <c r="VZP5" s="6"/>
      <c r="VZQ5" s="6"/>
      <c r="VZR5" s="6"/>
      <c r="VZS5" s="6"/>
      <c r="VZT5" s="6"/>
      <c r="VZU5" s="6"/>
      <c r="VZV5" s="6"/>
      <c r="VZW5" s="6"/>
      <c r="VZX5" s="6"/>
      <c r="VZY5" s="6"/>
      <c r="VZZ5" s="6"/>
      <c r="WAA5" s="6"/>
      <c r="WAB5" s="6"/>
      <c r="WAC5" s="6"/>
      <c r="WAD5" s="6"/>
      <c r="WAE5" s="6"/>
      <c r="WAF5" s="6"/>
      <c r="WAG5" s="6"/>
      <c r="WAH5" s="6"/>
      <c r="WAI5" s="6"/>
      <c r="WAJ5" s="6"/>
      <c r="WAK5" s="6"/>
      <c r="WAL5" s="6"/>
      <c r="WAM5" s="6"/>
      <c r="WAN5" s="6"/>
      <c r="WAO5" s="6"/>
      <c r="WAP5" s="6"/>
      <c r="WAQ5" s="6"/>
      <c r="WAR5" s="6"/>
      <c r="WAS5" s="6"/>
      <c r="WAT5" s="6"/>
      <c r="WAU5" s="6"/>
      <c r="WAV5" s="6"/>
      <c r="WAW5" s="6"/>
      <c r="WAX5" s="6"/>
      <c r="WAY5" s="6"/>
      <c r="WAZ5" s="6"/>
      <c r="WBA5" s="6"/>
      <c r="WBB5" s="6"/>
      <c r="WBC5" s="6"/>
      <c r="WBD5" s="6"/>
      <c r="WBE5" s="6"/>
      <c r="WBF5" s="6"/>
      <c r="WBG5" s="6"/>
      <c r="WBH5" s="6"/>
      <c r="WBI5" s="6"/>
      <c r="WBJ5" s="6"/>
      <c r="WBK5" s="6"/>
      <c r="WBL5" s="6"/>
      <c r="WBM5" s="6"/>
      <c r="WBN5" s="6"/>
      <c r="WBO5" s="6"/>
      <c r="WBP5" s="6"/>
      <c r="WBQ5" s="6"/>
      <c r="WBR5" s="6"/>
      <c r="WBS5" s="6"/>
      <c r="WBT5" s="6"/>
      <c r="WBU5" s="6"/>
      <c r="WBV5" s="6"/>
      <c r="WBW5" s="6"/>
      <c r="WBX5" s="6"/>
      <c r="WBY5" s="6"/>
      <c r="WBZ5" s="6"/>
      <c r="WCA5" s="6"/>
      <c r="WCB5" s="6"/>
      <c r="WCC5" s="6"/>
      <c r="WCD5" s="6"/>
      <c r="WCE5" s="6"/>
      <c r="WCF5" s="6"/>
      <c r="WCG5" s="6"/>
      <c r="WCH5" s="6"/>
      <c r="WCI5" s="6"/>
      <c r="WCJ5" s="6"/>
      <c r="WCK5" s="6"/>
      <c r="WCL5" s="6"/>
      <c r="WCM5" s="6"/>
      <c r="WCN5" s="6"/>
      <c r="WCO5" s="6"/>
      <c r="WCP5" s="6"/>
      <c r="WCQ5" s="6"/>
      <c r="WCR5" s="6"/>
      <c r="WCS5" s="6"/>
      <c r="WCT5" s="6"/>
      <c r="WCU5" s="6"/>
      <c r="WCV5" s="6"/>
      <c r="WCW5" s="6"/>
      <c r="WCX5" s="6"/>
      <c r="WCY5" s="6"/>
      <c r="WCZ5" s="6"/>
      <c r="WDA5" s="6"/>
      <c r="WDB5" s="6"/>
      <c r="WDC5" s="6"/>
      <c r="WDD5" s="6"/>
      <c r="WDE5" s="6"/>
      <c r="WDF5" s="6"/>
      <c r="WDG5" s="6"/>
      <c r="WDH5" s="6"/>
      <c r="WDI5" s="6"/>
      <c r="WDJ5" s="6"/>
      <c r="WDK5" s="6"/>
      <c r="WDL5" s="6"/>
      <c r="WDM5" s="6"/>
      <c r="WDN5" s="6"/>
      <c r="WDO5" s="6"/>
      <c r="WDP5" s="6"/>
      <c r="WDQ5" s="6"/>
      <c r="WDR5" s="6"/>
      <c r="WDS5" s="6"/>
      <c r="WDT5" s="6"/>
      <c r="WDU5" s="6"/>
      <c r="WDV5" s="6"/>
      <c r="WDW5" s="6"/>
      <c r="WDX5" s="6"/>
      <c r="WDY5" s="6"/>
      <c r="WDZ5" s="6"/>
      <c r="WEA5" s="6"/>
      <c r="WEB5" s="6"/>
      <c r="WEC5" s="6"/>
      <c r="WED5" s="6"/>
      <c r="WEE5" s="6"/>
      <c r="WEF5" s="6"/>
      <c r="WEG5" s="6"/>
      <c r="WEH5" s="6"/>
      <c r="WEI5" s="6"/>
      <c r="WEJ5" s="6"/>
      <c r="WEK5" s="6"/>
      <c r="WEL5" s="6"/>
      <c r="WEM5" s="6"/>
      <c r="WEN5" s="6"/>
      <c r="WEO5" s="6"/>
      <c r="WEP5" s="6"/>
      <c r="WEQ5" s="6"/>
      <c r="WER5" s="6"/>
      <c r="WES5" s="6"/>
      <c r="WET5" s="6"/>
      <c r="WEU5" s="6"/>
      <c r="WEV5" s="6"/>
      <c r="WEW5" s="6"/>
      <c r="WEX5" s="6"/>
      <c r="WEY5" s="6"/>
      <c r="WEZ5" s="6"/>
      <c r="WFA5" s="6"/>
      <c r="WFB5" s="6"/>
      <c r="WFC5" s="6"/>
      <c r="WFD5" s="6"/>
      <c r="WFE5" s="6"/>
      <c r="WFF5" s="6"/>
      <c r="WFG5" s="6"/>
      <c r="WFH5" s="6"/>
      <c r="WFI5" s="6"/>
      <c r="WFJ5" s="6"/>
      <c r="WFK5" s="6"/>
      <c r="WFL5" s="6"/>
      <c r="WFM5" s="6"/>
      <c r="WFN5" s="6"/>
      <c r="WFO5" s="6"/>
      <c r="WFP5" s="6"/>
      <c r="WFQ5" s="6"/>
      <c r="WFR5" s="6"/>
      <c r="WFS5" s="6"/>
      <c r="WFT5" s="6"/>
      <c r="WFU5" s="6"/>
      <c r="WFV5" s="6"/>
      <c r="WFW5" s="6"/>
      <c r="WFX5" s="6"/>
      <c r="WFY5" s="6"/>
      <c r="WFZ5" s="6"/>
      <c r="WGA5" s="6"/>
      <c r="WGB5" s="6"/>
      <c r="WGC5" s="6"/>
      <c r="WGD5" s="6"/>
      <c r="WGE5" s="6"/>
      <c r="WGF5" s="6"/>
      <c r="WGG5" s="6"/>
      <c r="WGH5" s="6"/>
      <c r="WGI5" s="6"/>
      <c r="WGJ5" s="6"/>
      <c r="WGK5" s="6"/>
      <c r="WGL5" s="6"/>
      <c r="WGM5" s="6"/>
      <c r="WGN5" s="6"/>
      <c r="WGO5" s="6"/>
      <c r="WGP5" s="6"/>
      <c r="WGQ5" s="6"/>
      <c r="WGR5" s="6"/>
      <c r="WGS5" s="6"/>
      <c r="WGT5" s="6"/>
      <c r="WGU5" s="6"/>
      <c r="WGV5" s="6"/>
      <c r="WGW5" s="6"/>
      <c r="WGX5" s="6"/>
      <c r="WGY5" s="6"/>
      <c r="WGZ5" s="6"/>
      <c r="WHA5" s="6"/>
      <c r="WHB5" s="6"/>
      <c r="WHC5" s="6"/>
      <c r="WHD5" s="6"/>
      <c r="WHE5" s="6"/>
      <c r="WHF5" s="6"/>
      <c r="WHG5" s="6"/>
      <c r="WHH5" s="6"/>
      <c r="WHI5" s="6"/>
      <c r="WHJ5" s="6"/>
      <c r="WHK5" s="6"/>
      <c r="WHL5" s="6"/>
      <c r="WHM5" s="6"/>
      <c r="WHN5" s="6"/>
      <c r="WHO5" s="6"/>
      <c r="WHP5" s="6"/>
      <c r="WHQ5" s="6"/>
      <c r="WHR5" s="6"/>
      <c r="WHS5" s="6"/>
      <c r="WHT5" s="6"/>
      <c r="WHU5" s="6"/>
      <c r="WHV5" s="6"/>
      <c r="WHW5" s="6"/>
      <c r="WHX5" s="6"/>
      <c r="WHY5" s="6"/>
      <c r="WHZ5" s="6"/>
      <c r="WIA5" s="6"/>
      <c r="WIB5" s="6"/>
      <c r="WIC5" s="6"/>
      <c r="WID5" s="6"/>
      <c r="WIE5" s="6"/>
      <c r="WIF5" s="6"/>
      <c r="WIG5" s="6"/>
      <c r="WIH5" s="6"/>
      <c r="WII5" s="6"/>
      <c r="WIJ5" s="6"/>
      <c r="WIK5" s="6"/>
      <c r="WIL5" s="6"/>
      <c r="WIM5" s="6"/>
      <c r="WIN5" s="6"/>
      <c r="WIO5" s="6"/>
      <c r="WIP5" s="6"/>
      <c r="WIQ5" s="6"/>
      <c r="WIR5" s="6"/>
      <c r="WIS5" s="6"/>
      <c r="WIT5" s="6"/>
      <c r="WIU5" s="6"/>
      <c r="WIV5" s="6"/>
      <c r="WIW5" s="6"/>
      <c r="WIX5" s="6"/>
      <c r="WIY5" s="6"/>
      <c r="WIZ5" s="6"/>
      <c r="WJA5" s="6"/>
      <c r="WJB5" s="6"/>
      <c r="WJC5" s="6"/>
      <c r="WJD5" s="6"/>
      <c r="WJE5" s="6"/>
      <c r="WJF5" s="6"/>
      <c r="WJG5" s="6"/>
      <c r="WJH5" s="6"/>
      <c r="WJI5" s="6"/>
      <c r="WJJ5" s="6"/>
      <c r="WJK5" s="6"/>
      <c r="WJL5" s="6"/>
      <c r="WJM5" s="6"/>
      <c r="WJN5" s="6"/>
      <c r="WJO5" s="6"/>
      <c r="WJP5" s="6"/>
      <c r="WJQ5" s="6"/>
      <c r="WJR5" s="6"/>
      <c r="WJS5" s="6"/>
      <c r="WJT5" s="6"/>
      <c r="WJU5" s="6"/>
      <c r="WJV5" s="6"/>
      <c r="WJW5" s="6"/>
      <c r="WJX5" s="6"/>
      <c r="WJY5" s="6"/>
      <c r="WJZ5" s="6"/>
      <c r="WKA5" s="6"/>
      <c r="WKB5" s="6"/>
      <c r="WKC5" s="6"/>
      <c r="WKD5" s="6"/>
      <c r="WKE5" s="6"/>
      <c r="WKF5" s="6"/>
      <c r="WKG5" s="6"/>
      <c r="WKH5" s="6"/>
      <c r="WKI5" s="6"/>
      <c r="WKJ5" s="6"/>
      <c r="WKK5" s="6"/>
      <c r="WKL5" s="6"/>
      <c r="WKM5" s="6"/>
      <c r="WKN5" s="6"/>
      <c r="WKO5" s="6"/>
      <c r="WKP5" s="6"/>
      <c r="WKQ5" s="6"/>
      <c r="WKR5" s="6"/>
      <c r="WKS5" s="6"/>
      <c r="WKT5" s="6"/>
      <c r="WKU5" s="6"/>
      <c r="WKV5" s="6"/>
      <c r="WKW5" s="6"/>
      <c r="WKX5" s="6"/>
      <c r="WKY5" s="6"/>
      <c r="WKZ5" s="6"/>
      <c r="WLA5" s="6"/>
      <c r="WLB5" s="6"/>
      <c r="WLC5" s="6"/>
      <c r="WLD5" s="6"/>
      <c r="WLE5" s="6"/>
      <c r="WLF5" s="6"/>
      <c r="WLG5" s="6"/>
      <c r="WLH5" s="6"/>
      <c r="WLI5" s="6"/>
      <c r="WLJ5" s="6"/>
      <c r="WLK5" s="6"/>
      <c r="WLL5" s="6"/>
      <c r="WLM5" s="6"/>
      <c r="WLN5" s="6"/>
      <c r="WLO5" s="6"/>
      <c r="WLP5" s="6"/>
      <c r="WLQ5" s="6"/>
      <c r="WLR5" s="6"/>
      <c r="WLS5" s="6"/>
      <c r="WLT5" s="6"/>
      <c r="WLU5" s="6"/>
      <c r="WLV5" s="6"/>
      <c r="WLW5" s="6"/>
      <c r="WLX5" s="6"/>
      <c r="WLY5" s="6"/>
      <c r="WLZ5" s="6"/>
      <c r="WMA5" s="6"/>
      <c r="WMB5" s="6"/>
      <c r="WMC5" s="6"/>
      <c r="WMD5" s="6"/>
      <c r="WME5" s="6"/>
      <c r="WMF5" s="6"/>
      <c r="WMG5" s="6"/>
      <c r="WMH5" s="6"/>
      <c r="WMI5" s="6"/>
      <c r="WMJ5" s="6"/>
      <c r="WMK5" s="6"/>
      <c r="WML5" s="6"/>
      <c r="WMM5" s="6"/>
      <c r="WMN5" s="6"/>
      <c r="WMO5" s="6"/>
      <c r="WMP5" s="6"/>
      <c r="WMQ5" s="6"/>
      <c r="WMR5" s="6"/>
      <c r="WMS5" s="6"/>
      <c r="WMT5" s="6"/>
      <c r="WMU5" s="6"/>
      <c r="WMV5" s="6"/>
      <c r="WMW5" s="6"/>
      <c r="WMX5" s="6"/>
      <c r="WMY5" s="6"/>
      <c r="WMZ5" s="6"/>
      <c r="WNA5" s="6"/>
      <c r="WNB5" s="6"/>
      <c r="WNC5" s="6"/>
      <c r="WND5" s="6"/>
      <c r="WNE5" s="6"/>
      <c r="WNF5" s="6"/>
      <c r="WNG5" s="6"/>
      <c r="WNH5" s="6"/>
      <c r="WNI5" s="6"/>
      <c r="WNJ5" s="6"/>
      <c r="WNK5" s="6"/>
      <c r="WNL5" s="6"/>
      <c r="WNM5" s="6"/>
      <c r="WNN5" s="6"/>
      <c r="WNO5" s="6"/>
      <c r="WNP5" s="6"/>
      <c r="WNQ5" s="6"/>
      <c r="WNR5" s="6"/>
      <c r="WNS5" s="6"/>
      <c r="WNT5" s="6"/>
      <c r="WNU5" s="6"/>
      <c r="WNV5" s="6"/>
      <c r="WNW5" s="6"/>
      <c r="WNX5" s="6"/>
      <c r="WNY5" s="6"/>
      <c r="WNZ5" s="6"/>
      <c r="WOA5" s="6"/>
      <c r="WOB5" s="6"/>
      <c r="WOC5" s="6"/>
      <c r="WOD5" s="6"/>
      <c r="WOE5" s="6"/>
      <c r="WOF5" s="6"/>
      <c r="WOG5" s="6"/>
      <c r="WOH5" s="6"/>
      <c r="WOI5" s="6"/>
      <c r="WOJ5" s="6"/>
      <c r="WOK5" s="6"/>
      <c r="WOL5" s="6"/>
      <c r="WOM5" s="6"/>
      <c r="WON5" s="6"/>
      <c r="WOO5" s="6"/>
      <c r="WOP5" s="6"/>
      <c r="WOQ5" s="6"/>
      <c r="WOR5" s="6"/>
      <c r="WOS5" s="6"/>
      <c r="WOT5" s="6"/>
      <c r="WOU5" s="6"/>
      <c r="WOV5" s="6"/>
      <c r="WOW5" s="6"/>
      <c r="WOX5" s="6"/>
      <c r="WOY5" s="6"/>
      <c r="WOZ5" s="6"/>
      <c r="WPA5" s="6"/>
      <c r="WPB5" s="6"/>
      <c r="WPC5" s="6"/>
      <c r="WPD5" s="6"/>
      <c r="WPE5" s="6"/>
      <c r="WPF5" s="6"/>
      <c r="WPG5" s="6"/>
      <c r="WPH5" s="6"/>
      <c r="WPI5" s="6"/>
      <c r="WPJ5" s="6"/>
      <c r="WPK5" s="6"/>
      <c r="WPL5" s="6"/>
      <c r="WPM5" s="6"/>
      <c r="WPN5" s="6"/>
      <c r="WPO5" s="6"/>
      <c r="WPP5" s="6"/>
      <c r="WPQ5" s="6"/>
      <c r="WPR5" s="6"/>
      <c r="WPS5" s="6"/>
      <c r="WPT5" s="6"/>
      <c r="WPU5" s="6"/>
      <c r="WPV5" s="6"/>
      <c r="WPW5" s="6"/>
      <c r="WPX5" s="6"/>
      <c r="WPY5" s="6"/>
      <c r="WPZ5" s="6"/>
      <c r="WQA5" s="6"/>
      <c r="WQB5" s="6"/>
      <c r="WQC5" s="6"/>
      <c r="WQD5" s="6"/>
      <c r="WQE5" s="6"/>
      <c r="WQF5" s="6"/>
      <c r="WQG5" s="6"/>
      <c r="WQH5" s="6"/>
      <c r="WQI5" s="6"/>
      <c r="WQJ5" s="6"/>
      <c r="WQK5" s="6"/>
      <c r="WQL5" s="6"/>
      <c r="WQM5" s="6"/>
      <c r="WQN5" s="6"/>
      <c r="WQO5" s="6"/>
      <c r="WQP5" s="6"/>
      <c r="WQQ5" s="6"/>
      <c r="WQR5" s="6"/>
      <c r="WQS5" s="6"/>
      <c r="WQT5" s="6"/>
      <c r="WQU5" s="6"/>
      <c r="WQV5" s="6"/>
      <c r="WQW5" s="6"/>
      <c r="WQX5" s="6"/>
      <c r="WQY5" s="6"/>
      <c r="WQZ5" s="6"/>
      <c r="WRA5" s="6"/>
      <c r="WRB5" s="6"/>
      <c r="WRC5" s="6"/>
      <c r="WRD5" s="6"/>
      <c r="WRE5" s="6"/>
      <c r="WRF5" s="6"/>
      <c r="WRG5" s="6"/>
      <c r="WRH5" s="6"/>
      <c r="WRI5" s="6"/>
      <c r="WRJ5" s="6"/>
      <c r="WRK5" s="6"/>
      <c r="WRL5" s="6"/>
      <c r="WRM5" s="6"/>
      <c r="WRN5" s="6"/>
      <c r="WRO5" s="6"/>
      <c r="WRP5" s="6"/>
      <c r="WRQ5" s="6"/>
      <c r="WRR5" s="6"/>
      <c r="WRS5" s="6"/>
      <c r="WRT5" s="6"/>
      <c r="WRU5" s="6"/>
      <c r="WRV5" s="6"/>
      <c r="WRW5" s="6"/>
      <c r="WRX5" s="6"/>
      <c r="WRY5" s="6"/>
      <c r="WRZ5" s="6"/>
      <c r="WSA5" s="6"/>
      <c r="WSB5" s="6"/>
      <c r="WSC5" s="6"/>
      <c r="WSD5" s="6"/>
      <c r="WSE5" s="6"/>
      <c r="WSF5" s="6"/>
      <c r="WSG5" s="6"/>
      <c r="WSH5" s="6"/>
      <c r="WSI5" s="6"/>
      <c r="WSJ5" s="6"/>
      <c r="WSK5" s="6"/>
      <c r="WSL5" s="6"/>
      <c r="WSM5" s="6"/>
      <c r="WSN5" s="6"/>
      <c r="WSO5" s="6"/>
      <c r="WSP5" s="6"/>
      <c r="WSQ5" s="6"/>
      <c r="WSR5" s="6"/>
      <c r="WSS5" s="6"/>
      <c r="WST5" s="6"/>
      <c r="WSU5" s="6"/>
      <c r="WSV5" s="6"/>
      <c r="WSW5" s="6"/>
      <c r="WSX5" s="6"/>
      <c r="WSY5" s="6"/>
      <c r="WSZ5" s="6"/>
      <c r="WTA5" s="6"/>
      <c r="WTB5" s="6"/>
      <c r="WTC5" s="6"/>
      <c r="WTD5" s="6"/>
      <c r="WTE5" s="6"/>
      <c r="WTF5" s="6"/>
      <c r="WTG5" s="6"/>
      <c r="WTH5" s="6"/>
      <c r="WTI5" s="6"/>
      <c r="WTJ5" s="6"/>
      <c r="WTK5" s="6"/>
      <c r="WTL5" s="6"/>
      <c r="WTM5" s="6"/>
      <c r="WTN5" s="6"/>
      <c r="WTO5" s="6"/>
      <c r="WTP5" s="6"/>
      <c r="WTQ5" s="6"/>
      <c r="WTR5" s="6"/>
      <c r="WTS5" s="6"/>
      <c r="WTT5" s="6"/>
      <c r="WTU5" s="6"/>
      <c r="WTV5" s="6"/>
      <c r="WTW5" s="6"/>
      <c r="WTX5" s="6"/>
      <c r="WTY5" s="6"/>
      <c r="WTZ5" s="6"/>
      <c r="WUA5" s="6"/>
      <c r="WUB5" s="6"/>
      <c r="WUC5" s="6"/>
      <c r="WUD5" s="6"/>
      <c r="WUE5" s="6"/>
      <c r="WUF5" s="6"/>
      <c r="WUG5" s="6"/>
      <c r="WUH5" s="6"/>
      <c r="WUI5" s="6"/>
      <c r="WUJ5" s="6"/>
      <c r="WUK5" s="6"/>
      <c r="WUL5" s="6"/>
      <c r="WUM5" s="6"/>
      <c r="WUN5" s="6"/>
      <c r="WUO5" s="6"/>
      <c r="WUP5" s="6"/>
      <c r="WUQ5" s="6"/>
      <c r="WUR5" s="6"/>
      <c r="WUS5" s="6"/>
      <c r="WUT5" s="6"/>
      <c r="WUU5" s="6"/>
      <c r="WUV5" s="6"/>
      <c r="WUW5" s="6"/>
      <c r="WUX5" s="6"/>
      <c r="WUY5" s="6"/>
      <c r="WUZ5" s="6"/>
      <c r="WVA5" s="6"/>
      <c r="WVB5" s="6"/>
      <c r="WVC5" s="6"/>
      <c r="WVD5" s="6"/>
      <c r="WVE5" s="6"/>
      <c r="WVF5" s="6"/>
      <c r="WVG5" s="6"/>
      <c r="WVH5" s="6"/>
      <c r="WVI5" s="6"/>
      <c r="WVJ5" s="6"/>
      <c r="WVK5" s="6"/>
      <c r="WVL5" s="6"/>
      <c r="WVM5" s="6"/>
      <c r="WVN5" s="6"/>
      <c r="WVO5" s="6"/>
      <c r="WVP5" s="6"/>
      <c r="WVQ5" s="6"/>
      <c r="WVR5" s="6"/>
      <c r="WVS5" s="6"/>
      <c r="WVT5" s="6"/>
      <c r="WVU5" s="6"/>
      <c r="WVV5" s="6"/>
      <c r="WVW5" s="6"/>
      <c r="WVX5" s="6"/>
      <c r="WVY5" s="6"/>
      <c r="WVZ5" s="6"/>
      <c r="WWA5" s="6"/>
      <c r="WWB5" s="6"/>
      <c r="WWC5" s="6"/>
      <c r="WWD5" s="6"/>
      <c r="WWE5" s="6"/>
      <c r="WWF5" s="6"/>
      <c r="WWG5" s="6"/>
      <c r="WWH5" s="6"/>
      <c r="WWI5" s="6"/>
      <c r="WWJ5" s="6"/>
      <c r="WWK5" s="6"/>
      <c r="WWL5" s="6"/>
      <c r="WWM5" s="6"/>
      <c r="WWN5" s="6"/>
      <c r="WWO5" s="6"/>
      <c r="WWP5" s="6"/>
      <c r="WWQ5" s="6"/>
      <c r="WWR5" s="6"/>
      <c r="WWS5" s="6"/>
      <c r="WWT5" s="6"/>
      <c r="WWU5" s="6"/>
      <c r="WWV5" s="6"/>
      <c r="WWW5" s="6"/>
      <c r="WWX5" s="6"/>
      <c r="WWY5" s="6"/>
      <c r="WWZ5" s="6"/>
      <c r="WXA5" s="6"/>
      <c r="WXB5" s="6"/>
      <c r="WXC5" s="6"/>
      <c r="WXD5" s="6"/>
      <c r="WXE5" s="6"/>
      <c r="WXF5" s="6"/>
      <c r="WXG5" s="6"/>
      <c r="WXH5" s="6"/>
      <c r="WXI5" s="6"/>
      <c r="WXJ5" s="6"/>
      <c r="WXK5" s="6"/>
      <c r="WXL5" s="6"/>
      <c r="WXM5" s="6"/>
      <c r="WXN5" s="6"/>
      <c r="WXO5" s="6"/>
      <c r="WXP5" s="6"/>
      <c r="WXQ5" s="6"/>
      <c r="WXR5" s="6"/>
      <c r="WXS5" s="6"/>
      <c r="WXT5" s="6"/>
      <c r="WXU5" s="6"/>
      <c r="WXV5" s="6"/>
      <c r="WXW5" s="6"/>
      <c r="WXX5" s="6"/>
      <c r="WXY5" s="6"/>
      <c r="WXZ5" s="6"/>
      <c r="WYA5" s="6"/>
      <c r="WYB5" s="6"/>
      <c r="WYC5" s="6"/>
      <c r="WYD5" s="6"/>
      <c r="WYE5" s="6"/>
      <c r="WYF5" s="6"/>
      <c r="WYG5" s="6"/>
      <c r="WYH5" s="6"/>
      <c r="WYI5" s="6"/>
      <c r="WYJ5" s="6"/>
      <c r="WYK5" s="6"/>
      <c r="WYL5" s="6"/>
      <c r="WYM5" s="6"/>
      <c r="WYN5" s="6"/>
      <c r="WYO5" s="6"/>
      <c r="WYP5" s="6"/>
      <c r="WYQ5" s="6"/>
      <c r="WYR5" s="6"/>
      <c r="WYS5" s="6"/>
      <c r="WYT5" s="6"/>
      <c r="WYU5" s="6"/>
      <c r="WYV5" s="6"/>
      <c r="WYW5" s="6"/>
      <c r="WYX5" s="6"/>
      <c r="WYY5" s="6"/>
      <c r="WYZ5" s="6"/>
      <c r="WZA5" s="6"/>
      <c r="WZB5" s="6"/>
      <c r="WZC5" s="6"/>
      <c r="WZD5" s="6"/>
      <c r="WZE5" s="6"/>
      <c r="WZF5" s="6"/>
      <c r="WZG5" s="6"/>
      <c r="WZH5" s="6"/>
      <c r="WZI5" s="6"/>
      <c r="WZJ5" s="6"/>
      <c r="WZK5" s="6"/>
      <c r="WZL5" s="6"/>
      <c r="WZM5" s="6"/>
      <c r="WZN5" s="6"/>
      <c r="WZO5" s="6"/>
      <c r="WZP5" s="6"/>
      <c r="WZQ5" s="6"/>
      <c r="WZR5" s="6"/>
      <c r="WZS5" s="6"/>
      <c r="WZT5" s="6"/>
      <c r="WZU5" s="6"/>
      <c r="WZV5" s="6"/>
      <c r="WZW5" s="6"/>
      <c r="WZX5" s="6"/>
      <c r="WZY5" s="6"/>
      <c r="WZZ5" s="6"/>
      <c r="XAA5" s="6"/>
      <c r="XAB5" s="6"/>
      <c r="XAC5" s="6"/>
      <c r="XAD5" s="6"/>
      <c r="XAE5" s="6"/>
      <c r="XAF5" s="6"/>
      <c r="XAG5" s="6"/>
      <c r="XAH5" s="6"/>
      <c r="XAI5" s="6"/>
      <c r="XAJ5" s="6"/>
      <c r="XAK5" s="6"/>
      <c r="XAL5" s="6"/>
      <c r="XAM5" s="6"/>
      <c r="XAN5" s="6"/>
      <c r="XAO5" s="6"/>
      <c r="XAP5" s="6"/>
      <c r="XAQ5" s="6"/>
      <c r="XAR5" s="6"/>
      <c r="XAS5" s="6"/>
      <c r="XAT5" s="6"/>
      <c r="XAU5" s="6"/>
      <c r="XAV5" s="6"/>
      <c r="XAW5" s="6"/>
      <c r="XAX5" s="6"/>
      <c r="XAY5" s="6"/>
      <c r="XAZ5" s="6"/>
      <c r="XBA5" s="6"/>
      <c r="XBB5" s="6"/>
      <c r="XBC5" s="6"/>
      <c r="XBD5" s="6"/>
      <c r="XBE5" s="6"/>
      <c r="XBF5" s="6"/>
      <c r="XBG5" s="6"/>
      <c r="XBH5" s="6"/>
      <c r="XBI5" s="6"/>
      <c r="XBJ5" s="6"/>
      <c r="XBK5" s="6"/>
      <c r="XBL5" s="6"/>
      <c r="XBM5" s="6"/>
      <c r="XBN5" s="6"/>
      <c r="XBO5" s="6"/>
      <c r="XBP5" s="6"/>
      <c r="XBQ5" s="6"/>
      <c r="XBR5" s="6"/>
      <c r="XBS5" s="6"/>
      <c r="XBT5" s="6"/>
      <c r="XBU5" s="6"/>
      <c r="XBV5" s="6"/>
      <c r="XBW5" s="6"/>
      <c r="XBX5" s="6"/>
      <c r="XBY5" s="6"/>
      <c r="XBZ5" s="6"/>
      <c r="XCA5" s="6"/>
      <c r="XCB5" s="6"/>
      <c r="XCC5" s="6"/>
      <c r="XCD5" s="6"/>
      <c r="XCE5" s="6"/>
      <c r="XCF5" s="6"/>
      <c r="XCG5" s="6"/>
      <c r="XCH5" s="6"/>
      <c r="XCI5" s="6"/>
      <c r="XCJ5" s="6"/>
      <c r="XCK5" s="6"/>
      <c r="XCL5" s="6"/>
      <c r="XCM5" s="6"/>
      <c r="XCN5" s="6"/>
      <c r="XCO5" s="6"/>
      <c r="XCP5" s="6"/>
      <c r="XCQ5" s="6"/>
      <c r="XCR5" s="6"/>
      <c r="XCS5" s="6"/>
      <c r="XCT5" s="6"/>
      <c r="XCU5" s="6"/>
      <c r="XCV5" s="6"/>
      <c r="XCW5" s="6"/>
      <c r="XCX5" s="6"/>
      <c r="XCY5" s="6"/>
      <c r="XCZ5" s="6"/>
      <c r="XDA5" s="6"/>
      <c r="XDB5" s="6"/>
      <c r="XDC5" s="6"/>
      <c r="XDD5" s="6"/>
      <c r="XDE5" s="6"/>
      <c r="XDF5" s="6"/>
      <c r="XDG5" s="6"/>
      <c r="XDH5" s="6"/>
      <c r="XDI5" s="6"/>
      <c r="XDJ5" s="6"/>
      <c r="XDK5" s="6"/>
      <c r="XDL5" s="6"/>
      <c r="XDM5" s="6"/>
      <c r="XDN5" s="6"/>
      <c r="XDO5" s="6"/>
      <c r="XDP5" s="6"/>
      <c r="XDQ5" s="6"/>
      <c r="XDR5" s="6"/>
      <c r="XDS5" s="6"/>
      <c r="XDT5" s="6"/>
      <c r="XDU5" s="6"/>
      <c r="XDV5" s="6"/>
      <c r="XDW5" s="6"/>
      <c r="XDX5" s="6"/>
      <c r="XDY5" s="6"/>
      <c r="XDZ5" s="6"/>
      <c r="XEA5" s="6"/>
      <c r="XEB5" s="6"/>
      <c r="XEC5" s="6"/>
      <c r="XED5" s="6"/>
      <c r="XEE5" s="6"/>
      <c r="XEF5" s="6"/>
      <c r="XEG5" s="6"/>
      <c r="XEH5" s="6"/>
      <c r="XEI5" s="6"/>
      <c r="XEJ5" s="6"/>
      <c r="XEK5" s="6"/>
      <c r="XEL5" s="6"/>
      <c r="XEM5" s="6"/>
      <c r="XEN5" s="6"/>
      <c r="XEO5" s="6"/>
      <c r="XEP5" s="6"/>
      <c r="XEQ5" s="6"/>
      <c r="XER5" s="6"/>
      <c r="XES5" s="6"/>
      <c r="XET5" s="6"/>
      <c r="XEU5" s="6"/>
      <c r="XEV5" s="6"/>
      <c r="XEW5" s="6"/>
      <c r="XEX5" s="6"/>
      <c r="XEY5" s="6"/>
      <c r="XEZ5" s="6"/>
      <c r="XFA5" s="6"/>
      <c r="XFB5" s="6"/>
      <c r="XFC5" s="6"/>
      <c r="XFD5" s="6"/>
    </row>
    <row r="6" s="1" customFormat="1" ht="15" customHeight="1" spans="1:16384">
      <c r="A6" s="8"/>
      <c r="B6" s="9" t="s">
        <v>19</v>
      </c>
      <c r="C6" s="10" t="s">
        <v>11</v>
      </c>
      <c r="D6" s="11"/>
      <c r="E6" s="17" t="s">
        <v>13</v>
      </c>
      <c r="F6" s="18" t="s">
        <v>14</v>
      </c>
      <c r="G6" s="19" t="s">
        <v>15</v>
      </c>
      <c r="H6" s="20" t="s">
        <v>13</v>
      </c>
      <c r="I6" s="22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4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="1" customFormat="1" ht="15" customHeight="1" spans="1:16384">
      <c r="A7" s="8" t="s">
        <v>20</v>
      </c>
      <c r="B7" s="12" t="s">
        <v>21</v>
      </c>
      <c r="C7" s="10" t="s">
        <v>11</v>
      </c>
      <c r="D7" s="11" t="s">
        <v>22</v>
      </c>
      <c r="E7" s="17" t="s">
        <v>13</v>
      </c>
      <c r="F7" s="18" t="s">
        <v>14</v>
      </c>
      <c r="G7" s="19" t="s">
        <v>15</v>
      </c>
      <c r="H7" s="20" t="s">
        <v>13</v>
      </c>
      <c r="I7" s="22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4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="1" customFormat="1" ht="15" customHeight="1" spans="1:16384">
      <c r="A8" s="8"/>
      <c r="B8" s="12" t="s">
        <v>23</v>
      </c>
      <c r="C8" s="10" t="s">
        <v>11</v>
      </c>
      <c r="D8" s="11"/>
      <c r="E8" s="17" t="s">
        <v>13</v>
      </c>
      <c r="F8" s="18" t="s">
        <v>14</v>
      </c>
      <c r="G8" s="19" t="s">
        <v>15</v>
      </c>
      <c r="H8" s="20" t="s">
        <v>13</v>
      </c>
      <c r="I8" s="22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4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="1" customFormat="1" ht="15" customHeight="1" spans="1:16384">
      <c r="A9" s="8"/>
      <c r="B9" s="12" t="s">
        <v>24</v>
      </c>
      <c r="C9" s="10" t="s">
        <v>11</v>
      </c>
      <c r="D9" s="11"/>
      <c r="E9" s="17" t="s">
        <v>13</v>
      </c>
      <c r="F9" s="18" t="s">
        <v>14</v>
      </c>
      <c r="G9" s="19" t="s">
        <v>15</v>
      </c>
      <c r="H9" s="20" t="s">
        <v>13</v>
      </c>
      <c r="I9" s="22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4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="1" customFormat="1" ht="15" customHeight="1" spans="1:16384">
      <c r="A10" s="8"/>
      <c r="B10" s="12" t="s">
        <v>25</v>
      </c>
      <c r="C10" s="10" t="s">
        <v>11</v>
      </c>
      <c r="D10" s="11"/>
      <c r="E10" s="17" t="s">
        <v>13</v>
      </c>
      <c r="F10" s="18" t="s">
        <v>14</v>
      </c>
      <c r="G10" s="19" t="s">
        <v>15</v>
      </c>
      <c r="H10" s="20" t="s">
        <v>13</v>
      </c>
      <c r="I10" s="22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4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="1" customFormat="1" ht="15" customHeight="1" spans="1:16384">
      <c r="A11" s="8"/>
      <c r="B11" s="12" t="s">
        <v>26</v>
      </c>
      <c r="C11" s="10" t="s">
        <v>11</v>
      </c>
      <c r="D11" s="11"/>
      <c r="E11" s="17" t="s">
        <v>13</v>
      </c>
      <c r="F11" s="18" t="s">
        <v>14</v>
      </c>
      <c r="G11" s="19" t="s">
        <v>15</v>
      </c>
      <c r="H11" s="20" t="s">
        <v>13</v>
      </c>
      <c r="I11" s="22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4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s="1" customFormat="1" ht="15" customHeight="1" spans="1:16384">
      <c r="A12" s="8"/>
      <c r="B12" s="12" t="s">
        <v>27</v>
      </c>
      <c r="C12" s="10" t="s">
        <v>11</v>
      </c>
      <c r="D12" s="11"/>
      <c r="E12" s="17" t="s">
        <v>13</v>
      </c>
      <c r="F12" s="18" t="s">
        <v>14</v>
      </c>
      <c r="G12" s="19" t="s">
        <v>15</v>
      </c>
      <c r="H12" s="20" t="s">
        <v>13</v>
      </c>
      <c r="I12" s="22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4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s="1" customFormat="1" ht="15" customHeight="1" spans="1:16384">
      <c r="A13" s="8"/>
      <c r="B13" s="12" t="s">
        <v>28</v>
      </c>
      <c r="C13" s="10" t="s">
        <v>11</v>
      </c>
      <c r="D13" s="11"/>
      <c r="E13" s="17" t="s">
        <v>13</v>
      </c>
      <c r="F13" s="18" t="s">
        <v>14</v>
      </c>
      <c r="G13" s="19" t="s">
        <v>15</v>
      </c>
      <c r="H13" s="20" t="s">
        <v>13</v>
      </c>
      <c r="I13" s="22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4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s="1" customFormat="1" ht="15" customHeight="1" spans="1:16384">
      <c r="A14" s="8"/>
      <c r="B14" s="12" t="s">
        <v>29</v>
      </c>
      <c r="C14" s="10" t="s">
        <v>11</v>
      </c>
      <c r="D14" s="11"/>
      <c r="E14" s="17" t="s">
        <v>13</v>
      </c>
      <c r="F14" s="18" t="s">
        <v>14</v>
      </c>
      <c r="G14" s="19" t="s">
        <v>15</v>
      </c>
      <c r="H14" s="20" t="s">
        <v>13</v>
      </c>
      <c r="I14" s="22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4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s="1" customFormat="1" ht="15" customHeight="1" spans="1:16384">
      <c r="A15" s="8"/>
      <c r="B15" s="12" t="s">
        <v>30</v>
      </c>
      <c r="C15" s="10" t="s">
        <v>11</v>
      </c>
      <c r="D15" s="11"/>
      <c r="E15" s="17" t="s">
        <v>13</v>
      </c>
      <c r="F15" s="18" t="s">
        <v>14</v>
      </c>
      <c r="G15" s="19" t="s">
        <v>15</v>
      </c>
      <c r="H15" s="20" t="s">
        <v>13</v>
      </c>
      <c r="I15" s="22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4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  <c r="XFD15" s="6"/>
    </row>
    <row r="16" s="1" customFormat="1" ht="15" customHeight="1" spans="1:16384">
      <c r="A16" s="8"/>
      <c r="B16" s="12" t="s">
        <v>31</v>
      </c>
      <c r="C16" s="10" t="s">
        <v>11</v>
      </c>
      <c r="D16" s="11"/>
      <c r="E16" s="17" t="s">
        <v>13</v>
      </c>
      <c r="F16" s="18" t="s">
        <v>14</v>
      </c>
      <c r="G16" s="19" t="s">
        <v>15</v>
      </c>
      <c r="H16" s="20" t="s">
        <v>13</v>
      </c>
      <c r="I16" s="22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4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s="1" customFormat="1" ht="15" customHeight="1" spans="1:16384">
      <c r="A17" s="8"/>
      <c r="B17" s="12" t="s">
        <v>32</v>
      </c>
      <c r="C17" s="10" t="s">
        <v>11</v>
      </c>
      <c r="D17" s="11"/>
      <c r="E17" s="17" t="s">
        <v>13</v>
      </c>
      <c r="F17" s="18" t="s">
        <v>14</v>
      </c>
      <c r="G17" s="19" t="s">
        <v>15</v>
      </c>
      <c r="H17" s="20" t="s">
        <v>13</v>
      </c>
      <c r="I17" s="22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4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s="1" customFormat="1" ht="15" customHeight="1" spans="1:16384">
      <c r="A18" s="8"/>
      <c r="B18" s="12" t="s">
        <v>33</v>
      </c>
      <c r="C18" s="10" t="s">
        <v>11</v>
      </c>
      <c r="D18" s="11"/>
      <c r="E18" s="17" t="s">
        <v>13</v>
      </c>
      <c r="F18" s="18" t="s">
        <v>14</v>
      </c>
      <c r="G18" s="19" t="s">
        <v>15</v>
      </c>
      <c r="H18" s="20" t="s">
        <v>13</v>
      </c>
      <c r="I18" s="22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4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6"/>
      <c r="XFA18" s="6"/>
      <c r="XFB18" s="6"/>
      <c r="XFC18" s="6"/>
      <c r="XFD18" s="6"/>
    </row>
    <row r="19" s="1" customFormat="1" ht="15" customHeight="1" spans="1:16384">
      <c r="A19" s="8"/>
      <c r="B19" s="12" t="s">
        <v>34</v>
      </c>
      <c r="C19" s="10" t="s">
        <v>11</v>
      </c>
      <c r="D19" s="11"/>
      <c r="E19" s="17" t="s">
        <v>13</v>
      </c>
      <c r="F19" s="18" t="s">
        <v>14</v>
      </c>
      <c r="G19" s="19" t="s">
        <v>15</v>
      </c>
      <c r="H19" s="20" t="s">
        <v>13</v>
      </c>
      <c r="I19" s="22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4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  <c r="XCE19" s="6"/>
      <c r="XCF19" s="6"/>
      <c r="XCG19" s="6"/>
      <c r="XCH19" s="6"/>
      <c r="XCI19" s="6"/>
      <c r="XCJ19" s="6"/>
      <c r="XCK19" s="6"/>
      <c r="XCL19" s="6"/>
      <c r="XCM19" s="6"/>
      <c r="XCN19" s="6"/>
      <c r="XCO19" s="6"/>
      <c r="XCP19" s="6"/>
      <c r="XCQ19" s="6"/>
      <c r="XCR19" s="6"/>
      <c r="XCS19" s="6"/>
      <c r="XCT19" s="6"/>
      <c r="XCU19" s="6"/>
      <c r="XCV19" s="6"/>
      <c r="XCW19" s="6"/>
      <c r="XCX19" s="6"/>
      <c r="XCY19" s="6"/>
      <c r="XCZ19" s="6"/>
      <c r="XDA19" s="6"/>
      <c r="XDB19" s="6"/>
      <c r="XDC19" s="6"/>
      <c r="XDD19" s="6"/>
      <c r="XDE19" s="6"/>
      <c r="XDF19" s="6"/>
      <c r="XDG19" s="6"/>
      <c r="XDH19" s="6"/>
      <c r="XDI19" s="6"/>
      <c r="XDJ19" s="6"/>
      <c r="XDK19" s="6"/>
      <c r="XDL19" s="6"/>
      <c r="XDM19" s="6"/>
      <c r="XDN19" s="6"/>
      <c r="XDO19" s="6"/>
      <c r="XDP19" s="6"/>
      <c r="XDQ19" s="6"/>
      <c r="XDR19" s="6"/>
      <c r="XDS19" s="6"/>
      <c r="XDT19" s="6"/>
      <c r="XDU19" s="6"/>
      <c r="XDV19" s="6"/>
      <c r="XDW19" s="6"/>
      <c r="XDX19" s="6"/>
      <c r="XDY19" s="6"/>
      <c r="XDZ19" s="6"/>
      <c r="XEA19" s="6"/>
      <c r="XEB19" s="6"/>
      <c r="XEC19" s="6"/>
      <c r="XED19" s="6"/>
      <c r="XEE19" s="6"/>
      <c r="XEF19" s="6"/>
      <c r="XEG19" s="6"/>
      <c r="XEH19" s="6"/>
      <c r="XEI19" s="6"/>
      <c r="XEJ19" s="6"/>
      <c r="XEK19" s="6"/>
      <c r="XEL19" s="6"/>
      <c r="XEM19" s="6"/>
      <c r="XEN19" s="6"/>
      <c r="XEO19" s="6"/>
      <c r="XEP19" s="6"/>
      <c r="XEQ19" s="6"/>
      <c r="XER19" s="6"/>
      <c r="XES19" s="6"/>
      <c r="XET19" s="6"/>
      <c r="XEU19" s="6"/>
      <c r="XEV19" s="6"/>
      <c r="XEW19" s="6"/>
      <c r="XEX19" s="6"/>
      <c r="XEY19" s="6"/>
      <c r="XEZ19" s="6"/>
      <c r="XFA19" s="6"/>
      <c r="XFB19" s="6"/>
      <c r="XFC19" s="6"/>
      <c r="XFD19" s="6"/>
    </row>
    <row r="20" s="1" customFormat="1" ht="15" customHeight="1" spans="1:16384">
      <c r="A20" s="8"/>
      <c r="B20" s="12" t="s">
        <v>35</v>
      </c>
      <c r="C20" s="10" t="s">
        <v>11</v>
      </c>
      <c r="D20" s="11"/>
      <c r="E20" s="17" t="s">
        <v>13</v>
      </c>
      <c r="F20" s="18" t="s">
        <v>14</v>
      </c>
      <c r="G20" s="19" t="s">
        <v>15</v>
      </c>
      <c r="H20" s="20" t="s">
        <v>13</v>
      </c>
      <c r="I20" s="22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4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  <c r="XES20" s="6"/>
      <c r="XET20" s="6"/>
      <c r="XEU20" s="6"/>
      <c r="XEV20" s="6"/>
      <c r="XEW20" s="6"/>
      <c r="XEX20" s="6"/>
      <c r="XEY20" s="6"/>
      <c r="XEZ20" s="6"/>
      <c r="XFA20" s="6"/>
      <c r="XFB20" s="6"/>
      <c r="XFC20" s="6"/>
      <c r="XFD20" s="6"/>
    </row>
    <row r="21" s="1" customFormat="1" ht="15" customHeight="1" spans="1:16384">
      <c r="A21" s="8"/>
      <c r="B21" s="12" t="s">
        <v>36</v>
      </c>
      <c r="C21" s="10" t="s">
        <v>11</v>
      </c>
      <c r="D21" s="11"/>
      <c r="E21" s="17" t="s">
        <v>13</v>
      </c>
      <c r="F21" s="18" t="s">
        <v>14</v>
      </c>
      <c r="G21" s="19" t="s">
        <v>15</v>
      </c>
      <c r="H21" s="20" t="s">
        <v>13</v>
      </c>
      <c r="I21" s="22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4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  <c r="XCE21" s="6"/>
      <c r="XCF21" s="6"/>
      <c r="XCG21" s="6"/>
      <c r="XCH21" s="6"/>
      <c r="XCI21" s="6"/>
      <c r="XCJ21" s="6"/>
      <c r="XCK21" s="6"/>
      <c r="XCL21" s="6"/>
      <c r="XCM21" s="6"/>
      <c r="XCN21" s="6"/>
      <c r="XCO21" s="6"/>
      <c r="XCP21" s="6"/>
      <c r="XCQ21" s="6"/>
      <c r="XCR21" s="6"/>
      <c r="XCS21" s="6"/>
      <c r="XCT21" s="6"/>
      <c r="XCU21" s="6"/>
      <c r="XCV21" s="6"/>
      <c r="XCW21" s="6"/>
      <c r="XCX21" s="6"/>
      <c r="XCY21" s="6"/>
      <c r="XCZ21" s="6"/>
      <c r="XDA21" s="6"/>
      <c r="XDB21" s="6"/>
      <c r="XDC21" s="6"/>
      <c r="XDD21" s="6"/>
      <c r="XDE21" s="6"/>
      <c r="XDF21" s="6"/>
      <c r="XDG21" s="6"/>
      <c r="XDH21" s="6"/>
      <c r="XDI21" s="6"/>
      <c r="XDJ21" s="6"/>
      <c r="XDK21" s="6"/>
      <c r="XDL21" s="6"/>
      <c r="XDM21" s="6"/>
      <c r="XDN21" s="6"/>
      <c r="XDO21" s="6"/>
      <c r="XDP21" s="6"/>
      <c r="XDQ21" s="6"/>
      <c r="XDR21" s="6"/>
      <c r="XDS21" s="6"/>
      <c r="XDT21" s="6"/>
      <c r="XDU21" s="6"/>
      <c r="XDV21" s="6"/>
      <c r="XDW21" s="6"/>
      <c r="XDX21" s="6"/>
      <c r="XDY21" s="6"/>
      <c r="XDZ21" s="6"/>
      <c r="XEA21" s="6"/>
      <c r="XEB21" s="6"/>
      <c r="XEC21" s="6"/>
      <c r="XED21" s="6"/>
      <c r="XEE21" s="6"/>
      <c r="XEF21" s="6"/>
      <c r="XEG21" s="6"/>
      <c r="XEH21" s="6"/>
      <c r="XEI21" s="6"/>
      <c r="XEJ21" s="6"/>
      <c r="XEK21" s="6"/>
      <c r="XEL21" s="6"/>
      <c r="XEM21" s="6"/>
      <c r="XEN21" s="6"/>
      <c r="XEO21" s="6"/>
      <c r="XEP21" s="6"/>
      <c r="XEQ21" s="6"/>
      <c r="XER21" s="6"/>
      <c r="XES21" s="6"/>
      <c r="XET21" s="6"/>
      <c r="XEU21" s="6"/>
      <c r="XEV21" s="6"/>
      <c r="XEW21" s="6"/>
      <c r="XEX21" s="6"/>
      <c r="XEY21" s="6"/>
      <c r="XEZ21" s="6"/>
      <c r="XFA21" s="6"/>
      <c r="XFB21" s="6"/>
      <c r="XFC21" s="6"/>
      <c r="XFD21" s="6"/>
    </row>
    <row r="22" s="1" customFormat="1" ht="15" customHeight="1" spans="1:16384">
      <c r="A22" s="8"/>
      <c r="B22" s="12" t="s">
        <v>37</v>
      </c>
      <c r="C22" s="10" t="s">
        <v>11</v>
      </c>
      <c r="D22" s="11"/>
      <c r="E22" s="17" t="s">
        <v>13</v>
      </c>
      <c r="F22" s="18" t="s">
        <v>14</v>
      </c>
      <c r="G22" s="19" t="s">
        <v>15</v>
      </c>
      <c r="H22" s="20" t="s">
        <v>13</v>
      </c>
      <c r="I22" s="22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4"/>
      <c r="AML22" s="6"/>
      <c r="AMM22" s="6"/>
      <c r="AMN22" s="6"/>
      <c r="AMO22" s="6"/>
      <c r="AMP22" s="6"/>
      <c r="AMQ22" s="6"/>
      <c r="AMR22" s="6"/>
      <c r="AMS22" s="6"/>
      <c r="AMT22" s="6"/>
      <c r="AMU22" s="6"/>
      <c r="AMV22" s="6"/>
      <c r="AMW22" s="6"/>
      <c r="AMX22" s="6"/>
      <c r="AMY22" s="6"/>
      <c r="AMZ22" s="6"/>
      <c r="ANA22" s="6"/>
      <c r="ANB22" s="6"/>
      <c r="ANC22" s="6"/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/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/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6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/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6"/>
      <c r="AQX22" s="6"/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/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/>
      <c r="ASS22" s="6"/>
      <c r="AST22" s="6"/>
      <c r="ASU22" s="6"/>
      <c r="ASV22" s="6"/>
      <c r="ASW22" s="6"/>
      <c r="ASX22" s="6"/>
      <c r="ASY22" s="6"/>
      <c r="ASZ22" s="6"/>
      <c r="ATA22" s="6"/>
      <c r="ATB22" s="6"/>
      <c r="ATC22" s="6"/>
      <c r="ATD22" s="6"/>
      <c r="ATE22" s="6"/>
      <c r="ATF22" s="6"/>
      <c r="ATG22" s="6"/>
      <c r="ATH22" s="6"/>
      <c r="ATI22" s="6"/>
      <c r="ATJ22" s="6"/>
      <c r="ATK22" s="6"/>
      <c r="ATL22" s="6"/>
      <c r="ATM22" s="6"/>
      <c r="ATN22" s="6"/>
      <c r="ATO22" s="6"/>
      <c r="ATP22" s="6"/>
      <c r="ATQ22" s="6"/>
      <c r="ATR22" s="6"/>
      <c r="ATS22" s="6"/>
      <c r="ATT22" s="6"/>
      <c r="ATU22" s="6"/>
      <c r="ATV22" s="6"/>
      <c r="ATW22" s="6"/>
      <c r="ATX22" s="6"/>
      <c r="ATY22" s="6"/>
      <c r="ATZ22" s="6"/>
      <c r="AUA22" s="6"/>
      <c r="AUB22" s="6"/>
      <c r="AUC22" s="6"/>
      <c r="AUD22" s="6"/>
      <c r="AUE22" s="6"/>
      <c r="AUF22" s="6"/>
      <c r="AUG22" s="6"/>
      <c r="AUH22" s="6"/>
      <c r="AUI22" s="6"/>
      <c r="AUJ22" s="6"/>
      <c r="AUK22" s="6"/>
      <c r="AUL22" s="6"/>
      <c r="AUM22" s="6"/>
      <c r="AUN22" s="6"/>
      <c r="AUO22" s="6"/>
      <c r="AUP22" s="6"/>
      <c r="AUQ22" s="6"/>
      <c r="AUR22" s="6"/>
      <c r="AUS22" s="6"/>
      <c r="AUT22" s="6"/>
      <c r="AUU22" s="6"/>
      <c r="AUV22" s="6"/>
      <c r="AUW22" s="6"/>
      <c r="AUX22" s="6"/>
      <c r="AUY22" s="6"/>
      <c r="AUZ22" s="6"/>
      <c r="AVA22" s="6"/>
      <c r="AVB22" s="6"/>
      <c r="AVC22" s="6"/>
      <c r="AVD22" s="6"/>
      <c r="AVE22" s="6"/>
      <c r="AVF22" s="6"/>
      <c r="AVG22" s="6"/>
      <c r="AVH22" s="6"/>
      <c r="AVI22" s="6"/>
      <c r="AVJ22" s="6"/>
      <c r="AVK22" s="6"/>
      <c r="AVL22" s="6"/>
      <c r="AVM22" s="6"/>
      <c r="AVN22" s="6"/>
      <c r="AVO22" s="6"/>
      <c r="AVP22" s="6"/>
      <c r="AVQ22" s="6"/>
      <c r="AVR22" s="6"/>
      <c r="AVS22" s="6"/>
      <c r="AVT22" s="6"/>
      <c r="AVU22" s="6"/>
      <c r="AVV22" s="6"/>
      <c r="AVW22" s="6"/>
      <c r="AVX22" s="6"/>
      <c r="AVY22" s="6"/>
      <c r="AVZ22" s="6"/>
      <c r="AWA22" s="6"/>
      <c r="AWB22" s="6"/>
      <c r="AWC22" s="6"/>
      <c r="AWD22" s="6"/>
      <c r="AWE22" s="6"/>
      <c r="AWF22" s="6"/>
      <c r="AWG22" s="6"/>
      <c r="AWH22" s="6"/>
      <c r="AWI22" s="6"/>
      <c r="AWJ22" s="6"/>
      <c r="AWK22" s="6"/>
      <c r="AWL22" s="6"/>
      <c r="AWM22" s="6"/>
      <c r="AWN22" s="6"/>
      <c r="AWO22" s="6"/>
      <c r="AWP22" s="6"/>
      <c r="AWQ22" s="6"/>
      <c r="AWR22" s="6"/>
      <c r="AWS22" s="6"/>
      <c r="AWT22" s="6"/>
      <c r="AWU22" s="6"/>
      <c r="AWV22" s="6"/>
      <c r="AWW22" s="6"/>
      <c r="AWX22" s="6"/>
      <c r="AWY22" s="6"/>
      <c r="AWZ22" s="6"/>
      <c r="AXA22" s="6"/>
      <c r="AXB22" s="6"/>
      <c r="AXC22" s="6"/>
      <c r="AXD22" s="6"/>
      <c r="AXE22" s="6"/>
      <c r="AXF22" s="6"/>
      <c r="AXG22" s="6"/>
      <c r="AXH22" s="6"/>
      <c r="AXI22" s="6"/>
      <c r="AXJ22" s="6"/>
      <c r="AXK22" s="6"/>
      <c r="AXL22" s="6"/>
      <c r="AXM22" s="6"/>
      <c r="AXN22" s="6"/>
      <c r="AXO22" s="6"/>
      <c r="AXP22" s="6"/>
      <c r="AXQ22" s="6"/>
      <c r="AXR22" s="6"/>
      <c r="AXS22" s="6"/>
      <c r="AXT22" s="6"/>
      <c r="AXU22" s="6"/>
      <c r="AXV22" s="6"/>
      <c r="AXW22" s="6"/>
      <c r="AXX22" s="6"/>
      <c r="AXY22" s="6"/>
      <c r="AXZ22" s="6"/>
      <c r="AYA22" s="6"/>
      <c r="AYB22" s="6"/>
      <c r="AYC22" s="6"/>
      <c r="AYD22" s="6"/>
      <c r="AYE22" s="6"/>
      <c r="AYF22" s="6"/>
      <c r="AYG22" s="6"/>
      <c r="AYH22" s="6"/>
      <c r="AYI22" s="6"/>
      <c r="AYJ22" s="6"/>
      <c r="AYK22" s="6"/>
      <c r="AYL22" s="6"/>
      <c r="AYM22" s="6"/>
      <c r="AYN22" s="6"/>
      <c r="AYO22" s="6"/>
      <c r="AYP22" s="6"/>
      <c r="AYQ22" s="6"/>
      <c r="AYR22" s="6"/>
      <c r="AYS22" s="6"/>
      <c r="AYT22" s="6"/>
      <c r="AYU22" s="6"/>
      <c r="AYV22" s="6"/>
      <c r="AYW22" s="6"/>
      <c r="AYX22" s="6"/>
      <c r="AYY22" s="6"/>
      <c r="AYZ22" s="6"/>
      <c r="AZA22" s="6"/>
      <c r="AZB22" s="6"/>
      <c r="AZC22" s="6"/>
      <c r="AZD22" s="6"/>
      <c r="AZE22" s="6"/>
      <c r="AZF22" s="6"/>
      <c r="AZG22" s="6"/>
      <c r="AZH22" s="6"/>
      <c r="AZI22" s="6"/>
      <c r="AZJ22" s="6"/>
      <c r="AZK22" s="6"/>
      <c r="AZL22" s="6"/>
      <c r="AZM22" s="6"/>
      <c r="AZN22" s="6"/>
      <c r="AZO22" s="6"/>
      <c r="AZP22" s="6"/>
      <c r="AZQ22" s="6"/>
      <c r="AZR22" s="6"/>
      <c r="AZS22" s="6"/>
      <c r="AZT22" s="6"/>
      <c r="AZU22" s="6"/>
      <c r="AZV22" s="6"/>
      <c r="AZW22" s="6"/>
      <c r="AZX22" s="6"/>
      <c r="AZY22" s="6"/>
      <c r="AZZ22" s="6"/>
      <c r="BAA22" s="6"/>
      <c r="BAB22" s="6"/>
      <c r="BAC22" s="6"/>
      <c r="BAD22" s="6"/>
      <c r="BAE22" s="6"/>
      <c r="BAF22" s="6"/>
      <c r="BAG22" s="6"/>
      <c r="BAH22" s="6"/>
      <c r="BAI22" s="6"/>
      <c r="BAJ22" s="6"/>
      <c r="BAK22" s="6"/>
      <c r="BAL22" s="6"/>
      <c r="BAM22" s="6"/>
      <c r="BAN22" s="6"/>
      <c r="BAO22" s="6"/>
      <c r="BAP22" s="6"/>
      <c r="BAQ22" s="6"/>
      <c r="BAR22" s="6"/>
      <c r="BAS22" s="6"/>
      <c r="BAT22" s="6"/>
      <c r="BAU22" s="6"/>
      <c r="BAV22" s="6"/>
      <c r="BAW22" s="6"/>
      <c r="BAX22" s="6"/>
      <c r="BAY22" s="6"/>
      <c r="BAZ22" s="6"/>
      <c r="BBA22" s="6"/>
      <c r="BBB22" s="6"/>
      <c r="BBC22" s="6"/>
      <c r="BBD22" s="6"/>
      <c r="BBE22" s="6"/>
      <c r="BBF22" s="6"/>
      <c r="BBG22" s="6"/>
      <c r="BBH22" s="6"/>
      <c r="BBI22" s="6"/>
      <c r="BBJ22" s="6"/>
      <c r="BBK22" s="6"/>
      <c r="BBL22" s="6"/>
      <c r="BBM22" s="6"/>
      <c r="BBN22" s="6"/>
      <c r="BBO22" s="6"/>
      <c r="BBP22" s="6"/>
      <c r="BBQ22" s="6"/>
      <c r="BBR22" s="6"/>
      <c r="BBS22" s="6"/>
      <c r="BBT22" s="6"/>
      <c r="BBU22" s="6"/>
      <c r="BBV22" s="6"/>
      <c r="BBW22" s="6"/>
      <c r="BBX22" s="6"/>
      <c r="BBY22" s="6"/>
      <c r="BBZ22" s="6"/>
      <c r="BCA22" s="6"/>
      <c r="BCB22" s="6"/>
      <c r="BCC22" s="6"/>
      <c r="BCD22" s="6"/>
      <c r="BCE22" s="6"/>
      <c r="BCF22" s="6"/>
      <c r="BCG22" s="6"/>
      <c r="BCH22" s="6"/>
      <c r="BCI22" s="6"/>
      <c r="BCJ22" s="6"/>
      <c r="BCK22" s="6"/>
      <c r="BCL22" s="6"/>
      <c r="BCM22" s="6"/>
      <c r="BCN22" s="6"/>
      <c r="BCO22" s="6"/>
      <c r="BCP22" s="6"/>
      <c r="BCQ22" s="6"/>
      <c r="BCR22" s="6"/>
      <c r="BCS22" s="6"/>
      <c r="BCT22" s="6"/>
      <c r="BCU22" s="6"/>
      <c r="BCV22" s="6"/>
      <c r="BCW22" s="6"/>
      <c r="BCX22" s="6"/>
      <c r="BCY22" s="6"/>
      <c r="BCZ22" s="6"/>
      <c r="BDA22" s="6"/>
      <c r="BDB22" s="6"/>
      <c r="BDC22" s="6"/>
      <c r="BDD22" s="6"/>
      <c r="BDE22" s="6"/>
      <c r="BDF22" s="6"/>
      <c r="BDG22" s="6"/>
      <c r="BDH22" s="6"/>
      <c r="BDI22" s="6"/>
      <c r="BDJ22" s="6"/>
      <c r="BDK22" s="6"/>
      <c r="BDL22" s="6"/>
      <c r="BDM22" s="6"/>
      <c r="BDN22" s="6"/>
      <c r="BDO22" s="6"/>
      <c r="BDP22" s="6"/>
      <c r="BDQ22" s="6"/>
      <c r="BDR22" s="6"/>
      <c r="BDS22" s="6"/>
      <c r="BDT22" s="6"/>
      <c r="BDU22" s="6"/>
      <c r="BDV22" s="6"/>
      <c r="BDW22" s="6"/>
      <c r="BDX22" s="6"/>
      <c r="BDY22" s="6"/>
      <c r="BDZ22" s="6"/>
      <c r="BEA22" s="6"/>
      <c r="BEB22" s="6"/>
      <c r="BEC22" s="6"/>
      <c r="BED22" s="6"/>
      <c r="BEE22" s="6"/>
      <c r="BEF22" s="6"/>
      <c r="BEG22" s="6"/>
      <c r="BEH22" s="6"/>
      <c r="BEI22" s="6"/>
      <c r="BEJ22" s="6"/>
      <c r="BEK22" s="6"/>
      <c r="BEL22" s="6"/>
      <c r="BEM22" s="6"/>
      <c r="BEN22" s="6"/>
      <c r="BEO22" s="6"/>
      <c r="BEP22" s="6"/>
      <c r="BEQ22" s="6"/>
      <c r="BER22" s="6"/>
      <c r="BES22" s="6"/>
      <c r="BET22" s="6"/>
      <c r="BEU22" s="6"/>
      <c r="BEV22" s="6"/>
      <c r="BEW22" s="6"/>
      <c r="BEX22" s="6"/>
      <c r="BEY22" s="6"/>
      <c r="BEZ22" s="6"/>
      <c r="BFA22" s="6"/>
      <c r="BFB22" s="6"/>
      <c r="BFC22" s="6"/>
      <c r="BFD22" s="6"/>
      <c r="BFE22" s="6"/>
      <c r="BFF22" s="6"/>
      <c r="BFG22" s="6"/>
      <c r="BFH22" s="6"/>
      <c r="BFI22" s="6"/>
      <c r="BFJ22" s="6"/>
      <c r="BFK22" s="6"/>
      <c r="BFL22" s="6"/>
      <c r="BFM22" s="6"/>
      <c r="BFN22" s="6"/>
      <c r="BFO22" s="6"/>
      <c r="BFP22" s="6"/>
      <c r="BFQ22" s="6"/>
      <c r="BFR22" s="6"/>
      <c r="BFS22" s="6"/>
      <c r="BFT22" s="6"/>
      <c r="BFU22" s="6"/>
      <c r="BFV22" s="6"/>
      <c r="BFW22" s="6"/>
      <c r="BFX22" s="6"/>
      <c r="BFY22" s="6"/>
      <c r="BFZ22" s="6"/>
      <c r="BGA22" s="6"/>
      <c r="BGB22" s="6"/>
      <c r="BGC22" s="6"/>
      <c r="BGD22" s="6"/>
      <c r="BGE22" s="6"/>
      <c r="BGF22" s="6"/>
      <c r="BGG22" s="6"/>
      <c r="BGH22" s="6"/>
      <c r="BGI22" s="6"/>
      <c r="BGJ22" s="6"/>
      <c r="BGK22" s="6"/>
      <c r="BGL22" s="6"/>
      <c r="BGM22" s="6"/>
      <c r="BGN22" s="6"/>
      <c r="BGO22" s="6"/>
      <c r="BGP22" s="6"/>
      <c r="BGQ22" s="6"/>
      <c r="BGR22" s="6"/>
      <c r="BGS22" s="6"/>
      <c r="BGT22" s="6"/>
      <c r="BGU22" s="6"/>
      <c r="BGV22" s="6"/>
      <c r="BGW22" s="6"/>
      <c r="BGX22" s="6"/>
      <c r="BGY22" s="6"/>
      <c r="BGZ22" s="6"/>
      <c r="BHA22" s="6"/>
      <c r="BHB22" s="6"/>
      <c r="BHC22" s="6"/>
      <c r="BHD22" s="6"/>
      <c r="BHE22" s="6"/>
      <c r="BHF22" s="6"/>
      <c r="BHG22" s="6"/>
      <c r="BHH22" s="6"/>
      <c r="BHI22" s="6"/>
      <c r="BHJ22" s="6"/>
      <c r="BHK22" s="6"/>
      <c r="BHL22" s="6"/>
      <c r="BHM22" s="6"/>
      <c r="BHN22" s="6"/>
      <c r="BHO22" s="6"/>
      <c r="BHP22" s="6"/>
      <c r="BHQ22" s="6"/>
      <c r="BHR22" s="6"/>
      <c r="BHS22" s="6"/>
      <c r="BHT22" s="6"/>
      <c r="BHU22" s="6"/>
      <c r="BHV22" s="6"/>
      <c r="BHW22" s="6"/>
      <c r="BHX22" s="6"/>
      <c r="BHY22" s="6"/>
      <c r="BHZ22" s="6"/>
      <c r="BIA22" s="6"/>
      <c r="BIB22" s="6"/>
      <c r="BIC22" s="6"/>
      <c r="BID22" s="6"/>
      <c r="BIE22" s="6"/>
      <c r="BIF22" s="6"/>
      <c r="BIG22" s="6"/>
      <c r="BIH22" s="6"/>
      <c r="BII22" s="6"/>
      <c r="BIJ22" s="6"/>
      <c r="BIK22" s="6"/>
      <c r="BIL22" s="6"/>
      <c r="BIM22" s="6"/>
      <c r="BIN22" s="6"/>
      <c r="BIO22" s="6"/>
      <c r="BIP22" s="6"/>
      <c r="BIQ22" s="6"/>
      <c r="BIR22" s="6"/>
      <c r="BIS22" s="6"/>
      <c r="BIT22" s="6"/>
      <c r="BIU22" s="6"/>
      <c r="BIV22" s="6"/>
      <c r="BIW22" s="6"/>
      <c r="BIX22" s="6"/>
      <c r="BIY22" s="6"/>
      <c r="BIZ22" s="6"/>
      <c r="BJA22" s="6"/>
      <c r="BJB22" s="6"/>
      <c r="BJC22" s="6"/>
      <c r="BJD22" s="6"/>
      <c r="BJE22" s="6"/>
      <c r="BJF22" s="6"/>
      <c r="BJG22" s="6"/>
      <c r="BJH22" s="6"/>
      <c r="BJI22" s="6"/>
      <c r="BJJ22" s="6"/>
      <c r="BJK22" s="6"/>
      <c r="BJL22" s="6"/>
      <c r="BJM22" s="6"/>
      <c r="BJN22" s="6"/>
      <c r="BJO22" s="6"/>
      <c r="BJP22" s="6"/>
      <c r="BJQ22" s="6"/>
      <c r="BJR22" s="6"/>
      <c r="BJS22" s="6"/>
      <c r="BJT22" s="6"/>
      <c r="BJU22" s="6"/>
      <c r="BJV22" s="6"/>
      <c r="BJW22" s="6"/>
      <c r="BJX22" s="6"/>
      <c r="BJY22" s="6"/>
      <c r="BJZ22" s="6"/>
      <c r="BKA22" s="6"/>
      <c r="BKB22" s="6"/>
      <c r="BKC22" s="6"/>
      <c r="BKD22" s="6"/>
      <c r="BKE22" s="6"/>
      <c r="BKF22" s="6"/>
      <c r="BKG22" s="6"/>
      <c r="BKH22" s="6"/>
      <c r="BKI22" s="6"/>
      <c r="BKJ22" s="6"/>
      <c r="BKK22" s="6"/>
      <c r="BKL22" s="6"/>
      <c r="BKM22" s="6"/>
      <c r="BKN22" s="6"/>
      <c r="BKO22" s="6"/>
      <c r="BKP22" s="6"/>
      <c r="BKQ22" s="6"/>
      <c r="BKR22" s="6"/>
      <c r="BKS22" s="6"/>
      <c r="BKT22" s="6"/>
      <c r="BKU22" s="6"/>
      <c r="BKV22" s="6"/>
      <c r="BKW22" s="6"/>
      <c r="BKX22" s="6"/>
      <c r="BKY22" s="6"/>
      <c r="BKZ22" s="6"/>
      <c r="BLA22" s="6"/>
      <c r="BLB22" s="6"/>
      <c r="BLC22" s="6"/>
      <c r="BLD22" s="6"/>
      <c r="BLE22" s="6"/>
      <c r="BLF22" s="6"/>
      <c r="BLG22" s="6"/>
      <c r="BLH22" s="6"/>
      <c r="BLI22" s="6"/>
      <c r="BLJ22" s="6"/>
      <c r="BLK22" s="6"/>
      <c r="BLL22" s="6"/>
      <c r="BLM22" s="6"/>
      <c r="BLN22" s="6"/>
      <c r="BLO22" s="6"/>
      <c r="BLP22" s="6"/>
      <c r="BLQ22" s="6"/>
      <c r="BLR22" s="6"/>
      <c r="BLS22" s="6"/>
      <c r="BLT22" s="6"/>
      <c r="BLU22" s="6"/>
      <c r="BLV22" s="6"/>
      <c r="BLW22" s="6"/>
      <c r="BLX22" s="6"/>
      <c r="BLY22" s="6"/>
      <c r="BLZ22" s="6"/>
      <c r="BMA22" s="6"/>
      <c r="BMB22" s="6"/>
      <c r="BMC22" s="6"/>
      <c r="BMD22" s="6"/>
      <c r="BME22" s="6"/>
      <c r="BMF22" s="6"/>
      <c r="BMG22" s="6"/>
      <c r="BMH22" s="6"/>
      <c r="BMI22" s="6"/>
      <c r="BMJ22" s="6"/>
      <c r="BMK22" s="6"/>
      <c r="BML22" s="6"/>
      <c r="BMM22" s="6"/>
      <c r="BMN22" s="6"/>
      <c r="BMO22" s="6"/>
      <c r="BMP22" s="6"/>
      <c r="BMQ22" s="6"/>
      <c r="BMR22" s="6"/>
      <c r="BMS22" s="6"/>
      <c r="BMT22" s="6"/>
      <c r="BMU22" s="6"/>
      <c r="BMV22" s="6"/>
      <c r="BMW22" s="6"/>
      <c r="BMX22" s="6"/>
      <c r="BMY22" s="6"/>
      <c r="BMZ22" s="6"/>
      <c r="BNA22" s="6"/>
      <c r="BNB22" s="6"/>
      <c r="BNC22" s="6"/>
      <c r="BND22" s="6"/>
      <c r="BNE22" s="6"/>
      <c r="BNF22" s="6"/>
      <c r="BNG22" s="6"/>
      <c r="BNH22" s="6"/>
      <c r="BNI22" s="6"/>
      <c r="BNJ22" s="6"/>
      <c r="BNK22" s="6"/>
      <c r="BNL22" s="6"/>
      <c r="BNM22" s="6"/>
      <c r="BNN22" s="6"/>
      <c r="BNO22" s="6"/>
      <c r="BNP22" s="6"/>
      <c r="BNQ22" s="6"/>
      <c r="BNR22" s="6"/>
      <c r="BNS22" s="6"/>
      <c r="BNT22" s="6"/>
      <c r="BNU22" s="6"/>
      <c r="BNV22" s="6"/>
      <c r="BNW22" s="6"/>
      <c r="BNX22" s="6"/>
      <c r="BNY22" s="6"/>
      <c r="BNZ22" s="6"/>
      <c r="BOA22" s="6"/>
      <c r="BOB22" s="6"/>
      <c r="BOC22" s="6"/>
      <c r="BOD22" s="6"/>
      <c r="BOE22" s="6"/>
      <c r="BOF22" s="6"/>
      <c r="BOG22" s="6"/>
      <c r="BOH22" s="6"/>
      <c r="BOI22" s="6"/>
      <c r="BOJ22" s="6"/>
      <c r="BOK22" s="6"/>
      <c r="BOL22" s="6"/>
      <c r="BOM22" s="6"/>
      <c r="BON22" s="6"/>
      <c r="BOO22" s="6"/>
      <c r="BOP22" s="6"/>
      <c r="BOQ22" s="6"/>
      <c r="BOR22" s="6"/>
      <c r="BOS22" s="6"/>
      <c r="BOT22" s="6"/>
      <c r="BOU22" s="6"/>
      <c r="BOV22" s="6"/>
      <c r="BOW22" s="6"/>
      <c r="BOX22" s="6"/>
      <c r="BOY22" s="6"/>
      <c r="BOZ22" s="6"/>
      <c r="BPA22" s="6"/>
      <c r="BPB22" s="6"/>
      <c r="BPC22" s="6"/>
      <c r="BPD22" s="6"/>
      <c r="BPE22" s="6"/>
      <c r="BPF22" s="6"/>
      <c r="BPG22" s="6"/>
      <c r="BPH22" s="6"/>
      <c r="BPI22" s="6"/>
      <c r="BPJ22" s="6"/>
      <c r="BPK22" s="6"/>
      <c r="BPL22" s="6"/>
      <c r="BPM22" s="6"/>
      <c r="BPN22" s="6"/>
      <c r="BPO22" s="6"/>
      <c r="BPP22" s="6"/>
      <c r="BPQ22" s="6"/>
      <c r="BPR22" s="6"/>
      <c r="BPS22" s="6"/>
      <c r="BPT22" s="6"/>
      <c r="BPU22" s="6"/>
      <c r="BPV22" s="6"/>
      <c r="BPW22" s="6"/>
      <c r="BPX22" s="6"/>
      <c r="BPY22" s="6"/>
      <c r="BPZ22" s="6"/>
      <c r="BQA22" s="6"/>
      <c r="BQB22" s="6"/>
      <c r="BQC22" s="6"/>
      <c r="BQD22" s="6"/>
      <c r="BQE22" s="6"/>
      <c r="BQF22" s="6"/>
      <c r="BQG22" s="6"/>
      <c r="BQH22" s="6"/>
      <c r="BQI22" s="6"/>
      <c r="BQJ22" s="6"/>
      <c r="BQK22" s="6"/>
      <c r="BQL22" s="6"/>
      <c r="BQM22" s="6"/>
      <c r="BQN22" s="6"/>
      <c r="BQO22" s="6"/>
      <c r="BQP22" s="6"/>
      <c r="BQQ22" s="6"/>
      <c r="BQR22" s="6"/>
      <c r="BQS22" s="6"/>
      <c r="BQT22" s="6"/>
      <c r="BQU22" s="6"/>
      <c r="BQV22" s="6"/>
      <c r="BQW22" s="6"/>
      <c r="BQX22" s="6"/>
      <c r="BQY22" s="6"/>
      <c r="BQZ22" s="6"/>
      <c r="BRA22" s="6"/>
      <c r="BRB22" s="6"/>
      <c r="BRC22" s="6"/>
      <c r="BRD22" s="6"/>
      <c r="BRE22" s="6"/>
      <c r="BRF22" s="6"/>
      <c r="BRG22" s="6"/>
      <c r="BRH22" s="6"/>
      <c r="BRI22" s="6"/>
      <c r="BRJ22" s="6"/>
      <c r="BRK22" s="6"/>
      <c r="BRL22" s="6"/>
      <c r="BRM22" s="6"/>
      <c r="BRN22" s="6"/>
      <c r="BRO22" s="6"/>
      <c r="BRP22" s="6"/>
      <c r="BRQ22" s="6"/>
      <c r="BRR22" s="6"/>
      <c r="BRS22" s="6"/>
      <c r="BRT22" s="6"/>
      <c r="BRU22" s="6"/>
      <c r="BRV22" s="6"/>
      <c r="BRW22" s="6"/>
      <c r="BRX22" s="6"/>
      <c r="BRY22" s="6"/>
      <c r="BRZ22" s="6"/>
      <c r="BSA22" s="6"/>
      <c r="BSB22" s="6"/>
      <c r="BSC22" s="6"/>
      <c r="BSD22" s="6"/>
      <c r="BSE22" s="6"/>
      <c r="BSF22" s="6"/>
      <c r="BSG22" s="6"/>
      <c r="BSH22" s="6"/>
      <c r="BSI22" s="6"/>
      <c r="BSJ22" s="6"/>
      <c r="BSK22" s="6"/>
      <c r="BSL22" s="6"/>
      <c r="BSM22" s="6"/>
      <c r="BSN22" s="6"/>
      <c r="BSO22" s="6"/>
      <c r="BSP22" s="6"/>
      <c r="BSQ22" s="6"/>
      <c r="BSR22" s="6"/>
      <c r="BSS22" s="6"/>
      <c r="BST22" s="6"/>
      <c r="BSU22" s="6"/>
      <c r="BSV22" s="6"/>
      <c r="BSW22" s="6"/>
      <c r="BSX22" s="6"/>
      <c r="BSY22" s="6"/>
      <c r="BSZ22" s="6"/>
      <c r="BTA22" s="6"/>
      <c r="BTB22" s="6"/>
      <c r="BTC22" s="6"/>
      <c r="BTD22" s="6"/>
      <c r="BTE22" s="6"/>
      <c r="BTF22" s="6"/>
      <c r="BTG22" s="6"/>
      <c r="BTH22" s="6"/>
      <c r="BTI22" s="6"/>
      <c r="BTJ22" s="6"/>
      <c r="BTK22" s="6"/>
      <c r="BTL22" s="6"/>
      <c r="BTM22" s="6"/>
      <c r="BTN22" s="6"/>
      <c r="BTO22" s="6"/>
      <c r="BTP22" s="6"/>
      <c r="BTQ22" s="6"/>
      <c r="BTR22" s="6"/>
      <c r="BTS22" s="6"/>
      <c r="BTT22" s="6"/>
      <c r="BTU22" s="6"/>
      <c r="BTV22" s="6"/>
      <c r="BTW22" s="6"/>
      <c r="BTX22" s="6"/>
      <c r="BTY22" s="6"/>
      <c r="BTZ22" s="6"/>
      <c r="BUA22" s="6"/>
      <c r="BUB22" s="6"/>
      <c r="BUC22" s="6"/>
      <c r="BUD22" s="6"/>
      <c r="BUE22" s="6"/>
      <c r="BUF22" s="6"/>
      <c r="BUG22" s="6"/>
      <c r="BUH22" s="6"/>
      <c r="BUI22" s="6"/>
      <c r="BUJ22" s="6"/>
      <c r="BUK22" s="6"/>
      <c r="BUL22" s="6"/>
      <c r="BUM22" s="6"/>
      <c r="BUN22" s="6"/>
      <c r="BUO22" s="6"/>
      <c r="BUP22" s="6"/>
      <c r="BUQ22" s="6"/>
      <c r="BUR22" s="6"/>
      <c r="BUS22" s="6"/>
      <c r="BUT22" s="6"/>
      <c r="BUU22" s="6"/>
      <c r="BUV22" s="6"/>
      <c r="BUW22" s="6"/>
      <c r="BUX22" s="6"/>
      <c r="BUY22" s="6"/>
      <c r="BUZ22" s="6"/>
      <c r="BVA22" s="6"/>
      <c r="BVB22" s="6"/>
      <c r="BVC22" s="6"/>
      <c r="BVD22" s="6"/>
      <c r="BVE22" s="6"/>
      <c r="BVF22" s="6"/>
      <c r="BVG22" s="6"/>
      <c r="BVH22" s="6"/>
      <c r="BVI22" s="6"/>
      <c r="BVJ22" s="6"/>
      <c r="BVK22" s="6"/>
      <c r="BVL22" s="6"/>
      <c r="BVM22" s="6"/>
      <c r="BVN22" s="6"/>
      <c r="BVO22" s="6"/>
      <c r="BVP22" s="6"/>
      <c r="BVQ22" s="6"/>
      <c r="BVR22" s="6"/>
      <c r="BVS22" s="6"/>
      <c r="BVT22" s="6"/>
      <c r="BVU22" s="6"/>
      <c r="BVV22" s="6"/>
      <c r="BVW22" s="6"/>
      <c r="BVX22" s="6"/>
      <c r="BVY22" s="6"/>
      <c r="BVZ22" s="6"/>
      <c r="BWA22" s="6"/>
      <c r="BWB22" s="6"/>
      <c r="BWC22" s="6"/>
      <c r="BWD22" s="6"/>
      <c r="BWE22" s="6"/>
      <c r="BWF22" s="6"/>
      <c r="BWG22" s="6"/>
      <c r="BWH22" s="6"/>
      <c r="BWI22" s="6"/>
      <c r="BWJ22" s="6"/>
      <c r="BWK22" s="6"/>
      <c r="BWL22" s="6"/>
      <c r="BWM22" s="6"/>
      <c r="BWN22" s="6"/>
      <c r="BWO22" s="6"/>
      <c r="BWP22" s="6"/>
      <c r="BWQ22" s="6"/>
      <c r="BWR22" s="6"/>
      <c r="BWS22" s="6"/>
      <c r="BWT22" s="6"/>
      <c r="BWU22" s="6"/>
      <c r="BWV22" s="6"/>
      <c r="BWW22" s="6"/>
      <c r="BWX22" s="6"/>
      <c r="BWY22" s="6"/>
      <c r="BWZ22" s="6"/>
      <c r="BXA22" s="6"/>
      <c r="BXB22" s="6"/>
      <c r="BXC22" s="6"/>
      <c r="BXD22" s="6"/>
      <c r="BXE22" s="6"/>
      <c r="BXF22" s="6"/>
      <c r="BXG22" s="6"/>
      <c r="BXH22" s="6"/>
      <c r="BXI22" s="6"/>
      <c r="BXJ22" s="6"/>
      <c r="BXK22" s="6"/>
      <c r="BXL22" s="6"/>
      <c r="BXM22" s="6"/>
      <c r="BXN22" s="6"/>
      <c r="BXO22" s="6"/>
      <c r="BXP22" s="6"/>
      <c r="BXQ22" s="6"/>
      <c r="BXR22" s="6"/>
      <c r="BXS22" s="6"/>
      <c r="BXT22" s="6"/>
      <c r="BXU22" s="6"/>
      <c r="BXV22" s="6"/>
      <c r="BXW22" s="6"/>
      <c r="BXX22" s="6"/>
      <c r="BXY22" s="6"/>
      <c r="BXZ22" s="6"/>
      <c r="BYA22" s="6"/>
      <c r="BYB22" s="6"/>
      <c r="BYC22" s="6"/>
      <c r="BYD22" s="6"/>
      <c r="BYE22" s="6"/>
      <c r="BYF22" s="6"/>
      <c r="BYG22" s="6"/>
      <c r="BYH22" s="6"/>
      <c r="BYI22" s="6"/>
      <c r="BYJ22" s="6"/>
      <c r="BYK22" s="6"/>
      <c r="BYL22" s="6"/>
      <c r="BYM22" s="6"/>
      <c r="BYN22" s="6"/>
      <c r="BYO22" s="6"/>
      <c r="BYP22" s="6"/>
      <c r="BYQ22" s="6"/>
      <c r="BYR22" s="6"/>
      <c r="BYS22" s="6"/>
      <c r="BYT22" s="6"/>
      <c r="BYU22" s="6"/>
      <c r="BYV22" s="6"/>
      <c r="BYW22" s="6"/>
      <c r="BYX22" s="6"/>
      <c r="BYY22" s="6"/>
      <c r="BYZ22" s="6"/>
      <c r="BZA22" s="6"/>
      <c r="BZB22" s="6"/>
      <c r="BZC22" s="6"/>
      <c r="BZD22" s="6"/>
      <c r="BZE22" s="6"/>
      <c r="BZF22" s="6"/>
      <c r="BZG22" s="6"/>
      <c r="BZH22" s="6"/>
      <c r="BZI22" s="6"/>
      <c r="BZJ22" s="6"/>
      <c r="BZK22" s="6"/>
      <c r="BZL22" s="6"/>
      <c r="BZM22" s="6"/>
      <c r="BZN22" s="6"/>
      <c r="BZO22" s="6"/>
      <c r="BZP22" s="6"/>
      <c r="BZQ22" s="6"/>
      <c r="BZR22" s="6"/>
      <c r="BZS22" s="6"/>
      <c r="BZT22" s="6"/>
      <c r="BZU22" s="6"/>
      <c r="BZV22" s="6"/>
      <c r="BZW22" s="6"/>
      <c r="BZX22" s="6"/>
      <c r="BZY22" s="6"/>
      <c r="BZZ22" s="6"/>
      <c r="CAA22" s="6"/>
      <c r="CAB22" s="6"/>
      <c r="CAC22" s="6"/>
      <c r="CAD22" s="6"/>
      <c r="CAE22" s="6"/>
      <c r="CAF22" s="6"/>
      <c r="CAG22" s="6"/>
      <c r="CAH22" s="6"/>
      <c r="CAI22" s="6"/>
      <c r="CAJ22" s="6"/>
      <c r="CAK22" s="6"/>
      <c r="CAL22" s="6"/>
      <c r="CAM22" s="6"/>
      <c r="CAN22" s="6"/>
      <c r="CAO22" s="6"/>
      <c r="CAP22" s="6"/>
      <c r="CAQ22" s="6"/>
      <c r="CAR22" s="6"/>
      <c r="CAS22" s="6"/>
      <c r="CAT22" s="6"/>
      <c r="CAU22" s="6"/>
      <c r="CAV22" s="6"/>
      <c r="CAW22" s="6"/>
      <c r="CAX22" s="6"/>
      <c r="CAY22" s="6"/>
      <c r="CAZ22" s="6"/>
      <c r="CBA22" s="6"/>
      <c r="CBB22" s="6"/>
      <c r="CBC22" s="6"/>
      <c r="CBD22" s="6"/>
      <c r="CBE22" s="6"/>
      <c r="CBF22" s="6"/>
      <c r="CBG22" s="6"/>
      <c r="CBH22" s="6"/>
      <c r="CBI22" s="6"/>
      <c r="CBJ22" s="6"/>
      <c r="CBK22" s="6"/>
      <c r="CBL22" s="6"/>
      <c r="CBM22" s="6"/>
      <c r="CBN22" s="6"/>
      <c r="CBO22" s="6"/>
      <c r="CBP22" s="6"/>
      <c r="CBQ22" s="6"/>
      <c r="CBR22" s="6"/>
      <c r="CBS22" s="6"/>
      <c r="CBT22" s="6"/>
      <c r="CBU22" s="6"/>
      <c r="CBV22" s="6"/>
      <c r="CBW22" s="6"/>
      <c r="CBX22" s="6"/>
      <c r="CBY22" s="6"/>
      <c r="CBZ22" s="6"/>
      <c r="CCA22" s="6"/>
      <c r="CCB22" s="6"/>
      <c r="CCC22" s="6"/>
      <c r="CCD22" s="6"/>
      <c r="CCE22" s="6"/>
      <c r="CCF22" s="6"/>
      <c r="CCG22" s="6"/>
      <c r="CCH22" s="6"/>
      <c r="CCI22" s="6"/>
      <c r="CCJ22" s="6"/>
      <c r="CCK22" s="6"/>
      <c r="CCL22" s="6"/>
      <c r="CCM22" s="6"/>
      <c r="CCN22" s="6"/>
      <c r="CCO22" s="6"/>
      <c r="CCP22" s="6"/>
      <c r="CCQ22" s="6"/>
      <c r="CCR22" s="6"/>
      <c r="CCS22" s="6"/>
      <c r="CCT22" s="6"/>
      <c r="CCU22" s="6"/>
      <c r="CCV22" s="6"/>
      <c r="CCW22" s="6"/>
      <c r="CCX22" s="6"/>
      <c r="CCY22" s="6"/>
      <c r="CCZ22" s="6"/>
      <c r="CDA22" s="6"/>
      <c r="CDB22" s="6"/>
      <c r="CDC22" s="6"/>
      <c r="CDD22" s="6"/>
      <c r="CDE22" s="6"/>
      <c r="CDF22" s="6"/>
      <c r="CDG22" s="6"/>
      <c r="CDH22" s="6"/>
      <c r="CDI22" s="6"/>
      <c r="CDJ22" s="6"/>
      <c r="CDK22" s="6"/>
      <c r="CDL22" s="6"/>
      <c r="CDM22" s="6"/>
      <c r="CDN22" s="6"/>
      <c r="CDO22" s="6"/>
      <c r="CDP22" s="6"/>
      <c r="CDQ22" s="6"/>
      <c r="CDR22" s="6"/>
      <c r="CDS22" s="6"/>
      <c r="CDT22" s="6"/>
      <c r="CDU22" s="6"/>
      <c r="CDV22" s="6"/>
      <c r="CDW22" s="6"/>
      <c r="CDX22" s="6"/>
      <c r="CDY22" s="6"/>
      <c r="CDZ22" s="6"/>
      <c r="CEA22" s="6"/>
      <c r="CEB22" s="6"/>
      <c r="CEC22" s="6"/>
      <c r="CED22" s="6"/>
      <c r="CEE22" s="6"/>
      <c r="CEF22" s="6"/>
      <c r="CEG22" s="6"/>
      <c r="CEH22" s="6"/>
      <c r="CEI22" s="6"/>
      <c r="CEJ22" s="6"/>
      <c r="CEK22" s="6"/>
      <c r="CEL22" s="6"/>
      <c r="CEM22" s="6"/>
      <c r="CEN22" s="6"/>
      <c r="CEO22" s="6"/>
      <c r="CEP22" s="6"/>
      <c r="CEQ22" s="6"/>
      <c r="CER22" s="6"/>
      <c r="CES22" s="6"/>
      <c r="CET22" s="6"/>
      <c r="CEU22" s="6"/>
      <c r="CEV22" s="6"/>
      <c r="CEW22" s="6"/>
      <c r="CEX22" s="6"/>
      <c r="CEY22" s="6"/>
      <c r="CEZ22" s="6"/>
      <c r="CFA22" s="6"/>
      <c r="CFB22" s="6"/>
      <c r="CFC22" s="6"/>
      <c r="CFD22" s="6"/>
      <c r="CFE22" s="6"/>
      <c r="CFF22" s="6"/>
      <c r="CFG22" s="6"/>
      <c r="CFH22" s="6"/>
      <c r="CFI22" s="6"/>
      <c r="CFJ22" s="6"/>
      <c r="CFK22" s="6"/>
      <c r="CFL22" s="6"/>
      <c r="CFM22" s="6"/>
      <c r="CFN22" s="6"/>
      <c r="CFO22" s="6"/>
      <c r="CFP22" s="6"/>
      <c r="CFQ22" s="6"/>
      <c r="CFR22" s="6"/>
      <c r="CFS22" s="6"/>
      <c r="CFT22" s="6"/>
      <c r="CFU22" s="6"/>
      <c r="CFV22" s="6"/>
      <c r="CFW22" s="6"/>
      <c r="CFX22" s="6"/>
      <c r="CFY22" s="6"/>
      <c r="CFZ22" s="6"/>
      <c r="CGA22" s="6"/>
      <c r="CGB22" s="6"/>
      <c r="CGC22" s="6"/>
      <c r="CGD22" s="6"/>
      <c r="CGE22" s="6"/>
      <c r="CGF22" s="6"/>
      <c r="CGG22" s="6"/>
      <c r="CGH22" s="6"/>
      <c r="CGI22" s="6"/>
      <c r="CGJ22" s="6"/>
      <c r="CGK22" s="6"/>
      <c r="CGL22" s="6"/>
      <c r="CGM22" s="6"/>
      <c r="CGN22" s="6"/>
      <c r="CGO22" s="6"/>
      <c r="CGP22" s="6"/>
      <c r="CGQ22" s="6"/>
      <c r="CGR22" s="6"/>
      <c r="CGS22" s="6"/>
      <c r="CGT22" s="6"/>
      <c r="CGU22" s="6"/>
      <c r="CGV22" s="6"/>
      <c r="CGW22" s="6"/>
      <c r="CGX22" s="6"/>
      <c r="CGY22" s="6"/>
      <c r="CGZ22" s="6"/>
      <c r="CHA22" s="6"/>
      <c r="CHB22" s="6"/>
      <c r="CHC22" s="6"/>
      <c r="CHD22" s="6"/>
      <c r="CHE22" s="6"/>
      <c r="CHF22" s="6"/>
      <c r="CHG22" s="6"/>
      <c r="CHH22" s="6"/>
      <c r="CHI22" s="6"/>
      <c r="CHJ22" s="6"/>
      <c r="CHK22" s="6"/>
      <c r="CHL22" s="6"/>
      <c r="CHM22" s="6"/>
      <c r="CHN22" s="6"/>
      <c r="CHO22" s="6"/>
      <c r="CHP22" s="6"/>
      <c r="CHQ22" s="6"/>
      <c r="CHR22" s="6"/>
      <c r="CHS22" s="6"/>
      <c r="CHT22" s="6"/>
      <c r="CHU22" s="6"/>
      <c r="CHV22" s="6"/>
      <c r="CHW22" s="6"/>
      <c r="CHX22" s="6"/>
      <c r="CHY22" s="6"/>
      <c r="CHZ22" s="6"/>
      <c r="CIA22" s="6"/>
      <c r="CIB22" s="6"/>
      <c r="CIC22" s="6"/>
      <c r="CID22" s="6"/>
      <c r="CIE22" s="6"/>
      <c r="CIF22" s="6"/>
      <c r="CIG22" s="6"/>
      <c r="CIH22" s="6"/>
      <c r="CII22" s="6"/>
      <c r="CIJ22" s="6"/>
      <c r="CIK22" s="6"/>
      <c r="CIL22" s="6"/>
      <c r="CIM22" s="6"/>
      <c r="CIN22" s="6"/>
      <c r="CIO22" s="6"/>
      <c r="CIP22" s="6"/>
      <c r="CIQ22" s="6"/>
      <c r="CIR22" s="6"/>
      <c r="CIS22" s="6"/>
      <c r="CIT22" s="6"/>
      <c r="CIU22" s="6"/>
      <c r="CIV22" s="6"/>
      <c r="CIW22" s="6"/>
      <c r="CIX22" s="6"/>
      <c r="CIY22" s="6"/>
      <c r="CIZ22" s="6"/>
      <c r="CJA22" s="6"/>
      <c r="CJB22" s="6"/>
      <c r="CJC22" s="6"/>
      <c r="CJD22" s="6"/>
      <c r="CJE22" s="6"/>
      <c r="CJF22" s="6"/>
      <c r="CJG22" s="6"/>
      <c r="CJH22" s="6"/>
      <c r="CJI22" s="6"/>
      <c r="CJJ22" s="6"/>
      <c r="CJK22" s="6"/>
      <c r="CJL22" s="6"/>
      <c r="CJM22" s="6"/>
      <c r="CJN22" s="6"/>
      <c r="CJO22" s="6"/>
      <c r="CJP22" s="6"/>
      <c r="CJQ22" s="6"/>
      <c r="CJR22" s="6"/>
      <c r="CJS22" s="6"/>
      <c r="CJT22" s="6"/>
      <c r="CJU22" s="6"/>
      <c r="CJV22" s="6"/>
      <c r="CJW22" s="6"/>
      <c r="CJX22" s="6"/>
      <c r="CJY22" s="6"/>
      <c r="CJZ22" s="6"/>
      <c r="CKA22" s="6"/>
      <c r="CKB22" s="6"/>
      <c r="CKC22" s="6"/>
      <c r="CKD22" s="6"/>
      <c r="CKE22" s="6"/>
      <c r="CKF22" s="6"/>
      <c r="CKG22" s="6"/>
      <c r="CKH22" s="6"/>
      <c r="CKI22" s="6"/>
      <c r="CKJ22" s="6"/>
      <c r="CKK22" s="6"/>
      <c r="CKL22" s="6"/>
      <c r="CKM22" s="6"/>
      <c r="CKN22" s="6"/>
      <c r="CKO22" s="6"/>
      <c r="CKP22" s="6"/>
      <c r="CKQ22" s="6"/>
      <c r="CKR22" s="6"/>
      <c r="CKS22" s="6"/>
      <c r="CKT22" s="6"/>
      <c r="CKU22" s="6"/>
      <c r="CKV22" s="6"/>
      <c r="CKW22" s="6"/>
      <c r="CKX22" s="6"/>
      <c r="CKY22" s="6"/>
      <c r="CKZ22" s="6"/>
      <c r="CLA22" s="6"/>
      <c r="CLB22" s="6"/>
      <c r="CLC22" s="6"/>
      <c r="CLD22" s="6"/>
      <c r="CLE22" s="6"/>
      <c r="CLF22" s="6"/>
      <c r="CLG22" s="6"/>
      <c r="CLH22" s="6"/>
      <c r="CLI22" s="6"/>
      <c r="CLJ22" s="6"/>
      <c r="CLK22" s="6"/>
      <c r="CLL22" s="6"/>
      <c r="CLM22" s="6"/>
      <c r="CLN22" s="6"/>
      <c r="CLO22" s="6"/>
      <c r="CLP22" s="6"/>
      <c r="CLQ22" s="6"/>
      <c r="CLR22" s="6"/>
      <c r="CLS22" s="6"/>
      <c r="CLT22" s="6"/>
      <c r="CLU22" s="6"/>
      <c r="CLV22" s="6"/>
      <c r="CLW22" s="6"/>
      <c r="CLX22" s="6"/>
      <c r="CLY22" s="6"/>
      <c r="CLZ22" s="6"/>
      <c r="CMA22" s="6"/>
      <c r="CMB22" s="6"/>
      <c r="CMC22" s="6"/>
      <c r="CMD22" s="6"/>
      <c r="CME22" s="6"/>
      <c r="CMF22" s="6"/>
      <c r="CMG22" s="6"/>
      <c r="CMH22" s="6"/>
      <c r="CMI22" s="6"/>
      <c r="CMJ22" s="6"/>
      <c r="CMK22" s="6"/>
      <c r="CML22" s="6"/>
      <c r="CMM22" s="6"/>
      <c r="CMN22" s="6"/>
      <c r="CMO22" s="6"/>
      <c r="CMP22" s="6"/>
      <c r="CMQ22" s="6"/>
      <c r="CMR22" s="6"/>
      <c r="CMS22" s="6"/>
      <c r="CMT22" s="6"/>
      <c r="CMU22" s="6"/>
      <c r="CMV22" s="6"/>
      <c r="CMW22" s="6"/>
      <c r="CMX22" s="6"/>
      <c r="CMY22" s="6"/>
      <c r="CMZ22" s="6"/>
      <c r="CNA22" s="6"/>
      <c r="CNB22" s="6"/>
      <c r="CNC22" s="6"/>
      <c r="CND22" s="6"/>
      <c r="CNE22" s="6"/>
      <c r="CNF22" s="6"/>
      <c r="CNG22" s="6"/>
      <c r="CNH22" s="6"/>
      <c r="CNI22" s="6"/>
      <c r="CNJ22" s="6"/>
      <c r="CNK22" s="6"/>
      <c r="CNL22" s="6"/>
      <c r="CNM22" s="6"/>
      <c r="CNN22" s="6"/>
      <c r="CNO22" s="6"/>
      <c r="CNP22" s="6"/>
      <c r="CNQ22" s="6"/>
      <c r="CNR22" s="6"/>
      <c r="CNS22" s="6"/>
      <c r="CNT22" s="6"/>
      <c r="CNU22" s="6"/>
      <c r="CNV22" s="6"/>
      <c r="CNW22" s="6"/>
      <c r="CNX22" s="6"/>
      <c r="CNY22" s="6"/>
      <c r="CNZ22" s="6"/>
      <c r="COA22" s="6"/>
      <c r="COB22" s="6"/>
      <c r="COC22" s="6"/>
      <c r="COD22" s="6"/>
      <c r="COE22" s="6"/>
      <c r="COF22" s="6"/>
      <c r="COG22" s="6"/>
      <c r="COH22" s="6"/>
      <c r="COI22" s="6"/>
      <c r="COJ22" s="6"/>
      <c r="COK22" s="6"/>
      <c r="COL22" s="6"/>
      <c r="COM22" s="6"/>
      <c r="CON22" s="6"/>
      <c r="COO22" s="6"/>
      <c r="COP22" s="6"/>
      <c r="COQ22" s="6"/>
      <c r="COR22" s="6"/>
      <c r="COS22" s="6"/>
      <c r="COT22" s="6"/>
      <c r="COU22" s="6"/>
      <c r="COV22" s="6"/>
      <c r="COW22" s="6"/>
      <c r="COX22" s="6"/>
      <c r="COY22" s="6"/>
      <c r="COZ22" s="6"/>
      <c r="CPA22" s="6"/>
      <c r="CPB22" s="6"/>
      <c r="CPC22" s="6"/>
      <c r="CPD22" s="6"/>
      <c r="CPE22" s="6"/>
      <c r="CPF22" s="6"/>
      <c r="CPG22" s="6"/>
      <c r="CPH22" s="6"/>
      <c r="CPI22" s="6"/>
      <c r="CPJ22" s="6"/>
      <c r="CPK22" s="6"/>
      <c r="CPL22" s="6"/>
      <c r="CPM22" s="6"/>
      <c r="CPN22" s="6"/>
      <c r="CPO22" s="6"/>
      <c r="CPP22" s="6"/>
      <c r="CPQ22" s="6"/>
      <c r="CPR22" s="6"/>
      <c r="CPS22" s="6"/>
      <c r="CPT22" s="6"/>
      <c r="CPU22" s="6"/>
      <c r="CPV22" s="6"/>
      <c r="CPW22" s="6"/>
      <c r="CPX22" s="6"/>
      <c r="CPY22" s="6"/>
      <c r="CPZ22" s="6"/>
      <c r="CQA22" s="6"/>
      <c r="CQB22" s="6"/>
      <c r="CQC22" s="6"/>
      <c r="CQD22" s="6"/>
      <c r="CQE22" s="6"/>
      <c r="CQF22" s="6"/>
      <c r="CQG22" s="6"/>
      <c r="CQH22" s="6"/>
      <c r="CQI22" s="6"/>
      <c r="CQJ22" s="6"/>
      <c r="CQK22" s="6"/>
      <c r="CQL22" s="6"/>
      <c r="CQM22" s="6"/>
      <c r="CQN22" s="6"/>
      <c r="CQO22" s="6"/>
      <c r="CQP22" s="6"/>
      <c r="CQQ22" s="6"/>
      <c r="CQR22" s="6"/>
      <c r="CQS22" s="6"/>
      <c r="CQT22" s="6"/>
      <c r="CQU22" s="6"/>
      <c r="CQV22" s="6"/>
      <c r="CQW22" s="6"/>
      <c r="CQX22" s="6"/>
      <c r="CQY22" s="6"/>
      <c r="CQZ22" s="6"/>
      <c r="CRA22" s="6"/>
      <c r="CRB22" s="6"/>
      <c r="CRC22" s="6"/>
      <c r="CRD22" s="6"/>
      <c r="CRE22" s="6"/>
      <c r="CRF22" s="6"/>
      <c r="CRG22" s="6"/>
      <c r="CRH22" s="6"/>
      <c r="CRI22" s="6"/>
      <c r="CRJ22" s="6"/>
      <c r="CRK22" s="6"/>
      <c r="CRL22" s="6"/>
      <c r="CRM22" s="6"/>
      <c r="CRN22" s="6"/>
      <c r="CRO22" s="6"/>
      <c r="CRP22" s="6"/>
      <c r="CRQ22" s="6"/>
      <c r="CRR22" s="6"/>
      <c r="CRS22" s="6"/>
      <c r="CRT22" s="6"/>
      <c r="CRU22" s="6"/>
      <c r="CRV22" s="6"/>
      <c r="CRW22" s="6"/>
      <c r="CRX22" s="6"/>
      <c r="CRY22" s="6"/>
      <c r="CRZ22" s="6"/>
      <c r="CSA22" s="6"/>
      <c r="CSB22" s="6"/>
      <c r="CSC22" s="6"/>
      <c r="CSD22" s="6"/>
      <c r="CSE22" s="6"/>
      <c r="CSF22" s="6"/>
      <c r="CSG22" s="6"/>
      <c r="CSH22" s="6"/>
      <c r="CSI22" s="6"/>
      <c r="CSJ22" s="6"/>
      <c r="CSK22" s="6"/>
      <c r="CSL22" s="6"/>
      <c r="CSM22" s="6"/>
      <c r="CSN22" s="6"/>
      <c r="CSO22" s="6"/>
      <c r="CSP22" s="6"/>
      <c r="CSQ22" s="6"/>
      <c r="CSR22" s="6"/>
      <c r="CSS22" s="6"/>
      <c r="CST22" s="6"/>
      <c r="CSU22" s="6"/>
      <c r="CSV22" s="6"/>
      <c r="CSW22" s="6"/>
      <c r="CSX22" s="6"/>
      <c r="CSY22" s="6"/>
      <c r="CSZ22" s="6"/>
      <c r="CTA22" s="6"/>
      <c r="CTB22" s="6"/>
      <c r="CTC22" s="6"/>
      <c r="CTD22" s="6"/>
      <c r="CTE22" s="6"/>
      <c r="CTF22" s="6"/>
      <c r="CTG22" s="6"/>
      <c r="CTH22" s="6"/>
      <c r="CTI22" s="6"/>
      <c r="CTJ22" s="6"/>
      <c r="CTK22" s="6"/>
      <c r="CTL22" s="6"/>
      <c r="CTM22" s="6"/>
      <c r="CTN22" s="6"/>
      <c r="CTO22" s="6"/>
      <c r="CTP22" s="6"/>
      <c r="CTQ22" s="6"/>
      <c r="CTR22" s="6"/>
      <c r="CTS22" s="6"/>
      <c r="CTT22" s="6"/>
      <c r="CTU22" s="6"/>
      <c r="CTV22" s="6"/>
      <c r="CTW22" s="6"/>
      <c r="CTX22" s="6"/>
      <c r="CTY22" s="6"/>
      <c r="CTZ22" s="6"/>
      <c r="CUA22" s="6"/>
      <c r="CUB22" s="6"/>
      <c r="CUC22" s="6"/>
      <c r="CUD22" s="6"/>
      <c r="CUE22" s="6"/>
      <c r="CUF22" s="6"/>
      <c r="CUG22" s="6"/>
      <c r="CUH22" s="6"/>
      <c r="CUI22" s="6"/>
      <c r="CUJ22" s="6"/>
      <c r="CUK22" s="6"/>
      <c r="CUL22" s="6"/>
      <c r="CUM22" s="6"/>
      <c r="CUN22" s="6"/>
      <c r="CUO22" s="6"/>
      <c r="CUP22" s="6"/>
      <c r="CUQ22" s="6"/>
      <c r="CUR22" s="6"/>
      <c r="CUS22" s="6"/>
      <c r="CUT22" s="6"/>
      <c r="CUU22" s="6"/>
      <c r="CUV22" s="6"/>
      <c r="CUW22" s="6"/>
      <c r="CUX22" s="6"/>
      <c r="CUY22" s="6"/>
      <c r="CUZ22" s="6"/>
      <c r="CVA22" s="6"/>
      <c r="CVB22" s="6"/>
      <c r="CVC22" s="6"/>
      <c r="CVD22" s="6"/>
      <c r="CVE22" s="6"/>
      <c r="CVF22" s="6"/>
      <c r="CVG22" s="6"/>
      <c r="CVH22" s="6"/>
      <c r="CVI22" s="6"/>
      <c r="CVJ22" s="6"/>
      <c r="CVK22" s="6"/>
      <c r="CVL22" s="6"/>
      <c r="CVM22" s="6"/>
      <c r="CVN22" s="6"/>
      <c r="CVO22" s="6"/>
      <c r="CVP22" s="6"/>
      <c r="CVQ22" s="6"/>
      <c r="CVR22" s="6"/>
      <c r="CVS22" s="6"/>
      <c r="CVT22" s="6"/>
      <c r="CVU22" s="6"/>
      <c r="CVV22" s="6"/>
      <c r="CVW22" s="6"/>
      <c r="CVX22" s="6"/>
      <c r="CVY22" s="6"/>
      <c r="CVZ22" s="6"/>
      <c r="CWA22" s="6"/>
      <c r="CWB22" s="6"/>
      <c r="CWC22" s="6"/>
      <c r="CWD22" s="6"/>
      <c r="CWE22" s="6"/>
      <c r="CWF22" s="6"/>
      <c r="CWG22" s="6"/>
      <c r="CWH22" s="6"/>
      <c r="CWI22" s="6"/>
      <c r="CWJ22" s="6"/>
      <c r="CWK22" s="6"/>
      <c r="CWL22" s="6"/>
      <c r="CWM22" s="6"/>
      <c r="CWN22" s="6"/>
      <c r="CWO22" s="6"/>
      <c r="CWP22" s="6"/>
      <c r="CWQ22" s="6"/>
      <c r="CWR22" s="6"/>
      <c r="CWS22" s="6"/>
      <c r="CWT22" s="6"/>
      <c r="CWU22" s="6"/>
      <c r="CWV22" s="6"/>
      <c r="CWW22" s="6"/>
      <c r="CWX22" s="6"/>
      <c r="CWY22" s="6"/>
      <c r="CWZ22" s="6"/>
      <c r="CXA22" s="6"/>
      <c r="CXB22" s="6"/>
      <c r="CXC22" s="6"/>
      <c r="CXD22" s="6"/>
      <c r="CXE22" s="6"/>
      <c r="CXF22" s="6"/>
      <c r="CXG22" s="6"/>
      <c r="CXH22" s="6"/>
      <c r="CXI22" s="6"/>
      <c r="CXJ22" s="6"/>
      <c r="CXK22" s="6"/>
      <c r="CXL22" s="6"/>
      <c r="CXM22" s="6"/>
      <c r="CXN22" s="6"/>
      <c r="CXO22" s="6"/>
      <c r="CXP22" s="6"/>
      <c r="CXQ22" s="6"/>
      <c r="CXR22" s="6"/>
      <c r="CXS22" s="6"/>
      <c r="CXT22" s="6"/>
      <c r="CXU22" s="6"/>
      <c r="CXV22" s="6"/>
      <c r="CXW22" s="6"/>
      <c r="CXX22" s="6"/>
      <c r="CXY22" s="6"/>
      <c r="CXZ22" s="6"/>
      <c r="CYA22" s="6"/>
      <c r="CYB22" s="6"/>
      <c r="CYC22" s="6"/>
      <c r="CYD22" s="6"/>
      <c r="CYE22" s="6"/>
      <c r="CYF22" s="6"/>
      <c r="CYG22" s="6"/>
      <c r="CYH22" s="6"/>
      <c r="CYI22" s="6"/>
      <c r="CYJ22" s="6"/>
      <c r="CYK22" s="6"/>
      <c r="CYL22" s="6"/>
      <c r="CYM22" s="6"/>
      <c r="CYN22" s="6"/>
      <c r="CYO22" s="6"/>
      <c r="CYP22" s="6"/>
      <c r="CYQ22" s="6"/>
      <c r="CYR22" s="6"/>
      <c r="CYS22" s="6"/>
      <c r="CYT22" s="6"/>
      <c r="CYU22" s="6"/>
      <c r="CYV22" s="6"/>
      <c r="CYW22" s="6"/>
      <c r="CYX22" s="6"/>
      <c r="CYY22" s="6"/>
      <c r="CYZ22" s="6"/>
      <c r="CZA22" s="6"/>
      <c r="CZB22" s="6"/>
      <c r="CZC22" s="6"/>
      <c r="CZD22" s="6"/>
      <c r="CZE22" s="6"/>
      <c r="CZF22" s="6"/>
      <c r="CZG22" s="6"/>
      <c r="CZH22" s="6"/>
      <c r="CZI22" s="6"/>
      <c r="CZJ22" s="6"/>
      <c r="CZK22" s="6"/>
      <c r="CZL22" s="6"/>
      <c r="CZM22" s="6"/>
      <c r="CZN22" s="6"/>
      <c r="CZO22" s="6"/>
      <c r="CZP22" s="6"/>
      <c r="CZQ22" s="6"/>
      <c r="CZR22" s="6"/>
      <c r="CZS22" s="6"/>
      <c r="CZT22" s="6"/>
      <c r="CZU22" s="6"/>
      <c r="CZV22" s="6"/>
      <c r="CZW22" s="6"/>
      <c r="CZX22" s="6"/>
      <c r="CZY22" s="6"/>
      <c r="CZZ22" s="6"/>
      <c r="DAA22" s="6"/>
      <c r="DAB22" s="6"/>
      <c r="DAC22" s="6"/>
      <c r="DAD22" s="6"/>
      <c r="DAE22" s="6"/>
      <c r="DAF22" s="6"/>
      <c r="DAG22" s="6"/>
      <c r="DAH22" s="6"/>
      <c r="DAI22" s="6"/>
      <c r="DAJ22" s="6"/>
      <c r="DAK22" s="6"/>
      <c r="DAL22" s="6"/>
      <c r="DAM22" s="6"/>
      <c r="DAN22" s="6"/>
      <c r="DAO22" s="6"/>
      <c r="DAP22" s="6"/>
      <c r="DAQ22" s="6"/>
      <c r="DAR22" s="6"/>
      <c r="DAS22" s="6"/>
      <c r="DAT22" s="6"/>
      <c r="DAU22" s="6"/>
      <c r="DAV22" s="6"/>
      <c r="DAW22" s="6"/>
      <c r="DAX22" s="6"/>
      <c r="DAY22" s="6"/>
      <c r="DAZ22" s="6"/>
      <c r="DBA22" s="6"/>
      <c r="DBB22" s="6"/>
      <c r="DBC22" s="6"/>
      <c r="DBD22" s="6"/>
      <c r="DBE22" s="6"/>
      <c r="DBF22" s="6"/>
      <c r="DBG22" s="6"/>
      <c r="DBH22" s="6"/>
      <c r="DBI22" s="6"/>
      <c r="DBJ22" s="6"/>
      <c r="DBK22" s="6"/>
      <c r="DBL22" s="6"/>
      <c r="DBM22" s="6"/>
      <c r="DBN22" s="6"/>
      <c r="DBO22" s="6"/>
      <c r="DBP22" s="6"/>
      <c r="DBQ22" s="6"/>
      <c r="DBR22" s="6"/>
      <c r="DBS22" s="6"/>
      <c r="DBT22" s="6"/>
      <c r="DBU22" s="6"/>
      <c r="DBV22" s="6"/>
      <c r="DBW22" s="6"/>
      <c r="DBX22" s="6"/>
      <c r="DBY22" s="6"/>
      <c r="DBZ22" s="6"/>
      <c r="DCA22" s="6"/>
      <c r="DCB22" s="6"/>
      <c r="DCC22" s="6"/>
      <c r="DCD22" s="6"/>
      <c r="DCE22" s="6"/>
      <c r="DCF22" s="6"/>
      <c r="DCG22" s="6"/>
      <c r="DCH22" s="6"/>
      <c r="DCI22" s="6"/>
      <c r="DCJ22" s="6"/>
      <c r="DCK22" s="6"/>
      <c r="DCL22" s="6"/>
      <c r="DCM22" s="6"/>
      <c r="DCN22" s="6"/>
      <c r="DCO22" s="6"/>
      <c r="DCP22" s="6"/>
      <c r="DCQ22" s="6"/>
      <c r="DCR22" s="6"/>
      <c r="DCS22" s="6"/>
      <c r="DCT22" s="6"/>
      <c r="DCU22" s="6"/>
      <c r="DCV22" s="6"/>
      <c r="DCW22" s="6"/>
      <c r="DCX22" s="6"/>
      <c r="DCY22" s="6"/>
      <c r="DCZ22" s="6"/>
      <c r="DDA22" s="6"/>
      <c r="DDB22" s="6"/>
      <c r="DDC22" s="6"/>
      <c r="DDD22" s="6"/>
      <c r="DDE22" s="6"/>
      <c r="DDF22" s="6"/>
      <c r="DDG22" s="6"/>
      <c r="DDH22" s="6"/>
      <c r="DDI22" s="6"/>
      <c r="DDJ22" s="6"/>
      <c r="DDK22" s="6"/>
      <c r="DDL22" s="6"/>
      <c r="DDM22" s="6"/>
      <c r="DDN22" s="6"/>
      <c r="DDO22" s="6"/>
      <c r="DDP22" s="6"/>
      <c r="DDQ22" s="6"/>
      <c r="DDR22" s="6"/>
      <c r="DDS22" s="6"/>
      <c r="DDT22" s="6"/>
      <c r="DDU22" s="6"/>
      <c r="DDV22" s="6"/>
      <c r="DDW22" s="6"/>
      <c r="DDX22" s="6"/>
      <c r="DDY22" s="6"/>
      <c r="DDZ22" s="6"/>
      <c r="DEA22" s="6"/>
      <c r="DEB22" s="6"/>
      <c r="DEC22" s="6"/>
      <c r="DED22" s="6"/>
      <c r="DEE22" s="6"/>
      <c r="DEF22" s="6"/>
      <c r="DEG22" s="6"/>
      <c r="DEH22" s="6"/>
      <c r="DEI22" s="6"/>
      <c r="DEJ22" s="6"/>
      <c r="DEK22" s="6"/>
      <c r="DEL22" s="6"/>
      <c r="DEM22" s="6"/>
      <c r="DEN22" s="6"/>
      <c r="DEO22" s="6"/>
      <c r="DEP22" s="6"/>
      <c r="DEQ22" s="6"/>
      <c r="DER22" s="6"/>
      <c r="DES22" s="6"/>
      <c r="DET22" s="6"/>
      <c r="DEU22" s="6"/>
      <c r="DEV22" s="6"/>
      <c r="DEW22" s="6"/>
      <c r="DEX22" s="6"/>
      <c r="DEY22" s="6"/>
      <c r="DEZ22" s="6"/>
      <c r="DFA22" s="6"/>
      <c r="DFB22" s="6"/>
      <c r="DFC22" s="6"/>
      <c r="DFD22" s="6"/>
      <c r="DFE22" s="6"/>
      <c r="DFF22" s="6"/>
      <c r="DFG22" s="6"/>
      <c r="DFH22" s="6"/>
      <c r="DFI22" s="6"/>
      <c r="DFJ22" s="6"/>
      <c r="DFK22" s="6"/>
      <c r="DFL22" s="6"/>
      <c r="DFM22" s="6"/>
      <c r="DFN22" s="6"/>
      <c r="DFO22" s="6"/>
      <c r="DFP22" s="6"/>
      <c r="DFQ22" s="6"/>
      <c r="DFR22" s="6"/>
      <c r="DFS22" s="6"/>
      <c r="DFT22" s="6"/>
      <c r="DFU22" s="6"/>
      <c r="DFV22" s="6"/>
      <c r="DFW22" s="6"/>
      <c r="DFX22" s="6"/>
      <c r="DFY22" s="6"/>
      <c r="DFZ22" s="6"/>
      <c r="DGA22" s="6"/>
      <c r="DGB22" s="6"/>
      <c r="DGC22" s="6"/>
      <c r="DGD22" s="6"/>
      <c r="DGE22" s="6"/>
      <c r="DGF22" s="6"/>
      <c r="DGG22" s="6"/>
      <c r="DGH22" s="6"/>
      <c r="DGI22" s="6"/>
      <c r="DGJ22" s="6"/>
      <c r="DGK22" s="6"/>
      <c r="DGL22" s="6"/>
      <c r="DGM22" s="6"/>
      <c r="DGN22" s="6"/>
      <c r="DGO22" s="6"/>
      <c r="DGP22" s="6"/>
      <c r="DGQ22" s="6"/>
      <c r="DGR22" s="6"/>
      <c r="DGS22" s="6"/>
      <c r="DGT22" s="6"/>
      <c r="DGU22" s="6"/>
      <c r="DGV22" s="6"/>
      <c r="DGW22" s="6"/>
      <c r="DGX22" s="6"/>
      <c r="DGY22" s="6"/>
      <c r="DGZ22" s="6"/>
      <c r="DHA22" s="6"/>
      <c r="DHB22" s="6"/>
      <c r="DHC22" s="6"/>
      <c r="DHD22" s="6"/>
      <c r="DHE22" s="6"/>
      <c r="DHF22" s="6"/>
      <c r="DHG22" s="6"/>
      <c r="DHH22" s="6"/>
      <c r="DHI22" s="6"/>
      <c r="DHJ22" s="6"/>
      <c r="DHK22" s="6"/>
      <c r="DHL22" s="6"/>
      <c r="DHM22" s="6"/>
      <c r="DHN22" s="6"/>
      <c r="DHO22" s="6"/>
      <c r="DHP22" s="6"/>
      <c r="DHQ22" s="6"/>
      <c r="DHR22" s="6"/>
      <c r="DHS22" s="6"/>
      <c r="DHT22" s="6"/>
      <c r="DHU22" s="6"/>
      <c r="DHV22" s="6"/>
      <c r="DHW22" s="6"/>
      <c r="DHX22" s="6"/>
      <c r="DHY22" s="6"/>
      <c r="DHZ22" s="6"/>
      <c r="DIA22" s="6"/>
      <c r="DIB22" s="6"/>
      <c r="DIC22" s="6"/>
      <c r="DID22" s="6"/>
      <c r="DIE22" s="6"/>
      <c r="DIF22" s="6"/>
      <c r="DIG22" s="6"/>
      <c r="DIH22" s="6"/>
      <c r="DII22" s="6"/>
      <c r="DIJ22" s="6"/>
      <c r="DIK22" s="6"/>
      <c r="DIL22" s="6"/>
      <c r="DIM22" s="6"/>
      <c r="DIN22" s="6"/>
      <c r="DIO22" s="6"/>
      <c r="DIP22" s="6"/>
      <c r="DIQ22" s="6"/>
      <c r="DIR22" s="6"/>
      <c r="DIS22" s="6"/>
      <c r="DIT22" s="6"/>
      <c r="DIU22" s="6"/>
      <c r="DIV22" s="6"/>
      <c r="DIW22" s="6"/>
      <c r="DIX22" s="6"/>
      <c r="DIY22" s="6"/>
      <c r="DIZ22" s="6"/>
      <c r="DJA22" s="6"/>
      <c r="DJB22" s="6"/>
      <c r="DJC22" s="6"/>
      <c r="DJD22" s="6"/>
      <c r="DJE22" s="6"/>
      <c r="DJF22" s="6"/>
      <c r="DJG22" s="6"/>
      <c r="DJH22" s="6"/>
      <c r="DJI22" s="6"/>
      <c r="DJJ22" s="6"/>
      <c r="DJK22" s="6"/>
      <c r="DJL22" s="6"/>
      <c r="DJM22" s="6"/>
      <c r="DJN22" s="6"/>
      <c r="DJO22" s="6"/>
      <c r="DJP22" s="6"/>
      <c r="DJQ22" s="6"/>
      <c r="DJR22" s="6"/>
      <c r="DJS22" s="6"/>
      <c r="DJT22" s="6"/>
      <c r="DJU22" s="6"/>
      <c r="DJV22" s="6"/>
      <c r="DJW22" s="6"/>
      <c r="DJX22" s="6"/>
      <c r="DJY22" s="6"/>
      <c r="DJZ22" s="6"/>
      <c r="DKA22" s="6"/>
      <c r="DKB22" s="6"/>
      <c r="DKC22" s="6"/>
      <c r="DKD22" s="6"/>
      <c r="DKE22" s="6"/>
      <c r="DKF22" s="6"/>
      <c r="DKG22" s="6"/>
      <c r="DKH22" s="6"/>
      <c r="DKI22" s="6"/>
      <c r="DKJ22" s="6"/>
      <c r="DKK22" s="6"/>
      <c r="DKL22" s="6"/>
      <c r="DKM22" s="6"/>
      <c r="DKN22" s="6"/>
      <c r="DKO22" s="6"/>
      <c r="DKP22" s="6"/>
      <c r="DKQ22" s="6"/>
      <c r="DKR22" s="6"/>
      <c r="DKS22" s="6"/>
      <c r="DKT22" s="6"/>
      <c r="DKU22" s="6"/>
      <c r="DKV22" s="6"/>
      <c r="DKW22" s="6"/>
      <c r="DKX22" s="6"/>
      <c r="DKY22" s="6"/>
      <c r="DKZ22" s="6"/>
      <c r="DLA22" s="6"/>
      <c r="DLB22" s="6"/>
      <c r="DLC22" s="6"/>
      <c r="DLD22" s="6"/>
      <c r="DLE22" s="6"/>
      <c r="DLF22" s="6"/>
      <c r="DLG22" s="6"/>
      <c r="DLH22" s="6"/>
      <c r="DLI22" s="6"/>
      <c r="DLJ22" s="6"/>
      <c r="DLK22" s="6"/>
      <c r="DLL22" s="6"/>
      <c r="DLM22" s="6"/>
      <c r="DLN22" s="6"/>
      <c r="DLO22" s="6"/>
      <c r="DLP22" s="6"/>
      <c r="DLQ22" s="6"/>
      <c r="DLR22" s="6"/>
      <c r="DLS22" s="6"/>
      <c r="DLT22" s="6"/>
      <c r="DLU22" s="6"/>
      <c r="DLV22" s="6"/>
      <c r="DLW22" s="6"/>
      <c r="DLX22" s="6"/>
      <c r="DLY22" s="6"/>
      <c r="DLZ22" s="6"/>
      <c r="DMA22" s="6"/>
      <c r="DMB22" s="6"/>
      <c r="DMC22" s="6"/>
      <c r="DMD22" s="6"/>
      <c r="DME22" s="6"/>
      <c r="DMF22" s="6"/>
      <c r="DMG22" s="6"/>
      <c r="DMH22" s="6"/>
      <c r="DMI22" s="6"/>
      <c r="DMJ22" s="6"/>
      <c r="DMK22" s="6"/>
      <c r="DML22" s="6"/>
      <c r="DMM22" s="6"/>
      <c r="DMN22" s="6"/>
      <c r="DMO22" s="6"/>
      <c r="DMP22" s="6"/>
      <c r="DMQ22" s="6"/>
      <c r="DMR22" s="6"/>
      <c r="DMS22" s="6"/>
      <c r="DMT22" s="6"/>
      <c r="DMU22" s="6"/>
      <c r="DMV22" s="6"/>
      <c r="DMW22" s="6"/>
      <c r="DMX22" s="6"/>
      <c r="DMY22" s="6"/>
      <c r="DMZ22" s="6"/>
      <c r="DNA22" s="6"/>
      <c r="DNB22" s="6"/>
      <c r="DNC22" s="6"/>
      <c r="DND22" s="6"/>
      <c r="DNE22" s="6"/>
      <c r="DNF22" s="6"/>
      <c r="DNG22" s="6"/>
      <c r="DNH22" s="6"/>
      <c r="DNI22" s="6"/>
      <c r="DNJ22" s="6"/>
      <c r="DNK22" s="6"/>
      <c r="DNL22" s="6"/>
      <c r="DNM22" s="6"/>
      <c r="DNN22" s="6"/>
      <c r="DNO22" s="6"/>
      <c r="DNP22" s="6"/>
      <c r="DNQ22" s="6"/>
      <c r="DNR22" s="6"/>
      <c r="DNS22" s="6"/>
      <c r="DNT22" s="6"/>
      <c r="DNU22" s="6"/>
      <c r="DNV22" s="6"/>
      <c r="DNW22" s="6"/>
      <c r="DNX22" s="6"/>
      <c r="DNY22" s="6"/>
      <c r="DNZ22" s="6"/>
      <c r="DOA22" s="6"/>
      <c r="DOB22" s="6"/>
      <c r="DOC22" s="6"/>
      <c r="DOD22" s="6"/>
      <c r="DOE22" s="6"/>
      <c r="DOF22" s="6"/>
      <c r="DOG22" s="6"/>
      <c r="DOH22" s="6"/>
      <c r="DOI22" s="6"/>
      <c r="DOJ22" s="6"/>
      <c r="DOK22" s="6"/>
      <c r="DOL22" s="6"/>
      <c r="DOM22" s="6"/>
      <c r="DON22" s="6"/>
      <c r="DOO22" s="6"/>
      <c r="DOP22" s="6"/>
      <c r="DOQ22" s="6"/>
      <c r="DOR22" s="6"/>
      <c r="DOS22" s="6"/>
      <c r="DOT22" s="6"/>
      <c r="DOU22" s="6"/>
      <c r="DOV22" s="6"/>
      <c r="DOW22" s="6"/>
      <c r="DOX22" s="6"/>
      <c r="DOY22" s="6"/>
      <c r="DOZ22" s="6"/>
      <c r="DPA22" s="6"/>
      <c r="DPB22" s="6"/>
      <c r="DPC22" s="6"/>
      <c r="DPD22" s="6"/>
      <c r="DPE22" s="6"/>
      <c r="DPF22" s="6"/>
      <c r="DPG22" s="6"/>
      <c r="DPH22" s="6"/>
      <c r="DPI22" s="6"/>
      <c r="DPJ22" s="6"/>
      <c r="DPK22" s="6"/>
      <c r="DPL22" s="6"/>
      <c r="DPM22" s="6"/>
      <c r="DPN22" s="6"/>
      <c r="DPO22" s="6"/>
      <c r="DPP22" s="6"/>
      <c r="DPQ22" s="6"/>
      <c r="DPR22" s="6"/>
      <c r="DPS22" s="6"/>
      <c r="DPT22" s="6"/>
      <c r="DPU22" s="6"/>
      <c r="DPV22" s="6"/>
      <c r="DPW22" s="6"/>
      <c r="DPX22" s="6"/>
      <c r="DPY22" s="6"/>
      <c r="DPZ22" s="6"/>
      <c r="DQA22" s="6"/>
      <c r="DQB22" s="6"/>
      <c r="DQC22" s="6"/>
      <c r="DQD22" s="6"/>
      <c r="DQE22" s="6"/>
      <c r="DQF22" s="6"/>
      <c r="DQG22" s="6"/>
      <c r="DQH22" s="6"/>
      <c r="DQI22" s="6"/>
      <c r="DQJ22" s="6"/>
      <c r="DQK22" s="6"/>
      <c r="DQL22" s="6"/>
      <c r="DQM22" s="6"/>
      <c r="DQN22" s="6"/>
      <c r="DQO22" s="6"/>
      <c r="DQP22" s="6"/>
      <c r="DQQ22" s="6"/>
      <c r="DQR22" s="6"/>
      <c r="DQS22" s="6"/>
      <c r="DQT22" s="6"/>
      <c r="DQU22" s="6"/>
      <c r="DQV22" s="6"/>
      <c r="DQW22" s="6"/>
      <c r="DQX22" s="6"/>
      <c r="DQY22" s="6"/>
      <c r="DQZ22" s="6"/>
      <c r="DRA22" s="6"/>
      <c r="DRB22" s="6"/>
      <c r="DRC22" s="6"/>
      <c r="DRD22" s="6"/>
      <c r="DRE22" s="6"/>
      <c r="DRF22" s="6"/>
      <c r="DRG22" s="6"/>
      <c r="DRH22" s="6"/>
      <c r="DRI22" s="6"/>
      <c r="DRJ22" s="6"/>
      <c r="DRK22" s="6"/>
      <c r="DRL22" s="6"/>
      <c r="DRM22" s="6"/>
      <c r="DRN22" s="6"/>
      <c r="DRO22" s="6"/>
      <c r="DRP22" s="6"/>
      <c r="DRQ22" s="6"/>
      <c r="DRR22" s="6"/>
      <c r="DRS22" s="6"/>
      <c r="DRT22" s="6"/>
      <c r="DRU22" s="6"/>
      <c r="DRV22" s="6"/>
      <c r="DRW22" s="6"/>
      <c r="DRX22" s="6"/>
      <c r="DRY22" s="6"/>
      <c r="DRZ22" s="6"/>
      <c r="DSA22" s="6"/>
      <c r="DSB22" s="6"/>
      <c r="DSC22" s="6"/>
      <c r="DSD22" s="6"/>
      <c r="DSE22" s="6"/>
      <c r="DSF22" s="6"/>
      <c r="DSG22" s="6"/>
      <c r="DSH22" s="6"/>
      <c r="DSI22" s="6"/>
      <c r="DSJ22" s="6"/>
      <c r="DSK22" s="6"/>
      <c r="DSL22" s="6"/>
      <c r="DSM22" s="6"/>
      <c r="DSN22" s="6"/>
      <c r="DSO22" s="6"/>
      <c r="DSP22" s="6"/>
      <c r="DSQ22" s="6"/>
      <c r="DSR22" s="6"/>
      <c r="DSS22" s="6"/>
      <c r="DST22" s="6"/>
      <c r="DSU22" s="6"/>
      <c r="DSV22" s="6"/>
      <c r="DSW22" s="6"/>
      <c r="DSX22" s="6"/>
      <c r="DSY22" s="6"/>
      <c r="DSZ22" s="6"/>
      <c r="DTA22" s="6"/>
      <c r="DTB22" s="6"/>
      <c r="DTC22" s="6"/>
      <c r="DTD22" s="6"/>
      <c r="DTE22" s="6"/>
      <c r="DTF22" s="6"/>
      <c r="DTG22" s="6"/>
      <c r="DTH22" s="6"/>
      <c r="DTI22" s="6"/>
      <c r="DTJ22" s="6"/>
      <c r="DTK22" s="6"/>
      <c r="DTL22" s="6"/>
      <c r="DTM22" s="6"/>
      <c r="DTN22" s="6"/>
      <c r="DTO22" s="6"/>
      <c r="DTP22" s="6"/>
      <c r="DTQ22" s="6"/>
      <c r="DTR22" s="6"/>
      <c r="DTS22" s="6"/>
      <c r="DTT22" s="6"/>
      <c r="DTU22" s="6"/>
      <c r="DTV22" s="6"/>
      <c r="DTW22" s="6"/>
      <c r="DTX22" s="6"/>
      <c r="DTY22" s="6"/>
      <c r="DTZ22" s="6"/>
      <c r="DUA22" s="6"/>
      <c r="DUB22" s="6"/>
      <c r="DUC22" s="6"/>
      <c r="DUD22" s="6"/>
      <c r="DUE22" s="6"/>
      <c r="DUF22" s="6"/>
      <c r="DUG22" s="6"/>
      <c r="DUH22" s="6"/>
      <c r="DUI22" s="6"/>
      <c r="DUJ22" s="6"/>
      <c r="DUK22" s="6"/>
      <c r="DUL22" s="6"/>
      <c r="DUM22" s="6"/>
      <c r="DUN22" s="6"/>
      <c r="DUO22" s="6"/>
      <c r="DUP22" s="6"/>
      <c r="DUQ22" s="6"/>
      <c r="DUR22" s="6"/>
      <c r="DUS22" s="6"/>
      <c r="DUT22" s="6"/>
      <c r="DUU22" s="6"/>
      <c r="DUV22" s="6"/>
      <c r="DUW22" s="6"/>
      <c r="DUX22" s="6"/>
      <c r="DUY22" s="6"/>
      <c r="DUZ22" s="6"/>
      <c r="DVA22" s="6"/>
      <c r="DVB22" s="6"/>
      <c r="DVC22" s="6"/>
      <c r="DVD22" s="6"/>
      <c r="DVE22" s="6"/>
      <c r="DVF22" s="6"/>
      <c r="DVG22" s="6"/>
      <c r="DVH22" s="6"/>
      <c r="DVI22" s="6"/>
      <c r="DVJ22" s="6"/>
      <c r="DVK22" s="6"/>
      <c r="DVL22" s="6"/>
      <c r="DVM22" s="6"/>
      <c r="DVN22" s="6"/>
      <c r="DVO22" s="6"/>
      <c r="DVP22" s="6"/>
      <c r="DVQ22" s="6"/>
      <c r="DVR22" s="6"/>
      <c r="DVS22" s="6"/>
      <c r="DVT22" s="6"/>
      <c r="DVU22" s="6"/>
      <c r="DVV22" s="6"/>
      <c r="DVW22" s="6"/>
      <c r="DVX22" s="6"/>
      <c r="DVY22" s="6"/>
      <c r="DVZ22" s="6"/>
      <c r="DWA22" s="6"/>
      <c r="DWB22" s="6"/>
      <c r="DWC22" s="6"/>
      <c r="DWD22" s="6"/>
      <c r="DWE22" s="6"/>
      <c r="DWF22" s="6"/>
      <c r="DWG22" s="6"/>
      <c r="DWH22" s="6"/>
      <c r="DWI22" s="6"/>
      <c r="DWJ22" s="6"/>
      <c r="DWK22" s="6"/>
      <c r="DWL22" s="6"/>
      <c r="DWM22" s="6"/>
      <c r="DWN22" s="6"/>
      <c r="DWO22" s="6"/>
      <c r="DWP22" s="6"/>
      <c r="DWQ22" s="6"/>
      <c r="DWR22" s="6"/>
      <c r="DWS22" s="6"/>
      <c r="DWT22" s="6"/>
      <c r="DWU22" s="6"/>
      <c r="DWV22" s="6"/>
      <c r="DWW22" s="6"/>
      <c r="DWX22" s="6"/>
      <c r="DWY22" s="6"/>
      <c r="DWZ22" s="6"/>
      <c r="DXA22" s="6"/>
      <c r="DXB22" s="6"/>
      <c r="DXC22" s="6"/>
      <c r="DXD22" s="6"/>
      <c r="DXE22" s="6"/>
      <c r="DXF22" s="6"/>
      <c r="DXG22" s="6"/>
      <c r="DXH22" s="6"/>
      <c r="DXI22" s="6"/>
      <c r="DXJ22" s="6"/>
      <c r="DXK22" s="6"/>
      <c r="DXL22" s="6"/>
      <c r="DXM22" s="6"/>
      <c r="DXN22" s="6"/>
      <c r="DXO22" s="6"/>
      <c r="DXP22" s="6"/>
      <c r="DXQ22" s="6"/>
      <c r="DXR22" s="6"/>
      <c r="DXS22" s="6"/>
      <c r="DXT22" s="6"/>
      <c r="DXU22" s="6"/>
      <c r="DXV22" s="6"/>
      <c r="DXW22" s="6"/>
      <c r="DXX22" s="6"/>
      <c r="DXY22" s="6"/>
      <c r="DXZ22" s="6"/>
      <c r="DYA22" s="6"/>
      <c r="DYB22" s="6"/>
      <c r="DYC22" s="6"/>
      <c r="DYD22" s="6"/>
      <c r="DYE22" s="6"/>
      <c r="DYF22" s="6"/>
      <c r="DYG22" s="6"/>
      <c r="DYH22" s="6"/>
      <c r="DYI22" s="6"/>
      <c r="DYJ22" s="6"/>
      <c r="DYK22" s="6"/>
      <c r="DYL22" s="6"/>
      <c r="DYM22" s="6"/>
      <c r="DYN22" s="6"/>
      <c r="DYO22" s="6"/>
      <c r="DYP22" s="6"/>
      <c r="DYQ22" s="6"/>
      <c r="DYR22" s="6"/>
      <c r="DYS22" s="6"/>
      <c r="DYT22" s="6"/>
      <c r="DYU22" s="6"/>
      <c r="DYV22" s="6"/>
      <c r="DYW22" s="6"/>
      <c r="DYX22" s="6"/>
      <c r="DYY22" s="6"/>
      <c r="DYZ22" s="6"/>
      <c r="DZA22" s="6"/>
      <c r="DZB22" s="6"/>
      <c r="DZC22" s="6"/>
      <c r="DZD22" s="6"/>
      <c r="DZE22" s="6"/>
      <c r="DZF22" s="6"/>
      <c r="DZG22" s="6"/>
      <c r="DZH22" s="6"/>
      <c r="DZI22" s="6"/>
      <c r="DZJ22" s="6"/>
      <c r="DZK22" s="6"/>
      <c r="DZL22" s="6"/>
      <c r="DZM22" s="6"/>
      <c r="DZN22" s="6"/>
      <c r="DZO22" s="6"/>
      <c r="DZP22" s="6"/>
      <c r="DZQ22" s="6"/>
      <c r="DZR22" s="6"/>
      <c r="DZS22" s="6"/>
      <c r="DZT22" s="6"/>
      <c r="DZU22" s="6"/>
      <c r="DZV22" s="6"/>
      <c r="DZW22" s="6"/>
      <c r="DZX22" s="6"/>
      <c r="DZY22" s="6"/>
      <c r="DZZ22" s="6"/>
      <c r="EAA22" s="6"/>
      <c r="EAB22" s="6"/>
      <c r="EAC22" s="6"/>
      <c r="EAD22" s="6"/>
      <c r="EAE22" s="6"/>
      <c r="EAF22" s="6"/>
      <c r="EAG22" s="6"/>
      <c r="EAH22" s="6"/>
      <c r="EAI22" s="6"/>
      <c r="EAJ22" s="6"/>
      <c r="EAK22" s="6"/>
      <c r="EAL22" s="6"/>
      <c r="EAM22" s="6"/>
      <c r="EAN22" s="6"/>
      <c r="EAO22" s="6"/>
      <c r="EAP22" s="6"/>
      <c r="EAQ22" s="6"/>
      <c r="EAR22" s="6"/>
      <c r="EAS22" s="6"/>
      <c r="EAT22" s="6"/>
      <c r="EAU22" s="6"/>
      <c r="EAV22" s="6"/>
      <c r="EAW22" s="6"/>
      <c r="EAX22" s="6"/>
      <c r="EAY22" s="6"/>
      <c r="EAZ22" s="6"/>
      <c r="EBA22" s="6"/>
      <c r="EBB22" s="6"/>
      <c r="EBC22" s="6"/>
      <c r="EBD22" s="6"/>
      <c r="EBE22" s="6"/>
      <c r="EBF22" s="6"/>
      <c r="EBG22" s="6"/>
      <c r="EBH22" s="6"/>
      <c r="EBI22" s="6"/>
      <c r="EBJ22" s="6"/>
      <c r="EBK22" s="6"/>
      <c r="EBL22" s="6"/>
      <c r="EBM22" s="6"/>
      <c r="EBN22" s="6"/>
      <c r="EBO22" s="6"/>
      <c r="EBP22" s="6"/>
      <c r="EBQ22" s="6"/>
      <c r="EBR22" s="6"/>
      <c r="EBS22" s="6"/>
      <c r="EBT22" s="6"/>
      <c r="EBU22" s="6"/>
      <c r="EBV22" s="6"/>
      <c r="EBW22" s="6"/>
      <c r="EBX22" s="6"/>
      <c r="EBY22" s="6"/>
      <c r="EBZ22" s="6"/>
      <c r="ECA22" s="6"/>
      <c r="ECB22" s="6"/>
      <c r="ECC22" s="6"/>
      <c r="ECD22" s="6"/>
      <c r="ECE22" s="6"/>
      <c r="ECF22" s="6"/>
      <c r="ECG22" s="6"/>
      <c r="ECH22" s="6"/>
      <c r="ECI22" s="6"/>
      <c r="ECJ22" s="6"/>
      <c r="ECK22" s="6"/>
      <c r="ECL22" s="6"/>
      <c r="ECM22" s="6"/>
      <c r="ECN22" s="6"/>
      <c r="ECO22" s="6"/>
      <c r="ECP22" s="6"/>
      <c r="ECQ22" s="6"/>
      <c r="ECR22" s="6"/>
      <c r="ECS22" s="6"/>
      <c r="ECT22" s="6"/>
      <c r="ECU22" s="6"/>
      <c r="ECV22" s="6"/>
      <c r="ECW22" s="6"/>
      <c r="ECX22" s="6"/>
      <c r="ECY22" s="6"/>
      <c r="ECZ22" s="6"/>
      <c r="EDA22" s="6"/>
      <c r="EDB22" s="6"/>
      <c r="EDC22" s="6"/>
      <c r="EDD22" s="6"/>
      <c r="EDE22" s="6"/>
      <c r="EDF22" s="6"/>
      <c r="EDG22" s="6"/>
      <c r="EDH22" s="6"/>
      <c r="EDI22" s="6"/>
      <c r="EDJ22" s="6"/>
      <c r="EDK22" s="6"/>
      <c r="EDL22" s="6"/>
      <c r="EDM22" s="6"/>
      <c r="EDN22" s="6"/>
      <c r="EDO22" s="6"/>
      <c r="EDP22" s="6"/>
      <c r="EDQ22" s="6"/>
      <c r="EDR22" s="6"/>
      <c r="EDS22" s="6"/>
      <c r="EDT22" s="6"/>
      <c r="EDU22" s="6"/>
      <c r="EDV22" s="6"/>
      <c r="EDW22" s="6"/>
      <c r="EDX22" s="6"/>
      <c r="EDY22" s="6"/>
      <c r="EDZ22" s="6"/>
      <c r="EEA22" s="6"/>
      <c r="EEB22" s="6"/>
      <c r="EEC22" s="6"/>
      <c r="EED22" s="6"/>
      <c r="EEE22" s="6"/>
      <c r="EEF22" s="6"/>
      <c r="EEG22" s="6"/>
      <c r="EEH22" s="6"/>
      <c r="EEI22" s="6"/>
      <c r="EEJ22" s="6"/>
      <c r="EEK22" s="6"/>
      <c r="EEL22" s="6"/>
      <c r="EEM22" s="6"/>
      <c r="EEN22" s="6"/>
      <c r="EEO22" s="6"/>
      <c r="EEP22" s="6"/>
      <c r="EEQ22" s="6"/>
      <c r="EER22" s="6"/>
      <c r="EES22" s="6"/>
      <c r="EET22" s="6"/>
      <c r="EEU22" s="6"/>
      <c r="EEV22" s="6"/>
      <c r="EEW22" s="6"/>
      <c r="EEX22" s="6"/>
      <c r="EEY22" s="6"/>
      <c r="EEZ22" s="6"/>
      <c r="EFA22" s="6"/>
      <c r="EFB22" s="6"/>
      <c r="EFC22" s="6"/>
      <c r="EFD22" s="6"/>
      <c r="EFE22" s="6"/>
      <c r="EFF22" s="6"/>
      <c r="EFG22" s="6"/>
      <c r="EFH22" s="6"/>
      <c r="EFI22" s="6"/>
      <c r="EFJ22" s="6"/>
      <c r="EFK22" s="6"/>
      <c r="EFL22" s="6"/>
      <c r="EFM22" s="6"/>
      <c r="EFN22" s="6"/>
      <c r="EFO22" s="6"/>
      <c r="EFP22" s="6"/>
      <c r="EFQ22" s="6"/>
      <c r="EFR22" s="6"/>
      <c r="EFS22" s="6"/>
      <c r="EFT22" s="6"/>
      <c r="EFU22" s="6"/>
      <c r="EFV22" s="6"/>
      <c r="EFW22" s="6"/>
      <c r="EFX22" s="6"/>
      <c r="EFY22" s="6"/>
      <c r="EFZ22" s="6"/>
      <c r="EGA22" s="6"/>
      <c r="EGB22" s="6"/>
      <c r="EGC22" s="6"/>
      <c r="EGD22" s="6"/>
      <c r="EGE22" s="6"/>
      <c r="EGF22" s="6"/>
      <c r="EGG22" s="6"/>
      <c r="EGH22" s="6"/>
      <c r="EGI22" s="6"/>
      <c r="EGJ22" s="6"/>
      <c r="EGK22" s="6"/>
      <c r="EGL22" s="6"/>
      <c r="EGM22" s="6"/>
      <c r="EGN22" s="6"/>
      <c r="EGO22" s="6"/>
      <c r="EGP22" s="6"/>
      <c r="EGQ22" s="6"/>
      <c r="EGR22" s="6"/>
      <c r="EGS22" s="6"/>
      <c r="EGT22" s="6"/>
      <c r="EGU22" s="6"/>
      <c r="EGV22" s="6"/>
      <c r="EGW22" s="6"/>
      <c r="EGX22" s="6"/>
      <c r="EGY22" s="6"/>
      <c r="EGZ22" s="6"/>
      <c r="EHA22" s="6"/>
      <c r="EHB22" s="6"/>
      <c r="EHC22" s="6"/>
      <c r="EHD22" s="6"/>
      <c r="EHE22" s="6"/>
      <c r="EHF22" s="6"/>
      <c r="EHG22" s="6"/>
      <c r="EHH22" s="6"/>
      <c r="EHI22" s="6"/>
      <c r="EHJ22" s="6"/>
      <c r="EHK22" s="6"/>
      <c r="EHL22" s="6"/>
      <c r="EHM22" s="6"/>
      <c r="EHN22" s="6"/>
      <c r="EHO22" s="6"/>
      <c r="EHP22" s="6"/>
      <c r="EHQ22" s="6"/>
      <c r="EHR22" s="6"/>
      <c r="EHS22" s="6"/>
      <c r="EHT22" s="6"/>
      <c r="EHU22" s="6"/>
      <c r="EHV22" s="6"/>
      <c r="EHW22" s="6"/>
      <c r="EHX22" s="6"/>
      <c r="EHY22" s="6"/>
      <c r="EHZ22" s="6"/>
      <c r="EIA22" s="6"/>
      <c r="EIB22" s="6"/>
      <c r="EIC22" s="6"/>
      <c r="EID22" s="6"/>
      <c r="EIE22" s="6"/>
      <c r="EIF22" s="6"/>
      <c r="EIG22" s="6"/>
      <c r="EIH22" s="6"/>
      <c r="EII22" s="6"/>
      <c r="EIJ22" s="6"/>
      <c r="EIK22" s="6"/>
      <c r="EIL22" s="6"/>
      <c r="EIM22" s="6"/>
      <c r="EIN22" s="6"/>
      <c r="EIO22" s="6"/>
      <c r="EIP22" s="6"/>
      <c r="EIQ22" s="6"/>
      <c r="EIR22" s="6"/>
      <c r="EIS22" s="6"/>
      <c r="EIT22" s="6"/>
      <c r="EIU22" s="6"/>
      <c r="EIV22" s="6"/>
      <c r="EIW22" s="6"/>
      <c r="EIX22" s="6"/>
      <c r="EIY22" s="6"/>
      <c r="EIZ22" s="6"/>
      <c r="EJA22" s="6"/>
      <c r="EJB22" s="6"/>
      <c r="EJC22" s="6"/>
      <c r="EJD22" s="6"/>
      <c r="EJE22" s="6"/>
      <c r="EJF22" s="6"/>
      <c r="EJG22" s="6"/>
      <c r="EJH22" s="6"/>
      <c r="EJI22" s="6"/>
      <c r="EJJ22" s="6"/>
      <c r="EJK22" s="6"/>
      <c r="EJL22" s="6"/>
      <c r="EJM22" s="6"/>
      <c r="EJN22" s="6"/>
      <c r="EJO22" s="6"/>
      <c r="EJP22" s="6"/>
      <c r="EJQ22" s="6"/>
      <c r="EJR22" s="6"/>
      <c r="EJS22" s="6"/>
      <c r="EJT22" s="6"/>
      <c r="EJU22" s="6"/>
      <c r="EJV22" s="6"/>
      <c r="EJW22" s="6"/>
      <c r="EJX22" s="6"/>
      <c r="EJY22" s="6"/>
      <c r="EJZ22" s="6"/>
      <c r="EKA22" s="6"/>
      <c r="EKB22" s="6"/>
      <c r="EKC22" s="6"/>
      <c r="EKD22" s="6"/>
      <c r="EKE22" s="6"/>
      <c r="EKF22" s="6"/>
      <c r="EKG22" s="6"/>
      <c r="EKH22" s="6"/>
      <c r="EKI22" s="6"/>
      <c r="EKJ22" s="6"/>
      <c r="EKK22" s="6"/>
      <c r="EKL22" s="6"/>
      <c r="EKM22" s="6"/>
      <c r="EKN22" s="6"/>
      <c r="EKO22" s="6"/>
      <c r="EKP22" s="6"/>
      <c r="EKQ22" s="6"/>
      <c r="EKR22" s="6"/>
      <c r="EKS22" s="6"/>
      <c r="EKT22" s="6"/>
      <c r="EKU22" s="6"/>
      <c r="EKV22" s="6"/>
      <c r="EKW22" s="6"/>
      <c r="EKX22" s="6"/>
      <c r="EKY22" s="6"/>
      <c r="EKZ22" s="6"/>
      <c r="ELA22" s="6"/>
      <c r="ELB22" s="6"/>
      <c r="ELC22" s="6"/>
      <c r="ELD22" s="6"/>
      <c r="ELE22" s="6"/>
      <c r="ELF22" s="6"/>
      <c r="ELG22" s="6"/>
      <c r="ELH22" s="6"/>
      <c r="ELI22" s="6"/>
      <c r="ELJ22" s="6"/>
      <c r="ELK22" s="6"/>
      <c r="ELL22" s="6"/>
      <c r="ELM22" s="6"/>
      <c r="ELN22" s="6"/>
      <c r="ELO22" s="6"/>
      <c r="ELP22" s="6"/>
      <c r="ELQ22" s="6"/>
      <c r="ELR22" s="6"/>
      <c r="ELS22" s="6"/>
      <c r="ELT22" s="6"/>
      <c r="ELU22" s="6"/>
      <c r="ELV22" s="6"/>
      <c r="ELW22" s="6"/>
      <c r="ELX22" s="6"/>
      <c r="ELY22" s="6"/>
      <c r="ELZ22" s="6"/>
      <c r="EMA22" s="6"/>
      <c r="EMB22" s="6"/>
      <c r="EMC22" s="6"/>
      <c r="EMD22" s="6"/>
      <c r="EME22" s="6"/>
      <c r="EMF22" s="6"/>
      <c r="EMG22" s="6"/>
      <c r="EMH22" s="6"/>
      <c r="EMI22" s="6"/>
      <c r="EMJ22" s="6"/>
      <c r="EMK22" s="6"/>
      <c r="EML22" s="6"/>
      <c r="EMM22" s="6"/>
      <c r="EMN22" s="6"/>
      <c r="EMO22" s="6"/>
      <c r="EMP22" s="6"/>
      <c r="EMQ22" s="6"/>
      <c r="EMR22" s="6"/>
      <c r="EMS22" s="6"/>
      <c r="EMT22" s="6"/>
      <c r="EMU22" s="6"/>
      <c r="EMV22" s="6"/>
      <c r="EMW22" s="6"/>
      <c r="EMX22" s="6"/>
      <c r="EMY22" s="6"/>
      <c r="EMZ22" s="6"/>
      <c r="ENA22" s="6"/>
      <c r="ENB22" s="6"/>
      <c r="ENC22" s="6"/>
      <c r="END22" s="6"/>
      <c r="ENE22" s="6"/>
      <c r="ENF22" s="6"/>
      <c r="ENG22" s="6"/>
      <c r="ENH22" s="6"/>
      <c r="ENI22" s="6"/>
      <c r="ENJ22" s="6"/>
      <c r="ENK22" s="6"/>
      <c r="ENL22" s="6"/>
      <c r="ENM22" s="6"/>
      <c r="ENN22" s="6"/>
      <c r="ENO22" s="6"/>
      <c r="ENP22" s="6"/>
      <c r="ENQ22" s="6"/>
      <c r="ENR22" s="6"/>
      <c r="ENS22" s="6"/>
      <c r="ENT22" s="6"/>
      <c r="ENU22" s="6"/>
      <c r="ENV22" s="6"/>
      <c r="ENW22" s="6"/>
      <c r="ENX22" s="6"/>
      <c r="ENY22" s="6"/>
      <c r="ENZ22" s="6"/>
      <c r="EOA22" s="6"/>
      <c r="EOB22" s="6"/>
      <c r="EOC22" s="6"/>
      <c r="EOD22" s="6"/>
      <c r="EOE22" s="6"/>
      <c r="EOF22" s="6"/>
      <c r="EOG22" s="6"/>
      <c r="EOH22" s="6"/>
      <c r="EOI22" s="6"/>
      <c r="EOJ22" s="6"/>
      <c r="EOK22" s="6"/>
      <c r="EOL22" s="6"/>
      <c r="EOM22" s="6"/>
      <c r="EON22" s="6"/>
      <c r="EOO22" s="6"/>
      <c r="EOP22" s="6"/>
      <c r="EOQ22" s="6"/>
      <c r="EOR22" s="6"/>
      <c r="EOS22" s="6"/>
      <c r="EOT22" s="6"/>
      <c r="EOU22" s="6"/>
      <c r="EOV22" s="6"/>
      <c r="EOW22" s="6"/>
      <c r="EOX22" s="6"/>
      <c r="EOY22" s="6"/>
      <c r="EOZ22" s="6"/>
      <c r="EPA22" s="6"/>
      <c r="EPB22" s="6"/>
      <c r="EPC22" s="6"/>
      <c r="EPD22" s="6"/>
      <c r="EPE22" s="6"/>
      <c r="EPF22" s="6"/>
      <c r="EPG22" s="6"/>
      <c r="EPH22" s="6"/>
      <c r="EPI22" s="6"/>
      <c r="EPJ22" s="6"/>
      <c r="EPK22" s="6"/>
      <c r="EPL22" s="6"/>
      <c r="EPM22" s="6"/>
      <c r="EPN22" s="6"/>
      <c r="EPO22" s="6"/>
      <c r="EPP22" s="6"/>
      <c r="EPQ22" s="6"/>
      <c r="EPR22" s="6"/>
      <c r="EPS22" s="6"/>
      <c r="EPT22" s="6"/>
      <c r="EPU22" s="6"/>
      <c r="EPV22" s="6"/>
      <c r="EPW22" s="6"/>
      <c r="EPX22" s="6"/>
      <c r="EPY22" s="6"/>
      <c r="EPZ22" s="6"/>
      <c r="EQA22" s="6"/>
      <c r="EQB22" s="6"/>
      <c r="EQC22" s="6"/>
      <c r="EQD22" s="6"/>
      <c r="EQE22" s="6"/>
      <c r="EQF22" s="6"/>
      <c r="EQG22" s="6"/>
      <c r="EQH22" s="6"/>
      <c r="EQI22" s="6"/>
      <c r="EQJ22" s="6"/>
      <c r="EQK22" s="6"/>
      <c r="EQL22" s="6"/>
      <c r="EQM22" s="6"/>
      <c r="EQN22" s="6"/>
      <c r="EQO22" s="6"/>
      <c r="EQP22" s="6"/>
      <c r="EQQ22" s="6"/>
      <c r="EQR22" s="6"/>
      <c r="EQS22" s="6"/>
      <c r="EQT22" s="6"/>
      <c r="EQU22" s="6"/>
      <c r="EQV22" s="6"/>
      <c r="EQW22" s="6"/>
      <c r="EQX22" s="6"/>
      <c r="EQY22" s="6"/>
      <c r="EQZ22" s="6"/>
      <c r="ERA22" s="6"/>
      <c r="ERB22" s="6"/>
      <c r="ERC22" s="6"/>
      <c r="ERD22" s="6"/>
      <c r="ERE22" s="6"/>
      <c r="ERF22" s="6"/>
      <c r="ERG22" s="6"/>
      <c r="ERH22" s="6"/>
      <c r="ERI22" s="6"/>
      <c r="ERJ22" s="6"/>
      <c r="ERK22" s="6"/>
      <c r="ERL22" s="6"/>
      <c r="ERM22" s="6"/>
      <c r="ERN22" s="6"/>
      <c r="ERO22" s="6"/>
      <c r="ERP22" s="6"/>
      <c r="ERQ22" s="6"/>
      <c r="ERR22" s="6"/>
      <c r="ERS22" s="6"/>
      <c r="ERT22" s="6"/>
      <c r="ERU22" s="6"/>
      <c r="ERV22" s="6"/>
      <c r="ERW22" s="6"/>
      <c r="ERX22" s="6"/>
      <c r="ERY22" s="6"/>
      <c r="ERZ22" s="6"/>
      <c r="ESA22" s="6"/>
      <c r="ESB22" s="6"/>
      <c r="ESC22" s="6"/>
      <c r="ESD22" s="6"/>
      <c r="ESE22" s="6"/>
      <c r="ESF22" s="6"/>
      <c r="ESG22" s="6"/>
      <c r="ESH22" s="6"/>
      <c r="ESI22" s="6"/>
      <c r="ESJ22" s="6"/>
      <c r="ESK22" s="6"/>
      <c r="ESL22" s="6"/>
      <c r="ESM22" s="6"/>
      <c r="ESN22" s="6"/>
      <c r="ESO22" s="6"/>
      <c r="ESP22" s="6"/>
      <c r="ESQ22" s="6"/>
      <c r="ESR22" s="6"/>
      <c r="ESS22" s="6"/>
      <c r="EST22" s="6"/>
      <c r="ESU22" s="6"/>
      <c r="ESV22" s="6"/>
      <c r="ESW22" s="6"/>
      <c r="ESX22" s="6"/>
      <c r="ESY22" s="6"/>
      <c r="ESZ22" s="6"/>
      <c r="ETA22" s="6"/>
      <c r="ETB22" s="6"/>
      <c r="ETC22" s="6"/>
      <c r="ETD22" s="6"/>
      <c r="ETE22" s="6"/>
      <c r="ETF22" s="6"/>
      <c r="ETG22" s="6"/>
      <c r="ETH22" s="6"/>
      <c r="ETI22" s="6"/>
      <c r="ETJ22" s="6"/>
      <c r="ETK22" s="6"/>
      <c r="ETL22" s="6"/>
      <c r="ETM22" s="6"/>
      <c r="ETN22" s="6"/>
      <c r="ETO22" s="6"/>
      <c r="ETP22" s="6"/>
      <c r="ETQ22" s="6"/>
      <c r="ETR22" s="6"/>
      <c r="ETS22" s="6"/>
      <c r="ETT22" s="6"/>
      <c r="ETU22" s="6"/>
      <c r="ETV22" s="6"/>
      <c r="ETW22" s="6"/>
      <c r="ETX22" s="6"/>
      <c r="ETY22" s="6"/>
      <c r="ETZ22" s="6"/>
      <c r="EUA22" s="6"/>
      <c r="EUB22" s="6"/>
      <c r="EUC22" s="6"/>
      <c r="EUD22" s="6"/>
      <c r="EUE22" s="6"/>
      <c r="EUF22" s="6"/>
      <c r="EUG22" s="6"/>
      <c r="EUH22" s="6"/>
      <c r="EUI22" s="6"/>
      <c r="EUJ22" s="6"/>
      <c r="EUK22" s="6"/>
      <c r="EUL22" s="6"/>
      <c r="EUM22" s="6"/>
      <c r="EUN22" s="6"/>
      <c r="EUO22" s="6"/>
      <c r="EUP22" s="6"/>
      <c r="EUQ22" s="6"/>
      <c r="EUR22" s="6"/>
      <c r="EUS22" s="6"/>
      <c r="EUT22" s="6"/>
      <c r="EUU22" s="6"/>
      <c r="EUV22" s="6"/>
      <c r="EUW22" s="6"/>
      <c r="EUX22" s="6"/>
      <c r="EUY22" s="6"/>
      <c r="EUZ22" s="6"/>
      <c r="EVA22" s="6"/>
      <c r="EVB22" s="6"/>
      <c r="EVC22" s="6"/>
      <c r="EVD22" s="6"/>
      <c r="EVE22" s="6"/>
      <c r="EVF22" s="6"/>
      <c r="EVG22" s="6"/>
      <c r="EVH22" s="6"/>
      <c r="EVI22" s="6"/>
      <c r="EVJ22" s="6"/>
      <c r="EVK22" s="6"/>
      <c r="EVL22" s="6"/>
      <c r="EVM22" s="6"/>
      <c r="EVN22" s="6"/>
      <c r="EVO22" s="6"/>
      <c r="EVP22" s="6"/>
      <c r="EVQ22" s="6"/>
      <c r="EVR22" s="6"/>
      <c r="EVS22" s="6"/>
      <c r="EVT22" s="6"/>
      <c r="EVU22" s="6"/>
      <c r="EVV22" s="6"/>
      <c r="EVW22" s="6"/>
      <c r="EVX22" s="6"/>
      <c r="EVY22" s="6"/>
      <c r="EVZ22" s="6"/>
      <c r="EWA22" s="6"/>
      <c r="EWB22" s="6"/>
      <c r="EWC22" s="6"/>
      <c r="EWD22" s="6"/>
      <c r="EWE22" s="6"/>
      <c r="EWF22" s="6"/>
      <c r="EWG22" s="6"/>
      <c r="EWH22" s="6"/>
      <c r="EWI22" s="6"/>
      <c r="EWJ22" s="6"/>
      <c r="EWK22" s="6"/>
      <c r="EWL22" s="6"/>
      <c r="EWM22" s="6"/>
      <c r="EWN22" s="6"/>
      <c r="EWO22" s="6"/>
      <c r="EWP22" s="6"/>
      <c r="EWQ22" s="6"/>
      <c r="EWR22" s="6"/>
      <c r="EWS22" s="6"/>
      <c r="EWT22" s="6"/>
      <c r="EWU22" s="6"/>
      <c r="EWV22" s="6"/>
      <c r="EWW22" s="6"/>
      <c r="EWX22" s="6"/>
      <c r="EWY22" s="6"/>
      <c r="EWZ22" s="6"/>
      <c r="EXA22" s="6"/>
      <c r="EXB22" s="6"/>
      <c r="EXC22" s="6"/>
      <c r="EXD22" s="6"/>
      <c r="EXE22" s="6"/>
      <c r="EXF22" s="6"/>
      <c r="EXG22" s="6"/>
      <c r="EXH22" s="6"/>
      <c r="EXI22" s="6"/>
      <c r="EXJ22" s="6"/>
      <c r="EXK22" s="6"/>
      <c r="EXL22" s="6"/>
      <c r="EXM22" s="6"/>
      <c r="EXN22" s="6"/>
      <c r="EXO22" s="6"/>
      <c r="EXP22" s="6"/>
      <c r="EXQ22" s="6"/>
      <c r="EXR22" s="6"/>
      <c r="EXS22" s="6"/>
      <c r="EXT22" s="6"/>
      <c r="EXU22" s="6"/>
      <c r="EXV22" s="6"/>
      <c r="EXW22" s="6"/>
      <c r="EXX22" s="6"/>
      <c r="EXY22" s="6"/>
      <c r="EXZ22" s="6"/>
      <c r="EYA22" s="6"/>
      <c r="EYB22" s="6"/>
      <c r="EYC22" s="6"/>
      <c r="EYD22" s="6"/>
      <c r="EYE22" s="6"/>
      <c r="EYF22" s="6"/>
      <c r="EYG22" s="6"/>
      <c r="EYH22" s="6"/>
      <c r="EYI22" s="6"/>
      <c r="EYJ22" s="6"/>
      <c r="EYK22" s="6"/>
      <c r="EYL22" s="6"/>
      <c r="EYM22" s="6"/>
      <c r="EYN22" s="6"/>
      <c r="EYO22" s="6"/>
      <c r="EYP22" s="6"/>
      <c r="EYQ22" s="6"/>
      <c r="EYR22" s="6"/>
      <c r="EYS22" s="6"/>
      <c r="EYT22" s="6"/>
      <c r="EYU22" s="6"/>
      <c r="EYV22" s="6"/>
      <c r="EYW22" s="6"/>
      <c r="EYX22" s="6"/>
      <c r="EYY22" s="6"/>
      <c r="EYZ22" s="6"/>
      <c r="EZA22" s="6"/>
      <c r="EZB22" s="6"/>
      <c r="EZC22" s="6"/>
      <c r="EZD22" s="6"/>
      <c r="EZE22" s="6"/>
      <c r="EZF22" s="6"/>
      <c r="EZG22" s="6"/>
      <c r="EZH22" s="6"/>
      <c r="EZI22" s="6"/>
      <c r="EZJ22" s="6"/>
      <c r="EZK22" s="6"/>
      <c r="EZL22" s="6"/>
      <c r="EZM22" s="6"/>
      <c r="EZN22" s="6"/>
      <c r="EZO22" s="6"/>
      <c r="EZP22" s="6"/>
      <c r="EZQ22" s="6"/>
      <c r="EZR22" s="6"/>
      <c r="EZS22" s="6"/>
      <c r="EZT22" s="6"/>
      <c r="EZU22" s="6"/>
      <c r="EZV22" s="6"/>
      <c r="EZW22" s="6"/>
      <c r="EZX22" s="6"/>
      <c r="EZY22" s="6"/>
      <c r="EZZ22" s="6"/>
      <c r="FAA22" s="6"/>
      <c r="FAB22" s="6"/>
      <c r="FAC22" s="6"/>
      <c r="FAD22" s="6"/>
      <c r="FAE22" s="6"/>
      <c r="FAF22" s="6"/>
      <c r="FAG22" s="6"/>
      <c r="FAH22" s="6"/>
      <c r="FAI22" s="6"/>
      <c r="FAJ22" s="6"/>
      <c r="FAK22" s="6"/>
      <c r="FAL22" s="6"/>
      <c r="FAM22" s="6"/>
      <c r="FAN22" s="6"/>
      <c r="FAO22" s="6"/>
      <c r="FAP22" s="6"/>
      <c r="FAQ22" s="6"/>
      <c r="FAR22" s="6"/>
      <c r="FAS22" s="6"/>
      <c r="FAT22" s="6"/>
      <c r="FAU22" s="6"/>
      <c r="FAV22" s="6"/>
      <c r="FAW22" s="6"/>
      <c r="FAX22" s="6"/>
      <c r="FAY22" s="6"/>
      <c r="FAZ22" s="6"/>
      <c r="FBA22" s="6"/>
      <c r="FBB22" s="6"/>
      <c r="FBC22" s="6"/>
      <c r="FBD22" s="6"/>
      <c r="FBE22" s="6"/>
      <c r="FBF22" s="6"/>
      <c r="FBG22" s="6"/>
      <c r="FBH22" s="6"/>
      <c r="FBI22" s="6"/>
      <c r="FBJ22" s="6"/>
      <c r="FBK22" s="6"/>
      <c r="FBL22" s="6"/>
      <c r="FBM22" s="6"/>
      <c r="FBN22" s="6"/>
      <c r="FBO22" s="6"/>
      <c r="FBP22" s="6"/>
      <c r="FBQ22" s="6"/>
      <c r="FBR22" s="6"/>
      <c r="FBS22" s="6"/>
      <c r="FBT22" s="6"/>
      <c r="FBU22" s="6"/>
      <c r="FBV22" s="6"/>
      <c r="FBW22" s="6"/>
      <c r="FBX22" s="6"/>
      <c r="FBY22" s="6"/>
      <c r="FBZ22" s="6"/>
      <c r="FCA22" s="6"/>
      <c r="FCB22" s="6"/>
      <c r="FCC22" s="6"/>
      <c r="FCD22" s="6"/>
      <c r="FCE22" s="6"/>
      <c r="FCF22" s="6"/>
      <c r="FCG22" s="6"/>
      <c r="FCH22" s="6"/>
      <c r="FCI22" s="6"/>
      <c r="FCJ22" s="6"/>
      <c r="FCK22" s="6"/>
      <c r="FCL22" s="6"/>
      <c r="FCM22" s="6"/>
      <c r="FCN22" s="6"/>
      <c r="FCO22" s="6"/>
      <c r="FCP22" s="6"/>
      <c r="FCQ22" s="6"/>
      <c r="FCR22" s="6"/>
      <c r="FCS22" s="6"/>
      <c r="FCT22" s="6"/>
      <c r="FCU22" s="6"/>
      <c r="FCV22" s="6"/>
      <c r="FCW22" s="6"/>
      <c r="FCX22" s="6"/>
      <c r="FCY22" s="6"/>
      <c r="FCZ22" s="6"/>
      <c r="FDA22" s="6"/>
      <c r="FDB22" s="6"/>
      <c r="FDC22" s="6"/>
      <c r="FDD22" s="6"/>
      <c r="FDE22" s="6"/>
      <c r="FDF22" s="6"/>
      <c r="FDG22" s="6"/>
      <c r="FDH22" s="6"/>
      <c r="FDI22" s="6"/>
      <c r="FDJ22" s="6"/>
      <c r="FDK22" s="6"/>
      <c r="FDL22" s="6"/>
      <c r="FDM22" s="6"/>
      <c r="FDN22" s="6"/>
      <c r="FDO22" s="6"/>
      <c r="FDP22" s="6"/>
      <c r="FDQ22" s="6"/>
      <c r="FDR22" s="6"/>
      <c r="FDS22" s="6"/>
      <c r="FDT22" s="6"/>
      <c r="FDU22" s="6"/>
      <c r="FDV22" s="6"/>
      <c r="FDW22" s="6"/>
      <c r="FDX22" s="6"/>
      <c r="FDY22" s="6"/>
      <c r="FDZ22" s="6"/>
      <c r="FEA22" s="6"/>
      <c r="FEB22" s="6"/>
      <c r="FEC22" s="6"/>
      <c r="FED22" s="6"/>
      <c r="FEE22" s="6"/>
      <c r="FEF22" s="6"/>
      <c r="FEG22" s="6"/>
      <c r="FEH22" s="6"/>
      <c r="FEI22" s="6"/>
      <c r="FEJ22" s="6"/>
      <c r="FEK22" s="6"/>
      <c r="FEL22" s="6"/>
      <c r="FEM22" s="6"/>
      <c r="FEN22" s="6"/>
      <c r="FEO22" s="6"/>
      <c r="FEP22" s="6"/>
      <c r="FEQ22" s="6"/>
      <c r="FER22" s="6"/>
      <c r="FES22" s="6"/>
      <c r="FET22" s="6"/>
      <c r="FEU22" s="6"/>
      <c r="FEV22" s="6"/>
      <c r="FEW22" s="6"/>
      <c r="FEX22" s="6"/>
      <c r="FEY22" s="6"/>
      <c r="FEZ22" s="6"/>
      <c r="FFA22" s="6"/>
      <c r="FFB22" s="6"/>
      <c r="FFC22" s="6"/>
      <c r="FFD22" s="6"/>
      <c r="FFE22" s="6"/>
      <c r="FFF22" s="6"/>
      <c r="FFG22" s="6"/>
      <c r="FFH22" s="6"/>
      <c r="FFI22" s="6"/>
      <c r="FFJ22" s="6"/>
      <c r="FFK22" s="6"/>
      <c r="FFL22" s="6"/>
      <c r="FFM22" s="6"/>
      <c r="FFN22" s="6"/>
      <c r="FFO22" s="6"/>
      <c r="FFP22" s="6"/>
      <c r="FFQ22" s="6"/>
      <c r="FFR22" s="6"/>
      <c r="FFS22" s="6"/>
      <c r="FFT22" s="6"/>
      <c r="FFU22" s="6"/>
      <c r="FFV22" s="6"/>
      <c r="FFW22" s="6"/>
      <c r="FFX22" s="6"/>
      <c r="FFY22" s="6"/>
      <c r="FFZ22" s="6"/>
      <c r="FGA22" s="6"/>
      <c r="FGB22" s="6"/>
      <c r="FGC22" s="6"/>
      <c r="FGD22" s="6"/>
      <c r="FGE22" s="6"/>
      <c r="FGF22" s="6"/>
      <c r="FGG22" s="6"/>
      <c r="FGH22" s="6"/>
      <c r="FGI22" s="6"/>
      <c r="FGJ22" s="6"/>
      <c r="FGK22" s="6"/>
      <c r="FGL22" s="6"/>
      <c r="FGM22" s="6"/>
      <c r="FGN22" s="6"/>
      <c r="FGO22" s="6"/>
      <c r="FGP22" s="6"/>
      <c r="FGQ22" s="6"/>
      <c r="FGR22" s="6"/>
      <c r="FGS22" s="6"/>
      <c r="FGT22" s="6"/>
      <c r="FGU22" s="6"/>
      <c r="FGV22" s="6"/>
      <c r="FGW22" s="6"/>
      <c r="FGX22" s="6"/>
      <c r="FGY22" s="6"/>
      <c r="FGZ22" s="6"/>
      <c r="FHA22" s="6"/>
      <c r="FHB22" s="6"/>
      <c r="FHC22" s="6"/>
      <c r="FHD22" s="6"/>
      <c r="FHE22" s="6"/>
      <c r="FHF22" s="6"/>
      <c r="FHG22" s="6"/>
      <c r="FHH22" s="6"/>
      <c r="FHI22" s="6"/>
      <c r="FHJ22" s="6"/>
      <c r="FHK22" s="6"/>
      <c r="FHL22" s="6"/>
      <c r="FHM22" s="6"/>
      <c r="FHN22" s="6"/>
      <c r="FHO22" s="6"/>
      <c r="FHP22" s="6"/>
      <c r="FHQ22" s="6"/>
      <c r="FHR22" s="6"/>
      <c r="FHS22" s="6"/>
      <c r="FHT22" s="6"/>
      <c r="FHU22" s="6"/>
      <c r="FHV22" s="6"/>
      <c r="FHW22" s="6"/>
      <c r="FHX22" s="6"/>
      <c r="FHY22" s="6"/>
      <c r="FHZ22" s="6"/>
      <c r="FIA22" s="6"/>
      <c r="FIB22" s="6"/>
      <c r="FIC22" s="6"/>
      <c r="FID22" s="6"/>
      <c r="FIE22" s="6"/>
      <c r="FIF22" s="6"/>
      <c r="FIG22" s="6"/>
      <c r="FIH22" s="6"/>
      <c r="FII22" s="6"/>
      <c r="FIJ22" s="6"/>
      <c r="FIK22" s="6"/>
      <c r="FIL22" s="6"/>
      <c r="FIM22" s="6"/>
      <c r="FIN22" s="6"/>
      <c r="FIO22" s="6"/>
      <c r="FIP22" s="6"/>
      <c r="FIQ22" s="6"/>
      <c r="FIR22" s="6"/>
      <c r="FIS22" s="6"/>
      <c r="FIT22" s="6"/>
      <c r="FIU22" s="6"/>
      <c r="FIV22" s="6"/>
      <c r="FIW22" s="6"/>
      <c r="FIX22" s="6"/>
      <c r="FIY22" s="6"/>
      <c r="FIZ22" s="6"/>
      <c r="FJA22" s="6"/>
      <c r="FJB22" s="6"/>
      <c r="FJC22" s="6"/>
      <c r="FJD22" s="6"/>
      <c r="FJE22" s="6"/>
      <c r="FJF22" s="6"/>
      <c r="FJG22" s="6"/>
      <c r="FJH22" s="6"/>
      <c r="FJI22" s="6"/>
      <c r="FJJ22" s="6"/>
      <c r="FJK22" s="6"/>
      <c r="FJL22" s="6"/>
      <c r="FJM22" s="6"/>
      <c r="FJN22" s="6"/>
      <c r="FJO22" s="6"/>
      <c r="FJP22" s="6"/>
      <c r="FJQ22" s="6"/>
      <c r="FJR22" s="6"/>
      <c r="FJS22" s="6"/>
      <c r="FJT22" s="6"/>
      <c r="FJU22" s="6"/>
      <c r="FJV22" s="6"/>
      <c r="FJW22" s="6"/>
      <c r="FJX22" s="6"/>
      <c r="FJY22" s="6"/>
      <c r="FJZ22" s="6"/>
      <c r="FKA22" s="6"/>
      <c r="FKB22" s="6"/>
      <c r="FKC22" s="6"/>
      <c r="FKD22" s="6"/>
      <c r="FKE22" s="6"/>
      <c r="FKF22" s="6"/>
      <c r="FKG22" s="6"/>
      <c r="FKH22" s="6"/>
      <c r="FKI22" s="6"/>
      <c r="FKJ22" s="6"/>
      <c r="FKK22" s="6"/>
      <c r="FKL22" s="6"/>
      <c r="FKM22" s="6"/>
      <c r="FKN22" s="6"/>
      <c r="FKO22" s="6"/>
      <c r="FKP22" s="6"/>
      <c r="FKQ22" s="6"/>
      <c r="FKR22" s="6"/>
      <c r="FKS22" s="6"/>
      <c r="FKT22" s="6"/>
      <c r="FKU22" s="6"/>
      <c r="FKV22" s="6"/>
      <c r="FKW22" s="6"/>
      <c r="FKX22" s="6"/>
      <c r="FKY22" s="6"/>
      <c r="FKZ22" s="6"/>
      <c r="FLA22" s="6"/>
      <c r="FLB22" s="6"/>
      <c r="FLC22" s="6"/>
      <c r="FLD22" s="6"/>
      <c r="FLE22" s="6"/>
      <c r="FLF22" s="6"/>
      <c r="FLG22" s="6"/>
      <c r="FLH22" s="6"/>
      <c r="FLI22" s="6"/>
      <c r="FLJ22" s="6"/>
      <c r="FLK22" s="6"/>
      <c r="FLL22" s="6"/>
      <c r="FLM22" s="6"/>
      <c r="FLN22" s="6"/>
      <c r="FLO22" s="6"/>
      <c r="FLP22" s="6"/>
      <c r="FLQ22" s="6"/>
      <c r="FLR22" s="6"/>
      <c r="FLS22" s="6"/>
      <c r="FLT22" s="6"/>
      <c r="FLU22" s="6"/>
      <c r="FLV22" s="6"/>
      <c r="FLW22" s="6"/>
      <c r="FLX22" s="6"/>
      <c r="FLY22" s="6"/>
      <c r="FLZ22" s="6"/>
      <c r="FMA22" s="6"/>
      <c r="FMB22" s="6"/>
      <c r="FMC22" s="6"/>
      <c r="FMD22" s="6"/>
      <c r="FME22" s="6"/>
      <c r="FMF22" s="6"/>
      <c r="FMG22" s="6"/>
      <c r="FMH22" s="6"/>
      <c r="FMI22" s="6"/>
      <c r="FMJ22" s="6"/>
      <c r="FMK22" s="6"/>
      <c r="FML22" s="6"/>
      <c r="FMM22" s="6"/>
      <c r="FMN22" s="6"/>
      <c r="FMO22" s="6"/>
      <c r="FMP22" s="6"/>
      <c r="FMQ22" s="6"/>
      <c r="FMR22" s="6"/>
      <c r="FMS22" s="6"/>
      <c r="FMT22" s="6"/>
      <c r="FMU22" s="6"/>
      <c r="FMV22" s="6"/>
      <c r="FMW22" s="6"/>
      <c r="FMX22" s="6"/>
      <c r="FMY22" s="6"/>
      <c r="FMZ22" s="6"/>
      <c r="FNA22" s="6"/>
      <c r="FNB22" s="6"/>
      <c r="FNC22" s="6"/>
      <c r="FND22" s="6"/>
      <c r="FNE22" s="6"/>
      <c r="FNF22" s="6"/>
      <c r="FNG22" s="6"/>
      <c r="FNH22" s="6"/>
      <c r="FNI22" s="6"/>
      <c r="FNJ22" s="6"/>
      <c r="FNK22" s="6"/>
      <c r="FNL22" s="6"/>
      <c r="FNM22" s="6"/>
      <c r="FNN22" s="6"/>
      <c r="FNO22" s="6"/>
      <c r="FNP22" s="6"/>
      <c r="FNQ22" s="6"/>
      <c r="FNR22" s="6"/>
      <c r="FNS22" s="6"/>
      <c r="FNT22" s="6"/>
      <c r="FNU22" s="6"/>
      <c r="FNV22" s="6"/>
      <c r="FNW22" s="6"/>
      <c r="FNX22" s="6"/>
      <c r="FNY22" s="6"/>
      <c r="FNZ22" s="6"/>
      <c r="FOA22" s="6"/>
      <c r="FOB22" s="6"/>
      <c r="FOC22" s="6"/>
      <c r="FOD22" s="6"/>
      <c r="FOE22" s="6"/>
      <c r="FOF22" s="6"/>
      <c r="FOG22" s="6"/>
      <c r="FOH22" s="6"/>
      <c r="FOI22" s="6"/>
      <c r="FOJ22" s="6"/>
      <c r="FOK22" s="6"/>
      <c r="FOL22" s="6"/>
      <c r="FOM22" s="6"/>
      <c r="FON22" s="6"/>
      <c r="FOO22" s="6"/>
      <c r="FOP22" s="6"/>
      <c r="FOQ22" s="6"/>
      <c r="FOR22" s="6"/>
      <c r="FOS22" s="6"/>
      <c r="FOT22" s="6"/>
      <c r="FOU22" s="6"/>
      <c r="FOV22" s="6"/>
      <c r="FOW22" s="6"/>
      <c r="FOX22" s="6"/>
      <c r="FOY22" s="6"/>
      <c r="FOZ22" s="6"/>
      <c r="FPA22" s="6"/>
      <c r="FPB22" s="6"/>
      <c r="FPC22" s="6"/>
      <c r="FPD22" s="6"/>
      <c r="FPE22" s="6"/>
      <c r="FPF22" s="6"/>
      <c r="FPG22" s="6"/>
      <c r="FPH22" s="6"/>
      <c r="FPI22" s="6"/>
      <c r="FPJ22" s="6"/>
      <c r="FPK22" s="6"/>
      <c r="FPL22" s="6"/>
      <c r="FPM22" s="6"/>
      <c r="FPN22" s="6"/>
      <c r="FPO22" s="6"/>
      <c r="FPP22" s="6"/>
      <c r="FPQ22" s="6"/>
      <c r="FPR22" s="6"/>
      <c r="FPS22" s="6"/>
      <c r="FPT22" s="6"/>
      <c r="FPU22" s="6"/>
      <c r="FPV22" s="6"/>
      <c r="FPW22" s="6"/>
      <c r="FPX22" s="6"/>
      <c r="FPY22" s="6"/>
      <c r="FPZ22" s="6"/>
      <c r="FQA22" s="6"/>
      <c r="FQB22" s="6"/>
      <c r="FQC22" s="6"/>
      <c r="FQD22" s="6"/>
      <c r="FQE22" s="6"/>
      <c r="FQF22" s="6"/>
      <c r="FQG22" s="6"/>
      <c r="FQH22" s="6"/>
      <c r="FQI22" s="6"/>
      <c r="FQJ22" s="6"/>
      <c r="FQK22" s="6"/>
      <c r="FQL22" s="6"/>
      <c r="FQM22" s="6"/>
      <c r="FQN22" s="6"/>
      <c r="FQO22" s="6"/>
      <c r="FQP22" s="6"/>
      <c r="FQQ22" s="6"/>
      <c r="FQR22" s="6"/>
      <c r="FQS22" s="6"/>
      <c r="FQT22" s="6"/>
      <c r="FQU22" s="6"/>
      <c r="FQV22" s="6"/>
      <c r="FQW22" s="6"/>
      <c r="FQX22" s="6"/>
      <c r="FQY22" s="6"/>
      <c r="FQZ22" s="6"/>
      <c r="FRA22" s="6"/>
      <c r="FRB22" s="6"/>
      <c r="FRC22" s="6"/>
      <c r="FRD22" s="6"/>
      <c r="FRE22" s="6"/>
      <c r="FRF22" s="6"/>
      <c r="FRG22" s="6"/>
      <c r="FRH22" s="6"/>
      <c r="FRI22" s="6"/>
      <c r="FRJ22" s="6"/>
      <c r="FRK22" s="6"/>
      <c r="FRL22" s="6"/>
      <c r="FRM22" s="6"/>
      <c r="FRN22" s="6"/>
      <c r="FRO22" s="6"/>
      <c r="FRP22" s="6"/>
      <c r="FRQ22" s="6"/>
      <c r="FRR22" s="6"/>
      <c r="FRS22" s="6"/>
      <c r="FRT22" s="6"/>
      <c r="FRU22" s="6"/>
      <c r="FRV22" s="6"/>
      <c r="FRW22" s="6"/>
      <c r="FRX22" s="6"/>
      <c r="FRY22" s="6"/>
      <c r="FRZ22" s="6"/>
      <c r="FSA22" s="6"/>
      <c r="FSB22" s="6"/>
      <c r="FSC22" s="6"/>
      <c r="FSD22" s="6"/>
      <c r="FSE22" s="6"/>
      <c r="FSF22" s="6"/>
      <c r="FSG22" s="6"/>
      <c r="FSH22" s="6"/>
      <c r="FSI22" s="6"/>
      <c r="FSJ22" s="6"/>
      <c r="FSK22" s="6"/>
      <c r="FSL22" s="6"/>
      <c r="FSM22" s="6"/>
      <c r="FSN22" s="6"/>
      <c r="FSO22" s="6"/>
      <c r="FSP22" s="6"/>
      <c r="FSQ22" s="6"/>
      <c r="FSR22" s="6"/>
      <c r="FSS22" s="6"/>
      <c r="FST22" s="6"/>
      <c r="FSU22" s="6"/>
      <c r="FSV22" s="6"/>
      <c r="FSW22" s="6"/>
      <c r="FSX22" s="6"/>
      <c r="FSY22" s="6"/>
      <c r="FSZ22" s="6"/>
      <c r="FTA22" s="6"/>
      <c r="FTB22" s="6"/>
      <c r="FTC22" s="6"/>
      <c r="FTD22" s="6"/>
      <c r="FTE22" s="6"/>
      <c r="FTF22" s="6"/>
      <c r="FTG22" s="6"/>
      <c r="FTH22" s="6"/>
      <c r="FTI22" s="6"/>
      <c r="FTJ22" s="6"/>
      <c r="FTK22" s="6"/>
      <c r="FTL22" s="6"/>
      <c r="FTM22" s="6"/>
      <c r="FTN22" s="6"/>
      <c r="FTO22" s="6"/>
      <c r="FTP22" s="6"/>
      <c r="FTQ22" s="6"/>
      <c r="FTR22" s="6"/>
      <c r="FTS22" s="6"/>
      <c r="FTT22" s="6"/>
      <c r="FTU22" s="6"/>
      <c r="FTV22" s="6"/>
      <c r="FTW22" s="6"/>
      <c r="FTX22" s="6"/>
      <c r="FTY22" s="6"/>
      <c r="FTZ22" s="6"/>
      <c r="FUA22" s="6"/>
      <c r="FUB22" s="6"/>
      <c r="FUC22" s="6"/>
      <c r="FUD22" s="6"/>
      <c r="FUE22" s="6"/>
      <c r="FUF22" s="6"/>
      <c r="FUG22" s="6"/>
      <c r="FUH22" s="6"/>
      <c r="FUI22" s="6"/>
      <c r="FUJ22" s="6"/>
      <c r="FUK22" s="6"/>
      <c r="FUL22" s="6"/>
      <c r="FUM22" s="6"/>
      <c r="FUN22" s="6"/>
      <c r="FUO22" s="6"/>
      <c r="FUP22" s="6"/>
      <c r="FUQ22" s="6"/>
      <c r="FUR22" s="6"/>
      <c r="FUS22" s="6"/>
      <c r="FUT22" s="6"/>
      <c r="FUU22" s="6"/>
      <c r="FUV22" s="6"/>
      <c r="FUW22" s="6"/>
      <c r="FUX22" s="6"/>
      <c r="FUY22" s="6"/>
      <c r="FUZ22" s="6"/>
      <c r="FVA22" s="6"/>
      <c r="FVB22" s="6"/>
      <c r="FVC22" s="6"/>
      <c r="FVD22" s="6"/>
      <c r="FVE22" s="6"/>
      <c r="FVF22" s="6"/>
      <c r="FVG22" s="6"/>
      <c r="FVH22" s="6"/>
      <c r="FVI22" s="6"/>
      <c r="FVJ22" s="6"/>
      <c r="FVK22" s="6"/>
      <c r="FVL22" s="6"/>
      <c r="FVM22" s="6"/>
      <c r="FVN22" s="6"/>
      <c r="FVO22" s="6"/>
      <c r="FVP22" s="6"/>
      <c r="FVQ22" s="6"/>
      <c r="FVR22" s="6"/>
      <c r="FVS22" s="6"/>
      <c r="FVT22" s="6"/>
      <c r="FVU22" s="6"/>
      <c r="FVV22" s="6"/>
      <c r="FVW22" s="6"/>
      <c r="FVX22" s="6"/>
      <c r="FVY22" s="6"/>
      <c r="FVZ22" s="6"/>
      <c r="FWA22" s="6"/>
      <c r="FWB22" s="6"/>
      <c r="FWC22" s="6"/>
      <c r="FWD22" s="6"/>
      <c r="FWE22" s="6"/>
      <c r="FWF22" s="6"/>
      <c r="FWG22" s="6"/>
      <c r="FWH22" s="6"/>
      <c r="FWI22" s="6"/>
      <c r="FWJ22" s="6"/>
      <c r="FWK22" s="6"/>
      <c r="FWL22" s="6"/>
      <c r="FWM22" s="6"/>
      <c r="FWN22" s="6"/>
      <c r="FWO22" s="6"/>
      <c r="FWP22" s="6"/>
      <c r="FWQ22" s="6"/>
      <c r="FWR22" s="6"/>
      <c r="FWS22" s="6"/>
      <c r="FWT22" s="6"/>
      <c r="FWU22" s="6"/>
      <c r="FWV22" s="6"/>
      <c r="FWW22" s="6"/>
      <c r="FWX22" s="6"/>
      <c r="FWY22" s="6"/>
      <c r="FWZ22" s="6"/>
      <c r="FXA22" s="6"/>
      <c r="FXB22" s="6"/>
      <c r="FXC22" s="6"/>
      <c r="FXD22" s="6"/>
      <c r="FXE22" s="6"/>
      <c r="FXF22" s="6"/>
      <c r="FXG22" s="6"/>
      <c r="FXH22" s="6"/>
      <c r="FXI22" s="6"/>
      <c r="FXJ22" s="6"/>
      <c r="FXK22" s="6"/>
      <c r="FXL22" s="6"/>
      <c r="FXM22" s="6"/>
      <c r="FXN22" s="6"/>
      <c r="FXO22" s="6"/>
      <c r="FXP22" s="6"/>
      <c r="FXQ22" s="6"/>
      <c r="FXR22" s="6"/>
      <c r="FXS22" s="6"/>
      <c r="FXT22" s="6"/>
      <c r="FXU22" s="6"/>
      <c r="FXV22" s="6"/>
      <c r="FXW22" s="6"/>
      <c r="FXX22" s="6"/>
      <c r="FXY22" s="6"/>
      <c r="FXZ22" s="6"/>
      <c r="FYA22" s="6"/>
      <c r="FYB22" s="6"/>
      <c r="FYC22" s="6"/>
      <c r="FYD22" s="6"/>
      <c r="FYE22" s="6"/>
      <c r="FYF22" s="6"/>
      <c r="FYG22" s="6"/>
      <c r="FYH22" s="6"/>
      <c r="FYI22" s="6"/>
      <c r="FYJ22" s="6"/>
      <c r="FYK22" s="6"/>
      <c r="FYL22" s="6"/>
      <c r="FYM22" s="6"/>
      <c r="FYN22" s="6"/>
      <c r="FYO22" s="6"/>
      <c r="FYP22" s="6"/>
      <c r="FYQ22" s="6"/>
      <c r="FYR22" s="6"/>
      <c r="FYS22" s="6"/>
      <c r="FYT22" s="6"/>
      <c r="FYU22" s="6"/>
      <c r="FYV22" s="6"/>
      <c r="FYW22" s="6"/>
      <c r="FYX22" s="6"/>
      <c r="FYY22" s="6"/>
      <c r="FYZ22" s="6"/>
      <c r="FZA22" s="6"/>
      <c r="FZB22" s="6"/>
      <c r="FZC22" s="6"/>
      <c r="FZD22" s="6"/>
      <c r="FZE22" s="6"/>
      <c r="FZF22" s="6"/>
      <c r="FZG22" s="6"/>
      <c r="FZH22" s="6"/>
      <c r="FZI22" s="6"/>
      <c r="FZJ22" s="6"/>
      <c r="FZK22" s="6"/>
      <c r="FZL22" s="6"/>
      <c r="FZM22" s="6"/>
      <c r="FZN22" s="6"/>
      <c r="FZO22" s="6"/>
      <c r="FZP22" s="6"/>
      <c r="FZQ22" s="6"/>
      <c r="FZR22" s="6"/>
      <c r="FZS22" s="6"/>
      <c r="FZT22" s="6"/>
      <c r="FZU22" s="6"/>
      <c r="FZV22" s="6"/>
      <c r="FZW22" s="6"/>
      <c r="FZX22" s="6"/>
      <c r="FZY22" s="6"/>
      <c r="FZZ22" s="6"/>
      <c r="GAA22" s="6"/>
      <c r="GAB22" s="6"/>
      <c r="GAC22" s="6"/>
      <c r="GAD22" s="6"/>
      <c r="GAE22" s="6"/>
      <c r="GAF22" s="6"/>
      <c r="GAG22" s="6"/>
      <c r="GAH22" s="6"/>
      <c r="GAI22" s="6"/>
      <c r="GAJ22" s="6"/>
      <c r="GAK22" s="6"/>
      <c r="GAL22" s="6"/>
      <c r="GAM22" s="6"/>
      <c r="GAN22" s="6"/>
      <c r="GAO22" s="6"/>
      <c r="GAP22" s="6"/>
      <c r="GAQ22" s="6"/>
      <c r="GAR22" s="6"/>
      <c r="GAS22" s="6"/>
      <c r="GAT22" s="6"/>
      <c r="GAU22" s="6"/>
      <c r="GAV22" s="6"/>
      <c r="GAW22" s="6"/>
      <c r="GAX22" s="6"/>
      <c r="GAY22" s="6"/>
      <c r="GAZ22" s="6"/>
      <c r="GBA22" s="6"/>
      <c r="GBB22" s="6"/>
      <c r="GBC22" s="6"/>
      <c r="GBD22" s="6"/>
      <c r="GBE22" s="6"/>
      <c r="GBF22" s="6"/>
      <c r="GBG22" s="6"/>
      <c r="GBH22" s="6"/>
      <c r="GBI22" s="6"/>
      <c r="GBJ22" s="6"/>
      <c r="GBK22" s="6"/>
      <c r="GBL22" s="6"/>
      <c r="GBM22" s="6"/>
      <c r="GBN22" s="6"/>
      <c r="GBO22" s="6"/>
      <c r="GBP22" s="6"/>
      <c r="GBQ22" s="6"/>
      <c r="GBR22" s="6"/>
      <c r="GBS22" s="6"/>
      <c r="GBT22" s="6"/>
      <c r="GBU22" s="6"/>
      <c r="GBV22" s="6"/>
      <c r="GBW22" s="6"/>
      <c r="GBX22" s="6"/>
      <c r="GBY22" s="6"/>
      <c r="GBZ22" s="6"/>
      <c r="GCA22" s="6"/>
      <c r="GCB22" s="6"/>
      <c r="GCC22" s="6"/>
      <c r="GCD22" s="6"/>
      <c r="GCE22" s="6"/>
      <c r="GCF22" s="6"/>
      <c r="GCG22" s="6"/>
      <c r="GCH22" s="6"/>
      <c r="GCI22" s="6"/>
      <c r="GCJ22" s="6"/>
      <c r="GCK22" s="6"/>
      <c r="GCL22" s="6"/>
      <c r="GCM22" s="6"/>
      <c r="GCN22" s="6"/>
      <c r="GCO22" s="6"/>
      <c r="GCP22" s="6"/>
      <c r="GCQ22" s="6"/>
      <c r="GCR22" s="6"/>
      <c r="GCS22" s="6"/>
      <c r="GCT22" s="6"/>
      <c r="GCU22" s="6"/>
      <c r="GCV22" s="6"/>
      <c r="GCW22" s="6"/>
      <c r="GCX22" s="6"/>
      <c r="GCY22" s="6"/>
      <c r="GCZ22" s="6"/>
      <c r="GDA22" s="6"/>
      <c r="GDB22" s="6"/>
      <c r="GDC22" s="6"/>
      <c r="GDD22" s="6"/>
      <c r="GDE22" s="6"/>
      <c r="GDF22" s="6"/>
      <c r="GDG22" s="6"/>
      <c r="GDH22" s="6"/>
      <c r="GDI22" s="6"/>
      <c r="GDJ22" s="6"/>
      <c r="GDK22" s="6"/>
      <c r="GDL22" s="6"/>
      <c r="GDM22" s="6"/>
      <c r="GDN22" s="6"/>
      <c r="GDO22" s="6"/>
      <c r="GDP22" s="6"/>
      <c r="GDQ22" s="6"/>
      <c r="GDR22" s="6"/>
      <c r="GDS22" s="6"/>
      <c r="GDT22" s="6"/>
      <c r="GDU22" s="6"/>
      <c r="GDV22" s="6"/>
      <c r="GDW22" s="6"/>
      <c r="GDX22" s="6"/>
      <c r="GDY22" s="6"/>
      <c r="GDZ22" s="6"/>
      <c r="GEA22" s="6"/>
      <c r="GEB22" s="6"/>
      <c r="GEC22" s="6"/>
      <c r="GED22" s="6"/>
      <c r="GEE22" s="6"/>
      <c r="GEF22" s="6"/>
      <c r="GEG22" s="6"/>
      <c r="GEH22" s="6"/>
      <c r="GEI22" s="6"/>
      <c r="GEJ22" s="6"/>
      <c r="GEK22" s="6"/>
      <c r="GEL22" s="6"/>
      <c r="GEM22" s="6"/>
      <c r="GEN22" s="6"/>
      <c r="GEO22" s="6"/>
      <c r="GEP22" s="6"/>
      <c r="GEQ22" s="6"/>
      <c r="GER22" s="6"/>
      <c r="GES22" s="6"/>
      <c r="GET22" s="6"/>
      <c r="GEU22" s="6"/>
      <c r="GEV22" s="6"/>
      <c r="GEW22" s="6"/>
      <c r="GEX22" s="6"/>
      <c r="GEY22" s="6"/>
      <c r="GEZ22" s="6"/>
      <c r="GFA22" s="6"/>
      <c r="GFB22" s="6"/>
      <c r="GFC22" s="6"/>
      <c r="GFD22" s="6"/>
      <c r="GFE22" s="6"/>
      <c r="GFF22" s="6"/>
      <c r="GFG22" s="6"/>
      <c r="GFH22" s="6"/>
      <c r="GFI22" s="6"/>
      <c r="GFJ22" s="6"/>
      <c r="GFK22" s="6"/>
      <c r="GFL22" s="6"/>
      <c r="GFM22" s="6"/>
      <c r="GFN22" s="6"/>
      <c r="GFO22" s="6"/>
      <c r="GFP22" s="6"/>
      <c r="GFQ22" s="6"/>
      <c r="GFR22" s="6"/>
      <c r="GFS22" s="6"/>
      <c r="GFT22" s="6"/>
      <c r="GFU22" s="6"/>
      <c r="GFV22" s="6"/>
      <c r="GFW22" s="6"/>
      <c r="GFX22" s="6"/>
      <c r="GFY22" s="6"/>
      <c r="GFZ22" s="6"/>
      <c r="GGA22" s="6"/>
      <c r="GGB22" s="6"/>
      <c r="GGC22" s="6"/>
      <c r="GGD22" s="6"/>
      <c r="GGE22" s="6"/>
      <c r="GGF22" s="6"/>
      <c r="GGG22" s="6"/>
      <c r="GGH22" s="6"/>
      <c r="GGI22" s="6"/>
      <c r="GGJ22" s="6"/>
      <c r="GGK22" s="6"/>
      <c r="GGL22" s="6"/>
      <c r="GGM22" s="6"/>
      <c r="GGN22" s="6"/>
      <c r="GGO22" s="6"/>
      <c r="GGP22" s="6"/>
      <c r="GGQ22" s="6"/>
      <c r="GGR22" s="6"/>
      <c r="GGS22" s="6"/>
      <c r="GGT22" s="6"/>
      <c r="GGU22" s="6"/>
      <c r="GGV22" s="6"/>
      <c r="GGW22" s="6"/>
      <c r="GGX22" s="6"/>
      <c r="GGY22" s="6"/>
      <c r="GGZ22" s="6"/>
      <c r="GHA22" s="6"/>
      <c r="GHB22" s="6"/>
      <c r="GHC22" s="6"/>
      <c r="GHD22" s="6"/>
      <c r="GHE22" s="6"/>
      <c r="GHF22" s="6"/>
      <c r="GHG22" s="6"/>
      <c r="GHH22" s="6"/>
      <c r="GHI22" s="6"/>
      <c r="GHJ22" s="6"/>
      <c r="GHK22" s="6"/>
      <c r="GHL22" s="6"/>
      <c r="GHM22" s="6"/>
      <c r="GHN22" s="6"/>
      <c r="GHO22" s="6"/>
      <c r="GHP22" s="6"/>
      <c r="GHQ22" s="6"/>
      <c r="GHR22" s="6"/>
      <c r="GHS22" s="6"/>
      <c r="GHT22" s="6"/>
      <c r="GHU22" s="6"/>
      <c r="GHV22" s="6"/>
      <c r="GHW22" s="6"/>
      <c r="GHX22" s="6"/>
      <c r="GHY22" s="6"/>
      <c r="GHZ22" s="6"/>
      <c r="GIA22" s="6"/>
      <c r="GIB22" s="6"/>
      <c r="GIC22" s="6"/>
      <c r="GID22" s="6"/>
      <c r="GIE22" s="6"/>
      <c r="GIF22" s="6"/>
      <c r="GIG22" s="6"/>
      <c r="GIH22" s="6"/>
      <c r="GII22" s="6"/>
      <c r="GIJ22" s="6"/>
      <c r="GIK22" s="6"/>
      <c r="GIL22" s="6"/>
      <c r="GIM22" s="6"/>
      <c r="GIN22" s="6"/>
      <c r="GIO22" s="6"/>
      <c r="GIP22" s="6"/>
      <c r="GIQ22" s="6"/>
      <c r="GIR22" s="6"/>
      <c r="GIS22" s="6"/>
      <c r="GIT22" s="6"/>
      <c r="GIU22" s="6"/>
      <c r="GIV22" s="6"/>
      <c r="GIW22" s="6"/>
      <c r="GIX22" s="6"/>
      <c r="GIY22" s="6"/>
      <c r="GIZ22" s="6"/>
      <c r="GJA22" s="6"/>
      <c r="GJB22" s="6"/>
      <c r="GJC22" s="6"/>
      <c r="GJD22" s="6"/>
      <c r="GJE22" s="6"/>
      <c r="GJF22" s="6"/>
      <c r="GJG22" s="6"/>
      <c r="GJH22" s="6"/>
      <c r="GJI22" s="6"/>
      <c r="GJJ22" s="6"/>
      <c r="GJK22" s="6"/>
      <c r="GJL22" s="6"/>
      <c r="GJM22" s="6"/>
      <c r="GJN22" s="6"/>
      <c r="GJO22" s="6"/>
      <c r="GJP22" s="6"/>
      <c r="GJQ22" s="6"/>
      <c r="GJR22" s="6"/>
      <c r="GJS22" s="6"/>
      <c r="GJT22" s="6"/>
      <c r="GJU22" s="6"/>
      <c r="GJV22" s="6"/>
      <c r="GJW22" s="6"/>
      <c r="GJX22" s="6"/>
      <c r="GJY22" s="6"/>
      <c r="GJZ22" s="6"/>
      <c r="GKA22" s="6"/>
      <c r="GKB22" s="6"/>
      <c r="GKC22" s="6"/>
      <c r="GKD22" s="6"/>
      <c r="GKE22" s="6"/>
      <c r="GKF22" s="6"/>
      <c r="GKG22" s="6"/>
      <c r="GKH22" s="6"/>
      <c r="GKI22" s="6"/>
      <c r="GKJ22" s="6"/>
      <c r="GKK22" s="6"/>
      <c r="GKL22" s="6"/>
      <c r="GKM22" s="6"/>
      <c r="GKN22" s="6"/>
      <c r="GKO22" s="6"/>
      <c r="GKP22" s="6"/>
      <c r="GKQ22" s="6"/>
      <c r="GKR22" s="6"/>
      <c r="GKS22" s="6"/>
      <c r="GKT22" s="6"/>
      <c r="GKU22" s="6"/>
      <c r="GKV22" s="6"/>
      <c r="GKW22" s="6"/>
      <c r="GKX22" s="6"/>
      <c r="GKY22" s="6"/>
      <c r="GKZ22" s="6"/>
      <c r="GLA22" s="6"/>
      <c r="GLB22" s="6"/>
      <c r="GLC22" s="6"/>
      <c r="GLD22" s="6"/>
      <c r="GLE22" s="6"/>
      <c r="GLF22" s="6"/>
      <c r="GLG22" s="6"/>
      <c r="GLH22" s="6"/>
      <c r="GLI22" s="6"/>
      <c r="GLJ22" s="6"/>
      <c r="GLK22" s="6"/>
      <c r="GLL22" s="6"/>
      <c r="GLM22" s="6"/>
      <c r="GLN22" s="6"/>
      <c r="GLO22" s="6"/>
      <c r="GLP22" s="6"/>
      <c r="GLQ22" s="6"/>
      <c r="GLR22" s="6"/>
      <c r="GLS22" s="6"/>
      <c r="GLT22" s="6"/>
      <c r="GLU22" s="6"/>
      <c r="GLV22" s="6"/>
      <c r="GLW22" s="6"/>
      <c r="GLX22" s="6"/>
      <c r="GLY22" s="6"/>
      <c r="GLZ22" s="6"/>
      <c r="GMA22" s="6"/>
      <c r="GMB22" s="6"/>
      <c r="GMC22" s="6"/>
      <c r="GMD22" s="6"/>
      <c r="GME22" s="6"/>
      <c r="GMF22" s="6"/>
      <c r="GMG22" s="6"/>
      <c r="GMH22" s="6"/>
      <c r="GMI22" s="6"/>
      <c r="GMJ22" s="6"/>
      <c r="GMK22" s="6"/>
      <c r="GML22" s="6"/>
      <c r="GMM22" s="6"/>
      <c r="GMN22" s="6"/>
      <c r="GMO22" s="6"/>
      <c r="GMP22" s="6"/>
      <c r="GMQ22" s="6"/>
      <c r="GMR22" s="6"/>
      <c r="GMS22" s="6"/>
      <c r="GMT22" s="6"/>
      <c r="GMU22" s="6"/>
      <c r="GMV22" s="6"/>
      <c r="GMW22" s="6"/>
      <c r="GMX22" s="6"/>
      <c r="GMY22" s="6"/>
      <c r="GMZ22" s="6"/>
      <c r="GNA22" s="6"/>
      <c r="GNB22" s="6"/>
      <c r="GNC22" s="6"/>
      <c r="GND22" s="6"/>
      <c r="GNE22" s="6"/>
      <c r="GNF22" s="6"/>
      <c r="GNG22" s="6"/>
      <c r="GNH22" s="6"/>
      <c r="GNI22" s="6"/>
      <c r="GNJ22" s="6"/>
      <c r="GNK22" s="6"/>
      <c r="GNL22" s="6"/>
      <c r="GNM22" s="6"/>
      <c r="GNN22" s="6"/>
      <c r="GNO22" s="6"/>
      <c r="GNP22" s="6"/>
      <c r="GNQ22" s="6"/>
      <c r="GNR22" s="6"/>
      <c r="GNS22" s="6"/>
      <c r="GNT22" s="6"/>
      <c r="GNU22" s="6"/>
      <c r="GNV22" s="6"/>
      <c r="GNW22" s="6"/>
      <c r="GNX22" s="6"/>
      <c r="GNY22" s="6"/>
      <c r="GNZ22" s="6"/>
      <c r="GOA22" s="6"/>
      <c r="GOB22" s="6"/>
      <c r="GOC22" s="6"/>
      <c r="GOD22" s="6"/>
      <c r="GOE22" s="6"/>
      <c r="GOF22" s="6"/>
      <c r="GOG22" s="6"/>
      <c r="GOH22" s="6"/>
      <c r="GOI22" s="6"/>
      <c r="GOJ22" s="6"/>
      <c r="GOK22" s="6"/>
      <c r="GOL22" s="6"/>
      <c r="GOM22" s="6"/>
      <c r="GON22" s="6"/>
      <c r="GOO22" s="6"/>
      <c r="GOP22" s="6"/>
      <c r="GOQ22" s="6"/>
      <c r="GOR22" s="6"/>
      <c r="GOS22" s="6"/>
      <c r="GOT22" s="6"/>
      <c r="GOU22" s="6"/>
      <c r="GOV22" s="6"/>
      <c r="GOW22" s="6"/>
      <c r="GOX22" s="6"/>
      <c r="GOY22" s="6"/>
      <c r="GOZ22" s="6"/>
      <c r="GPA22" s="6"/>
      <c r="GPB22" s="6"/>
      <c r="GPC22" s="6"/>
      <c r="GPD22" s="6"/>
      <c r="GPE22" s="6"/>
      <c r="GPF22" s="6"/>
      <c r="GPG22" s="6"/>
      <c r="GPH22" s="6"/>
      <c r="GPI22" s="6"/>
      <c r="GPJ22" s="6"/>
      <c r="GPK22" s="6"/>
      <c r="GPL22" s="6"/>
      <c r="GPM22" s="6"/>
      <c r="GPN22" s="6"/>
      <c r="GPO22" s="6"/>
      <c r="GPP22" s="6"/>
      <c r="GPQ22" s="6"/>
      <c r="GPR22" s="6"/>
      <c r="GPS22" s="6"/>
      <c r="GPT22" s="6"/>
      <c r="GPU22" s="6"/>
      <c r="GPV22" s="6"/>
      <c r="GPW22" s="6"/>
      <c r="GPX22" s="6"/>
      <c r="GPY22" s="6"/>
      <c r="GPZ22" s="6"/>
      <c r="GQA22" s="6"/>
      <c r="GQB22" s="6"/>
      <c r="GQC22" s="6"/>
      <c r="GQD22" s="6"/>
      <c r="GQE22" s="6"/>
      <c r="GQF22" s="6"/>
      <c r="GQG22" s="6"/>
      <c r="GQH22" s="6"/>
      <c r="GQI22" s="6"/>
      <c r="GQJ22" s="6"/>
      <c r="GQK22" s="6"/>
      <c r="GQL22" s="6"/>
      <c r="GQM22" s="6"/>
      <c r="GQN22" s="6"/>
      <c r="GQO22" s="6"/>
      <c r="GQP22" s="6"/>
      <c r="GQQ22" s="6"/>
      <c r="GQR22" s="6"/>
      <c r="GQS22" s="6"/>
      <c r="GQT22" s="6"/>
      <c r="GQU22" s="6"/>
      <c r="GQV22" s="6"/>
      <c r="GQW22" s="6"/>
      <c r="GQX22" s="6"/>
      <c r="GQY22" s="6"/>
      <c r="GQZ22" s="6"/>
      <c r="GRA22" s="6"/>
      <c r="GRB22" s="6"/>
      <c r="GRC22" s="6"/>
      <c r="GRD22" s="6"/>
      <c r="GRE22" s="6"/>
      <c r="GRF22" s="6"/>
      <c r="GRG22" s="6"/>
      <c r="GRH22" s="6"/>
      <c r="GRI22" s="6"/>
      <c r="GRJ22" s="6"/>
      <c r="GRK22" s="6"/>
      <c r="GRL22" s="6"/>
      <c r="GRM22" s="6"/>
      <c r="GRN22" s="6"/>
      <c r="GRO22" s="6"/>
      <c r="GRP22" s="6"/>
      <c r="GRQ22" s="6"/>
      <c r="GRR22" s="6"/>
      <c r="GRS22" s="6"/>
      <c r="GRT22" s="6"/>
      <c r="GRU22" s="6"/>
      <c r="GRV22" s="6"/>
      <c r="GRW22" s="6"/>
      <c r="GRX22" s="6"/>
      <c r="GRY22" s="6"/>
      <c r="GRZ22" s="6"/>
      <c r="GSA22" s="6"/>
      <c r="GSB22" s="6"/>
      <c r="GSC22" s="6"/>
      <c r="GSD22" s="6"/>
      <c r="GSE22" s="6"/>
      <c r="GSF22" s="6"/>
      <c r="GSG22" s="6"/>
      <c r="GSH22" s="6"/>
      <c r="GSI22" s="6"/>
      <c r="GSJ22" s="6"/>
      <c r="GSK22" s="6"/>
      <c r="GSL22" s="6"/>
      <c r="GSM22" s="6"/>
      <c r="GSN22" s="6"/>
      <c r="GSO22" s="6"/>
      <c r="GSP22" s="6"/>
      <c r="GSQ22" s="6"/>
      <c r="GSR22" s="6"/>
      <c r="GSS22" s="6"/>
      <c r="GST22" s="6"/>
      <c r="GSU22" s="6"/>
      <c r="GSV22" s="6"/>
      <c r="GSW22" s="6"/>
      <c r="GSX22" s="6"/>
      <c r="GSY22" s="6"/>
      <c r="GSZ22" s="6"/>
      <c r="GTA22" s="6"/>
      <c r="GTB22" s="6"/>
      <c r="GTC22" s="6"/>
      <c r="GTD22" s="6"/>
      <c r="GTE22" s="6"/>
      <c r="GTF22" s="6"/>
      <c r="GTG22" s="6"/>
      <c r="GTH22" s="6"/>
      <c r="GTI22" s="6"/>
      <c r="GTJ22" s="6"/>
      <c r="GTK22" s="6"/>
      <c r="GTL22" s="6"/>
      <c r="GTM22" s="6"/>
      <c r="GTN22" s="6"/>
      <c r="GTO22" s="6"/>
      <c r="GTP22" s="6"/>
      <c r="GTQ22" s="6"/>
      <c r="GTR22" s="6"/>
      <c r="GTS22" s="6"/>
      <c r="GTT22" s="6"/>
      <c r="GTU22" s="6"/>
      <c r="GTV22" s="6"/>
      <c r="GTW22" s="6"/>
      <c r="GTX22" s="6"/>
      <c r="GTY22" s="6"/>
      <c r="GTZ22" s="6"/>
      <c r="GUA22" s="6"/>
      <c r="GUB22" s="6"/>
      <c r="GUC22" s="6"/>
      <c r="GUD22" s="6"/>
      <c r="GUE22" s="6"/>
      <c r="GUF22" s="6"/>
      <c r="GUG22" s="6"/>
      <c r="GUH22" s="6"/>
      <c r="GUI22" s="6"/>
      <c r="GUJ22" s="6"/>
      <c r="GUK22" s="6"/>
      <c r="GUL22" s="6"/>
      <c r="GUM22" s="6"/>
      <c r="GUN22" s="6"/>
      <c r="GUO22" s="6"/>
      <c r="GUP22" s="6"/>
      <c r="GUQ22" s="6"/>
      <c r="GUR22" s="6"/>
      <c r="GUS22" s="6"/>
      <c r="GUT22" s="6"/>
      <c r="GUU22" s="6"/>
      <c r="GUV22" s="6"/>
      <c r="GUW22" s="6"/>
      <c r="GUX22" s="6"/>
      <c r="GUY22" s="6"/>
      <c r="GUZ22" s="6"/>
      <c r="GVA22" s="6"/>
      <c r="GVB22" s="6"/>
      <c r="GVC22" s="6"/>
      <c r="GVD22" s="6"/>
      <c r="GVE22" s="6"/>
      <c r="GVF22" s="6"/>
      <c r="GVG22" s="6"/>
      <c r="GVH22" s="6"/>
      <c r="GVI22" s="6"/>
      <c r="GVJ22" s="6"/>
      <c r="GVK22" s="6"/>
      <c r="GVL22" s="6"/>
      <c r="GVM22" s="6"/>
      <c r="GVN22" s="6"/>
      <c r="GVO22" s="6"/>
      <c r="GVP22" s="6"/>
      <c r="GVQ22" s="6"/>
      <c r="GVR22" s="6"/>
      <c r="GVS22" s="6"/>
      <c r="GVT22" s="6"/>
      <c r="GVU22" s="6"/>
      <c r="GVV22" s="6"/>
      <c r="GVW22" s="6"/>
      <c r="GVX22" s="6"/>
      <c r="GVY22" s="6"/>
      <c r="GVZ22" s="6"/>
      <c r="GWA22" s="6"/>
      <c r="GWB22" s="6"/>
      <c r="GWC22" s="6"/>
      <c r="GWD22" s="6"/>
      <c r="GWE22" s="6"/>
      <c r="GWF22" s="6"/>
      <c r="GWG22" s="6"/>
      <c r="GWH22" s="6"/>
      <c r="GWI22" s="6"/>
      <c r="GWJ22" s="6"/>
      <c r="GWK22" s="6"/>
      <c r="GWL22" s="6"/>
      <c r="GWM22" s="6"/>
      <c r="GWN22" s="6"/>
      <c r="GWO22" s="6"/>
      <c r="GWP22" s="6"/>
      <c r="GWQ22" s="6"/>
      <c r="GWR22" s="6"/>
      <c r="GWS22" s="6"/>
      <c r="GWT22" s="6"/>
      <c r="GWU22" s="6"/>
      <c r="GWV22" s="6"/>
      <c r="GWW22" s="6"/>
      <c r="GWX22" s="6"/>
      <c r="GWY22" s="6"/>
      <c r="GWZ22" s="6"/>
      <c r="GXA22" s="6"/>
      <c r="GXB22" s="6"/>
      <c r="GXC22" s="6"/>
      <c r="GXD22" s="6"/>
      <c r="GXE22" s="6"/>
      <c r="GXF22" s="6"/>
      <c r="GXG22" s="6"/>
      <c r="GXH22" s="6"/>
      <c r="GXI22" s="6"/>
      <c r="GXJ22" s="6"/>
      <c r="GXK22" s="6"/>
      <c r="GXL22" s="6"/>
      <c r="GXM22" s="6"/>
      <c r="GXN22" s="6"/>
      <c r="GXO22" s="6"/>
      <c r="GXP22" s="6"/>
      <c r="GXQ22" s="6"/>
      <c r="GXR22" s="6"/>
      <c r="GXS22" s="6"/>
      <c r="GXT22" s="6"/>
      <c r="GXU22" s="6"/>
      <c r="GXV22" s="6"/>
      <c r="GXW22" s="6"/>
      <c r="GXX22" s="6"/>
      <c r="GXY22" s="6"/>
      <c r="GXZ22" s="6"/>
      <c r="GYA22" s="6"/>
      <c r="GYB22" s="6"/>
      <c r="GYC22" s="6"/>
      <c r="GYD22" s="6"/>
      <c r="GYE22" s="6"/>
      <c r="GYF22" s="6"/>
      <c r="GYG22" s="6"/>
      <c r="GYH22" s="6"/>
      <c r="GYI22" s="6"/>
      <c r="GYJ22" s="6"/>
      <c r="GYK22" s="6"/>
      <c r="GYL22" s="6"/>
      <c r="GYM22" s="6"/>
      <c r="GYN22" s="6"/>
      <c r="GYO22" s="6"/>
      <c r="GYP22" s="6"/>
      <c r="GYQ22" s="6"/>
      <c r="GYR22" s="6"/>
      <c r="GYS22" s="6"/>
      <c r="GYT22" s="6"/>
      <c r="GYU22" s="6"/>
      <c r="GYV22" s="6"/>
      <c r="GYW22" s="6"/>
      <c r="GYX22" s="6"/>
      <c r="GYY22" s="6"/>
      <c r="GYZ22" s="6"/>
      <c r="GZA22" s="6"/>
      <c r="GZB22" s="6"/>
      <c r="GZC22" s="6"/>
      <c r="GZD22" s="6"/>
      <c r="GZE22" s="6"/>
      <c r="GZF22" s="6"/>
      <c r="GZG22" s="6"/>
      <c r="GZH22" s="6"/>
      <c r="GZI22" s="6"/>
      <c r="GZJ22" s="6"/>
      <c r="GZK22" s="6"/>
      <c r="GZL22" s="6"/>
      <c r="GZM22" s="6"/>
      <c r="GZN22" s="6"/>
      <c r="GZO22" s="6"/>
      <c r="GZP22" s="6"/>
      <c r="GZQ22" s="6"/>
      <c r="GZR22" s="6"/>
      <c r="GZS22" s="6"/>
      <c r="GZT22" s="6"/>
      <c r="GZU22" s="6"/>
      <c r="GZV22" s="6"/>
      <c r="GZW22" s="6"/>
      <c r="GZX22" s="6"/>
      <c r="GZY22" s="6"/>
      <c r="GZZ22" s="6"/>
      <c r="HAA22" s="6"/>
      <c r="HAB22" s="6"/>
      <c r="HAC22" s="6"/>
      <c r="HAD22" s="6"/>
      <c r="HAE22" s="6"/>
      <c r="HAF22" s="6"/>
      <c r="HAG22" s="6"/>
      <c r="HAH22" s="6"/>
      <c r="HAI22" s="6"/>
      <c r="HAJ22" s="6"/>
      <c r="HAK22" s="6"/>
      <c r="HAL22" s="6"/>
      <c r="HAM22" s="6"/>
      <c r="HAN22" s="6"/>
      <c r="HAO22" s="6"/>
      <c r="HAP22" s="6"/>
      <c r="HAQ22" s="6"/>
      <c r="HAR22" s="6"/>
      <c r="HAS22" s="6"/>
      <c r="HAT22" s="6"/>
      <c r="HAU22" s="6"/>
      <c r="HAV22" s="6"/>
      <c r="HAW22" s="6"/>
      <c r="HAX22" s="6"/>
      <c r="HAY22" s="6"/>
      <c r="HAZ22" s="6"/>
      <c r="HBA22" s="6"/>
      <c r="HBB22" s="6"/>
      <c r="HBC22" s="6"/>
      <c r="HBD22" s="6"/>
      <c r="HBE22" s="6"/>
      <c r="HBF22" s="6"/>
      <c r="HBG22" s="6"/>
      <c r="HBH22" s="6"/>
      <c r="HBI22" s="6"/>
      <c r="HBJ22" s="6"/>
      <c r="HBK22" s="6"/>
      <c r="HBL22" s="6"/>
      <c r="HBM22" s="6"/>
      <c r="HBN22" s="6"/>
      <c r="HBO22" s="6"/>
      <c r="HBP22" s="6"/>
      <c r="HBQ22" s="6"/>
      <c r="HBR22" s="6"/>
      <c r="HBS22" s="6"/>
      <c r="HBT22" s="6"/>
      <c r="HBU22" s="6"/>
      <c r="HBV22" s="6"/>
      <c r="HBW22" s="6"/>
      <c r="HBX22" s="6"/>
      <c r="HBY22" s="6"/>
      <c r="HBZ22" s="6"/>
      <c r="HCA22" s="6"/>
      <c r="HCB22" s="6"/>
      <c r="HCC22" s="6"/>
      <c r="HCD22" s="6"/>
      <c r="HCE22" s="6"/>
      <c r="HCF22" s="6"/>
      <c r="HCG22" s="6"/>
      <c r="HCH22" s="6"/>
      <c r="HCI22" s="6"/>
      <c r="HCJ22" s="6"/>
      <c r="HCK22" s="6"/>
      <c r="HCL22" s="6"/>
      <c r="HCM22" s="6"/>
      <c r="HCN22" s="6"/>
      <c r="HCO22" s="6"/>
      <c r="HCP22" s="6"/>
      <c r="HCQ22" s="6"/>
      <c r="HCR22" s="6"/>
      <c r="HCS22" s="6"/>
      <c r="HCT22" s="6"/>
      <c r="HCU22" s="6"/>
      <c r="HCV22" s="6"/>
      <c r="HCW22" s="6"/>
      <c r="HCX22" s="6"/>
      <c r="HCY22" s="6"/>
      <c r="HCZ22" s="6"/>
      <c r="HDA22" s="6"/>
      <c r="HDB22" s="6"/>
      <c r="HDC22" s="6"/>
      <c r="HDD22" s="6"/>
      <c r="HDE22" s="6"/>
      <c r="HDF22" s="6"/>
      <c r="HDG22" s="6"/>
      <c r="HDH22" s="6"/>
      <c r="HDI22" s="6"/>
      <c r="HDJ22" s="6"/>
      <c r="HDK22" s="6"/>
      <c r="HDL22" s="6"/>
      <c r="HDM22" s="6"/>
      <c r="HDN22" s="6"/>
      <c r="HDO22" s="6"/>
      <c r="HDP22" s="6"/>
      <c r="HDQ22" s="6"/>
      <c r="HDR22" s="6"/>
      <c r="HDS22" s="6"/>
      <c r="HDT22" s="6"/>
      <c r="HDU22" s="6"/>
      <c r="HDV22" s="6"/>
      <c r="HDW22" s="6"/>
      <c r="HDX22" s="6"/>
      <c r="HDY22" s="6"/>
      <c r="HDZ22" s="6"/>
      <c r="HEA22" s="6"/>
      <c r="HEB22" s="6"/>
      <c r="HEC22" s="6"/>
      <c r="HED22" s="6"/>
      <c r="HEE22" s="6"/>
      <c r="HEF22" s="6"/>
      <c r="HEG22" s="6"/>
      <c r="HEH22" s="6"/>
      <c r="HEI22" s="6"/>
      <c r="HEJ22" s="6"/>
      <c r="HEK22" s="6"/>
      <c r="HEL22" s="6"/>
      <c r="HEM22" s="6"/>
      <c r="HEN22" s="6"/>
      <c r="HEO22" s="6"/>
      <c r="HEP22" s="6"/>
      <c r="HEQ22" s="6"/>
      <c r="HER22" s="6"/>
      <c r="HES22" s="6"/>
      <c r="HET22" s="6"/>
      <c r="HEU22" s="6"/>
      <c r="HEV22" s="6"/>
      <c r="HEW22" s="6"/>
      <c r="HEX22" s="6"/>
      <c r="HEY22" s="6"/>
      <c r="HEZ22" s="6"/>
      <c r="HFA22" s="6"/>
      <c r="HFB22" s="6"/>
      <c r="HFC22" s="6"/>
      <c r="HFD22" s="6"/>
      <c r="HFE22" s="6"/>
      <c r="HFF22" s="6"/>
      <c r="HFG22" s="6"/>
      <c r="HFH22" s="6"/>
      <c r="HFI22" s="6"/>
      <c r="HFJ22" s="6"/>
      <c r="HFK22" s="6"/>
      <c r="HFL22" s="6"/>
      <c r="HFM22" s="6"/>
      <c r="HFN22" s="6"/>
      <c r="HFO22" s="6"/>
      <c r="HFP22" s="6"/>
      <c r="HFQ22" s="6"/>
      <c r="HFR22" s="6"/>
      <c r="HFS22" s="6"/>
      <c r="HFT22" s="6"/>
      <c r="HFU22" s="6"/>
      <c r="HFV22" s="6"/>
      <c r="HFW22" s="6"/>
      <c r="HFX22" s="6"/>
      <c r="HFY22" s="6"/>
      <c r="HFZ22" s="6"/>
      <c r="HGA22" s="6"/>
      <c r="HGB22" s="6"/>
      <c r="HGC22" s="6"/>
      <c r="HGD22" s="6"/>
      <c r="HGE22" s="6"/>
      <c r="HGF22" s="6"/>
      <c r="HGG22" s="6"/>
      <c r="HGH22" s="6"/>
      <c r="HGI22" s="6"/>
      <c r="HGJ22" s="6"/>
      <c r="HGK22" s="6"/>
      <c r="HGL22" s="6"/>
      <c r="HGM22" s="6"/>
      <c r="HGN22" s="6"/>
      <c r="HGO22" s="6"/>
      <c r="HGP22" s="6"/>
      <c r="HGQ22" s="6"/>
      <c r="HGR22" s="6"/>
      <c r="HGS22" s="6"/>
      <c r="HGT22" s="6"/>
      <c r="HGU22" s="6"/>
      <c r="HGV22" s="6"/>
      <c r="HGW22" s="6"/>
      <c r="HGX22" s="6"/>
      <c r="HGY22" s="6"/>
      <c r="HGZ22" s="6"/>
      <c r="HHA22" s="6"/>
      <c r="HHB22" s="6"/>
      <c r="HHC22" s="6"/>
      <c r="HHD22" s="6"/>
      <c r="HHE22" s="6"/>
      <c r="HHF22" s="6"/>
      <c r="HHG22" s="6"/>
      <c r="HHH22" s="6"/>
      <c r="HHI22" s="6"/>
      <c r="HHJ22" s="6"/>
      <c r="HHK22" s="6"/>
      <c r="HHL22" s="6"/>
      <c r="HHM22" s="6"/>
      <c r="HHN22" s="6"/>
      <c r="HHO22" s="6"/>
      <c r="HHP22" s="6"/>
      <c r="HHQ22" s="6"/>
      <c r="HHR22" s="6"/>
      <c r="HHS22" s="6"/>
      <c r="HHT22" s="6"/>
      <c r="HHU22" s="6"/>
      <c r="HHV22" s="6"/>
      <c r="HHW22" s="6"/>
      <c r="HHX22" s="6"/>
      <c r="HHY22" s="6"/>
      <c r="HHZ22" s="6"/>
      <c r="HIA22" s="6"/>
      <c r="HIB22" s="6"/>
      <c r="HIC22" s="6"/>
      <c r="HID22" s="6"/>
      <c r="HIE22" s="6"/>
      <c r="HIF22" s="6"/>
      <c r="HIG22" s="6"/>
      <c r="HIH22" s="6"/>
      <c r="HII22" s="6"/>
      <c r="HIJ22" s="6"/>
      <c r="HIK22" s="6"/>
      <c r="HIL22" s="6"/>
      <c r="HIM22" s="6"/>
      <c r="HIN22" s="6"/>
      <c r="HIO22" s="6"/>
      <c r="HIP22" s="6"/>
      <c r="HIQ22" s="6"/>
      <c r="HIR22" s="6"/>
      <c r="HIS22" s="6"/>
      <c r="HIT22" s="6"/>
      <c r="HIU22" s="6"/>
      <c r="HIV22" s="6"/>
      <c r="HIW22" s="6"/>
      <c r="HIX22" s="6"/>
      <c r="HIY22" s="6"/>
      <c r="HIZ22" s="6"/>
      <c r="HJA22" s="6"/>
      <c r="HJB22" s="6"/>
      <c r="HJC22" s="6"/>
      <c r="HJD22" s="6"/>
      <c r="HJE22" s="6"/>
      <c r="HJF22" s="6"/>
      <c r="HJG22" s="6"/>
      <c r="HJH22" s="6"/>
      <c r="HJI22" s="6"/>
      <c r="HJJ22" s="6"/>
      <c r="HJK22" s="6"/>
      <c r="HJL22" s="6"/>
      <c r="HJM22" s="6"/>
      <c r="HJN22" s="6"/>
      <c r="HJO22" s="6"/>
      <c r="HJP22" s="6"/>
      <c r="HJQ22" s="6"/>
      <c r="HJR22" s="6"/>
      <c r="HJS22" s="6"/>
      <c r="HJT22" s="6"/>
      <c r="HJU22" s="6"/>
      <c r="HJV22" s="6"/>
      <c r="HJW22" s="6"/>
      <c r="HJX22" s="6"/>
      <c r="HJY22" s="6"/>
      <c r="HJZ22" s="6"/>
      <c r="HKA22" s="6"/>
      <c r="HKB22" s="6"/>
      <c r="HKC22" s="6"/>
      <c r="HKD22" s="6"/>
      <c r="HKE22" s="6"/>
      <c r="HKF22" s="6"/>
      <c r="HKG22" s="6"/>
      <c r="HKH22" s="6"/>
      <c r="HKI22" s="6"/>
      <c r="HKJ22" s="6"/>
      <c r="HKK22" s="6"/>
      <c r="HKL22" s="6"/>
      <c r="HKM22" s="6"/>
      <c r="HKN22" s="6"/>
      <c r="HKO22" s="6"/>
      <c r="HKP22" s="6"/>
      <c r="HKQ22" s="6"/>
      <c r="HKR22" s="6"/>
      <c r="HKS22" s="6"/>
      <c r="HKT22" s="6"/>
      <c r="HKU22" s="6"/>
      <c r="HKV22" s="6"/>
      <c r="HKW22" s="6"/>
      <c r="HKX22" s="6"/>
      <c r="HKY22" s="6"/>
      <c r="HKZ22" s="6"/>
      <c r="HLA22" s="6"/>
      <c r="HLB22" s="6"/>
      <c r="HLC22" s="6"/>
      <c r="HLD22" s="6"/>
      <c r="HLE22" s="6"/>
      <c r="HLF22" s="6"/>
      <c r="HLG22" s="6"/>
      <c r="HLH22" s="6"/>
      <c r="HLI22" s="6"/>
      <c r="HLJ22" s="6"/>
      <c r="HLK22" s="6"/>
      <c r="HLL22" s="6"/>
      <c r="HLM22" s="6"/>
      <c r="HLN22" s="6"/>
      <c r="HLO22" s="6"/>
      <c r="HLP22" s="6"/>
      <c r="HLQ22" s="6"/>
      <c r="HLR22" s="6"/>
      <c r="HLS22" s="6"/>
      <c r="HLT22" s="6"/>
      <c r="HLU22" s="6"/>
      <c r="HLV22" s="6"/>
      <c r="HLW22" s="6"/>
      <c r="HLX22" s="6"/>
      <c r="HLY22" s="6"/>
      <c r="HLZ22" s="6"/>
      <c r="HMA22" s="6"/>
      <c r="HMB22" s="6"/>
      <c r="HMC22" s="6"/>
      <c r="HMD22" s="6"/>
      <c r="HME22" s="6"/>
      <c r="HMF22" s="6"/>
      <c r="HMG22" s="6"/>
      <c r="HMH22" s="6"/>
      <c r="HMI22" s="6"/>
      <c r="HMJ22" s="6"/>
      <c r="HMK22" s="6"/>
      <c r="HML22" s="6"/>
      <c r="HMM22" s="6"/>
      <c r="HMN22" s="6"/>
      <c r="HMO22" s="6"/>
      <c r="HMP22" s="6"/>
      <c r="HMQ22" s="6"/>
      <c r="HMR22" s="6"/>
      <c r="HMS22" s="6"/>
      <c r="HMT22" s="6"/>
      <c r="HMU22" s="6"/>
      <c r="HMV22" s="6"/>
      <c r="HMW22" s="6"/>
      <c r="HMX22" s="6"/>
      <c r="HMY22" s="6"/>
      <c r="HMZ22" s="6"/>
      <c r="HNA22" s="6"/>
      <c r="HNB22" s="6"/>
      <c r="HNC22" s="6"/>
      <c r="HND22" s="6"/>
      <c r="HNE22" s="6"/>
      <c r="HNF22" s="6"/>
      <c r="HNG22" s="6"/>
      <c r="HNH22" s="6"/>
      <c r="HNI22" s="6"/>
      <c r="HNJ22" s="6"/>
      <c r="HNK22" s="6"/>
      <c r="HNL22" s="6"/>
      <c r="HNM22" s="6"/>
      <c r="HNN22" s="6"/>
      <c r="HNO22" s="6"/>
      <c r="HNP22" s="6"/>
      <c r="HNQ22" s="6"/>
      <c r="HNR22" s="6"/>
      <c r="HNS22" s="6"/>
      <c r="HNT22" s="6"/>
      <c r="HNU22" s="6"/>
      <c r="HNV22" s="6"/>
      <c r="HNW22" s="6"/>
      <c r="HNX22" s="6"/>
      <c r="HNY22" s="6"/>
      <c r="HNZ22" s="6"/>
      <c r="HOA22" s="6"/>
      <c r="HOB22" s="6"/>
      <c r="HOC22" s="6"/>
      <c r="HOD22" s="6"/>
      <c r="HOE22" s="6"/>
      <c r="HOF22" s="6"/>
      <c r="HOG22" s="6"/>
      <c r="HOH22" s="6"/>
      <c r="HOI22" s="6"/>
      <c r="HOJ22" s="6"/>
      <c r="HOK22" s="6"/>
      <c r="HOL22" s="6"/>
      <c r="HOM22" s="6"/>
      <c r="HON22" s="6"/>
      <c r="HOO22" s="6"/>
      <c r="HOP22" s="6"/>
      <c r="HOQ22" s="6"/>
      <c r="HOR22" s="6"/>
      <c r="HOS22" s="6"/>
      <c r="HOT22" s="6"/>
      <c r="HOU22" s="6"/>
      <c r="HOV22" s="6"/>
      <c r="HOW22" s="6"/>
      <c r="HOX22" s="6"/>
      <c r="HOY22" s="6"/>
      <c r="HOZ22" s="6"/>
      <c r="HPA22" s="6"/>
      <c r="HPB22" s="6"/>
      <c r="HPC22" s="6"/>
      <c r="HPD22" s="6"/>
      <c r="HPE22" s="6"/>
      <c r="HPF22" s="6"/>
      <c r="HPG22" s="6"/>
      <c r="HPH22" s="6"/>
      <c r="HPI22" s="6"/>
      <c r="HPJ22" s="6"/>
      <c r="HPK22" s="6"/>
      <c r="HPL22" s="6"/>
      <c r="HPM22" s="6"/>
      <c r="HPN22" s="6"/>
      <c r="HPO22" s="6"/>
      <c r="HPP22" s="6"/>
      <c r="HPQ22" s="6"/>
      <c r="HPR22" s="6"/>
      <c r="HPS22" s="6"/>
      <c r="HPT22" s="6"/>
      <c r="HPU22" s="6"/>
      <c r="HPV22" s="6"/>
      <c r="HPW22" s="6"/>
      <c r="HPX22" s="6"/>
      <c r="HPY22" s="6"/>
      <c r="HPZ22" s="6"/>
      <c r="HQA22" s="6"/>
      <c r="HQB22" s="6"/>
      <c r="HQC22" s="6"/>
      <c r="HQD22" s="6"/>
      <c r="HQE22" s="6"/>
      <c r="HQF22" s="6"/>
      <c r="HQG22" s="6"/>
      <c r="HQH22" s="6"/>
      <c r="HQI22" s="6"/>
      <c r="HQJ22" s="6"/>
      <c r="HQK22" s="6"/>
      <c r="HQL22" s="6"/>
      <c r="HQM22" s="6"/>
      <c r="HQN22" s="6"/>
      <c r="HQO22" s="6"/>
      <c r="HQP22" s="6"/>
      <c r="HQQ22" s="6"/>
      <c r="HQR22" s="6"/>
      <c r="HQS22" s="6"/>
      <c r="HQT22" s="6"/>
      <c r="HQU22" s="6"/>
      <c r="HQV22" s="6"/>
      <c r="HQW22" s="6"/>
      <c r="HQX22" s="6"/>
      <c r="HQY22" s="6"/>
      <c r="HQZ22" s="6"/>
      <c r="HRA22" s="6"/>
      <c r="HRB22" s="6"/>
      <c r="HRC22" s="6"/>
      <c r="HRD22" s="6"/>
      <c r="HRE22" s="6"/>
      <c r="HRF22" s="6"/>
      <c r="HRG22" s="6"/>
      <c r="HRH22" s="6"/>
      <c r="HRI22" s="6"/>
      <c r="HRJ22" s="6"/>
      <c r="HRK22" s="6"/>
      <c r="HRL22" s="6"/>
      <c r="HRM22" s="6"/>
      <c r="HRN22" s="6"/>
      <c r="HRO22" s="6"/>
      <c r="HRP22" s="6"/>
      <c r="HRQ22" s="6"/>
      <c r="HRR22" s="6"/>
      <c r="HRS22" s="6"/>
      <c r="HRT22" s="6"/>
      <c r="HRU22" s="6"/>
      <c r="HRV22" s="6"/>
      <c r="HRW22" s="6"/>
      <c r="HRX22" s="6"/>
      <c r="HRY22" s="6"/>
      <c r="HRZ22" s="6"/>
      <c r="HSA22" s="6"/>
      <c r="HSB22" s="6"/>
      <c r="HSC22" s="6"/>
      <c r="HSD22" s="6"/>
      <c r="HSE22" s="6"/>
      <c r="HSF22" s="6"/>
      <c r="HSG22" s="6"/>
      <c r="HSH22" s="6"/>
      <c r="HSI22" s="6"/>
      <c r="HSJ22" s="6"/>
      <c r="HSK22" s="6"/>
      <c r="HSL22" s="6"/>
      <c r="HSM22" s="6"/>
      <c r="HSN22" s="6"/>
      <c r="HSO22" s="6"/>
      <c r="HSP22" s="6"/>
      <c r="HSQ22" s="6"/>
      <c r="HSR22" s="6"/>
      <c r="HSS22" s="6"/>
      <c r="HST22" s="6"/>
      <c r="HSU22" s="6"/>
      <c r="HSV22" s="6"/>
      <c r="HSW22" s="6"/>
      <c r="HSX22" s="6"/>
      <c r="HSY22" s="6"/>
      <c r="HSZ22" s="6"/>
      <c r="HTA22" s="6"/>
      <c r="HTB22" s="6"/>
      <c r="HTC22" s="6"/>
      <c r="HTD22" s="6"/>
      <c r="HTE22" s="6"/>
      <c r="HTF22" s="6"/>
      <c r="HTG22" s="6"/>
      <c r="HTH22" s="6"/>
      <c r="HTI22" s="6"/>
      <c r="HTJ22" s="6"/>
      <c r="HTK22" s="6"/>
      <c r="HTL22" s="6"/>
      <c r="HTM22" s="6"/>
      <c r="HTN22" s="6"/>
      <c r="HTO22" s="6"/>
      <c r="HTP22" s="6"/>
      <c r="HTQ22" s="6"/>
      <c r="HTR22" s="6"/>
      <c r="HTS22" s="6"/>
      <c r="HTT22" s="6"/>
      <c r="HTU22" s="6"/>
      <c r="HTV22" s="6"/>
      <c r="HTW22" s="6"/>
      <c r="HTX22" s="6"/>
      <c r="HTY22" s="6"/>
      <c r="HTZ22" s="6"/>
      <c r="HUA22" s="6"/>
      <c r="HUB22" s="6"/>
      <c r="HUC22" s="6"/>
      <c r="HUD22" s="6"/>
      <c r="HUE22" s="6"/>
      <c r="HUF22" s="6"/>
      <c r="HUG22" s="6"/>
      <c r="HUH22" s="6"/>
      <c r="HUI22" s="6"/>
      <c r="HUJ22" s="6"/>
      <c r="HUK22" s="6"/>
      <c r="HUL22" s="6"/>
      <c r="HUM22" s="6"/>
      <c r="HUN22" s="6"/>
      <c r="HUO22" s="6"/>
      <c r="HUP22" s="6"/>
      <c r="HUQ22" s="6"/>
      <c r="HUR22" s="6"/>
      <c r="HUS22" s="6"/>
      <c r="HUT22" s="6"/>
      <c r="HUU22" s="6"/>
      <c r="HUV22" s="6"/>
      <c r="HUW22" s="6"/>
      <c r="HUX22" s="6"/>
      <c r="HUY22" s="6"/>
      <c r="HUZ22" s="6"/>
      <c r="HVA22" s="6"/>
      <c r="HVB22" s="6"/>
      <c r="HVC22" s="6"/>
      <c r="HVD22" s="6"/>
      <c r="HVE22" s="6"/>
      <c r="HVF22" s="6"/>
      <c r="HVG22" s="6"/>
      <c r="HVH22" s="6"/>
      <c r="HVI22" s="6"/>
      <c r="HVJ22" s="6"/>
      <c r="HVK22" s="6"/>
      <c r="HVL22" s="6"/>
      <c r="HVM22" s="6"/>
      <c r="HVN22" s="6"/>
      <c r="HVO22" s="6"/>
      <c r="HVP22" s="6"/>
      <c r="HVQ22" s="6"/>
      <c r="HVR22" s="6"/>
      <c r="HVS22" s="6"/>
      <c r="HVT22" s="6"/>
      <c r="HVU22" s="6"/>
      <c r="HVV22" s="6"/>
      <c r="HVW22" s="6"/>
      <c r="HVX22" s="6"/>
      <c r="HVY22" s="6"/>
      <c r="HVZ22" s="6"/>
      <c r="HWA22" s="6"/>
      <c r="HWB22" s="6"/>
      <c r="HWC22" s="6"/>
      <c r="HWD22" s="6"/>
      <c r="HWE22" s="6"/>
      <c r="HWF22" s="6"/>
      <c r="HWG22" s="6"/>
      <c r="HWH22" s="6"/>
      <c r="HWI22" s="6"/>
      <c r="HWJ22" s="6"/>
      <c r="HWK22" s="6"/>
      <c r="HWL22" s="6"/>
      <c r="HWM22" s="6"/>
      <c r="HWN22" s="6"/>
      <c r="HWO22" s="6"/>
      <c r="HWP22" s="6"/>
      <c r="HWQ22" s="6"/>
      <c r="HWR22" s="6"/>
      <c r="HWS22" s="6"/>
      <c r="HWT22" s="6"/>
      <c r="HWU22" s="6"/>
      <c r="HWV22" s="6"/>
      <c r="HWW22" s="6"/>
      <c r="HWX22" s="6"/>
      <c r="HWY22" s="6"/>
      <c r="HWZ22" s="6"/>
      <c r="HXA22" s="6"/>
      <c r="HXB22" s="6"/>
      <c r="HXC22" s="6"/>
      <c r="HXD22" s="6"/>
      <c r="HXE22" s="6"/>
      <c r="HXF22" s="6"/>
      <c r="HXG22" s="6"/>
      <c r="HXH22" s="6"/>
      <c r="HXI22" s="6"/>
      <c r="HXJ22" s="6"/>
      <c r="HXK22" s="6"/>
      <c r="HXL22" s="6"/>
      <c r="HXM22" s="6"/>
      <c r="HXN22" s="6"/>
      <c r="HXO22" s="6"/>
      <c r="HXP22" s="6"/>
      <c r="HXQ22" s="6"/>
      <c r="HXR22" s="6"/>
      <c r="HXS22" s="6"/>
      <c r="HXT22" s="6"/>
      <c r="HXU22" s="6"/>
      <c r="HXV22" s="6"/>
      <c r="HXW22" s="6"/>
      <c r="HXX22" s="6"/>
      <c r="HXY22" s="6"/>
      <c r="HXZ22" s="6"/>
      <c r="HYA22" s="6"/>
      <c r="HYB22" s="6"/>
      <c r="HYC22" s="6"/>
      <c r="HYD22" s="6"/>
      <c r="HYE22" s="6"/>
      <c r="HYF22" s="6"/>
      <c r="HYG22" s="6"/>
      <c r="HYH22" s="6"/>
      <c r="HYI22" s="6"/>
      <c r="HYJ22" s="6"/>
      <c r="HYK22" s="6"/>
      <c r="HYL22" s="6"/>
      <c r="HYM22" s="6"/>
      <c r="HYN22" s="6"/>
      <c r="HYO22" s="6"/>
      <c r="HYP22" s="6"/>
      <c r="HYQ22" s="6"/>
      <c r="HYR22" s="6"/>
      <c r="HYS22" s="6"/>
      <c r="HYT22" s="6"/>
      <c r="HYU22" s="6"/>
      <c r="HYV22" s="6"/>
      <c r="HYW22" s="6"/>
      <c r="HYX22" s="6"/>
      <c r="HYY22" s="6"/>
      <c r="HYZ22" s="6"/>
      <c r="HZA22" s="6"/>
      <c r="HZB22" s="6"/>
      <c r="HZC22" s="6"/>
      <c r="HZD22" s="6"/>
      <c r="HZE22" s="6"/>
      <c r="HZF22" s="6"/>
      <c r="HZG22" s="6"/>
      <c r="HZH22" s="6"/>
      <c r="HZI22" s="6"/>
      <c r="HZJ22" s="6"/>
      <c r="HZK22" s="6"/>
      <c r="HZL22" s="6"/>
      <c r="HZM22" s="6"/>
      <c r="HZN22" s="6"/>
      <c r="HZO22" s="6"/>
      <c r="HZP22" s="6"/>
      <c r="HZQ22" s="6"/>
      <c r="HZR22" s="6"/>
      <c r="HZS22" s="6"/>
      <c r="HZT22" s="6"/>
      <c r="HZU22" s="6"/>
      <c r="HZV22" s="6"/>
      <c r="HZW22" s="6"/>
      <c r="HZX22" s="6"/>
      <c r="HZY22" s="6"/>
      <c r="HZZ22" s="6"/>
      <c r="IAA22" s="6"/>
      <c r="IAB22" s="6"/>
      <c r="IAC22" s="6"/>
      <c r="IAD22" s="6"/>
      <c r="IAE22" s="6"/>
      <c r="IAF22" s="6"/>
      <c r="IAG22" s="6"/>
      <c r="IAH22" s="6"/>
      <c r="IAI22" s="6"/>
      <c r="IAJ22" s="6"/>
      <c r="IAK22" s="6"/>
      <c r="IAL22" s="6"/>
      <c r="IAM22" s="6"/>
      <c r="IAN22" s="6"/>
      <c r="IAO22" s="6"/>
      <c r="IAP22" s="6"/>
      <c r="IAQ22" s="6"/>
      <c r="IAR22" s="6"/>
      <c r="IAS22" s="6"/>
      <c r="IAT22" s="6"/>
      <c r="IAU22" s="6"/>
      <c r="IAV22" s="6"/>
      <c r="IAW22" s="6"/>
      <c r="IAX22" s="6"/>
      <c r="IAY22" s="6"/>
      <c r="IAZ22" s="6"/>
      <c r="IBA22" s="6"/>
      <c r="IBB22" s="6"/>
      <c r="IBC22" s="6"/>
      <c r="IBD22" s="6"/>
      <c r="IBE22" s="6"/>
      <c r="IBF22" s="6"/>
      <c r="IBG22" s="6"/>
      <c r="IBH22" s="6"/>
      <c r="IBI22" s="6"/>
      <c r="IBJ22" s="6"/>
      <c r="IBK22" s="6"/>
      <c r="IBL22" s="6"/>
      <c r="IBM22" s="6"/>
      <c r="IBN22" s="6"/>
      <c r="IBO22" s="6"/>
      <c r="IBP22" s="6"/>
      <c r="IBQ22" s="6"/>
      <c r="IBR22" s="6"/>
      <c r="IBS22" s="6"/>
      <c r="IBT22" s="6"/>
      <c r="IBU22" s="6"/>
      <c r="IBV22" s="6"/>
      <c r="IBW22" s="6"/>
      <c r="IBX22" s="6"/>
      <c r="IBY22" s="6"/>
      <c r="IBZ22" s="6"/>
      <c r="ICA22" s="6"/>
      <c r="ICB22" s="6"/>
      <c r="ICC22" s="6"/>
      <c r="ICD22" s="6"/>
      <c r="ICE22" s="6"/>
      <c r="ICF22" s="6"/>
      <c r="ICG22" s="6"/>
      <c r="ICH22" s="6"/>
      <c r="ICI22" s="6"/>
      <c r="ICJ22" s="6"/>
      <c r="ICK22" s="6"/>
      <c r="ICL22" s="6"/>
      <c r="ICM22" s="6"/>
      <c r="ICN22" s="6"/>
      <c r="ICO22" s="6"/>
      <c r="ICP22" s="6"/>
      <c r="ICQ22" s="6"/>
      <c r="ICR22" s="6"/>
      <c r="ICS22" s="6"/>
      <c r="ICT22" s="6"/>
      <c r="ICU22" s="6"/>
      <c r="ICV22" s="6"/>
      <c r="ICW22" s="6"/>
      <c r="ICX22" s="6"/>
      <c r="ICY22" s="6"/>
      <c r="ICZ22" s="6"/>
      <c r="IDA22" s="6"/>
      <c r="IDB22" s="6"/>
      <c r="IDC22" s="6"/>
      <c r="IDD22" s="6"/>
      <c r="IDE22" s="6"/>
      <c r="IDF22" s="6"/>
      <c r="IDG22" s="6"/>
      <c r="IDH22" s="6"/>
      <c r="IDI22" s="6"/>
      <c r="IDJ22" s="6"/>
      <c r="IDK22" s="6"/>
      <c r="IDL22" s="6"/>
      <c r="IDM22" s="6"/>
      <c r="IDN22" s="6"/>
      <c r="IDO22" s="6"/>
      <c r="IDP22" s="6"/>
      <c r="IDQ22" s="6"/>
      <c r="IDR22" s="6"/>
      <c r="IDS22" s="6"/>
      <c r="IDT22" s="6"/>
      <c r="IDU22" s="6"/>
      <c r="IDV22" s="6"/>
      <c r="IDW22" s="6"/>
      <c r="IDX22" s="6"/>
      <c r="IDY22" s="6"/>
      <c r="IDZ22" s="6"/>
      <c r="IEA22" s="6"/>
      <c r="IEB22" s="6"/>
      <c r="IEC22" s="6"/>
      <c r="IED22" s="6"/>
      <c r="IEE22" s="6"/>
      <c r="IEF22" s="6"/>
      <c r="IEG22" s="6"/>
      <c r="IEH22" s="6"/>
      <c r="IEI22" s="6"/>
      <c r="IEJ22" s="6"/>
      <c r="IEK22" s="6"/>
      <c r="IEL22" s="6"/>
      <c r="IEM22" s="6"/>
      <c r="IEN22" s="6"/>
      <c r="IEO22" s="6"/>
      <c r="IEP22" s="6"/>
      <c r="IEQ22" s="6"/>
      <c r="IER22" s="6"/>
      <c r="IES22" s="6"/>
      <c r="IET22" s="6"/>
      <c r="IEU22" s="6"/>
      <c r="IEV22" s="6"/>
      <c r="IEW22" s="6"/>
      <c r="IEX22" s="6"/>
      <c r="IEY22" s="6"/>
      <c r="IEZ22" s="6"/>
      <c r="IFA22" s="6"/>
      <c r="IFB22" s="6"/>
      <c r="IFC22" s="6"/>
      <c r="IFD22" s="6"/>
      <c r="IFE22" s="6"/>
      <c r="IFF22" s="6"/>
      <c r="IFG22" s="6"/>
      <c r="IFH22" s="6"/>
      <c r="IFI22" s="6"/>
      <c r="IFJ22" s="6"/>
      <c r="IFK22" s="6"/>
      <c r="IFL22" s="6"/>
      <c r="IFM22" s="6"/>
      <c r="IFN22" s="6"/>
      <c r="IFO22" s="6"/>
      <c r="IFP22" s="6"/>
      <c r="IFQ22" s="6"/>
      <c r="IFR22" s="6"/>
      <c r="IFS22" s="6"/>
      <c r="IFT22" s="6"/>
      <c r="IFU22" s="6"/>
      <c r="IFV22" s="6"/>
      <c r="IFW22" s="6"/>
      <c r="IFX22" s="6"/>
      <c r="IFY22" s="6"/>
      <c r="IFZ22" s="6"/>
      <c r="IGA22" s="6"/>
      <c r="IGB22" s="6"/>
      <c r="IGC22" s="6"/>
      <c r="IGD22" s="6"/>
      <c r="IGE22" s="6"/>
      <c r="IGF22" s="6"/>
      <c r="IGG22" s="6"/>
      <c r="IGH22" s="6"/>
      <c r="IGI22" s="6"/>
      <c r="IGJ22" s="6"/>
      <c r="IGK22" s="6"/>
      <c r="IGL22" s="6"/>
      <c r="IGM22" s="6"/>
      <c r="IGN22" s="6"/>
      <c r="IGO22" s="6"/>
      <c r="IGP22" s="6"/>
      <c r="IGQ22" s="6"/>
      <c r="IGR22" s="6"/>
      <c r="IGS22" s="6"/>
      <c r="IGT22" s="6"/>
      <c r="IGU22" s="6"/>
      <c r="IGV22" s="6"/>
      <c r="IGW22" s="6"/>
      <c r="IGX22" s="6"/>
      <c r="IGY22" s="6"/>
      <c r="IGZ22" s="6"/>
      <c r="IHA22" s="6"/>
      <c r="IHB22" s="6"/>
      <c r="IHC22" s="6"/>
      <c r="IHD22" s="6"/>
      <c r="IHE22" s="6"/>
      <c r="IHF22" s="6"/>
      <c r="IHG22" s="6"/>
      <c r="IHH22" s="6"/>
      <c r="IHI22" s="6"/>
      <c r="IHJ22" s="6"/>
      <c r="IHK22" s="6"/>
      <c r="IHL22" s="6"/>
      <c r="IHM22" s="6"/>
      <c r="IHN22" s="6"/>
      <c r="IHO22" s="6"/>
      <c r="IHP22" s="6"/>
      <c r="IHQ22" s="6"/>
      <c r="IHR22" s="6"/>
      <c r="IHS22" s="6"/>
      <c r="IHT22" s="6"/>
      <c r="IHU22" s="6"/>
      <c r="IHV22" s="6"/>
      <c r="IHW22" s="6"/>
      <c r="IHX22" s="6"/>
      <c r="IHY22" s="6"/>
      <c r="IHZ22" s="6"/>
      <c r="IIA22" s="6"/>
      <c r="IIB22" s="6"/>
      <c r="IIC22" s="6"/>
      <c r="IID22" s="6"/>
      <c r="IIE22" s="6"/>
      <c r="IIF22" s="6"/>
      <c r="IIG22" s="6"/>
      <c r="IIH22" s="6"/>
      <c r="III22" s="6"/>
      <c r="IIJ22" s="6"/>
      <c r="IIK22" s="6"/>
      <c r="IIL22" s="6"/>
      <c r="IIM22" s="6"/>
      <c r="IIN22" s="6"/>
      <c r="IIO22" s="6"/>
      <c r="IIP22" s="6"/>
      <c r="IIQ22" s="6"/>
      <c r="IIR22" s="6"/>
      <c r="IIS22" s="6"/>
      <c r="IIT22" s="6"/>
      <c r="IIU22" s="6"/>
      <c r="IIV22" s="6"/>
      <c r="IIW22" s="6"/>
      <c r="IIX22" s="6"/>
      <c r="IIY22" s="6"/>
      <c r="IIZ22" s="6"/>
      <c r="IJA22" s="6"/>
      <c r="IJB22" s="6"/>
      <c r="IJC22" s="6"/>
      <c r="IJD22" s="6"/>
      <c r="IJE22" s="6"/>
      <c r="IJF22" s="6"/>
      <c r="IJG22" s="6"/>
      <c r="IJH22" s="6"/>
      <c r="IJI22" s="6"/>
      <c r="IJJ22" s="6"/>
      <c r="IJK22" s="6"/>
      <c r="IJL22" s="6"/>
      <c r="IJM22" s="6"/>
      <c r="IJN22" s="6"/>
      <c r="IJO22" s="6"/>
      <c r="IJP22" s="6"/>
      <c r="IJQ22" s="6"/>
      <c r="IJR22" s="6"/>
      <c r="IJS22" s="6"/>
      <c r="IJT22" s="6"/>
      <c r="IJU22" s="6"/>
      <c r="IJV22" s="6"/>
      <c r="IJW22" s="6"/>
      <c r="IJX22" s="6"/>
      <c r="IJY22" s="6"/>
      <c r="IJZ22" s="6"/>
      <c r="IKA22" s="6"/>
      <c r="IKB22" s="6"/>
      <c r="IKC22" s="6"/>
      <c r="IKD22" s="6"/>
      <c r="IKE22" s="6"/>
      <c r="IKF22" s="6"/>
      <c r="IKG22" s="6"/>
      <c r="IKH22" s="6"/>
      <c r="IKI22" s="6"/>
      <c r="IKJ22" s="6"/>
      <c r="IKK22" s="6"/>
      <c r="IKL22" s="6"/>
      <c r="IKM22" s="6"/>
      <c r="IKN22" s="6"/>
      <c r="IKO22" s="6"/>
      <c r="IKP22" s="6"/>
      <c r="IKQ22" s="6"/>
      <c r="IKR22" s="6"/>
      <c r="IKS22" s="6"/>
      <c r="IKT22" s="6"/>
      <c r="IKU22" s="6"/>
      <c r="IKV22" s="6"/>
      <c r="IKW22" s="6"/>
      <c r="IKX22" s="6"/>
      <c r="IKY22" s="6"/>
      <c r="IKZ22" s="6"/>
      <c r="ILA22" s="6"/>
      <c r="ILB22" s="6"/>
      <c r="ILC22" s="6"/>
      <c r="ILD22" s="6"/>
      <c r="ILE22" s="6"/>
      <c r="ILF22" s="6"/>
      <c r="ILG22" s="6"/>
      <c r="ILH22" s="6"/>
      <c r="ILI22" s="6"/>
      <c r="ILJ22" s="6"/>
      <c r="ILK22" s="6"/>
      <c r="ILL22" s="6"/>
      <c r="ILM22" s="6"/>
      <c r="ILN22" s="6"/>
      <c r="ILO22" s="6"/>
      <c r="ILP22" s="6"/>
      <c r="ILQ22" s="6"/>
      <c r="ILR22" s="6"/>
      <c r="ILS22" s="6"/>
      <c r="ILT22" s="6"/>
      <c r="ILU22" s="6"/>
      <c r="ILV22" s="6"/>
      <c r="ILW22" s="6"/>
      <c r="ILX22" s="6"/>
      <c r="ILY22" s="6"/>
      <c r="ILZ22" s="6"/>
      <c r="IMA22" s="6"/>
      <c r="IMB22" s="6"/>
      <c r="IMC22" s="6"/>
      <c r="IMD22" s="6"/>
      <c r="IME22" s="6"/>
      <c r="IMF22" s="6"/>
      <c r="IMG22" s="6"/>
      <c r="IMH22" s="6"/>
      <c r="IMI22" s="6"/>
      <c r="IMJ22" s="6"/>
      <c r="IMK22" s="6"/>
      <c r="IML22" s="6"/>
      <c r="IMM22" s="6"/>
      <c r="IMN22" s="6"/>
      <c r="IMO22" s="6"/>
      <c r="IMP22" s="6"/>
      <c r="IMQ22" s="6"/>
      <c r="IMR22" s="6"/>
      <c r="IMS22" s="6"/>
      <c r="IMT22" s="6"/>
      <c r="IMU22" s="6"/>
      <c r="IMV22" s="6"/>
      <c r="IMW22" s="6"/>
      <c r="IMX22" s="6"/>
      <c r="IMY22" s="6"/>
      <c r="IMZ22" s="6"/>
      <c r="INA22" s="6"/>
      <c r="INB22" s="6"/>
      <c r="INC22" s="6"/>
      <c r="IND22" s="6"/>
      <c r="INE22" s="6"/>
      <c r="INF22" s="6"/>
      <c r="ING22" s="6"/>
      <c r="INH22" s="6"/>
      <c r="INI22" s="6"/>
      <c r="INJ22" s="6"/>
      <c r="INK22" s="6"/>
      <c r="INL22" s="6"/>
      <c r="INM22" s="6"/>
      <c r="INN22" s="6"/>
      <c r="INO22" s="6"/>
      <c r="INP22" s="6"/>
      <c r="INQ22" s="6"/>
      <c r="INR22" s="6"/>
      <c r="INS22" s="6"/>
      <c r="INT22" s="6"/>
      <c r="INU22" s="6"/>
      <c r="INV22" s="6"/>
      <c r="INW22" s="6"/>
      <c r="INX22" s="6"/>
      <c r="INY22" s="6"/>
      <c r="INZ22" s="6"/>
      <c r="IOA22" s="6"/>
      <c r="IOB22" s="6"/>
      <c r="IOC22" s="6"/>
      <c r="IOD22" s="6"/>
      <c r="IOE22" s="6"/>
      <c r="IOF22" s="6"/>
      <c r="IOG22" s="6"/>
      <c r="IOH22" s="6"/>
      <c r="IOI22" s="6"/>
      <c r="IOJ22" s="6"/>
      <c r="IOK22" s="6"/>
      <c r="IOL22" s="6"/>
      <c r="IOM22" s="6"/>
      <c r="ION22" s="6"/>
      <c r="IOO22" s="6"/>
      <c r="IOP22" s="6"/>
      <c r="IOQ22" s="6"/>
      <c r="IOR22" s="6"/>
      <c r="IOS22" s="6"/>
      <c r="IOT22" s="6"/>
      <c r="IOU22" s="6"/>
      <c r="IOV22" s="6"/>
      <c r="IOW22" s="6"/>
      <c r="IOX22" s="6"/>
      <c r="IOY22" s="6"/>
      <c r="IOZ22" s="6"/>
      <c r="IPA22" s="6"/>
      <c r="IPB22" s="6"/>
      <c r="IPC22" s="6"/>
      <c r="IPD22" s="6"/>
      <c r="IPE22" s="6"/>
      <c r="IPF22" s="6"/>
      <c r="IPG22" s="6"/>
      <c r="IPH22" s="6"/>
      <c r="IPI22" s="6"/>
      <c r="IPJ22" s="6"/>
      <c r="IPK22" s="6"/>
      <c r="IPL22" s="6"/>
      <c r="IPM22" s="6"/>
      <c r="IPN22" s="6"/>
      <c r="IPO22" s="6"/>
      <c r="IPP22" s="6"/>
      <c r="IPQ22" s="6"/>
      <c r="IPR22" s="6"/>
      <c r="IPS22" s="6"/>
      <c r="IPT22" s="6"/>
      <c r="IPU22" s="6"/>
      <c r="IPV22" s="6"/>
      <c r="IPW22" s="6"/>
      <c r="IPX22" s="6"/>
      <c r="IPY22" s="6"/>
      <c r="IPZ22" s="6"/>
      <c r="IQA22" s="6"/>
      <c r="IQB22" s="6"/>
      <c r="IQC22" s="6"/>
      <c r="IQD22" s="6"/>
      <c r="IQE22" s="6"/>
      <c r="IQF22" s="6"/>
      <c r="IQG22" s="6"/>
      <c r="IQH22" s="6"/>
      <c r="IQI22" s="6"/>
      <c r="IQJ22" s="6"/>
      <c r="IQK22" s="6"/>
      <c r="IQL22" s="6"/>
      <c r="IQM22" s="6"/>
      <c r="IQN22" s="6"/>
      <c r="IQO22" s="6"/>
      <c r="IQP22" s="6"/>
      <c r="IQQ22" s="6"/>
      <c r="IQR22" s="6"/>
      <c r="IQS22" s="6"/>
      <c r="IQT22" s="6"/>
      <c r="IQU22" s="6"/>
      <c r="IQV22" s="6"/>
      <c r="IQW22" s="6"/>
      <c r="IQX22" s="6"/>
      <c r="IQY22" s="6"/>
      <c r="IQZ22" s="6"/>
      <c r="IRA22" s="6"/>
      <c r="IRB22" s="6"/>
      <c r="IRC22" s="6"/>
      <c r="IRD22" s="6"/>
      <c r="IRE22" s="6"/>
      <c r="IRF22" s="6"/>
      <c r="IRG22" s="6"/>
      <c r="IRH22" s="6"/>
      <c r="IRI22" s="6"/>
      <c r="IRJ22" s="6"/>
      <c r="IRK22" s="6"/>
      <c r="IRL22" s="6"/>
      <c r="IRM22" s="6"/>
      <c r="IRN22" s="6"/>
      <c r="IRO22" s="6"/>
      <c r="IRP22" s="6"/>
      <c r="IRQ22" s="6"/>
      <c r="IRR22" s="6"/>
      <c r="IRS22" s="6"/>
      <c r="IRT22" s="6"/>
      <c r="IRU22" s="6"/>
      <c r="IRV22" s="6"/>
      <c r="IRW22" s="6"/>
      <c r="IRX22" s="6"/>
      <c r="IRY22" s="6"/>
      <c r="IRZ22" s="6"/>
      <c r="ISA22" s="6"/>
      <c r="ISB22" s="6"/>
      <c r="ISC22" s="6"/>
      <c r="ISD22" s="6"/>
      <c r="ISE22" s="6"/>
      <c r="ISF22" s="6"/>
      <c r="ISG22" s="6"/>
      <c r="ISH22" s="6"/>
      <c r="ISI22" s="6"/>
      <c r="ISJ22" s="6"/>
      <c r="ISK22" s="6"/>
      <c r="ISL22" s="6"/>
      <c r="ISM22" s="6"/>
      <c r="ISN22" s="6"/>
      <c r="ISO22" s="6"/>
      <c r="ISP22" s="6"/>
      <c r="ISQ22" s="6"/>
      <c r="ISR22" s="6"/>
      <c r="ISS22" s="6"/>
      <c r="IST22" s="6"/>
      <c r="ISU22" s="6"/>
      <c r="ISV22" s="6"/>
      <c r="ISW22" s="6"/>
      <c r="ISX22" s="6"/>
      <c r="ISY22" s="6"/>
      <c r="ISZ22" s="6"/>
      <c r="ITA22" s="6"/>
      <c r="ITB22" s="6"/>
      <c r="ITC22" s="6"/>
      <c r="ITD22" s="6"/>
      <c r="ITE22" s="6"/>
      <c r="ITF22" s="6"/>
      <c r="ITG22" s="6"/>
      <c r="ITH22" s="6"/>
      <c r="ITI22" s="6"/>
      <c r="ITJ22" s="6"/>
      <c r="ITK22" s="6"/>
      <c r="ITL22" s="6"/>
      <c r="ITM22" s="6"/>
      <c r="ITN22" s="6"/>
      <c r="ITO22" s="6"/>
      <c r="ITP22" s="6"/>
      <c r="ITQ22" s="6"/>
      <c r="ITR22" s="6"/>
      <c r="ITS22" s="6"/>
      <c r="ITT22" s="6"/>
      <c r="ITU22" s="6"/>
      <c r="ITV22" s="6"/>
      <c r="ITW22" s="6"/>
      <c r="ITX22" s="6"/>
      <c r="ITY22" s="6"/>
      <c r="ITZ22" s="6"/>
      <c r="IUA22" s="6"/>
      <c r="IUB22" s="6"/>
      <c r="IUC22" s="6"/>
      <c r="IUD22" s="6"/>
      <c r="IUE22" s="6"/>
      <c r="IUF22" s="6"/>
      <c r="IUG22" s="6"/>
      <c r="IUH22" s="6"/>
      <c r="IUI22" s="6"/>
      <c r="IUJ22" s="6"/>
      <c r="IUK22" s="6"/>
      <c r="IUL22" s="6"/>
      <c r="IUM22" s="6"/>
      <c r="IUN22" s="6"/>
      <c r="IUO22" s="6"/>
      <c r="IUP22" s="6"/>
      <c r="IUQ22" s="6"/>
      <c r="IUR22" s="6"/>
      <c r="IUS22" s="6"/>
      <c r="IUT22" s="6"/>
      <c r="IUU22" s="6"/>
      <c r="IUV22" s="6"/>
      <c r="IUW22" s="6"/>
      <c r="IUX22" s="6"/>
      <c r="IUY22" s="6"/>
      <c r="IUZ22" s="6"/>
      <c r="IVA22" s="6"/>
      <c r="IVB22" s="6"/>
      <c r="IVC22" s="6"/>
      <c r="IVD22" s="6"/>
      <c r="IVE22" s="6"/>
      <c r="IVF22" s="6"/>
      <c r="IVG22" s="6"/>
      <c r="IVH22" s="6"/>
      <c r="IVI22" s="6"/>
      <c r="IVJ22" s="6"/>
      <c r="IVK22" s="6"/>
      <c r="IVL22" s="6"/>
      <c r="IVM22" s="6"/>
      <c r="IVN22" s="6"/>
      <c r="IVO22" s="6"/>
      <c r="IVP22" s="6"/>
      <c r="IVQ22" s="6"/>
      <c r="IVR22" s="6"/>
      <c r="IVS22" s="6"/>
      <c r="IVT22" s="6"/>
      <c r="IVU22" s="6"/>
      <c r="IVV22" s="6"/>
      <c r="IVW22" s="6"/>
      <c r="IVX22" s="6"/>
      <c r="IVY22" s="6"/>
      <c r="IVZ22" s="6"/>
      <c r="IWA22" s="6"/>
      <c r="IWB22" s="6"/>
      <c r="IWC22" s="6"/>
      <c r="IWD22" s="6"/>
      <c r="IWE22" s="6"/>
      <c r="IWF22" s="6"/>
      <c r="IWG22" s="6"/>
      <c r="IWH22" s="6"/>
      <c r="IWI22" s="6"/>
      <c r="IWJ22" s="6"/>
      <c r="IWK22" s="6"/>
      <c r="IWL22" s="6"/>
      <c r="IWM22" s="6"/>
      <c r="IWN22" s="6"/>
      <c r="IWO22" s="6"/>
      <c r="IWP22" s="6"/>
      <c r="IWQ22" s="6"/>
      <c r="IWR22" s="6"/>
      <c r="IWS22" s="6"/>
      <c r="IWT22" s="6"/>
      <c r="IWU22" s="6"/>
      <c r="IWV22" s="6"/>
      <c r="IWW22" s="6"/>
      <c r="IWX22" s="6"/>
      <c r="IWY22" s="6"/>
      <c r="IWZ22" s="6"/>
      <c r="IXA22" s="6"/>
      <c r="IXB22" s="6"/>
      <c r="IXC22" s="6"/>
      <c r="IXD22" s="6"/>
      <c r="IXE22" s="6"/>
      <c r="IXF22" s="6"/>
      <c r="IXG22" s="6"/>
      <c r="IXH22" s="6"/>
      <c r="IXI22" s="6"/>
      <c r="IXJ22" s="6"/>
      <c r="IXK22" s="6"/>
      <c r="IXL22" s="6"/>
      <c r="IXM22" s="6"/>
      <c r="IXN22" s="6"/>
      <c r="IXO22" s="6"/>
      <c r="IXP22" s="6"/>
      <c r="IXQ22" s="6"/>
      <c r="IXR22" s="6"/>
      <c r="IXS22" s="6"/>
      <c r="IXT22" s="6"/>
      <c r="IXU22" s="6"/>
      <c r="IXV22" s="6"/>
      <c r="IXW22" s="6"/>
      <c r="IXX22" s="6"/>
      <c r="IXY22" s="6"/>
      <c r="IXZ22" s="6"/>
      <c r="IYA22" s="6"/>
      <c r="IYB22" s="6"/>
      <c r="IYC22" s="6"/>
      <c r="IYD22" s="6"/>
      <c r="IYE22" s="6"/>
      <c r="IYF22" s="6"/>
      <c r="IYG22" s="6"/>
      <c r="IYH22" s="6"/>
      <c r="IYI22" s="6"/>
      <c r="IYJ22" s="6"/>
      <c r="IYK22" s="6"/>
      <c r="IYL22" s="6"/>
      <c r="IYM22" s="6"/>
      <c r="IYN22" s="6"/>
      <c r="IYO22" s="6"/>
      <c r="IYP22" s="6"/>
      <c r="IYQ22" s="6"/>
      <c r="IYR22" s="6"/>
      <c r="IYS22" s="6"/>
      <c r="IYT22" s="6"/>
      <c r="IYU22" s="6"/>
      <c r="IYV22" s="6"/>
      <c r="IYW22" s="6"/>
      <c r="IYX22" s="6"/>
      <c r="IYY22" s="6"/>
      <c r="IYZ22" s="6"/>
      <c r="IZA22" s="6"/>
      <c r="IZB22" s="6"/>
      <c r="IZC22" s="6"/>
      <c r="IZD22" s="6"/>
      <c r="IZE22" s="6"/>
      <c r="IZF22" s="6"/>
      <c r="IZG22" s="6"/>
      <c r="IZH22" s="6"/>
      <c r="IZI22" s="6"/>
      <c r="IZJ22" s="6"/>
      <c r="IZK22" s="6"/>
      <c r="IZL22" s="6"/>
      <c r="IZM22" s="6"/>
      <c r="IZN22" s="6"/>
      <c r="IZO22" s="6"/>
      <c r="IZP22" s="6"/>
      <c r="IZQ22" s="6"/>
      <c r="IZR22" s="6"/>
      <c r="IZS22" s="6"/>
      <c r="IZT22" s="6"/>
      <c r="IZU22" s="6"/>
      <c r="IZV22" s="6"/>
      <c r="IZW22" s="6"/>
      <c r="IZX22" s="6"/>
      <c r="IZY22" s="6"/>
      <c r="IZZ22" s="6"/>
      <c r="JAA22" s="6"/>
      <c r="JAB22" s="6"/>
      <c r="JAC22" s="6"/>
      <c r="JAD22" s="6"/>
      <c r="JAE22" s="6"/>
      <c r="JAF22" s="6"/>
      <c r="JAG22" s="6"/>
      <c r="JAH22" s="6"/>
      <c r="JAI22" s="6"/>
      <c r="JAJ22" s="6"/>
      <c r="JAK22" s="6"/>
      <c r="JAL22" s="6"/>
      <c r="JAM22" s="6"/>
      <c r="JAN22" s="6"/>
      <c r="JAO22" s="6"/>
      <c r="JAP22" s="6"/>
      <c r="JAQ22" s="6"/>
      <c r="JAR22" s="6"/>
      <c r="JAS22" s="6"/>
      <c r="JAT22" s="6"/>
      <c r="JAU22" s="6"/>
      <c r="JAV22" s="6"/>
      <c r="JAW22" s="6"/>
      <c r="JAX22" s="6"/>
      <c r="JAY22" s="6"/>
      <c r="JAZ22" s="6"/>
      <c r="JBA22" s="6"/>
      <c r="JBB22" s="6"/>
      <c r="JBC22" s="6"/>
      <c r="JBD22" s="6"/>
      <c r="JBE22" s="6"/>
      <c r="JBF22" s="6"/>
      <c r="JBG22" s="6"/>
      <c r="JBH22" s="6"/>
      <c r="JBI22" s="6"/>
      <c r="JBJ22" s="6"/>
      <c r="JBK22" s="6"/>
      <c r="JBL22" s="6"/>
      <c r="JBM22" s="6"/>
      <c r="JBN22" s="6"/>
      <c r="JBO22" s="6"/>
      <c r="JBP22" s="6"/>
      <c r="JBQ22" s="6"/>
      <c r="JBR22" s="6"/>
      <c r="JBS22" s="6"/>
      <c r="JBT22" s="6"/>
      <c r="JBU22" s="6"/>
      <c r="JBV22" s="6"/>
      <c r="JBW22" s="6"/>
      <c r="JBX22" s="6"/>
      <c r="JBY22" s="6"/>
      <c r="JBZ22" s="6"/>
      <c r="JCA22" s="6"/>
      <c r="JCB22" s="6"/>
      <c r="JCC22" s="6"/>
      <c r="JCD22" s="6"/>
      <c r="JCE22" s="6"/>
      <c r="JCF22" s="6"/>
      <c r="JCG22" s="6"/>
      <c r="JCH22" s="6"/>
      <c r="JCI22" s="6"/>
      <c r="JCJ22" s="6"/>
      <c r="JCK22" s="6"/>
      <c r="JCL22" s="6"/>
      <c r="JCM22" s="6"/>
      <c r="JCN22" s="6"/>
      <c r="JCO22" s="6"/>
      <c r="JCP22" s="6"/>
      <c r="JCQ22" s="6"/>
      <c r="JCR22" s="6"/>
      <c r="JCS22" s="6"/>
      <c r="JCT22" s="6"/>
      <c r="JCU22" s="6"/>
      <c r="JCV22" s="6"/>
      <c r="JCW22" s="6"/>
      <c r="JCX22" s="6"/>
      <c r="JCY22" s="6"/>
      <c r="JCZ22" s="6"/>
      <c r="JDA22" s="6"/>
      <c r="JDB22" s="6"/>
      <c r="JDC22" s="6"/>
      <c r="JDD22" s="6"/>
      <c r="JDE22" s="6"/>
      <c r="JDF22" s="6"/>
      <c r="JDG22" s="6"/>
      <c r="JDH22" s="6"/>
      <c r="JDI22" s="6"/>
      <c r="JDJ22" s="6"/>
      <c r="JDK22" s="6"/>
      <c r="JDL22" s="6"/>
      <c r="JDM22" s="6"/>
      <c r="JDN22" s="6"/>
      <c r="JDO22" s="6"/>
      <c r="JDP22" s="6"/>
      <c r="JDQ22" s="6"/>
      <c r="JDR22" s="6"/>
      <c r="JDS22" s="6"/>
      <c r="JDT22" s="6"/>
      <c r="JDU22" s="6"/>
      <c r="JDV22" s="6"/>
      <c r="JDW22" s="6"/>
      <c r="JDX22" s="6"/>
      <c r="JDY22" s="6"/>
      <c r="JDZ22" s="6"/>
      <c r="JEA22" s="6"/>
      <c r="JEB22" s="6"/>
      <c r="JEC22" s="6"/>
      <c r="JED22" s="6"/>
      <c r="JEE22" s="6"/>
      <c r="JEF22" s="6"/>
      <c r="JEG22" s="6"/>
      <c r="JEH22" s="6"/>
      <c r="JEI22" s="6"/>
      <c r="JEJ22" s="6"/>
      <c r="JEK22" s="6"/>
      <c r="JEL22" s="6"/>
      <c r="JEM22" s="6"/>
      <c r="JEN22" s="6"/>
      <c r="JEO22" s="6"/>
      <c r="JEP22" s="6"/>
      <c r="JEQ22" s="6"/>
      <c r="JER22" s="6"/>
      <c r="JES22" s="6"/>
      <c r="JET22" s="6"/>
      <c r="JEU22" s="6"/>
      <c r="JEV22" s="6"/>
      <c r="JEW22" s="6"/>
      <c r="JEX22" s="6"/>
      <c r="JEY22" s="6"/>
      <c r="JEZ22" s="6"/>
      <c r="JFA22" s="6"/>
      <c r="JFB22" s="6"/>
      <c r="JFC22" s="6"/>
      <c r="JFD22" s="6"/>
      <c r="JFE22" s="6"/>
      <c r="JFF22" s="6"/>
      <c r="JFG22" s="6"/>
      <c r="JFH22" s="6"/>
      <c r="JFI22" s="6"/>
      <c r="JFJ22" s="6"/>
      <c r="JFK22" s="6"/>
      <c r="JFL22" s="6"/>
      <c r="JFM22" s="6"/>
      <c r="JFN22" s="6"/>
      <c r="JFO22" s="6"/>
      <c r="JFP22" s="6"/>
      <c r="JFQ22" s="6"/>
      <c r="JFR22" s="6"/>
      <c r="JFS22" s="6"/>
      <c r="JFT22" s="6"/>
      <c r="JFU22" s="6"/>
      <c r="JFV22" s="6"/>
      <c r="JFW22" s="6"/>
      <c r="JFX22" s="6"/>
      <c r="JFY22" s="6"/>
      <c r="JFZ22" s="6"/>
      <c r="JGA22" s="6"/>
      <c r="JGB22" s="6"/>
      <c r="JGC22" s="6"/>
      <c r="JGD22" s="6"/>
      <c r="JGE22" s="6"/>
      <c r="JGF22" s="6"/>
      <c r="JGG22" s="6"/>
      <c r="JGH22" s="6"/>
      <c r="JGI22" s="6"/>
      <c r="JGJ22" s="6"/>
      <c r="JGK22" s="6"/>
      <c r="JGL22" s="6"/>
      <c r="JGM22" s="6"/>
      <c r="JGN22" s="6"/>
      <c r="JGO22" s="6"/>
      <c r="JGP22" s="6"/>
      <c r="JGQ22" s="6"/>
      <c r="JGR22" s="6"/>
      <c r="JGS22" s="6"/>
      <c r="JGT22" s="6"/>
      <c r="JGU22" s="6"/>
      <c r="JGV22" s="6"/>
      <c r="JGW22" s="6"/>
      <c r="JGX22" s="6"/>
      <c r="JGY22" s="6"/>
      <c r="JGZ22" s="6"/>
      <c r="JHA22" s="6"/>
      <c r="JHB22" s="6"/>
      <c r="JHC22" s="6"/>
      <c r="JHD22" s="6"/>
      <c r="JHE22" s="6"/>
      <c r="JHF22" s="6"/>
      <c r="JHG22" s="6"/>
      <c r="JHH22" s="6"/>
      <c r="JHI22" s="6"/>
      <c r="JHJ22" s="6"/>
      <c r="JHK22" s="6"/>
      <c r="JHL22" s="6"/>
      <c r="JHM22" s="6"/>
      <c r="JHN22" s="6"/>
      <c r="JHO22" s="6"/>
      <c r="JHP22" s="6"/>
      <c r="JHQ22" s="6"/>
      <c r="JHR22" s="6"/>
      <c r="JHS22" s="6"/>
      <c r="JHT22" s="6"/>
      <c r="JHU22" s="6"/>
      <c r="JHV22" s="6"/>
      <c r="JHW22" s="6"/>
      <c r="JHX22" s="6"/>
      <c r="JHY22" s="6"/>
      <c r="JHZ22" s="6"/>
      <c r="JIA22" s="6"/>
      <c r="JIB22" s="6"/>
      <c r="JIC22" s="6"/>
      <c r="JID22" s="6"/>
      <c r="JIE22" s="6"/>
      <c r="JIF22" s="6"/>
      <c r="JIG22" s="6"/>
      <c r="JIH22" s="6"/>
      <c r="JII22" s="6"/>
      <c r="JIJ22" s="6"/>
      <c r="JIK22" s="6"/>
      <c r="JIL22" s="6"/>
      <c r="JIM22" s="6"/>
      <c r="JIN22" s="6"/>
      <c r="JIO22" s="6"/>
      <c r="JIP22" s="6"/>
      <c r="JIQ22" s="6"/>
      <c r="JIR22" s="6"/>
      <c r="JIS22" s="6"/>
      <c r="JIT22" s="6"/>
      <c r="JIU22" s="6"/>
      <c r="JIV22" s="6"/>
      <c r="JIW22" s="6"/>
      <c r="JIX22" s="6"/>
      <c r="JIY22" s="6"/>
      <c r="JIZ22" s="6"/>
      <c r="JJA22" s="6"/>
      <c r="JJB22" s="6"/>
      <c r="JJC22" s="6"/>
      <c r="JJD22" s="6"/>
      <c r="JJE22" s="6"/>
      <c r="JJF22" s="6"/>
      <c r="JJG22" s="6"/>
      <c r="JJH22" s="6"/>
      <c r="JJI22" s="6"/>
      <c r="JJJ22" s="6"/>
      <c r="JJK22" s="6"/>
      <c r="JJL22" s="6"/>
      <c r="JJM22" s="6"/>
      <c r="JJN22" s="6"/>
      <c r="JJO22" s="6"/>
      <c r="JJP22" s="6"/>
      <c r="JJQ22" s="6"/>
      <c r="JJR22" s="6"/>
      <c r="JJS22" s="6"/>
      <c r="JJT22" s="6"/>
      <c r="JJU22" s="6"/>
      <c r="JJV22" s="6"/>
      <c r="JJW22" s="6"/>
      <c r="JJX22" s="6"/>
      <c r="JJY22" s="6"/>
      <c r="JJZ22" s="6"/>
      <c r="JKA22" s="6"/>
      <c r="JKB22" s="6"/>
      <c r="JKC22" s="6"/>
      <c r="JKD22" s="6"/>
      <c r="JKE22" s="6"/>
      <c r="JKF22" s="6"/>
      <c r="JKG22" s="6"/>
      <c r="JKH22" s="6"/>
      <c r="JKI22" s="6"/>
      <c r="JKJ22" s="6"/>
      <c r="JKK22" s="6"/>
      <c r="JKL22" s="6"/>
      <c r="JKM22" s="6"/>
      <c r="JKN22" s="6"/>
      <c r="JKO22" s="6"/>
      <c r="JKP22" s="6"/>
      <c r="JKQ22" s="6"/>
      <c r="JKR22" s="6"/>
      <c r="JKS22" s="6"/>
      <c r="JKT22" s="6"/>
      <c r="JKU22" s="6"/>
      <c r="JKV22" s="6"/>
      <c r="JKW22" s="6"/>
      <c r="JKX22" s="6"/>
      <c r="JKY22" s="6"/>
      <c r="JKZ22" s="6"/>
      <c r="JLA22" s="6"/>
      <c r="JLB22" s="6"/>
      <c r="JLC22" s="6"/>
      <c r="JLD22" s="6"/>
      <c r="JLE22" s="6"/>
      <c r="JLF22" s="6"/>
      <c r="JLG22" s="6"/>
      <c r="JLH22" s="6"/>
      <c r="JLI22" s="6"/>
      <c r="JLJ22" s="6"/>
      <c r="JLK22" s="6"/>
      <c r="JLL22" s="6"/>
      <c r="JLM22" s="6"/>
      <c r="JLN22" s="6"/>
      <c r="JLO22" s="6"/>
      <c r="JLP22" s="6"/>
      <c r="JLQ22" s="6"/>
      <c r="JLR22" s="6"/>
      <c r="JLS22" s="6"/>
      <c r="JLT22" s="6"/>
      <c r="JLU22" s="6"/>
      <c r="JLV22" s="6"/>
      <c r="JLW22" s="6"/>
      <c r="JLX22" s="6"/>
      <c r="JLY22" s="6"/>
      <c r="JLZ22" s="6"/>
      <c r="JMA22" s="6"/>
      <c r="JMB22" s="6"/>
      <c r="JMC22" s="6"/>
      <c r="JMD22" s="6"/>
      <c r="JME22" s="6"/>
      <c r="JMF22" s="6"/>
      <c r="JMG22" s="6"/>
      <c r="JMH22" s="6"/>
      <c r="JMI22" s="6"/>
      <c r="JMJ22" s="6"/>
      <c r="JMK22" s="6"/>
      <c r="JML22" s="6"/>
      <c r="JMM22" s="6"/>
      <c r="JMN22" s="6"/>
      <c r="JMO22" s="6"/>
      <c r="JMP22" s="6"/>
      <c r="JMQ22" s="6"/>
      <c r="JMR22" s="6"/>
      <c r="JMS22" s="6"/>
      <c r="JMT22" s="6"/>
      <c r="JMU22" s="6"/>
      <c r="JMV22" s="6"/>
      <c r="JMW22" s="6"/>
      <c r="JMX22" s="6"/>
      <c r="JMY22" s="6"/>
      <c r="JMZ22" s="6"/>
      <c r="JNA22" s="6"/>
      <c r="JNB22" s="6"/>
      <c r="JNC22" s="6"/>
      <c r="JND22" s="6"/>
      <c r="JNE22" s="6"/>
      <c r="JNF22" s="6"/>
      <c r="JNG22" s="6"/>
      <c r="JNH22" s="6"/>
      <c r="JNI22" s="6"/>
      <c r="JNJ22" s="6"/>
      <c r="JNK22" s="6"/>
      <c r="JNL22" s="6"/>
      <c r="JNM22" s="6"/>
      <c r="JNN22" s="6"/>
      <c r="JNO22" s="6"/>
      <c r="JNP22" s="6"/>
      <c r="JNQ22" s="6"/>
      <c r="JNR22" s="6"/>
      <c r="JNS22" s="6"/>
      <c r="JNT22" s="6"/>
      <c r="JNU22" s="6"/>
      <c r="JNV22" s="6"/>
      <c r="JNW22" s="6"/>
      <c r="JNX22" s="6"/>
      <c r="JNY22" s="6"/>
      <c r="JNZ22" s="6"/>
      <c r="JOA22" s="6"/>
      <c r="JOB22" s="6"/>
      <c r="JOC22" s="6"/>
      <c r="JOD22" s="6"/>
      <c r="JOE22" s="6"/>
      <c r="JOF22" s="6"/>
      <c r="JOG22" s="6"/>
      <c r="JOH22" s="6"/>
      <c r="JOI22" s="6"/>
      <c r="JOJ22" s="6"/>
      <c r="JOK22" s="6"/>
      <c r="JOL22" s="6"/>
      <c r="JOM22" s="6"/>
      <c r="JON22" s="6"/>
      <c r="JOO22" s="6"/>
      <c r="JOP22" s="6"/>
      <c r="JOQ22" s="6"/>
      <c r="JOR22" s="6"/>
      <c r="JOS22" s="6"/>
      <c r="JOT22" s="6"/>
      <c r="JOU22" s="6"/>
      <c r="JOV22" s="6"/>
      <c r="JOW22" s="6"/>
      <c r="JOX22" s="6"/>
      <c r="JOY22" s="6"/>
      <c r="JOZ22" s="6"/>
      <c r="JPA22" s="6"/>
      <c r="JPB22" s="6"/>
      <c r="JPC22" s="6"/>
      <c r="JPD22" s="6"/>
      <c r="JPE22" s="6"/>
      <c r="JPF22" s="6"/>
      <c r="JPG22" s="6"/>
      <c r="JPH22" s="6"/>
      <c r="JPI22" s="6"/>
      <c r="JPJ22" s="6"/>
      <c r="JPK22" s="6"/>
      <c r="JPL22" s="6"/>
      <c r="JPM22" s="6"/>
      <c r="JPN22" s="6"/>
      <c r="JPO22" s="6"/>
      <c r="JPP22" s="6"/>
      <c r="JPQ22" s="6"/>
      <c r="JPR22" s="6"/>
      <c r="JPS22" s="6"/>
      <c r="JPT22" s="6"/>
      <c r="JPU22" s="6"/>
      <c r="JPV22" s="6"/>
      <c r="JPW22" s="6"/>
      <c r="JPX22" s="6"/>
      <c r="JPY22" s="6"/>
      <c r="JPZ22" s="6"/>
      <c r="JQA22" s="6"/>
      <c r="JQB22" s="6"/>
      <c r="JQC22" s="6"/>
      <c r="JQD22" s="6"/>
      <c r="JQE22" s="6"/>
      <c r="JQF22" s="6"/>
      <c r="JQG22" s="6"/>
      <c r="JQH22" s="6"/>
      <c r="JQI22" s="6"/>
      <c r="JQJ22" s="6"/>
      <c r="JQK22" s="6"/>
      <c r="JQL22" s="6"/>
      <c r="JQM22" s="6"/>
      <c r="JQN22" s="6"/>
      <c r="JQO22" s="6"/>
      <c r="JQP22" s="6"/>
      <c r="JQQ22" s="6"/>
      <c r="JQR22" s="6"/>
      <c r="JQS22" s="6"/>
      <c r="JQT22" s="6"/>
      <c r="JQU22" s="6"/>
      <c r="JQV22" s="6"/>
      <c r="JQW22" s="6"/>
      <c r="JQX22" s="6"/>
      <c r="JQY22" s="6"/>
      <c r="JQZ22" s="6"/>
      <c r="JRA22" s="6"/>
      <c r="JRB22" s="6"/>
      <c r="JRC22" s="6"/>
      <c r="JRD22" s="6"/>
      <c r="JRE22" s="6"/>
      <c r="JRF22" s="6"/>
      <c r="JRG22" s="6"/>
      <c r="JRH22" s="6"/>
      <c r="JRI22" s="6"/>
      <c r="JRJ22" s="6"/>
      <c r="JRK22" s="6"/>
      <c r="JRL22" s="6"/>
      <c r="JRM22" s="6"/>
      <c r="JRN22" s="6"/>
      <c r="JRO22" s="6"/>
      <c r="JRP22" s="6"/>
      <c r="JRQ22" s="6"/>
      <c r="JRR22" s="6"/>
      <c r="JRS22" s="6"/>
      <c r="JRT22" s="6"/>
      <c r="JRU22" s="6"/>
      <c r="JRV22" s="6"/>
      <c r="JRW22" s="6"/>
      <c r="JRX22" s="6"/>
      <c r="JRY22" s="6"/>
      <c r="JRZ22" s="6"/>
      <c r="JSA22" s="6"/>
      <c r="JSB22" s="6"/>
      <c r="JSC22" s="6"/>
      <c r="JSD22" s="6"/>
      <c r="JSE22" s="6"/>
      <c r="JSF22" s="6"/>
      <c r="JSG22" s="6"/>
      <c r="JSH22" s="6"/>
      <c r="JSI22" s="6"/>
      <c r="JSJ22" s="6"/>
      <c r="JSK22" s="6"/>
      <c r="JSL22" s="6"/>
      <c r="JSM22" s="6"/>
      <c r="JSN22" s="6"/>
      <c r="JSO22" s="6"/>
      <c r="JSP22" s="6"/>
      <c r="JSQ22" s="6"/>
      <c r="JSR22" s="6"/>
      <c r="JSS22" s="6"/>
      <c r="JST22" s="6"/>
      <c r="JSU22" s="6"/>
      <c r="JSV22" s="6"/>
      <c r="JSW22" s="6"/>
      <c r="JSX22" s="6"/>
      <c r="JSY22" s="6"/>
      <c r="JSZ22" s="6"/>
      <c r="JTA22" s="6"/>
      <c r="JTB22" s="6"/>
      <c r="JTC22" s="6"/>
      <c r="JTD22" s="6"/>
      <c r="JTE22" s="6"/>
      <c r="JTF22" s="6"/>
      <c r="JTG22" s="6"/>
      <c r="JTH22" s="6"/>
      <c r="JTI22" s="6"/>
      <c r="JTJ22" s="6"/>
      <c r="JTK22" s="6"/>
      <c r="JTL22" s="6"/>
      <c r="JTM22" s="6"/>
      <c r="JTN22" s="6"/>
      <c r="JTO22" s="6"/>
      <c r="JTP22" s="6"/>
      <c r="JTQ22" s="6"/>
      <c r="JTR22" s="6"/>
      <c r="JTS22" s="6"/>
      <c r="JTT22" s="6"/>
      <c r="JTU22" s="6"/>
      <c r="JTV22" s="6"/>
      <c r="JTW22" s="6"/>
      <c r="JTX22" s="6"/>
      <c r="JTY22" s="6"/>
      <c r="JTZ22" s="6"/>
      <c r="JUA22" s="6"/>
      <c r="JUB22" s="6"/>
      <c r="JUC22" s="6"/>
      <c r="JUD22" s="6"/>
      <c r="JUE22" s="6"/>
      <c r="JUF22" s="6"/>
      <c r="JUG22" s="6"/>
      <c r="JUH22" s="6"/>
      <c r="JUI22" s="6"/>
      <c r="JUJ22" s="6"/>
      <c r="JUK22" s="6"/>
      <c r="JUL22" s="6"/>
      <c r="JUM22" s="6"/>
      <c r="JUN22" s="6"/>
      <c r="JUO22" s="6"/>
      <c r="JUP22" s="6"/>
      <c r="JUQ22" s="6"/>
      <c r="JUR22" s="6"/>
      <c r="JUS22" s="6"/>
      <c r="JUT22" s="6"/>
      <c r="JUU22" s="6"/>
      <c r="JUV22" s="6"/>
      <c r="JUW22" s="6"/>
      <c r="JUX22" s="6"/>
      <c r="JUY22" s="6"/>
      <c r="JUZ22" s="6"/>
      <c r="JVA22" s="6"/>
      <c r="JVB22" s="6"/>
      <c r="JVC22" s="6"/>
      <c r="JVD22" s="6"/>
      <c r="JVE22" s="6"/>
      <c r="JVF22" s="6"/>
      <c r="JVG22" s="6"/>
      <c r="JVH22" s="6"/>
      <c r="JVI22" s="6"/>
      <c r="JVJ22" s="6"/>
      <c r="JVK22" s="6"/>
      <c r="JVL22" s="6"/>
      <c r="JVM22" s="6"/>
      <c r="JVN22" s="6"/>
      <c r="JVO22" s="6"/>
      <c r="JVP22" s="6"/>
      <c r="JVQ22" s="6"/>
      <c r="JVR22" s="6"/>
      <c r="JVS22" s="6"/>
      <c r="JVT22" s="6"/>
      <c r="JVU22" s="6"/>
      <c r="JVV22" s="6"/>
      <c r="JVW22" s="6"/>
      <c r="JVX22" s="6"/>
      <c r="JVY22" s="6"/>
      <c r="JVZ22" s="6"/>
      <c r="JWA22" s="6"/>
      <c r="JWB22" s="6"/>
      <c r="JWC22" s="6"/>
      <c r="JWD22" s="6"/>
      <c r="JWE22" s="6"/>
      <c r="JWF22" s="6"/>
      <c r="JWG22" s="6"/>
      <c r="JWH22" s="6"/>
      <c r="JWI22" s="6"/>
      <c r="JWJ22" s="6"/>
      <c r="JWK22" s="6"/>
      <c r="JWL22" s="6"/>
      <c r="JWM22" s="6"/>
      <c r="JWN22" s="6"/>
      <c r="JWO22" s="6"/>
      <c r="JWP22" s="6"/>
      <c r="JWQ22" s="6"/>
      <c r="JWR22" s="6"/>
      <c r="JWS22" s="6"/>
      <c r="JWT22" s="6"/>
      <c r="JWU22" s="6"/>
      <c r="JWV22" s="6"/>
      <c r="JWW22" s="6"/>
      <c r="JWX22" s="6"/>
      <c r="JWY22" s="6"/>
      <c r="JWZ22" s="6"/>
      <c r="JXA22" s="6"/>
      <c r="JXB22" s="6"/>
      <c r="JXC22" s="6"/>
      <c r="JXD22" s="6"/>
      <c r="JXE22" s="6"/>
      <c r="JXF22" s="6"/>
      <c r="JXG22" s="6"/>
      <c r="JXH22" s="6"/>
      <c r="JXI22" s="6"/>
      <c r="JXJ22" s="6"/>
      <c r="JXK22" s="6"/>
      <c r="JXL22" s="6"/>
      <c r="JXM22" s="6"/>
      <c r="JXN22" s="6"/>
      <c r="JXO22" s="6"/>
      <c r="JXP22" s="6"/>
      <c r="JXQ22" s="6"/>
      <c r="JXR22" s="6"/>
      <c r="JXS22" s="6"/>
      <c r="JXT22" s="6"/>
      <c r="JXU22" s="6"/>
      <c r="JXV22" s="6"/>
      <c r="JXW22" s="6"/>
      <c r="JXX22" s="6"/>
      <c r="JXY22" s="6"/>
      <c r="JXZ22" s="6"/>
      <c r="JYA22" s="6"/>
      <c r="JYB22" s="6"/>
      <c r="JYC22" s="6"/>
      <c r="JYD22" s="6"/>
      <c r="JYE22" s="6"/>
      <c r="JYF22" s="6"/>
      <c r="JYG22" s="6"/>
      <c r="JYH22" s="6"/>
      <c r="JYI22" s="6"/>
      <c r="JYJ22" s="6"/>
      <c r="JYK22" s="6"/>
      <c r="JYL22" s="6"/>
      <c r="JYM22" s="6"/>
      <c r="JYN22" s="6"/>
      <c r="JYO22" s="6"/>
      <c r="JYP22" s="6"/>
      <c r="JYQ22" s="6"/>
      <c r="JYR22" s="6"/>
      <c r="JYS22" s="6"/>
      <c r="JYT22" s="6"/>
      <c r="JYU22" s="6"/>
      <c r="JYV22" s="6"/>
      <c r="JYW22" s="6"/>
      <c r="JYX22" s="6"/>
      <c r="JYY22" s="6"/>
      <c r="JYZ22" s="6"/>
      <c r="JZA22" s="6"/>
      <c r="JZB22" s="6"/>
      <c r="JZC22" s="6"/>
      <c r="JZD22" s="6"/>
      <c r="JZE22" s="6"/>
      <c r="JZF22" s="6"/>
      <c r="JZG22" s="6"/>
      <c r="JZH22" s="6"/>
      <c r="JZI22" s="6"/>
      <c r="JZJ22" s="6"/>
      <c r="JZK22" s="6"/>
      <c r="JZL22" s="6"/>
      <c r="JZM22" s="6"/>
      <c r="JZN22" s="6"/>
      <c r="JZO22" s="6"/>
      <c r="JZP22" s="6"/>
      <c r="JZQ22" s="6"/>
      <c r="JZR22" s="6"/>
      <c r="JZS22" s="6"/>
      <c r="JZT22" s="6"/>
      <c r="JZU22" s="6"/>
      <c r="JZV22" s="6"/>
      <c r="JZW22" s="6"/>
      <c r="JZX22" s="6"/>
      <c r="JZY22" s="6"/>
      <c r="JZZ22" s="6"/>
      <c r="KAA22" s="6"/>
      <c r="KAB22" s="6"/>
      <c r="KAC22" s="6"/>
      <c r="KAD22" s="6"/>
      <c r="KAE22" s="6"/>
      <c r="KAF22" s="6"/>
      <c r="KAG22" s="6"/>
      <c r="KAH22" s="6"/>
      <c r="KAI22" s="6"/>
      <c r="KAJ22" s="6"/>
      <c r="KAK22" s="6"/>
      <c r="KAL22" s="6"/>
      <c r="KAM22" s="6"/>
      <c r="KAN22" s="6"/>
      <c r="KAO22" s="6"/>
      <c r="KAP22" s="6"/>
      <c r="KAQ22" s="6"/>
      <c r="KAR22" s="6"/>
      <c r="KAS22" s="6"/>
      <c r="KAT22" s="6"/>
      <c r="KAU22" s="6"/>
      <c r="KAV22" s="6"/>
      <c r="KAW22" s="6"/>
      <c r="KAX22" s="6"/>
      <c r="KAY22" s="6"/>
      <c r="KAZ22" s="6"/>
      <c r="KBA22" s="6"/>
      <c r="KBB22" s="6"/>
      <c r="KBC22" s="6"/>
      <c r="KBD22" s="6"/>
      <c r="KBE22" s="6"/>
      <c r="KBF22" s="6"/>
      <c r="KBG22" s="6"/>
      <c r="KBH22" s="6"/>
      <c r="KBI22" s="6"/>
      <c r="KBJ22" s="6"/>
      <c r="KBK22" s="6"/>
      <c r="KBL22" s="6"/>
      <c r="KBM22" s="6"/>
      <c r="KBN22" s="6"/>
      <c r="KBO22" s="6"/>
      <c r="KBP22" s="6"/>
      <c r="KBQ22" s="6"/>
      <c r="KBR22" s="6"/>
      <c r="KBS22" s="6"/>
      <c r="KBT22" s="6"/>
      <c r="KBU22" s="6"/>
      <c r="KBV22" s="6"/>
      <c r="KBW22" s="6"/>
      <c r="KBX22" s="6"/>
      <c r="KBY22" s="6"/>
      <c r="KBZ22" s="6"/>
      <c r="KCA22" s="6"/>
      <c r="KCB22" s="6"/>
      <c r="KCC22" s="6"/>
      <c r="KCD22" s="6"/>
      <c r="KCE22" s="6"/>
      <c r="KCF22" s="6"/>
      <c r="KCG22" s="6"/>
      <c r="KCH22" s="6"/>
      <c r="KCI22" s="6"/>
      <c r="KCJ22" s="6"/>
      <c r="KCK22" s="6"/>
      <c r="KCL22" s="6"/>
      <c r="KCM22" s="6"/>
      <c r="KCN22" s="6"/>
      <c r="KCO22" s="6"/>
      <c r="KCP22" s="6"/>
      <c r="KCQ22" s="6"/>
      <c r="KCR22" s="6"/>
      <c r="KCS22" s="6"/>
      <c r="KCT22" s="6"/>
      <c r="KCU22" s="6"/>
      <c r="KCV22" s="6"/>
      <c r="KCW22" s="6"/>
      <c r="KCX22" s="6"/>
      <c r="KCY22" s="6"/>
      <c r="KCZ22" s="6"/>
      <c r="KDA22" s="6"/>
      <c r="KDB22" s="6"/>
      <c r="KDC22" s="6"/>
      <c r="KDD22" s="6"/>
      <c r="KDE22" s="6"/>
      <c r="KDF22" s="6"/>
      <c r="KDG22" s="6"/>
      <c r="KDH22" s="6"/>
      <c r="KDI22" s="6"/>
      <c r="KDJ22" s="6"/>
      <c r="KDK22" s="6"/>
      <c r="KDL22" s="6"/>
      <c r="KDM22" s="6"/>
      <c r="KDN22" s="6"/>
      <c r="KDO22" s="6"/>
      <c r="KDP22" s="6"/>
      <c r="KDQ22" s="6"/>
      <c r="KDR22" s="6"/>
      <c r="KDS22" s="6"/>
      <c r="KDT22" s="6"/>
      <c r="KDU22" s="6"/>
      <c r="KDV22" s="6"/>
      <c r="KDW22" s="6"/>
      <c r="KDX22" s="6"/>
      <c r="KDY22" s="6"/>
      <c r="KDZ22" s="6"/>
      <c r="KEA22" s="6"/>
      <c r="KEB22" s="6"/>
      <c r="KEC22" s="6"/>
      <c r="KED22" s="6"/>
      <c r="KEE22" s="6"/>
      <c r="KEF22" s="6"/>
      <c r="KEG22" s="6"/>
      <c r="KEH22" s="6"/>
      <c r="KEI22" s="6"/>
      <c r="KEJ22" s="6"/>
      <c r="KEK22" s="6"/>
      <c r="KEL22" s="6"/>
      <c r="KEM22" s="6"/>
      <c r="KEN22" s="6"/>
      <c r="KEO22" s="6"/>
      <c r="KEP22" s="6"/>
      <c r="KEQ22" s="6"/>
      <c r="KER22" s="6"/>
      <c r="KES22" s="6"/>
      <c r="KET22" s="6"/>
      <c r="KEU22" s="6"/>
      <c r="KEV22" s="6"/>
      <c r="KEW22" s="6"/>
      <c r="KEX22" s="6"/>
      <c r="KEY22" s="6"/>
      <c r="KEZ22" s="6"/>
      <c r="KFA22" s="6"/>
      <c r="KFB22" s="6"/>
      <c r="KFC22" s="6"/>
      <c r="KFD22" s="6"/>
      <c r="KFE22" s="6"/>
      <c r="KFF22" s="6"/>
      <c r="KFG22" s="6"/>
      <c r="KFH22" s="6"/>
      <c r="KFI22" s="6"/>
      <c r="KFJ22" s="6"/>
      <c r="KFK22" s="6"/>
      <c r="KFL22" s="6"/>
      <c r="KFM22" s="6"/>
      <c r="KFN22" s="6"/>
      <c r="KFO22" s="6"/>
      <c r="KFP22" s="6"/>
      <c r="KFQ22" s="6"/>
      <c r="KFR22" s="6"/>
      <c r="KFS22" s="6"/>
      <c r="KFT22" s="6"/>
      <c r="KFU22" s="6"/>
      <c r="KFV22" s="6"/>
      <c r="KFW22" s="6"/>
      <c r="KFX22" s="6"/>
      <c r="KFY22" s="6"/>
      <c r="KFZ22" s="6"/>
      <c r="KGA22" s="6"/>
      <c r="KGB22" s="6"/>
      <c r="KGC22" s="6"/>
      <c r="KGD22" s="6"/>
      <c r="KGE22" s="6"/>
      <c r="KGF22" s="6"/>
      <c r="KGG22" s="6"/>
      <c r="KGH22" s="6"/>
      <c r="KGI22" s="6"/>
      <c r="KGJ22" s="6"/>
      <c r="KGK22" s="6"/>
      <c r="KGL22" s="6"/>
      <c r="KGM22" s="6"/>
      <c r="KGN22" s="6"/>
      <c r="KGO22" s="6"/>
      <c r="KGP22" s="6"/>
      <c r="KGQ22" s="6"/>
      <c r="KGR22" s="6"/>
      <c r="KGS22" s="6"/>
      <c r="KGT22" s="6"/>
      <c r="KGU22" s="6"/>
      <c r="KGV22" s="6"/>
      <c r="KGW22" s="6"/>
      <c r="KGX22" s="6"/>
      <c r="KGY22" s="6"/>
      <c r="KGZ22" s="6"/>
      <c r="KHA22" s="6"/>
      <c r="KHB22" s="6"/>
      <c r="KHC22" s="6"/>
      <c r="KHD22" s="6"/>
      <c r="KHE22" s="6"/>
      <c r="KHF22" s="6"/>
      <c r="KHG22" s="6"/>
      <c r="KHH22" s="6"/>
      <c r="KHI22" s="6"/>
      <c r="KHJ22" s="6"/>
      <c r="KHK22" s="6"/>
      <c r="KHL22" s="6"/>
      <c r="KHM22" s="6"/>
      <c r="KHN22" s="6"/>
      <c r="KHO22" s="6"/>
      <c r="KHP22" s="6"/>
      <c r="KHQ22" s="6"/>
      <c r="KHR22" s="6"/>
      <c r="KHS22" s="6"/>
      <c r="KHT22" s="6"/>
      <c r="KHU22" s="6"/>
      <c r="KHV22" s="6"/>
      <c r="KHW22" s="6"/>
      <c r="KHX22" s="6"/>
      <c r="KHY22" s="6"/>
      <c r="KHZ22" s="6"/>
      <c r="KIA22" s="6"/>
      <c r="KIB22" s="6"/>
      <c r="KIC22" s="6"/>
      <c r="KID22" s="6"/>
      <c r="KIE22" s="6"/>
      <c r="KIF22" s="6"/>
      <c r="KIG22" s="6"/>
      <c r="KIH22" s="6"/>
      <c r="KII22" s="6"/>
      <c r="KIJ22" s="6"/>
      <c r="KIK22" s="6"/>
      <c r="KIL22" s="6"/>
      <c r="KIM22" s="6"/>
      <c r="KIN22" s="6"/>
      <c r="KIO22" s="6"/>
      <c r="KIP22" s="6"/>
      <c r="KIQ22" s="6"/>
      <c r="KIR22" s="6"/>
      <c r="KIS22" s="6"/>
      <c r="KIT22" s="6"/>
      <c r="KIU22" s="6"/>
      <c r="KIV22" s="6"/>
      <c r="KIW22" s="6"/>
      <c r="KIX22" s="6"/>
      <c r="KIY22" s="6"/>
      <c r="KIZ22" s="6"/>
      <c r="KJA22" s="6"/>
      <c r="KJB22" s="6"/>
      <c r="KJC22" s="6"/>
      <c r="KJD22" s="6"/>
      <c r="KJE22" s="6"/>
      <c r="KJF22" s="6"/>
      <c r="KJG22" s="6"/>
      <c r="KJH22" s="6"/>
      <c r="KJI22" s="6"/>
      <c r="KJJ22" s="6"/>
      <c r="KJK22" s="6"/>
      <c r="KJL22" s="6"/>
      <c r="KJM22" s="6"/>
      <c r="KJN22" s="6"/>
      <c r="KJO22" s="6"/>
      <c r="KJP22" s="6"/>
      <c r="KJQ22" s="6"/>
      <c r="KJR22" s="6"/>
      <c r="KJS22" s="6"/>
      <c r="KJT22" s="6"/>
      <c r="KJU22" s="6"/>
      <c r="KJV22" s="6"/>
      <c r="KJW22" s="6"/>
      <c r="KJX22" s="6"/>
      <c r="KJY22" s="6"/>
      <c r="KJZ22" s="6"/>
      <c r="KKA22" s="6"/>
      <c r="KKB22" s="6"/>
      <c r="KKC22" s="6"/>
      <c r="KKD22" s="6"/>
      <c r="KKE22" s="6"/>
      <c r="KKF22" s="6"/>
      <c r="KKG22" s="6"/>
      <c r="KKH22" s="6"/>
      <c r="KKI22" s="6"/>
      <c r="KKJ22" s="6"/>
      <c r="KKK22" s="6"/>
      <c r="KKL22" s="6"/>
      <c r="KKM22" s="6"/>
      <c r="KKN22" s="6"/>
      <c r="KKO22" s="6"/>
      <c r="KKP22" s="6"/>
      <c r="KKQ22" s="6"/>
      <c r="KKR22" s="6"/>
      <c r="KKS22" s="6"/>
      <c r="KKT22" s="6"/>
      <c r="KKU22" s="6"/>
      <c r="KKV22" s="6"/>
      <c r="KKW22" s="6"/>
      <c r="KKX22" s="6"/>
      <c r="KKY22" s="6"/>
      <c r="KKZ22" s="6"/>
      <c r="KLA22" s="6"/>
      <c r="KLB22" s="6"/>
      <c r="KLC22" s="6"/>
      <c r="KLD22" s="6"/>
      <c r="KLE22" s="6"/>
      <c r="KLF22" s="6"/>
      <c r="KLG22" s="6"/>
      <c r="KLH22" s="6"/>
      <c r="KLI22" s="6"/>
      <c r="KLJ22" s="6"/>
      <c r="KLK22" s="6"/>
      <c r="KLL22" s="6"/>
      <c r="KLM22" s="6"/>
      <c r="KLN22" s="6"/>
      <c r="KLO22" s="6"/>
      <c r="KLP22" s="6"/>
      <c r="KLQ22" s="6"/>
      <c r="KLR22" s="6"/>
      <c r="KLS22" s="6"/>
      <c r="KLT22" s="6"/>
      <c r="KLU22" s="6"/>
      <c r="KLV22" s="6"/>
      <c r="KLW22" s="6"/>
      <c r="KLX22" s="6"/>
      <c r="KLY22" s="6"/>
      <c r="KLZ22" s="6"/>
      <c r="KMA22" s="6"/>
      <c r="KMB22" s="6"/>
      <c r="KMC22" s="6"/>
      <c r="KMD22" s="6"/>
      <c r="KME22" s="6"/>
      <c r="KMF22" s="6"/>
      <c r="KMG22" s="6"/>
      <c r="KMH22" s="6"/>
      <c r="KMI22" s="6"/>
      <c r="KMJ22" s="6"/>
      <c r="KMK22" s="6"/>
      <c r="KML22" s="6"/>
      <c r="KMM22" s="6"/>
      <c r="KMN22" s="6"/>
      <c r="KMO22" s="6"/>
      <c r="KMP22" s="6"/>
      <c r="KMQ22" s="6"/>
      <c r="KMR22" s="6"/>
      <c r="KMS22" s="6"/>
      <c r="KMT22" s="6"/>
      <c r="KMU22" s="6"/>
      <c r="KMV22" s="6"/>
      <c r="KMW22" s="6"/>
      <c r="KMX22" s="6"/>
      <c r="KMY22" s="6"/>
      <c r="KMZ22" s="6"/>
      <c r="KNA22" s="6"/>
      <c r="KNB22" s="6"/>
      <c r="KNC22" s="6"/>
      <c r="KND22" s="6"/>
      <c r="KNE22" s="6"/>
      <c r="KNF22" s="6"/>
      <c r="KNG22" s="6"/>
      <c r="KNH22" s="6"/>
      <c r="KNI22" s="6"/>
      <c r="KNJ22" s="6"/>
      <c r="KNK22" s="6"/>
      <c r="KNL22" s="6"/>
      <c r="KNM22" s="6"/>
      <c r="KNN22" s="6"/>
      <c r="KNO22" s="6"/>
      <c r="KNP22" s="6"/>
      <c r="KNQ22" s="6"/>
      <c r="KNR22" s="6"/>
      <c r="KNS22" s="6"/>
      <c r="KNT22" s="6"/>
      <c r="KNU22" s="6"/>
      <c r="KNV22" s="6"/>
      <c r="KNW22" s="6"/>
      <c r="KNX22" s="6"/>
      <c r="KNY22" s="6"/>
      <c r="KNZ22" s="6"/>
      <c r="KOA22" s="6"/>
      <c r="KOB22" s="6"/>
      <c r="KOC22" s="6"/>
      <c r="KOD22" s="6"/>
      <c r="KOE22" s="6"/>
      <c r="KOF22" s="6"/>
      <c r="KOG22" s="6"/>
      <c r="KOH22" s="6"/>
      <c r="KOI22" s="6"/>
      <c r="KOJ22" s="6"/>
      <c r="KOK22" s="6"/>
      <c r="KOL22" s="6"/>
      <c r="KOM22" s="6"/>
      <c r="KON22" s="6"/>
      <c r="KOO22" s="6"/>
      <c r="KOP22" s="6"/>
      <c r="KOQ22" s="6"/>
      <c r="KOR22" s="6"/>
      <c r="KOS22" s="6"/>
      <c r="KOT22" s="6"/>
      <c r="KOU22" s="6"/>
      <c r="KOV22" s="6"/>
      <c r="KOW22" s="6"/>
      <c r="KOX22" s="6"/>
      <c r="KOY22" s="6"/>
      <c r="KOZ22" s="6"/>
      <c r="KPA22" s="6"/>
      <c r="KPB22" s="6"/>
      <c r="KPC22" s="6"/>
      <c r="KPD22" s="6"/>
      <c r="KPE22" s="6"/>
      <c r="KPF22" s="6"/>
      <c r="KPG22" s="6"/>
      <c r="KPH22" s="6"/>
      <c r="KPI22" s="6"/>
      <c r="KPJ22" s="6"/>
      <c r="KPK22" s="6"/>
      <c r="KPL22" s="6"/>
      <c r="KPM22" s="6"/>
      <c r="KPN22" s="6"/>
      <c r="KPO22" s="6"/>
      <c r="KPP22" s="6"/>
      <c r="KPQ22" s="6"/>
      <c r="KPR22" s="6"/>
      <c r="KPS22" s="6"/>
      <c r="KPT22" s="6"/>
      <c r="KPU22" s="6"/>
      <c r="KPV22" s="6"/>
      <c r="KPW22" s="6"/>
      <c r="KPX22" s="6"/>
      <c r="KPY22" s="6"/>
      <c r="KPZ22" s="6"/>
      <c r="KQA22" s="6"/>
      <c r="KQB22" s="6"/>
      <c r="KQC22" s="6"/>
      <c r="KQD22" s="6"/>
      <c r="KQE22" s="6"/>
      <c r="KQF22" s="6"/>
      <c r="KQG22" s="6"/>
      <c r="KQH22" s="6"/>
      <c r="KQI22" s="6"/>
      <c r="KQJ22" s="6"/>
      <c r="KQK22" s="6"/>
      <c r="KQL22" s="6"/>
      <c r="KQM22" s="6"/>
      <c r="KQN22" s="6"/>
      <c r="KQO22" s="6"/>
      <c r="KQP22" s="6"/>
      <c r="KQQ22" s="6"/>
      <c r="KQR22" s="6"/>
      <c r="KQS22" s="6"/>
      <c r="KQT22" s="6"/>
      <c r="KQU22" s="6"/>
      <c r="KQV22" s="6"/>
      <c r="KQW22" s="6"/>
      <c r="KQX22" s="6"/>
      <c r="KQY22" s="6"/>
      <c r="KQZ22" s="6"/>
      <c r="KRA22" s="6"/>
      <c r="KRB22" s="6"/>
      <c r="KRC22" s="6"/>
      <c r="KRD22" s="6"/>
      <c r="KRE22" s="6"/>
      <c r="KRF22" s="6"/>
      <c r="KRG22" s="6"/>
      <c r="KRH22" s="6"/>
      <c r="KRI22" s="6"/>
      <c r="KRJ22" s="6"/>
      <c r="KRK22" s="6"/>
      <c r="KRL22" s="6"/>
      <c r="KRM22" s="6"/>
      <c r="KRN22" s="6"/>
      <c r="KRO22" s="6"/>
      <c r="KRP22" s="6"/>
      <c r="KRQ22" s="6"/>
      <c r="KRR22" s="6"/>
      <c r="KRS22" s="6"/>
      <c r="KRT22" s="6"/>
      <c r="KRU22" s="6"/>
      <c r="KRV22" s="6"/>
      <c r="KRW22" s="6"/>
      <c r="KRX22" s="6"/>
      <c r="KRY22" s="6"/>
      <c r="KRZ22" s="6"/>
      <c r="KSA22" s="6"/>
      <c r="KSB22" s="6"/>
      <c r="KSC22" s="6"/>
      <c r="KSD22" s="6"/>
      <c r="KSE22" s="6"/>
      <c r="KSF22" s="6"/>
      <c r="KSG22" s="6"/>
      <c r="KSH22" s="6"/>
      <c r="KSI22" s="6"/>
      <c r="KSJ22" s="6"/>
      <c r="KSK22" s="6"/>
      <c r="KSL22" s="6"/>
      <c r="KSM22" s="6"/>
      <c r="KSN22" s="6"/>
      <c r="KSO22" s="6"/>
      <c r="KSP22" s="6"/>
      <c r="KSQ22" s="6"/>
      <c r="KSR22" s="6"/>
      <c r="KSS22" s="6"/>
      <c r="KST22" s="6"/>
      <c r="KSU22" s="6"/>
      <c r="KSV22" s="6"/>
      <c r="KSW22" s="6"/>
      <c r="KSX22" s="6"/>
      <c r="KSY22" s="6"/>
      <c r="KSZ22" s="6"/>
      <c r="KTA22" s="6"/>
      <c r="KTB22" s="6"/>
      <c r="KTC22" s="6"/>
      <c r="KTD22" s="6"/>
      <c r="KTE22" s="6"/>
      <c r="KTF22" s="6"/>
      <c r="KTG22" s="6"/>
      <c r="KTH22" s="6"/>
      <c r="KTI22" s="6"/>
      <c r="KTJ22" s="6"/>
      <c r="KTK22" s="6"/>
      <c r="KTL22" s="6"/>
      <c r="KTM22" s="6"/>
      <c r="KTN22" s="6"/>
      <c r="KTO22" s="6"/>
      <c r="KTP22" s="6"/>
      <c r="KTQ22" s="6"/>
      <c r="KTR22" s="6"/>
      <c r="KTS22" s="6"/>
      <c r="KTT22" s="6"/>
      <c r="KTU22" s="6"/>
      <c r="KTV22" s="6"/>
      <c r="KTW22" s="6"/>
      <c r="KTX22" s="6"/>
      <c r="KTY22" s="6"/>
      <c r="KTZ22" s="6"/>
      <c r="KUA22" s="6"/>
      <c r="KUB22" s="6"/>
      <c r="KUC22" s="6"/>
      <c r="KUD22" s="6"/>
      <c r="KUE22" s="6"/>
      <c r="KUF22" s="6"/>
      <c r="KUG22" s="6"/>
      <c r="KUH22" s="6"/>
      <c r="KUI22" s="6"/>
      <c r="KUJ22" s="6"/>
      <c r="KUK22" s="6"/>
      <c r="KUL22" s="6"/>
      <c r="KUM22" s="6"/>
      <c r="KUN22" s="6"/>
      <c r="KUO22" s="6"/>
      <c r="KUP22" s="6"/>
      <c r="KUQ22" s="6"/>
      <c r="KUR22" s="6"/>
      <c r="KUS22" s="6"/>
      <c r="KUT22" s="6"/>
      <c r="KUU22" s="6"/>
      <c r="KUV22" s="6"/>
      <c r="KUW22" s="6"/>
      <c r="KUX22" s="6"/>
      <c r="KUY22" s="6"/>
      <c r="KUZ22" s="6"/>
      <c r="KVA22" s="6"/>
      <c r="KVB22" s="6"/>
      <c r="KVC22" s="6"/>
      <c r="KVD22" s="6"/>
      <c r="KVE22" s="6"/>
      <c r="KVF22" s="6"/>
      <c r="KVG22" s="6"/>
      <c r="KVH22" s="6"/>
      <c r="KVI22" s="6"/>
      <c r="KVJ22" s="6"/>
      <c r="KVK22" s="6"/>
      <c r="KVL22" s="6"/>
      <c r="KVM22" s="6"/>
      <c r="KVN22" s="6"/>
      <c r="KVO22" s="6"/>
      <c r="KVP22" s="6"/>
      <c r="KVQ22" s="6"/>
      <c r="KVR22" s="6"/>
      <c r="KVS22" s="6"/>
      <c r="KVT22" s="6"/>
      <c r="KVU22" s="6"/>
      <c r="KVV22" s="6"/>
      <c r="KVW22" s="6"/>
      <c r="KVX22" s="6"/>
      <c r="KVY22" s="6"/>
      <c r="KVZ22" s="6"/>
      <c r="KWA22" s="6"/>
      <c r="KWB22" s="6"/>
      <c r="KWC22" s="6"/>
      <c r="KWD22" s="6"/>
      <c r="KWE22" s="6"/>
      <c r="KWF22" s="6"/>
      <c r="KWG22" s="6"/>
      <c r="KWH22" s="6"/>
      <c r="KWI22" s="6"/>
      <c r="KWJ22" s="6"/>
      <c r="KWK22" s="6"/>
      <c r="KWL22" s="6"/>
      <c r="KWM22" s="6"/>
      <c r="KWN22" s="6"/>
      <c r="KWO22" s="6"/>
      <c r="KWP22" s="6"/>
      <c r="KWQ22" s="6"/>
      <c r="KWR22" s="6"/>
      <c r="KWS22" s="6"/>
      <c r="KWT22" s="6"/>
      <c r="KWU22" s="6"/>
      <c r="KWV22" s="6"/>
      <c r="KWW22" s="6"/>
      <c r="KWX22" s="6"/>
      <c r="KWY22" s="6"/>
      <c r="KWZ22" s="6"/>
      <c r="KXA22" s="6"/>
      <c r="KXB22" s="6"/>
      <c r="KXC22" s="6"/>
      <c r="KXD22" s="6"/>
      <c r="KXE22" s="6"/>
      <c r="KXF22" s="6"/>
      <c r="KXG22" s="6"/>
      <c r="KXH22" s="6"/>
      <c r="KXI22" s="6"/>
      <c r="KXJ22" s="6"/>
      <c r="KXK22" s="6"/>
      <c r="KXL22" s="6"/>
      <c r="KXM22" s="6"/>
      <c r="KXN22" s="6"/>
      <c r="KXO22" s="6"/>
      <c r="KXP22" s="6"/>
      <c r="KXQ22" s="6"/>
      <c r="KXR22" s="6"/>
      <c r="KXS22" s="6"/>
      <c r="KXT22" s="6"/>
      <c r="KXU22" s="6"/>
      <c r="KXV22" s="6"/>
      <c r="KXW22" s="6"/>
      <c r="KXX22" s="6"/>
      <c r="KXY22" s="6"/>
      <c r="KXZ22" s="6"/>
      <c r="KYA22" s="6"/>
      <c r="KYB22" s="6"/>
      <c r="KYC22" s="6"/>
      <c r="KYD22" s="6"/>
      <c r="KYE22" s="6"/>
      <c r="KYF22" s="6"/>
      <c r="KYG22" s="6"/>
      <c r="KYH22" s="6"/>
      <c r="KYI22" s="6"/>
      <c r="KYJ22" s="6"/>
      <c r="KYK22" s="6"/>
      <c r="KYL22" s="6"/>
      <c r="KYM22" s="6"/>
      <c r="KYN22" s="6"/>
      <c r="KYO22" s="6"/>
      <c r="KYP22" s="6"/>
      <c r="KYQ22" s="6"/>
      <c r="KYR22" s="6"/>
      <c r="KYS22" s="6"/>
      <c r="KYT22" s="6"/>
      <c r="KYU22" s="6"/>
      <c r="KYV22" s="6"/>
      <c r="KYW22" s="6"/>
      <c r="KYX22" s="6"/>
      <c r="KYY22" s="6"/>
      <c r="KYZ22" s="6"/>
      <c r="KZA22" s="6"/>
      <c r="KZB22" s="6"/>
      <c r="KZC22" s="6"/>
      <c r="KZD22" s="6"/>
      <c r="KZE22" s="6"/>
      <c r="KZF22" s="6"/>
      <c r="KZG22" s="6"/>
      <c r="KZH22" s="6"/>
      <c r="KZI22" s="6"/>
      <c r="KZJ22" s="6"/>
      <c r="KZK22" s="6"/>
      <c r="KZL22" s="6"/>
      <c r="KZM22" s="6"/>
      <c r="KZN22" s="6"/>
      <c r="KZO22" s="6"/>
      <c r="KZP22" s="6"/>
      <c r="KZQ22" s="6"/>
      <c r="KZR22" s="6"/>
      <c r="KZS22" s="6"/>
      <c r="KZT22" s="6"/>
      <c r="KZU22" s="6"/>
      <c r="KZV22" s="6"/>
      <c r="KZW22" s="6"/>
      <c r="KZX22" s="6"/>
      <c r="KZY22" s="6"/>
      <c r="KZZ22" s="6"/>
      <c r="LAA22" s="6"/>
      <c r="LAB22" s="6"/>
      <c r="LAC22" s="6"/>
      <c r="LAD22" s="6"/>
      <c r="LAE22" s="6"/>
      <c r="LAF22" s="6"/>
      <c r="LAG22" s="6"/>
      <c r="LAH22" s="6"/>
      <c r="LAI22" s="6"/>
      <c r="LAJ22" s="6"/>
      <c r="LAK22" s="6"/>
      <c r="LAL22" s="6"/>
      <c r="LAM22" s="6"/>
      <c r="LAN22" s="6"/>
      <c r="LAO22" s="6"/>
      <c r="LAP22" s="6"/>
      <c r="LAQ22" s="6"/>
      <c r="LAR22" s="6"/>
      <c r="LAS22" s="6"/>
      <c r="LAT22" s="6"/>
      <c r="LAU22" s="6"/>
      <c r="LAV22" s="6"/>
      <c r="LAW22" s="6"/>
      <c r="LAX22" s="6"/>
      <c r="LAY22" s="6"/>
      <c r="LAZ22" s="6"/>
      <c r="LBA22" s="6"/>
      <c r="LBB22" s="6"/>
      <c r="LBC22" s="6"/>
      <c r="LBD22" s="6"/>
      <c r="LBE22" s="6"/>
      <c r="LBF22" s="6"/>
      <c r="LBG22" s="6"/>
      <c r="LBH22" s="6"/>
      <c r="LBI22" s="6"/>
      <c r="LBJ22" s="6"/>
      <c r="LBK22" s="6"/>
      <c r="LBL22" s="6"/>
      <c r="LBM22" s="6"/>
      <c r="LBN22" s="6"/>
      <c r="LBO22" s="6"/>
      <c r="LBP22" s="6"/>
      <c r="LBQ22" s="6"/>
      <c r="LBR22" s="6"/>
      <c r="LBS22" s="6"/>
      <c r="LBT22" s="6"/>
      <c r="LBU22" s="6"/>
      <c r="LBV22" s="6"/>
      <c r="LBW22" s="6"/>
      <c r="LBX22" s="6"/>
      <c r="LBY22" s="6"/>
      <c r="LBZ22" s="6"/>
      <c r="LCA22" s="6"/>
      <c r="LCB22" s="6"/>
      <c r="LCC22" s="6"/>
      <c r="LCD22" s="6"/>
      <c r="LCE22" s="6"/>
      <c r="LCF22" s="6"/>
      <c r="LCG22" s="6"/>
      <c r="LCH22" s="6"/>
      <c r="LCI22" s="6"/>
      <c r="LCJ22" s="6"/>
      <c r="LCK22" s="6"/>
      <c r="LCL22" s="6"/>
      <c r="LCM22" s="6"/>
      <c r="LCN22" s="6"/>
      <c r="LCO22" s="6"/>
      <c r="LCP22" s="6"/>
      <c r="LCQ22" s="6"/>
      <c r="LCR22" s="6"/>
      <c r="LCS22" s="6"/>
      <c r="LCT22" s="6"/>
      <c r="LCU22" s="6"/>
      <c r="LCV22" s="6"/>
      <c r="LCW22" s="6"/>
      <c r="LCX22" s="6"/>
      <c r="LCY22" s="6"/>
      <c r="LCZ22" s="6"/>
      <c r="LDA22" s="6"/>
      <c r="LDB22" s="6"/>
      <c r="LDC22" s="6"/>
      <c r="LDD22" s="6"/>
      <c r="LDE22" s="6"/>
      <c r="LDF22" s="6"/>
      <c r="LDG22" s="6"/>
      <c r="LDH22" s="6"/>
      <c r="LDI22" s="6"/>
      <c r="LDJ22" s="6"/>
      <c r="LDK22" s="6"/>
      <c r="LDL22" s="6"/>
      <c r="LDM22" s="6"/>
      <c r="LDN22" s="6"/>
      <c r="LDO22" s="6"/>
      <c r="LDP22" s="6"/>
      <c r="LDQ22" s="6"/>
      <c r="LDR22" s="6"/>
      <c r="LDS22" s="6"/>
      <c r="LDT22" s="6"/>
      <c r="LDU22" s="6"/>
      <c r="LDV22" s="6"/>
      <c r="LDW22" s="6"/>
      <c r="LDX22" s="6"/>
      <c r="LDY22" s="6"/>
      <c r="LDZ22" s="6"/>
      <c r="LEA22" s="6"/>
      <c r="LEB22" s="6"/>
      <c r="LEC22" s="6"/>
      <c r="LED22" s="6"/>
      <c r="LEE22" s="6"/>
      <c r="LEF22" s="6"/>
      <c r="LEG22" s="6"/>
      <c r="LEH22" s="6"/>
      <c r="LEI22" s="6"/>
      <c r="LEJ22" s="6"/>
      <c r="LEK22" s="6"/>
      <c r="LEL22" s="6"/>
      <c r="LEM22" s="6"/>
      <c r="LEN22" s="6"/>
      <c r="LEO22" s="6"/>
      <c r="LEP22" s="6"/>
      <c r="LEQ22" s="6"/>
      <c r="LER22" s="6"/>
      <c r="LES22" s="6"/>
      <c r="LET22" s="6"/>
      <c r="LEU22" s="6"/>
      <c r="LEV22" s="6"/>
      <c r="LEW22" s="6"/>
      <c r="LEX22" s="6"/>
      <c r="LEY22" s="6"/>
      <c r="LEZ22" s="6"/>
      <c r="LFA22" s="6"/>
      <c r="LFB22" s="6"/>
      <c r="LFC22" s="6"/>
      <c r="LFD22" s="6"/>
      <c r="LFE22" s="6"/>
      <c r="LFF22" s="6"/>
      <c r="LFG22" s="6"/>
      <c r="LFH22" s="6"/>
      <c r="LFI22" s="6"/>
      <c r="LFJ22" s="6"/>
      <c r="LFK22" s="6"/>
      <c r="LFL22" s="6"/>
      <c r="LFM22" s="6"/>
      <c r="LFN22" s="6"/>
      <c r="LFO22" s="6"/>
      <c r="LFP22" s="6"/>
      <c r="LFQ22" s="6"/>
      <c r="LFR22" s="6"/>
      <c r="LFS22" s="6"/>
      <c r="LFT22" s="6"/>
      <c r="LFU22" s="6"/>
      <c r="LFV22" s="6"/>
      <c r="LFW22" s="6"/>
      <c r="LFX22" s="6"/>
      <c r="LFY22" s="6"/>
      <c r="LFZ22" s="6"/>
      <c r="LGA22" s="6"/>
      <c r="LGB22" s="6"/>
      <c r="LGC22" s="6"/>
      <c r="LGD22" s="6"/>
      <c r="LGE22" s="6"/>
      <c r="LGF22" s="6"/>
      <c r="LGG22" s="6"/>
      <c r="LGH22" s="6"/>
      <c r="LGI22" s="6"/>
      <c r="LGJ22" s="6"/>
      <c r="LGK22" s="6"/>
      <c r="LGL22" s="6"/>
      <c r="LGM22" s="6"/>
      <c r="LGN22" s="6"/>
      <c r="LGO22" s="6"/>
      <c r="LGP22" s="6"/>
      <c r="LGQ22" s="6"/>
      <c r="LGR22" s="6"/>
      <c r="LGS22" s="6"/>
      <c r="LGT22" s="6"/>
      <c r="LGU22" s="6"/>
      <c r="LGV22" s="6"/>
      <c r="LGW22" s="6"/>
      <c r="LGX22" s="6"/>
      <c r="LGY22" s="6"/>
      <c r="LGZ22" s="6"/>
      <c r="LHA22" s="6"/>
      <c r="LHB22" s="6"/>
      <c r="LHC22" s="6"/>
      <c r="LHD22" s="6"/>
      <c r="LHE22" s="6"/>
      <c r="LHF22" s="6"/>
      <c r="LHG22" s="6"/>
      <c r="LHH22" s="6"/>
      <c r="LHI22" s="6"/>
      <c r="LHJ22" s="6"/>
      <c r="LHK22" s="6"/>
      <c r="LHL22" s="6"/>
      <c r="LHM22" s="6"/>
      <c r="LHN22" s="6"/>
      <c r="LHO22" s="6"/>
      <c r="LHP22" s="6"/>
      <c r="LHQ22" s="6"/>
      <c r="LHR22" s="6"/>
      <c r="LHS22" s="6"/>
      <c r="LHT22" s="6"/>
      <c r="LHU22" s="6"/>
      <c r="LHV22" s="6"/>
      <c r="LHW22" s="6"/>
      <c r="LHX22" s="6"/>
      <c r="LHY22" s="6"/>
      <c r="LHZ22" s="6"/>
      <c r="LIA22" s="6"/>
      <c r="LIB22" s="6"/>
      <c r="LIC22" s="6"/>
      <c r="LID22" s="6"/>
      <c r="LIE22" s="6"/>
      <c r="LIF22" s="6"/>
      <c r="LIG22" s="6"/>
      <c r="LIH22" s="6"/>
      <c r="LII22" s="6"/>
      <c r="LIJ22" s="6"/>
      <c r="LIK22" s="6"/>
      <c r="LIL22" s="6"/>
      <c r="LIM22" s="6"/>
      <c r="LIN22" s="6"/>
      <c r="LIO22" s="6"/>
      <c r="LIP22" s="6"/>
      <c r="LIQ22" s="6"/>
      <c r="LIR22" s="6"/>
      <c r="LIS22" s="6"/>
      <c r="LIT22" s="6"/>
      <c r="LIU22" s="6"/>
      <c r="LIV22" s="6"/>
      <c r="LIW22" s="6"/>
      <c r="LIX22" s="6"/>
      <c r="LIY22" s="6"/>
      <c r="LIZ22" s="6"/>
      <c r="LJA22" s="6"/>
      <c r="LJB22" s="6"/>
      <c r="LJC22" s="6"/>
      <c r="LJD22" s="6"/>
      <c r="LJE22" s="6"/>
      <c r="LJF22" s="6"/>
      <c r="LJG22" s="6"/>
      <c r="LJH22" s="6"/>
      <c r="LJI22" s="6"/>
      <c r="LJJ22" s="6"/>
      <c r="LJK22" s="6"/>
      <c r="LJL22" s="6"/>
      <c r="LJM22" s="6"/>
      <c r="LJN22" s="6"/>
      <c r="LJO22" s="6"/>
      <c r="LJP22" s="6"/>
      <c r="LJQ22" s="6"/>
      <c r="LJR22" s="6"/>
      <c r="LJS22" s="6"/>
      <c r="LJT22" s="6"/>
      <c r="LJU22" s="6"/>
      <c r="LJV22" s="6"/>
      <c r="LJW22" s="6"/>
      <c r="LJX22" s="6"/>
      <c r="LJY22" s="6"/>
      <c r="LJZ22" s="6"/>
      <c r="LKA22" s="6"/>
      <c r="LKB22" s="6"/>
      <c r="LKC22" s="6"/>
      <c r="LKD22" s="6"/>
      <c r="LKE22" s="6"/>
      <c r="LKF22" s="6"/>
      <c r="LKG22" s="6"/>
      <c r="LKH22" s="6"/>
      <c r="LKI22" s="6"/>
      <c r="LKJ22" s="6"/>
      <c r="LKK22" s="6"/>
      <c r="LKL22" s="6"/>
      <c r="LKM22" s="6"/>
      <c r="LKN22" s="6"/>
      <c r="LKO22" s="6"/>
      <c r="LKP22" s="6"/>
      <c r="LKQ22" s="6"/>
      <c r="LKR22" s="6"/>
      <c r="LKS22" s="6"/>
      <c r="LKT22" s="6"/>
      <c r="LKU22" s="6"/>
      <c r="LKV22" s="6"/>
      <c r="LKW22" s="6"/>
      <c r="LKX22" s="6"/>
      <c r="LKY22" s="6"/>
      <c r="LKZ22" s="6"/>
      <c r="LLA22" s="6"/>
      <c r="LLB22" s="6"/>
      <c r="LLC22" s="6"/>
      <c r="LLD22" s="6"/>
      <c r="LLE22" s="6"/>
      <c r="LLF22" s="6"/>
      <c r="LLG22" s="6"/>
      <c r="LLH22" s="6"/>
      <c r="LLI22" s="6"/>
      <c r="LLJ22" s="6"/>
      <c r="LLK22" s="6"/>
      <c r="LLL22" s="6"/>
      <c r="LLM22" s="6"/>
      <c r="LLN22" s="6"/>
      <c r="LLO22" s="6"/>
      <c r="LLP22" s="6"/>
      <c r="LLQ22" s="6"/>
      <c r="LLR22" s="6"/>
      <c r="LLS22" s="6"/>
      <c r="LLT22" s="6"/>
      <c r="LLU22" s="6"/>
      <c r="LLV22" s="6"/>
      <c r="LLW22" s="6"/>
      <c r="LLX22" s="6"/>
      <c r="LLY22" s="6"/>
      <c r="LLZ22" s="6"/>
      <c r="LMA22" s="6"/>
      <c r="LMB22" s="6"/>
      <c r="LMC22" s="6"/>
      <c r="LMD22" s="6"/>
      <c r="LME22" s="6"/>
      <c r="LMF22" s="6"/>
      <c r="LMG22" s="6"/>
      <c r="LMH22" s="6"/>
      <c r="LMI22" s="6"/>
      <c r="LMJ22" s="6"/>
      <c r="LMK22" s="6"/>
      <c r="LML22" s="6"/>
      <c r="LMM22" s="6"/>
      <c r="LMN22" s="6"/>
      <c r="LMO22" s="6"/>
      <c r="LMP22" s="6"/>
      <c r="LMQ22" s="6"/>
      <c r="LMR22" s="6"/>
      <c r="LMS22" s="6"/>
      <c r="LMT22" s="6"/>
      <c r="LMU22" s="6"/>
      <c r="LMV22" s="6"/>
      <c r="LMW22" s="6"/>
      <c r="LMX22" s="6"/>
      <c r="LMY22" s="6"/>
      <c r="LMZ22" s="6"/>
      <c r="LNA22" s="6"/>
      <c r="LNB22" s="6"/>
      <c r="LNC22" s="6"/>
      <c r="LND22" s="6"/>
      <c r="LNE22" s="6"/>
      <c r="LNF22" s="6"/>
      <c r="LNG22" s="6"/>
      <c r="LNH22" s="6"/>
      <c r="LNI22" s="6"/>
      <c r="LNJ22" s="6"/>
      <c r="LNK22" s="6"/>
      <c r="LNL22" s="6"/>
      <c r="LNM22" s="6"/>
      <c r="LNN22" s="6"/>
      <c r="LNO22" s="6"/>
      <c r="LNP22" s="6"/>
      <c r="LNQ22" s="6"/>
      <c r="LNR22" s="6"/>
      <c r="LNS22" s="6"/>
      <c r="LNT22" s="6"/>
      <c r="LNU22" s="6"/>
      <c r="LNV22" s="6"/>
      <c r="LNW22" s="6"/>
      <c r="LNX22" s="6"/>
      <c r="LNY22" s="6"/>
      <c r="LNZ22" s="6"/>
      <c r="LOA22" s="6"/>
      <c r="LOB22" s="6"/>
      <c r="LOC22" s="6"/>
      <c r="LOD22" s="6"/>
      <c r="LOE22" s="6"/>
      <c r="LOF22" s="6"/>
      <c r="LOG22" s="6"/>
      <c r="LOH22" s="6"/>
      <c r="LOI22" s="6"/>
      <c r="LOJ22" s="6"/>
      <c r="LOK22" s="6"/>
      <c r="LOL22" s="6"/>
      <c r="LOM22" s="6"/>
      <c r="LON22" s="6"/>
      <c r="LOO22" s="6"/>
      <c r="LOP22" s="6"/>
      <c r="LOQ22" s="6"/>
      <c r="LOR22" s="6"/>
      <c r="LOS22" s="6"/>
      <c r="LOT22" s="6"/>
      <c r="LOU22" s="6"/>
      <c r="LOV22" s="6"/>
      <c r="LOW22" s="6"/>
      <c r="LOX22" s="6"/>
      <c r="LOY22" s="6"/>
      <c r="LOZ22" s="6"/>
      <c r="LPA22" s="6"/>
      <c r="LPB22" s="6"/>
      <c r="LPC22" s="6"/>
      <c r="LPD22" s="6"/>
      <c r="LPE22" s="6"/>
      <c r="LPF22" s="6"/>
      <c r="LPG22" s="6"/>
      <c r="LPH22" s="6"/>
      <c r="LPI22" s="6"/>
      <c r="LPJ22" s="6"/>
      <c r="LPK22" s="6"/>
      <c r="LPL22" s="6"/>
      <c r="LPM22" s="6"/>
      <c r="LPN22" s="6"/>
      <c r="LPO22" s="6"/>
      <c r="LPP22" s="6"/>
      <c r="LPQ22" s="6"/>
      <c r="LPR22" s="6"/>
      <c r="LPS22" s="6"/>
      <c r="LPT22" s="6"/>
      <c r="LPU22" s="6"/>
      <c r="LPV22" s="6"/>
      <c r="LPW22" s="6"/>
      <c r="LPX22" s="6"/>
      <c r="LPY22" s="6"/>
      <c r="LPZ22" s="6"/>
      <c r="LQA22" s="6"/>
      <c r="LQB22" s="6"/>
      <c r="LQC22" s="6"/>
      <c r="LQD22" s="6"/>
      <c r="LQE22" s="6"/>
      <c r="LQF22" s="6"/>
      <c r="LQG22" s="6"/>
      <c r="LQH22" s="6"/>
      <c r="LQI22" s="6"/>
      <c r="LQJ22" s="6"/>
      <c r="LQK22" s="6"/>
      <c r="LQL22" s="6"/>
      <c r="LQM22" s="6"/>
      <c r="LQN22" s="6"/>
      <c r="LQO22" s="6"/>
      <c r="LQP22" s="6"/>
      <c r="LQQ22" s="6"/>
      <c r="LQR22" s="6"/>
      <c r="LQS22" s="6"/>
      <c r="LQT22" s="6"/>
      <c r="LQU22" s="6"/>
      <c r="LQV22" s="6"/>
      <c r="LQW22" s="6"/>
      <c r="LQX22" s="6"/>
      <c r="LQY22" s="6"/>
      <c r="LQZ22" s="6"/>
      <c r="LRA22" s="6"/>
      <c r="LRB22" s="6"/>
      <c r="LRC22" s="6"/>
      <c r="LRD22" s="6"/>
      <c r="LRE22" s="6"/>
      <c r="LRF22" s="6"/>
      <c r="LRG22" s="6"/>
      <c r="LRH22" s="6"/>
      <c r="LRI22" s="6"/>
      <c r="LRJ22" s="6"/>
      <c r="LRK22" s="6"/>
      <c r="LRL22" s="6"/>
      <c r="LRM22" s="6"/>
      <c r="LRN22" s="6"/>
      <c r="LRO22" s="6"/>
      <c r="LRP22" s="6"/>
      <c r="LRQ22" s="6"/>
      <c r="LRR22" s="6"/>
      <c r="LRS22" s="6"/>
      <c r="LRT22" s="6"/>
      <c r="LRU22" s="6"/>
      <c r="LRV22" s="6"/>
      <c r="LRW22" s="6"/>
      <c r="LRX22" s="6"/>
      <c r="LRY22" s="6"/>
      <c r="LRZ22" s="6"/>
      <c r="LSA22" s="6"/>
      <c r="LSB22" s="6"/>
      <c r="LSC22" s="6"/>
      <c r="LSD22" s="6"/>
      <c r="LSE22" s="6"/>
      <c r="LSF22" s="6"/>
      <c r="LSG22" s="6"/>
      <c r="LSH22" s="6"/>
      <c r="LSI22" s="6"/>
      <c r="LSJ22" s="6"/>
      <c r="LSK22" s="6"/>
      <c r="LSL22" s="6"/>
      <c r="LSM22" s="6"/>
      <c r="LSN22" s="6"/>
      <c r="LSO22" s="6"/>
      <c r="LSP22" s="6"/>
      <c r="LSQ22" s="6"/>
      <c r="LSR22" s="6"/>
      <c r="LSS22" s="6"/>
      <c r="LST22" s="6"/>
      <c r="LSU22" s="6"/>
      <c r="LSV22" s="6"/>
      <c r="LSW22" s="6"/>
      <c r="LSX22" s="6"/>
      <c r="LSY22" s="6"/>
      <c r="LSZ22" s="6"/>
      <c r="LTA22" s="6"/>
      <c r="LTB22" s="6"/>
      <c r="LTC22" s="6"/>
      <c r="LTD22" s="6"/>
      <c r="LTE22" s="6"/>
      <c r="LTF22" s="6"/>
      <c r="LTG22" s="6"/>
      <c r="LTH22" s="6"/>
      <c r="LTI22" s="6"/>
      <c r="LTJ22" s="6"/>
      <c r="LTK22" s="6"/>
      <c r="LTL22" s="6"/>
      <c r="LTM22" s="6"/>
      <c r="LTN22" s="6"/>
      <c r="LTO22" s="6"/>
      <c r="LTP22" s="6"/>
      <c r="LTQ22" s="6"/>
      <c r="LTR22" s="6"/>
      <c r="LTS22" s="6"/>
      <c r="LTT22" s="6"/>
      <c r="LTU22" s="6"/>
      <c r="LTV22" s="6"/>
      <c r="LTW22" s="6"/>
      <c r="LTX22" s="6"/>
      <c r="LTY22" s="6"/>
      <c r="LTZ22" s="6"/>
      <c r="LUA22" s="6"/>
      <c r="LUB22" s="6"/>
      <c r="LUC22" s="6"/>
      <c r="LUD22" s="6"/>
      <c r="LUE22" s="6"/>
      <c r="LUF22" s="6"/>
      <c r="LUG22" s="6"/>
      <c r="LUH22" s="6"/>
      <c r="LUI22" s="6"/>
      <c r="LUJ22" s="6"/>
      <c r="LUK22" s="6"/>
      <c r="LUL22" s="6"/>
      <c r="LUM22" s="6"/>
      <c r="LUN22" s="6"/>
      <c r="LUO22" s="6"/>
      <c r="LUP22" s="6"/>
      <c r="LUQ22" s="6"/>
      <c r="LUR22" s="6"/>
      <c r="LUS22" s="6"/>
      <c r="LUT22" s="6"/>
      <c r="LUU22" s="6"/>
      <c r="LUV22" s="6"/>
      <c r="LUW22" s="6"/>
      <c r="LUX22" s="6"/>
      <c r="LUY22" s="6"/>
      <c r="LUZ22" s="6"/>
      <c r="LVA22" s="6"/>
      <c r="LVB22" s="6"/>
      <c r="LVC22" s="6"/>
      <c r="LVD22" s="6"/>
      <c r="LVE22" s="6"/>
      <c r="LVF22" s="6"/>
      <c r="LVG22" s="6"/>
      <c r="LVH22" s="6"/>
      <c r="LVI22" s="6"/>
      <c r="LVJ22" s="6"/>
      <c r="LVK22" s="6"/>
      <c r="LVL22" s="6"/>
      <c r="LVM22" s="6"/>
      <c r="LVN22" s="6"/>
      <c r="LVO22" s="6"/>
      <c r="LVP22" s="6"/>
      <c r="LVQ22" s="6"/>
      <c r="LVR22" s="6"/>
      <c r="LVS22" s="6"/>
      <c r="LVT22" s="6"/>
      <c r="LVU22" s="6"/>
      <c r="LVV22" s="6"/>
      <c r="LVW22" s="6"/>
      <c r="LVX22" s="6"/>
      <c r="LVY22" s="6"/>
      <c r="LVZ22" s="6"/>
      <c r="LWA22" s="6"/>
      <c r="LWB22" s="6"/>
      <c r="LWC22" s="6"/>
      <c r="LWD22" s="6"/>
      <c r="LWE22" s="6"/>
      <c r="LWF22" s="6"/>
      <c r="LWG22" s="6"/>
      <c r="LWH22" s="6"/>
      <c r="LWI22" s="6"/>
      <c r="LWJ22" s="6"/>
      <c r="LWK22" s="6"/>
      <c r="LWL22" s="6"/>
      <c r="LWM22" s="6"/>
      <c r="LWN22" s="6"/>
      <c r="LWO22" s="6"/>
      <c r="LWP22" s="6"/>
      <c r="LWQ22" s="6"/>
      <c r="LWR22" s="6"/>
      <c r="LWS22" s="6"/>
      <c r="LWT22" s="6"/>
      <c r="LWU22" s="6"/>
      <c r="LWV22" s="6"/>
      <c r="LWW22" s="6"/>
      <c r="LWX22" s="6"/>
      <c r="LWY22" s="6"/>
      <c r="LWZ22" s="6"/>
      <c r="LXA22" s="6"/>
      <c r="LXB22" s="6"/>
      <c r="LXC22" s="6"/>
      <c r="LXD22" s="6"/>
      <c r="LXE22" s="6"/>
      <c r="LXF22" s="6"/>
      <c r="LXG22" s="6"/>
      <c r="LXH22" s="6"/>
      <c r="LXI22" s="6"/>
      <c r="LXJ22" s="6"/>
      <c r="LXK22" s="6"/>
      <c r="LXL22" s="6"/>
      <c r="LXM22" s="6"/>
      <c r="LXN22" s="6"/>
      <c r="LXO22" s="6"/>
      <c r="LXP22" s="6"/>
      <c r="LXQ22" s="6"/>
      <c r="LXR22" s="6"/>
      <c r="LXS22" s="6"/>
      <c r="LXT22" s="6"/>
      <c r="LXU22" s="6"/>
      <c r="LXV22" s="6"/>
      <c r="LXW22" s="6"/>
      <c r="LXX22" s="6"/>
      <c r="LXY22" s="6"/>
      <c r="LXZ22" s="6"/>
      <c r="LYA22" s="6"/>
      <c r="LYB22" s="6"/>
      <c r="LYC22" s="6"/>
      <c r="LYD22" s="6"/>
      <c r="LYE22" s="6"/>
      <c r="LYF22" s="6"/>
      <c r="LYG22" s="6"/>
      <c r="LYH22" s="6"/>
      <c r="LYI22" s="6"/>
      <c r="LYJ22" s="6"/>
      <c r="LYK22" s="6"/>
      <c r="LYL22" s="6"/>
      <c r="LYM22" s="6"/>
      <c r="LYN22" s="6"/>
      <c r="LYO22" s="6"/>
      <c r="LYP22" s="6"/>
      <c r="LYQ22" s="6"/>
      <c r="LYR22" s="6"/>
      <c r="LYS22" s="6"/>
      <c r="LYT22" s="6"/>
      <c r="LYU22" s="6"/>
      <c r="LYV22" s="6"/>
      <c r="LYW22" s="6"/>
      <c r="LYX22" s="6"/>
      <c r="LYY22" s="6"/>
      <c r="LYZ22" s="6"/>
      <c r="LZA22" s="6"/>
      <c r="LZB22" s="6"/>
      <c r="LZC22" s="6"/>
      <c r="LZD22" s="6"/>
      <c r="LZE22" s="6"/>
      <c r="LZF22" s="6"/>
      <c r="LZG22" s="6"/>
      <c r="LZH22" s="6"/>
      <c r="LZI22" s="6"/>
      <c r="LZJ22" s="6"/>
      <c r="LZK22" s="6"/>
      <c r="LZL22" s="6"/>
      <c r="LZM22" s="6"/>
      <c r="LZN22" s="6"/>
      <c r="LZO22" s="6"/>
      <c r="LZP22" s="6"/>
      <c r="LZQ22" s="6"/>
      <c r="LZR22" s="6"/>
      <c r="LZS22" s="6"/>
      <c r="LZT22" s="6"/>
      <c r="LZU22" s="6"/>
      <c r="LZV22" s="6"/>
      <c r="LZW22" s="6"/>
      <c r="LZX22" s="6"/>
      <c r="LZY22" s="6"/>
      <c r="LZZ22" s="6"/>
      <c r="MAA22" s="6"/>
      <c r="MAB22" s="6"/>
      <c r="MAC22" s="6"/>
      <c r="MAD22" s="6"/>
      <c r="MAE22" s="6"/>
      <c r="MAF22" s="6"/>
      <c r="MAG22" s="6"/>
      <c r="MAH22" s="6"/>
      <c r="MAI22" s="6"/>
      <c r="MAJ22" s="6"/>
      <c r="MAK22" s="6"/>
      <c r="MAL22" s="6"/>
      <c r="MAM22" s="6"/>
      <c r="MAN22" s="6"/>
      <c r="MAO22" s="6"/>
      <c r="MAP22" s="6"/>
      <c r="MAQ22" s="6"/>
      <c r="MAR22" s="6"/>
      <c r="MAS22" s="6"/>
      <c r="MAT22" s="6"/>
      <c r="MAU22" s="6"/>
      <c r="MAV22" s="6"/>
      <c r="MAW22" s="6"/>
      <c r="MAX22" s="6"/>
      <c r="MAY22" s="6"/>
      <c r="MAZ22" s="6"/>
      <c r="MBA22" s="6"/>
      <c r="MBB22" s="6"/>
      <c r="MBC22" s="6"/>
      <c r="MBD22" s="6"/>
      <c r="MBE22" s="6"/>
      <c r="MBF22" s="6"/>
      <c r="MBG22" s="6"/>
      <c r="MBH22" s="6"/>
      <c r="MBI22" s="6"/>
      <c r="MBJ22" s="6"/>
      <c r="MBK22" s="6"/>
      <c r="MBL22" s="6"/>
      <c r="MBM22" s="6"/>
      <c r="MBN22" s="6"/>
      <c r="MBO22" s="6"/>
      <c r="MBP22" s="6"/>
      <c r="MBQ22" s="6"/>
      <c r="MBR22" s="6"/>
      <c r="MBS22" s="6"/>
      <c r="MBT22" s="6"/>
      <c r="MBU22" s="6"/>
      <c r="MBV22" s="6"/>
      <c r="MBW22" s="6"/>
      <c r="MBX22" s="6"/>
      <c r="MBY22" s="6"/>
      <c r="MBZ22" s="6"/>
      <c r="MCA22" s="6"/>
      <c r="MCB22" s="6"/>
      <c r="MCC22" s="6"/>
      <c r="MCD22" s="6"/>
      <c r="MCE22" s="6"/>
      <c r="MCF22" s="6"/>
      <c r="MCG22" s="6"/>
      <c r="MCH22" s="6"/>
      <c r="MCI22" s="6"/>
      <c r="MCJ22" s="6"/>
      <c r="MCK22" s="6"/>
      <c r="MCL22" s="6"/>
      <c r="MCM22" s="6"/>
      <c r="MCN22" s="6"/>
      <c r="MCO22" s="6"/>
      <c r="MCP22" s="6"/>
      <c r="MCQ22" s="6"/>
      <c r="MCR22" s="6"/>
      <c r="MCS22" s="6"/>
      <c r="MCT22" s="6"/>
      <c r="MCU22" s="6"/>
      <c r="MCV22" s="6"/>
      <c r="MCW22" s="6"/>
      <c r="MCX22" s="6"/>
      <c r="MCY22" s="6"/>
      <c r="MCZ22" s="6"/>
      <c r="MDA22" s="6"/>
      <c r="MDB22" s="6"/>
      <c r="MDC22" s="6"/>
      <c r="MDD22" s="6"/>
      <c r="MDE22" s="6"/>
      <c r="MDF22" s="6"/>
      <c r="MDG22" s="6"/>
      <c r="MDH22" s="6"/>
      <c r="MDI22" s="6"/>
      <c r="MDJ22" s="6"/>
      <c r="MDK22" s="6"/>
      <c r="MDL22" s="6"/>
      <c r="MDM22" s="6"/>
      <c r="MDN22" s="6"/>
      <c r="MDO22" s="6"/>
      <c r="MDP22" s="6"/>
      <c r="MDQ22" s="6"/>
      <c r="MDR22" s="6"/>
      <c r="MDS22" s="6"/>
      <c r="MDT22" s="6"/>
      <c r="MDU22" s="6"/>
      <c r="MDV22" s="6"/>
      <c r="MDW22" s="6"/>
      <c r="MDX22" s="6"/>
      <c r="MDY22" s="6"/>
      <c r="MDZ22" s="6"/>
      <c r="MEA22" s="6"/>
      <c r="MEB22" s="6"/>
      <c r="MEC22" s="6"/>
      <c r="MED22" s="6"/>
      <c r="MEE22" s="6"/>
      <c r="MEF22" s="6"/>
      <c r="MEG22" s="6"/>
      <c r="MEH22" s="6"/>
      <c r="MEI22" s="6"/>
      <c r="MEJ22" s="6"/>
      <c r="MEK22" s="6"/>
      <c r="MEL22" s="6"/>
      <c r="MEM22" s="6"/>
      <c r="MEN22" s="6"/>
      <c r="MEO22" s="6"/>
      <c r="MEP22" s="6"/>
      <c r="MEQ22" s="6"/>
      <c r="MER22" s="6"/>
      <c r="MES22" s="6"/>
      <c r="MET22" s="6"/>
      <c r="MEU22" s="6"/>
      <c r="MEV22" s="6"/>
      <c r="MEW22" s="6"/>
      <c r="MEX22" s="6"/>
      <c r="MEY22" s="6"/>
      <c r="MEZ22" s="6"/>
      <c r="MFA22" s="6"/>
      <c r="MFB22" s="6"/>
      <c r="MFC22" s="6"/>
      <c r="MFD22" s="6"/>
      <c r="MFE22" s="6"/>
      <c r="MFF22" s="6"/>
      <c r="MFG22" s="6"/>
      <c r="MFH22" s="6"/>
      <c r="MFI22" s="6"/>
      <c r="MFJ22" s="6"/>
      <c r="MFK22" s="6"/>
      <c r="MFL22" s="6"/>
      <c r="MFM22" s="6"/>
      <c r="MFN22" s="6"/>
      <c r="MFO22" s="6"/>
      <c r="MFP22" s="6"/>
      <c r="MFQ22" s="6"/>
      <c r="MFR22" s="6"/>
      <c r="MFS22" s="6"/>
      <c r="MFT22" s="6"/>
      <c r="MFU22" s="6"/>
      <c r="MFV22" s="6"/>
      <c r="MFW22" s="6"/>
      <c r="MFX22" s="6"/>
      <c r="MFY22" s="6"/>
      <c r="MFZ22" s="6"/>
      <c r="MGA22" s="6"/>
      <c r="MGB22" s="6"/>
      <c r="MGC22" s="6"/>
      <c r="MGD22" s="6"/>
      <c r="MGE22" s="6"/>
      <c r="MGF22" s="6"/>
      <c r="MGG22" s="6"/>
      <c r="MGH22" s="6"/>
      <c r="MGI22" s="6"/>
      <c r="MGJ22" s="6"/>
      <c r="MGK22" s="6"/>
      <c r="MGL22" s="6"/>
      <c r="MGM22" s="6"/>
      <c r="MGN22" s="6"/>
      <c r="MGO22" s="6"/>
      <c r="MGP22" s="6"/>
      <c r="MGQ22" s="6"/>
      <c r="MGR22" s="6"/>
      <c r="MGS22" s="6"/>
      <c r="MGT22" s="6"/>
      <c r="MGU22" s="6"/>
      <c r="MGV22" s="6"/>
      <c r="MGW22" s="6"/>
      <c r="MGX22" s="6"/>
      <c r="MGY22" s="6"/>
      <c r="MGZ22" s="6"/>
      <c r="MHA22" s="6"/>
      <c r="MHB22" s="6"/>
      <c r="MHC22" s="6"/>
      <c r="MHD22" s="6"/>
      <c r="MHE22" s="6"/>
      <c r="MHF22" s="6"/>
      <c r="MHG22" s="6"/>
      <c r="MHH22" s="6"/>
      <c r="MHI22" s="6"/>
      <c r="MHJ22" s="6"/>
      <c r="MHK22" s="6"/>
      <c r="MHL22" s="6"/>
      <c r="MHM22" s="6"/>
      <c r="MHN22" s="6"/>
      <c r="MHO22" s="6"/>
      <c r="MHP22" s="6"/>
      <c r="MHQ22" s="6"/>
      <c r="MHR22" s="6"/>
      <c r="MHS22" s="6"/>
      <c r="MHT22" s="6"/>
      <c r="MHU22" s="6"/>
      <c r="MHV22" s="6"/>
      <c r="MHW22" s="6"/>
      <c r="MHX22" s="6"/>
      <c r="MHY22" s="6"/>
      <c r="MHZ22" s="6"/>
      <c r="MIA22" s="6"/>
      <c r="MIB22" s="6"/>
      <c r="MIC22" s="6"/>
      <c r="MID22" s="6"/>
      <c r="MIE22" s="6"/>
      <c r="MIF22" s="6"/>
      <c r="MIG22" s="6"/>
      <c r="MIH22" s="6"/>
      <c r="MII22" s="6"/>
      <c r="MIJ22" s="6"/>
      <c r="MIK22" s="6"/>
      <c r="MIL22" s="6"/>
      <c r="MIM22" s="6"/>
      <c r="MIN22" s="6"/>
      <c r="MIO22" s="6"/>
      <c r="MIP22" s="6"/>
      <c r="MIQ22" s="6"/>
      <c r="MIR22" s="6"/>
      <c r="MIS22" s="6"/>
      <c r="MIT22" s="6"/>
      <c r="MIU22" s="6"/>
      <c r="MIV22" s="6"/>
      <c r="MIW22" s="6"/>
      <c r="MIX22" s="6"/>
      <c r="MIY22" s="6"/>
      <c r="MIZ22" s="6"/>
      <c r="MJA22" s="6"/>
      <c r="MJB22" s="6"/>
      <c r="MJC22" s="6"/>
      <c r="MJD22" s="6"/>
      <c r="MJE22" s="6"/>
      <c r="MJF22" s="6"/>
      <c r="MJG22" s="6"/>
      <c r="MJH22" s="6"/>
      <c r="MJI22" s="6"/>
      <c r="MJJ22" s="6"/>
      <c r="MJK22" s="6"/>
      <c r="MJL22" s="6"/>
      <c r="MJM22" s="6"/>
      <c r="MJN22" s="6"/>
      <c r="MJO22" s="6"/>
      <c r="MJP22" s="6"/>
      <c r="MJQ22" s="6"/>
      <c r="MJR22" s="6"/>
      <c r="MJS22" s="6"/>
      <c r="MJT22" s="6"/>
      <c r="MJU22" s="6"/>
      <c r="MJV22" s="6"/>
      <c r="MJW22" s="6"/>
      <c r="MJX22" s="6"/>
      <c r="MJY22" s="6"/>
      <c r="MJZ22" s="6"/>
      <c r="MKA22" s="6"/>
      <c r="MKB22" s="6"/>
      <c r="MKC22" s="6"/>
      <c r="MKD22" s="6"/>
      <c r="MKE22" s="6"/>
      <c r="MKF22" s="6"/>
      <c r="MKG22" s="6"/>
      <c r="MKH22" s="6"/>
      <c r="MKI22" s="6"/>
      <c r="MKJ22" s="6"/>
      <c r="MKK22" s="6"/>
      <c r="MKL22" s="6"/>
      <c r="MKM22" s="6"/>
      <c r="MKN22" s="6"/>
      <c r="MKO22" s="6"/>
      <c r="MKP22" s="6"/>
      <c r="MKQ22" s="6"/>
      <c r="MKR22" s="6"/>
      <c r="MKS22" s="6"/>
      <c r="MKT22" s="6"/>
      <c r="MKU22" s="6"/>
      <c r="MKV22" s="6"/>
      <c r="MKW22" s="6"/>
      <c r="MKX22" s="6"/>
      <c r="MKY22" s="6"/>
      <c r="MKZ22" s="6"/>
      <c r="MLA22" s="6"/>
      <c r="MLB22" s="6"/>
      <c r="MLC22" s="6"/>
      <c r="MLD22" s="6"/>
      <c r="MLE22" s="6"/>
      <c r="MLF22" s="6"/>
      <c r="MLG22" s="6"/>
      <c r="MLH22" s="6"/>
      <c r="MLI22" s="6"/>
      <c r="MLJ22" s="6"/>
      <c r="MLK22" s="6"/>
      <c r="MLL22" s="6"/>
      <c r="MLM22" s="6"/>
      <c r="MLN22" s="6"/>
      <c r="MLO22" s="6"/>
      <c r="MLP22" s="6"/>
      <c r="MLQ22" s="6"/>
      <c r="MLR22" s="6"/>
      <c r="MLS22" s="6"/>
      <c r="MLT22" s="6"/>
      <c r="MLU22" s="6"/>
      <c r="MLV22" s="6"/>
      <c r="MLW22" s="6"/>
      <c r="MLX22" s="6"/>
      <c r="MLY22" s="6"/>
      <c r="MLZ22" s="6"/>
      <c r="MMA22" s="6"/>
      <c r="MMB22" s="6"/>
      <c r="MMC22" s="6"/>
      <c r="MMD22" s="6"/>
      <c r="MME22" s="6"/>
      <c r="MMF22" s="6"/>
      <c r="MMG22" s="6"/>
      <c r="MMH22" s="6"/>
      <c r="MMI22" s="6"/>
      <c r="MMJ22" s="6"/>
      <c r="MMK22" s="6"/>
      <c r="MML22" s="6"/>
      <c r="MMM22" s="6"/>
      <c r="MMN22" s="6"/>
      <c r="MMO22" s="6"/>
      <c r="MMP22" s="6"/>
      <c r="MMQ22" s="6"/>
      <c r="MMR22" s="6"/>
      <c r="MMS22" s="6"/>
      <c r="MMT22" s="6"/>
      <c r="MMU22" s="6"/>
      <c r="MMV22" s="6"/>
      <c r="MMW22" s="6"/>
      <c r="MMX22" s="6"/>
      <c r="MMY22" s="6"/>
      <c r="MMZ22" s="6"/>
      <c r="MNA22" s="6"/>
      <c r="MNB22" s="6"/>
      <c r="MNC22" s="6"/>
      <c r="MND22" s="6"/>
      <c r="MNE22" s="6"/>
      <c r="MNF22" s="6"/>
      <c r="MNG22" s="6"/>
      <c r="MNH22" s="6"/>
      <c r="MNI22" s="6"/>
      <c r="MNJ22" s="6"/>
      <c r="MNK22" s="6"/>
      <c r="MNL22" s="6"/>
      <c r="MNM22" s="6"/>
      <c r="MNN22" s="6"/>
      <c r="MNO22" s="6"/>
      <c r="MNP22" s="6"/>
      <c r="MNQ22" s="6"/>
      <c r="MNR22" s="6"/>
      <c r="MNS22" s="6"/>
      <c r="MNT22" s="6"/>
      <c r="MNU22" s="6"/>
      <c r="MNV22" s="6"/>
      <c r="MNW22" s="6"/>
      <c r="MNX22" s="6"/>
      <c r="MNY22" s="6"/>
      <c r="MNZ22" s="6"/>
      <c r="MOA22" s="6"/>
      <c r="MOB22" s="6"/>
      <c r="MOC22" s="6"/>
      <c r="MOD22" s="6"/>
      <c r="MOE22" s="6"/>
      <c r="MOF22" s="6"/>
      <c r="MOG22" s="6"/>
      <c r="MOH22" s="6"/>
      <c r="MOI22" s="6"/>
      <c r="MOJ22" s="6"/>
      <c r="MOK22" s="6"/>
      <c r="MOL22" s="6"/>
      <c r="MOM22" s="6"/>
      <c r="MON22" s="6"/>
      <c r="MOO22" s="6"/>
      <c r="MOP22" s="6"/>
      <c r="MOQ22" s="6"/>
      <c r="MOR22" s="6"/>
      <c r="MOS22" s="6"/>
      <c r="MOT22" s="6"/>
      <c r="MOU22" s="6"/>
      <c r="MOV22" s="6"/>
      <c r="MOW22" s="6"/>
      <c r="MOX22" s="6"/>
      <c r="MOY22" s="6"/>
      <c r="MOZ22" s="6"/>
      <c r="MPA22" s="6"/>
      <c r="MPB22" s="6"/>
      <c r="MPC22" s="6"/>
      <c r="MPD22" s="6"/>
      <c r="MPE22" s="6"/>
      <c r="MPF22" s="6"/>
      <c r="MPG22" s="6"/>
      <c r="MPH22" s="6"/>
      <c r="MPI22" s="6"/>
      <c r="MPJ22" s="6"/>
      <c r="MPK22" s="6"/>
      <c r="MPL22" s="6"/>
      <c r="MPM22" s="6"/>
      <c r="MPN22" s="6"/>
      <c r="MPO22" s="6"/>
      <c r="MPP22" s="6"/>
      <c r="MPQ22" s="6"/>
      <c r="MPR22" s="6"/>
      <c r="MPS22" s="6"/>
      <c r="MPT22" s="6"/>
      <c r="MPU22" s="6"/>
      <c r="MPV22" s="6"/>
      <c r="MPW22" s="6"/>
      <c r="MPX22" s="6"/>
      <c r="MPY22" s="6"/>
      <c r="MPZ22" s="6"/>
      <c r="MQA22" s="6"/>
      <c r="MQB22" s="6"/>
      <c r="MQC22" s="6"/>
      <c r="MQD22" s="6"/>
      <c r="MQE22" s="6"/>
      <c r="MQF22" s="6"/>
      <c r="MQG22" s="6"/>
      <c r="MQH22" s="6"/>
      <c r="MQI22" s="6"/>
      <c r="MQJ22" s="6"/>
      <c r="MQK22" s="6"/>
      <c r="MQL22" s="6"/>
      <c r="MQM22" s="6"/>
      <c r="MQN22" s="6"/>
      <c r="MQO22" s="6"/>
      <c r="MQP22" s="6"/>
      <c r="MQQ22" s="6"/>
      <c r="MQR22" s="6"/>
      <c r="MQS22" s="6"/>
      <c r="MQT22" s="6"/>
      <c r="MQU22" s="6"/>
      <c r="MQV22" s="6"/>
      <c r="MQW22" s="6"/>
      <c r="MQX22" s="6"/>
      <c r="MQY22" s="6"/>
      <c r="MQZ22" s="6"/>
      <c r="MRA22" s="6"/>
      <c r="MRB22" s="6"/>
      <c r="MRC22" s="6"/>
      <c r="MRD22" s="6"/>
      <c r="MRE22" s="6"/>
      <c r="MRF22" s="6"/>
      <c r="MRG22" s="6"/>
      <c r="MRH22" s="6"/>
      <c r="MRI22" s="6"/>
      <c r="MRJ22" s="6"/>
      <c r="MRK22" s="6"/>
      <c r="MRL22" s="6"/>
      <c r="MRM22" s="6"/>
      <c r="MRN22" s="6"/>
      <c r="MRO22" s="6"/>
      <c r="MRP22" s="6"/>
      <c r="MRQ22" s="6"/>
      <c r="MRR22" s="6"/>
      <c r="MRS22" s="6"/>
      <c r="MRT22" s="6"/>
      <c r="MRU22" s="6"/>
      <c r="MRV22" s="6"/>
      <c r="MRW22" s="6"/>
      <c r="MRX22" s="6"/>
      <c r="MRY22" s="6"/>
      <c r="MRZ22" s="6"/>
      <c r="MSA22" s="6"/>
      <c r="MSB22" s="6"/>
      <c r="MSC22" s="6"/>
      <c r="MSD22" s="6"/>
      <c r="MSE22" s="6"/>
      <c r="MSF22" s="6"/>
      <c r="MSG22" s="6"/>
      <c r="MSH22" s="6"/>
      <c r="MSI22" s="6"/>
      <c r="MSJ22" s="6"/>
      <c r="MSK22" s="6"/>
      <c r="MSL22" s="6"/>
      <c r="MSM22" s="6"/>
      <c r="MSN22" s="6"/>
      <c r="MSO22" s="6"/>
      <c r="MSP22" s="6"/>
      <c r="MSQ22" s="6"/>
      <c r="MSR22" s="6"/>
      <c r="MSS22" s="6"/>
      <c r="MST22" s="6"/>
      <c r="MSU22" s="6"/>
      <c r="MSV22" s="6"/>
      <c r="MSW22" s="6"/>
      <c r="MSX22" s="6"/>
      <c r="MSY22" s="6"/>
      <c r="MSZ22" s="6"/>
      <c r="MTA22" s="6"/>
      <c r="MTB22" s="6"/>
      <c r="MTC22" s="6"/>
      <c r="MTD22" s="6"/>
      <c r="MTE22" s="6"/>
      <c r="MTF22" s="6"/>
      <c r="MTG22" s="6"/>
      <c r="MTH22" s="6"/>
      <c r="MTI22" s="6"/>
      <c r="MTJ22" s="6"/>
      <c r="MTK22" s="6"/>
      <c r="MTL22" s="6"/>
      <c r="MTM22" s="6"/>
      <c r="MTN22" s="6"/>
      <c r="MTO22" s="6"/>
      <c r="MTP22" s="6"/>
      <c r="MTQ22" s="6"/>
      <c r="MTR22" s="6"/>
      <c r="MTS22" s="6"/>
      <c r="MTT22" s="6"/>
      <c r="MTU22" s="6"/>
      <c r="MTV22" s="6"/>
      <c r="MTW22" s="6"/>
      <c r="MTX22" s="6"/>
      <c r="MTY22" s="6"/>
      <c r="MTZ22" s="6"/>
      <c r="MUA22" s="6"/>
      <c r="MUB22" s="6"/>
      <c r="MUC22" s="6"/>
      <c r="MUD22" s="6"/>
      <c r="MUE22" s="6"/>
      <c r="MUF22" s="6"/>
      <c r="MUG22" s="6"/>
      <c r="MUH22" s="6"/>
      <c r="MUI22" s="6"/>
      <c r="MUJ22" s="6"/>
      <c r="MUK22" s="6"/>
      <c r="MUL22" s="6"/>
      <c r="MUM22" s="6"/>
      <c r="MUN22" s="6"/>
      <c r="MUO22" s="6"/>
      <c r="MUP22" s="6"/>
      <c r="MUQ22" s="6"/>
      <c r="MUR22" s="6"/>
      <c r="MUS22" s="6"/>
      <c r="MUT22" s="6"/>
      <c r="MUU22" s="6"/>
      <c r="MUV22" s="6"/>
      <c r="MUW22" s="6"/>
      <c r="MUX22" s="6"/>
      <c r="MUY22" s="6"/>
      <c r="MUZ22" s="6"/>
      <c r="MVA22" s="6"/>
      <c r="MVB22" s="6"/>
      <c r="MVC22" s="6"/>
      <c r="MVD22" s="6"/>
      <c r="MVE22" s="6"/>
      <c r="MVF22" s="6"/>
      <c r="MVG22" s="6"/>
      <c r="MVH22" s="6"/>
      <c r="MVI22" s="6"/>
      <c r="MVJ22" s="6"/>
      <c r="MVK22" s="6"/>
      <c r="MVL22" s="6"/>
      <c r="MVM22" s="6"/>
      <c r="MVN22" s="6"/>
      <c r="MVO22" s="6"/>
      <c r="MVP22" s="6"/>
      <c r="MVQ22" s="6"/>
      <c r="MVR22" s="6"/>
      <c r="MVS22" s="6"/>
      <c r="MVT22" s="6"/>
      <c r="MVU22" s="6"/>
      <c r="MVV22" s="6"/>
      <c r="MVW22" s="6"/>
      <c r="MVX22" s="6"/>
      <c r="MVY22" s="6"/>
      <c r="MVZ22" s="6"/>
      <c r="MWA22" s="6"/>
      <c r="MWB22" s="6"/>
      <c r="MWC22" s="6"/>
      <c r="MWD22" s="6"/>
      <c r="MWE22" s="6"/>
      <c r="MWF22" s="6"/>
      <c r="MWG22" s="6"/>
      <c r="MWH22" s="6"/>
      <c r="MWI22" s="6"/>
      <c r="MWJ22" s="6"/>
      <c r="MWK22" s="6"/>
      <c r="MWL22" s="6"/>
      <c r="MWM22" s="6"/>
      <c r="MWN22" s="6"/>
      <c r="MWO22" s="6"/>
      <c r="MWP22" s="6"/>
      <c r="MWQ22" s="6"/>
      <c r="MWR22" s="6"/>
      <c r="MWS22" s="6"/>
      <c r="MWT22" s="6"/>
      <c r="MWU22" s="6"/>
      <c r="MWV22" s="6"/>
      <c r="MWW22" s="6"/>
      <c r="MWX22" s="6"/>
      <c r="MWY22" s="6"/>
      <c r="MWZ22" s="6"/>
      <c r="MXA22" s="6"/>
      <c r="MXB22" s="6"/>
      <c r="MXC22" s="6"/>
      <c r="MXD22" s="6"/>
      <c r="MXE22" s="6"/>
      <c r="MXF22" s="6"/>
      <c r="MXG22" s="6"/>
      <c r="MXH22" s="6"/>
      <c r="MXI22" s="6"/>
      <c r="MXJ22" s="6"/>
      <c r="MXK22" s="6"/>
      <c r="MXL22" s="6"/>
      <c r="MXM22" s="6"/>
      <c r="MXN22" s="6"/>
      <c r="MXO22" s="6"/>
      <c r="MXP22" s="6"/>
      <c r="MXQ22" s="6"/>
      <c r="MXR22" s="6"/>
      <c r="MXS22" s="6"/>
      <c r="MXT22" s="6"/>
      <c r="MXU22" s="6"/>
      <c r="MXV22" s="6"/>
      <c r="MXW22" s="6"/>
      <c r="MXX22" s="6"/>
      <c r="MXY22" s="6"/>
      <c r="MXZ22" s="6"/>
      <c r="MYA22" s="6"/>
      <c r="MYB22" s="6"/>
      <c r="MYC22" s="6"/>
      <c r="MYD22" s="6"/>
      <c r="MYE22" s="6"/>
      <c r="MYF22" s="6"/>
      <c r="MYG22" s="6"/>
      <c r="MYH22" s="6"/>
      <c r="MYI22" s="6"/>
      <c r="MYJ22" s="6"/>
      <c r="MYK22" s="6"/>
      <c r="MYL22" s="6"/>
      <c r="MYM22" s="6"/>
      <c r="MYN22" s="6"/>
      <c r="MYO22" s="6"/>
      <c r="MYP22" s="6"/>
      <c r="MYQ22" s="6"/>
      <c r="MYR22" s="6"/>
      <c r="MYS22" s="6"/>
      <c r="MYT22" s="6"/>
      <c r="MYU22" s="6"/>
      <c r="MYV22" s="6"/>
      <c r="MYW22" s="6"/>
      <c r="MYX22" s="6"/>
      <c r="MYY22" s="6"/>
      <c r="MYZ22" s="6"/>
      <c r="MZA22" s="6"/>
      <c r="MZB22" s="6"/>
      <c r="MZC22" s="6"/>
      <c r="MZD22" s="6"/>
      <c r="MZE22" s="6"/>
      <c r="MZF22" s="6"/>
      <c r="MZG22" s="6"/>
      <c r="MZH22" s="6"/>
      <c r="MZI22" s="6"/>
      <c r="MZJ22" s="6"/>
      <c r="MZK22" s="6"/>
      <c r="MZL22" s="6"/>
      <c r="MZM22" s="6"/>
      <c r="MZN22" s="6"/>
      <c r="MZO22" s="6"/>
      <c r="MZP22" s="6"/>
      <c r="MZQ22" s="6"/>
      <c r="MZR22" s="6"/>
      <c r="MZS22" s="6"/>
      <c r="MZT22" s="6"/>
      <c r="MZU22" s="6"/>
      <c r="MZV22" s="6"/>
      <c r="MZW22" s="6"/>
      <c r="MZX22" s="6"/>
      <c r="MZY22" s="6"/>
      <c r="MZZ22" s="6"/>
      <c r="NAA22" s="6"/>
      <c r="NAB22" s="6"/>
      <c r="NAC22" s="6"/>
      <c r="NAD22" s="6"/>
      <c r="NAE22" s="6"/>
      <c r="NAF22" s="6"/>
      <c r="NAG22" s="6"/>
      <c r="NAH22" s="6"/>
      <c r="NAI22" s="6"/>
      <c r="NAJ22" s="6"/>
      <c r="NAK22" s="6"/>
      <c r="NAL22" s="6"/>
      <c r="NAM22" s="6"/>
      <c r="NAN22" s="6"/>
      <c r="NAO22" s="6"/>
      <c r="NAP22" s="6"/>
      <c r="NAQ22" s="6"/>
      <c r="NAR22" s="6"/>
      <c r="NAS22" s="6"/>
      <c r="NAT22" s="6"/>
      <c r="NAU22" s="6"/>
      <c r="NAV22" s="6"/>
      <c r="NAW22" s="6"/>
      <c r="NAX22" s="6"/>
      <c r="NAY22" s="6"/>
      <c r="NAZ22" s="6"/>
      <c r="NBA22" s="6"/>
      <c r="NBB22" s="6"/>
      <c r="NBC22" s="6"/>
      <c r="NBD22" s="6"/>
      <c r="NBE22" s="6"/>
      <c r="NBF22" s="6"/>
      <c r="NBG22" s="6"/>
      <c r="NBH22" s="6"/>
      <c r="NBI22" s="6"/>
      <c r="NBJ22" s="6"/>
      <c r="NBK22" s="6"/>
      <c r="NBL22" s="6"/>
      <c r="NBM22" s="6"/>
      <c r="NBN22" s="6"/>
      <c r="NBO22" s="6"/>
      <c r="NBP22" s="6"/>
      <c r="NBQ22" s="6"/>
      <c r="NBR22" s="6"/>
      <c r="NBS22" s="6"/>
      <c r="NBT22" s="6"/>
      <c r="NBU22" s="6"/>
      <c r="NBV22" s="6"/>
      <c r="NBW22" s="6"/>
      <c r="NBX22" s="6"/>
      <c r="NBY22" s="6"/>
      <c r="NBZ22" s="6"/>
      <c r="NCA22" s="6"/>
      <c r="NCB22" s="6"/>
      <c r="NCC22" s="6"/>
      <c r="NCD22" s="6"/>
      <c r="NCE22" s="6"/>
      <c r="NCF22" s="6"/>
      <c r="NCG22" s="6"/>
      <c r="NCH22" s="6"/>
      <c r="NCI22" s="6"/>
      <c r="NCJ22" s="6"/>
      <c r="NCK22" s="6"/>
      <c r="NCL22" s="6"/>
      <c r="NCM22" s="6"/>
      <c r="NCN22" s="6"/>
      <c r="NCO22" s="6"/>
      <c r="NCP22" s="6"/>
      <c r="NCQ22" s="6"/>
      <c r="NCR22" s="6"/>
      <c r="NCS22" s="6"/>
      <c r="NCT22" s="6"/>
      <c r="NCU22" s="6"/>
      <c r="NCV22" s="6"/>
      <c r="NCW22" s="6"/>
      <c r="NCX22" s="6"/>
      <c r="NCY22" s="6"/>
      <c r="NCZ22" s="6"/>
      <c r="NDA22" s="6"/>
      <c r="NDB22" s="6"/>
      <c r="NDC22" s="6"/>
      <c r="NDD22" s="6"/>
      <c r="NDE22" s="6"/>
      <c r="NDF22" s="6"/>
      <c r="NDG22" s="6"/>
      <c r="NDH22" s="6"/>
      <c r="NDI22" s="6"/>
      <c r="NDJ22" s="6"/>
      <c r="NDK22" s="6"/>
      <c r="NDL22" s="6"/>
      <c r="NDM22" s="6"/>
      <c r="NDN22" s="6"/>
      <c r="NDO22" s="6"/>
      <c r="NDP22" s="6"/>
      <c r="NDQ22" s="6"/>
      <c r="NDR22" s="6"/>
      <c r="NDS22" s="6"/>
      <c r="NDT22" s="6"/>
      <c r="NDU22" s="6"/>
      <c r="NDV22" s="6"/>
      <c r="NDW22" s="6"/>
      <c r="NDX22" s="6"/>
      <c r="NDY22" s="6"/>
      <c r="NDZ22" s="6"/>
      <c r="NEA22" s="6"/>
      <c r="NEB22" s="6"/>
      <c r="NEC22" s="6"/>
      <c r="NED22" s="6"/>
      <c r="NEE22" s="6"/>
      <c r="NEF22" s="6"/>
      <c r="NEG22" s="6"/>
      <c r="NEH22" s="6"/>
      <c r="NEI22" s="6"/>
      <c r="NEJ22" s="6"/>
      <c r="NEK22" s="6"/>
      <c r="NEL22" s="6"/>
      <c r="NEM22" s="6"/>
      <c r="NEN22" s="6"/>
      <c r="NEO22" s="6"/>
      <c r="NEP22" s="6"/>
      <c r="NEQ22" s="6"/>
      <c r="NER22" s="6"/>
      <c r="NES22" s="6"/>
      <c r="NET22" s="6"/>
      <c r="NEU22" s="6"/>
      <c r="NEV22" s="6"/>
      <c r="NEW22" s="6"/>
      <c r="NEX22" s="6"/>
      <c r="NEY22" s="6"/>
      <c r="NEZ22" s="6"/>
      <c r="NFA22" s="6"/>
      <c r="NFB22" s="6"/>
      <c r="NFC22" s="6"/>
      <c r="NFD22" s="6"/>
      <c r="NFE22" s="6"/>
      <c r="NFF22" s="6"/>
      <c r="NFG22" s="6"/>
      <c r="NFH22" s="6"/>
      <c r="NFI22" s="6"/>
      <c r="NFJ22" s="6"/>
      <c r="NFK22" s="6"/>
      <c r="NFL22" s="6"/>
      <c r="NFM22" s="6"/>
      <c r="NFN22" s="6"/>
      <c r="NFO22" s="6"/>
      <c r="NFP22" s="6"/>
      <c r="NFQ22" s="6"/>
      <c r="NFR22" s="6"/>
      <c r="NFS22" s="6"/>
      <c r="NFT22" s="6"/>
      <c r="NFU22" s="6"/>
      <c r="NFV22" s="6"/>
      <c r="NFW22" s="6"/>
      <c r="NFX22" s="6"/>
      <c r="NFY22" s="6"/>
      <c r="NFZ22" s="6"/>
      <c r="NGA22" s="6"/>
      <c r="NGB22" s="6"/>
      <c r="NGC22" s="6"/>
      <c r="NGD22" s="6"/>
      <c r="NGE22" s="6"/>
      <c r="NGF22" s="6"/>
      <c r="NGG22" s="6"/>
      <c r="NGH22" s="6"/>
      <c r="NGI22" s="6"/>
      <c r="NGJ22" s="6"/>
      <c r="NGK22" s="6"/>
      <c r="NGL22" s="6"/>
      <c r="NGM22" s="6"/>
      <c r="NGN22" s="6"/>
      <c r="NGO22" s="6"/>
      <c r="NGP22" s="6"/>
      <c r="NGQ22" s="6"/>
      <c r="NGR22" s="6"/>
      <c r="NGS22" s="6"/>
      <c r="NGT22" s="6"/>
      <c r="NGU22" s="6"/>
      <c r="NGV22" s="6"/>
      <c r="NGW22" s="6"/>
      <c r="NGX22" s="6"/>
      <c r="NGY22" s="6"/>
      <c r="NGZ22" s="6"/>
      <c r="NHA22" s="6"/>
      <c r="NHB22" s="6"/>
      <c r="NHC22" s="6"/>
      <c r="NHD22" s="6"/>
      <c r="NHE22" s="6"/>
      <c r="NHF22" s="6"/>
      <c r="NHG22" s="6"/>
      <c r="NHH22" s="6"/>
      <c r="NHI22" s="6"/>
      <c r="NHJ22" s="6"/>
      <c r="NHK22" s="6"/>
      <c r="NHL22" s="6"/>
      <c r="NHM22" s="6"/>
      <c r="NHN22" s="6"/>
      <c r="NHO22" s="6"/>
      <c r="NHP22" s="6"/>
      <c r="NHQ22" s="6"/>
      <c r="NHR22" s="6"/>
      <c r="NHS22" s="6"/>
      <c r="NHT22" s="6"/>
      <c r="NHU22" s="6"/>
      <c r="NHV22" s="6"/>
      <c r="NHW22" s="6"/>
      <c r="NHX22" s="6"/>
      <c r="NHY22" s="6"/>
      <c r="NHZ22" s="6"/>
      <c r="NIA22" s="6"/>
      <c r="NIB22" s="6"/>
      <c r="NIC22" s="6"/>
      <c r="NID22" s="6"/>
      <c r="NIE22" s="6"/>
      <c r="NIF22" s="6"/>
      <c r="NIG22" s="6"/>
      <c r="NIH22" s="6"/>
      <c r="NII22" s="6"/>
      <c r="NIJ22" s="6"/>
      <c r="NIK22" s="6"/>
      <c r="NIL22" s="6"/>
      <c r="NIM22" s="6"/>
      <c r="NIN22" s="6"/>
      <c r="NIO22" s="6"/>
      <c r="NIP22" s="6"/>
      <c r="NIQ22" s="6"/>
      <c r="NIR22" s="6"/>
      <c r="NIS22" s="6"/>
      <c r="NIT22" s="6"/>
      <c r="NIU22" s="6"/>
      <c r="NIV22" s="6"/>
      <c r="NIW22" s="6"/>
      <c r="NIX22" s="6"/>
      <c r="NIY22" s="6"/>
      <c r="NIZ22" s="6"/>
      <c r="NJA22" s="6"/>
      <c r="NJB22" s="6"/>
      <c r="NJC22" s="6"/>
      <c r="NJD22" s="6"/>
      <c r="NJE22" s="6"/>
      <c r="NJF22" s="6"/>
      <c r="NJG22" s="6"/>
      <c r="NJH22" s="6"/>
      <c r="NJI22" s="6"/>
      <c r="NJJ22" s="6"/>
      <c r="NJK22" s="6"/>
      <c r="NJL22" s="6"/>
      <c r="NJM22" s="6"/>
      <c r="NJN22" s="6"/>
      <c r="NJO22" s="6"/>
      <c r="NJP22" s="6"/>
      <c r="NJQ22" s="6"/>
      <c r="NJR22" s="6"/>
      <c r="NJS22" s="6"/>
      <c r="NJT22" s="6"/>
      <c r="NJU22" s="6"/>
      <c r="NJV22" s="6"/>
      <c r="NJW22" s="6"/>
      <c r="NJX22" s="6"/>
      <c r="NJY22" s="6"/>
      <c r="NJZ22" s="6"/>
      <c r="NKA22" s="6"/>
      <c r="NKB22" s="6"/>
      <c r="NKC22" s="6"/>
      <c r="NKD22" s="6"/>
      <c r="NKE22" s="6"/>
      <c r="NKF22" s="6"/>
      <c r="NKG22" s="6"/>
      <c r="NKH22" s="6"/>
      <c r="NKI22" s="6"/>
      <c r="NKJ22" s="6"/>
      <c r="NKK22" s="6"/>
      <c r="NKL22" s="6"/>
      <c r="NKM22" s="6"/>
      <c r="NKN22" s="6"/>
      <c r="NKO22" s="6"/>
      <c r="NKP22" s="6"/>
      <c r="NKQ22" s="6"/>
      <c r="NKR22" s="6"/>
      <c r="NKS22" s="6"/>
      <c r="NKT22" s="6"/>
      <c r="NKU22" s="6"/>
      <c r="NKV22" s="6"/>
      <c r="NKW22" s="6"/>
      <c r="NKX22" s="6"/>
      <c r="NKY22" s="6"/>
      <c r="NKZ22" s="6"/>
      <c r="NLA22" s="6"/>
      <c r="NLB22" s="6"/>
      <c r="NLC22" s="6"/>
      <c r="NLD22" s="6"/>
      <c r="NLE22" s="6"/>
      <c r="NLF22" s="6"/>
      <c r="NLG22" s="6"/>
      <c r="NLH22" s="6"/>
      <c r="NLI22" s="6"/>
      <c r="NLJ22" s="6"/>
      <c r="NLK22" s="6"/>
      <c r="NLL22" s="6"/>
      <c r="NLM22" s="6"/>
      <c r="NLN22" s="6"/>
      <c r="NLO22" s="6"/>
      <c r="NLP22" s="6"/>
      <c r="NLQ22" s="6"/>
      <c r="NLR22" s="6"/>
      <c r="NLS22" s="6"/>
      <c r="NLT22" s="6"/>
      <c r="NLU22" s="6"/>
      <c r="NLV22" s="6"/>
      <c r="NLW22" s="6"/>
      <c r="NLX22" s="6"/>
      <c r="NLY22" s="6"/>
      <c r="NLZ22" s="6"/>
      <c r="NMA22" s="6"/>
      <c r="NMB22" s="6"/>
      <c r="NMC22" s="6"/>
      <c r="NMD22" s="6"/>
      <c r="NME22" s="6"/>
      <c r="NMF22" s="6"/>
      <c r="NMG22" s="6"/>
      <c r="NMH22" s="6"/>
      <c r="NMI22" s="6"/>
      <c r="NMJ22" s="6"/>
      <c r="NMK22" s="6"/>
      <c r="NML22" s="6"/>
      <c r="NMM22" s="6"/>
      <c r="NMN22" s="6"/>
      <c r="NMO22" s="6"/>
      <c r="NMP22" s="6"/>
      <c r="NMQ22" s="6"/>
      <c r="NMR22" s="6"/>
      <c r="NMS22" s="6"/>
      <c r="NMT22" s="6"/>
      <c r="NMU22" s="6"/>
      <c r="NMV22" s="6"/>
      <c r="NMW22" s="6"/>
      <c r="NMX22" s="6"/>
      <c r="NMY22" s="6"/>
      <c r="NMZ22" s="6"/>
      <c r="NNA22" s="6"/>
      <c r="NNB22" s="6"/>
      <c r="NNC22" s="6"/>
      <c r="NND22" s="6"/>
      <c r="NNE22" s="6"/>
      <c r="NNF22" s="6"/>
      <c r="NNG22" s="6"/>
      <c r="NNH22" s="6"/>
      <c r="NNI22" s="6"/>
      <c r="NNJ22" s="6"/>
      <c r="NNK22" s="6"/>
      <c r="NNL22" s="6"/>
      <c r="NNM22" s="6"/>
      <c r="NNN22" s="6"/>
      <c r="NNO22" s="6"/>
      <c r="NNP22" s="6"/>
      <c r="NNQ22" s="6"/>
      <c r="NNR22" s="6"/>
      <c r="NNS22" s="6"/>
      <c r="NNT22" s="6"/>
      <c r="NNU22" s="6"/>
      <c r="NNV22" s="6"/>
      <c r="NNW22" s="6"/>
      <c r="NNX22" s="6"/>
      <c r="NNY22" s="6"/>
      <c r="NNZ22" s="6"/>
      <c r="NOA22" s="6"/>
      <c r="NOB22" s="6"/>
      <c r="NOC22" s="6"/>
      <c r="NOD22" s="6"/>
      <c r="NOE22" s="6"/>
      <c r="NOF22" s="6"/>
      <c r="NOG22" s="6"/>
      <c r="NOH22" s="6"/>
      <c r="NOI22" s="6"/>
      <c r="NOJ22" s="6"/>
      <c r="NOK22" s="6"/>
      <c r="NOL22" s="6"/>
      <c r="NOM22" s="6"/>
      <c r="NON22" s="6"/>
      <c r="NOO22" s="6"/>
      <c r="NOP22" s="6"/>
      <c r="NOQ22" s="6"/>
      <c r="NOR22" s="6"/>
      <c r="NOS22" s="6"/>
      <c r="NOT22" s="6"/>
      <c r="NOU22" s="6"/>
      <c r="NOV22" s="6"/>
      <c r="NOW22" s="6"/>
      <c r="NOX22" s="6"/>
      <c r="NOY22" s="6"/>
      <c r="NOZ22" s="6"/>
      <c r="NPA22" s="6"/>
      <c r="NPB22" s="6"/>
      <c r="NPC22" s="6"/>
      <c r="NPD22" s="6"/>
      <c r="NPE22" s="6"/>
      <c r="NPF22" s="6"/>
      <c r="NPG22" s="6"/>
      <c r="NPH22" s="6"/>
      <c r="NPI22" s="6"/>
      <c r="NPJ22" s="6"/>
      <c r="NPK22" s="6"/>
      <c r="NPL22" s="6"/>
      <c r="NPM22" s="6"/>
      <c r="NPN22" s="6"/>
      <c r="NPO22" s="6"/>
      <c r="NPP22" s="6"/>
      <c r="NPQ22" s="6"/>
      <c r="NPR22" s="6"/>
      <c r="NPS22" s="6"/>
      <c r="NPT22" s="6"/>
      <c r="NPU22" s="6"/>
      <c r="NPV22" s="6"/>
      <c r="NPW22" s="6"/>
      <c r="NPX22" s="6"/>
      <c r="NPY22" s="6"/>
      <c r="NPZ22" s="6"/>
      <c r="NQA22" s="6"/>
      <c r="NQB22" s="6"/>
      <c r="NQC22" s="6"/>
      <c r="NQD22" s="6"/>
      <c r="NQE22" s="6"/>
      <c r="NQF22" s="6"/>
      <c r="NQG22" s="6"/>
      <c r="NQH22" s="6"/>
      <c r="NQI22" s="6"/>
      <c r="NQJ22" s="6"/>
      <c r="NQK22" s="6"/>
      <c r="NQL22" s="6"/>
      <c r="NQM22" s="6"/>
      <c r="NQN22" s="6"/>
      <c r="NQO22" s="6"/>
      <c r="NQP22" s="6"/>
      <c r="NQQ22" s="6"/>
      <c r="NQR22" s="6"/>
      <c r="NQS22" s="6"/>
      <c r="NQT22" s="6"/>
      <c r="NQU22" s="6"/>
      <c r="NQV22" s="6"/>
      <c r="NQW22" s="6"/>
      <c r="NQX22" s="6"/>
      <c r="NQY22" s="6"/>
      <c r="NQZ22" s="6"/>
      <c r="NRA22" s="6"/>
      <c r="NRB22" s="6"/>
      <c r="NRC22" s="6"/>
      <c r="NRD22" s="6"/>
      <c r="NRE22" s="6"/>
      <c r="NRF22" s="6"/>
      <c r="NRG22" s="6"/>
      <c r="NRH22" s="6"/>
      <c r="NRI22" s="6"/>
      <c r="NRJ22" s="6"/>
      <c r="NRK22" s="6"/>
      <c r="NRL22" s="6"/>
      <c r="NRM22" s="6"/>
      <c r="NRN22" s="6"/>
      <c r="NRO22" s="6"/>
      <c r="NRP22" s="6"/>
      <c r="NRQ22" s="6"/>
      <c r="NRR22" s="6"/>
      <c r="NRS22" s="6"/>
      <c r="NRT22" s="6"/>
      <c r="NRU22" s="6"/>
      <c r="NRV22" s="6"/>
      <c r="NRW22" s="6"/>
      <c r="NRX22" s="6"/>
      <c r="NRY22" s="6"/>
      <c r="NRZ22" s="6"/>
      <c r="NSA22" s="6"/>
      <c r="NSB22" s="6"/>
      <c r="NSC22" s="6"/>
      <c r="NSD22" s="6"/>
      <c r="NSE22" s="6"/>
      <c r="NSF22" s="6"/>
      <c r="NSG22" s="6"/>
      <c r="NSH22" s="6"/>
      <c r="NSI22" s="6"/>
      <c r="NSJ22" s="6"/>
      <c r="NSK22" s="6"/>
      <c r="NSL22" s="6"/>
      <c r="NSM22" s="6"/>
      <c r="NSN22" s="6"/>
      <c r="NSO22" s="6"/>
      <c r="NSP22" s="6"/>
      <c r="NSQ22" s="6"/>
      <c r="NSR22" s="6"/>
      <c r="NSS22" s="6"/>
      <c r="NST22" s="6"/>
      <c r="NSU22" s="6"/>
      <c r="NSV22" s="6"/>
      <c r="NSW22" s="6"/>
      <c r="NSX22" s="6"/>
      <c r="NSY22" s="6"/>
      <c r="NSZ22" s="6"/>
      <c r="NTA22" s="6"/>
      <c r="NTB22" s="6"/>
      <c r="NTC22" s="6"/>
      <c r="NTD22" s="6"/>
      <c r="NTE22" s="6"/>
      <c r="NTF22" s="6"/>
      <c r="NTG22" s="6"/>
      <c r="NTH22" s="6"/>
      <c r="NTI22" s="6"/>
      <c r="NTJ22" s="6"/>
      <c r="NTK22" s="6"/>
      <c r="NTL22" s="6"/>
      <c r="NTM22" s="6"/>
      <c r="NTN22" s="6"/>
      <c r="NTO22" s="6"/>
      <c r="NTP22" s="6"/>
      <c r="NTQ22" s="6"/>
      <c r="NTR22" s="6"/>
      <c r="NTS22" s="6"/>
      <c r="NTT22" s="6"/>
      <c r="NTU22" s="6"/>
      <c r="NTV22" s="6"/>
      <c r="NTW22" s="6"/>
      <c r="NTX22" s="6"/>
      <c r="NTY22" s="6"/>
      <c r="NTZ22" s="6"/>
      <c r="NUA22" s="6"/>
      <c r="NUB22" s="6"/>
      <c r="NUC22" s="6"/>
      <c r="NUD22" s="6"/>
      <c r="NUE22" s="6"/>
      <c r="NUF22" s="6"/>
      <c r="NUG22" s="6"/>
      <c r="NUH22" s="6"/>
      <c r="NUI22" s="6"/>
      <c r="NUJ22" s="6"/>
      <c r="NUK22" s="6"/>
      <c r="NUL22" s="6"/>
      <c r="NUM22" s="6"/>
      <c r="NUN22" s="6"/>
      <c r="NUO22" s="6"/>
      <c r="NUP22" s="6"/>
      <c r="NUQ22" s="6"/>
      <c r="NUR22" s="6"/>
      <c r="NUS22" s="6"/>
      <c r="NUT22" s="6"/>
      <c r="NUU22" s="6"/>
      <c r="NUV22" s="6"/>
      <c r="NUW22" s="6"/>
      <c r="NUX22" s="6"/>
      <c r="NUY22" s="6"/>
      <c r="NUZ22" s="6"/>
      <c r="NVA22" s="6"/>
      <c r="NVB22" s="6"/>
      <c r="NVC22" s="6"/>
      <c r="NVD22" s="6"/>
      <c r="NVE22" s="6"/>
      <c r="NVF22" s="6"/>
      <c r="NVG22" s="6"/>
      <c r="NVH22" s="6"/>
      <c r="NVI22" s="6"/>
      <c r="NVJ22" s="6"/>
      <c r="NVK22" s="6"/>
      <c r="NVL22" s="6"/>
      <c r="NVM22" s="6"/>
      <c r="NVN22" s="6"/>
      <c r="NVO22" s="6"/>
      <c r="NVP22" s="6"/>
      <c r="NVQ22" s="6"/>
      <c r="NVR22" s="6"/>
      <c r="NVS22" s="6"/>
      <c r="NVT22" s="6"/>
      <c r="NVU22" s="6"/>
      <c r="NVV22" s="6"/>
      <c r="NVW22" s="6"/>
      <c r="NVX22" s="6"/>
      <c r="NVY22" s="6"/>
      <c r="NVZ22" s="6"/>
      <c r="NWA22" s="6"/>
      <c r="NWB22" s="6"/>
      <c r="NWC22" s="6"/>
      <c r="NWD22" s="6"/>
      <c r="NWE22" s="6"/>
      <c r="NWF22" s="6"/>
      <c r="NWG22" s="6"/>
      <c r="NWH22" s="6"/>
      <c r="NWI22" s="6"/>
      <c r="NWJ22" s="6"/>
      <c r="NWK22" s="6"/>
      <c r="NWL22" s="6"/>
      <c r="NWM22" s="6"/>
      <c r="NWN22" s="6"/>
      <c r="NWO22" s="6"/>
      <c r="NWP22" s="6"/>
      <c r="NWQ22" s="6"/>
      <c r="NWR22" s="6"/>
      <c r="NWS22" s="6"/>
      <c r="NWT22" s="6"/>
      <c r="NWU22" s="6"/>
      <c r="NWV22" s="6"/>
      <c r="NWW22" s="6"/>
      <c r="NWX22" s="6"/>
      <c r="NWY22" s="6"/>
      <c r="NWZ22" s="6"/>
      <c r="NXA22" s="6"/>
      <c r="NXB22" s="6"/>
      <c r="NXC22" s="6"/>
      <c r="NXD22" s="6"/>
      <c r="NXE22" s="6"/>
      <c r="NXF22" s="6"/>
      <c r="NXG22" s="6"/>
      <c r="NXH22" s="6"/>
      <c r="NXI22" s="6"/>
      <c r="NXJ22" s="6"/>
      <c r="NXK22" s="6"/>
      <c r="NXL22" s="6"/>
      <c r="NXM22" s="6"/>
      <c r="NXN22" s="6"/>
      <c r="NXO22" s="6"/>
      <c r="NXP22" s="6"/>
      <c r="NXQ22" s="6"/>
      <c r="NXR22" s="6"/>
      <c r="NXS22" s="6"/>
      <c r="NXT22" s="6"/>
      <c r="NXU22" s="6"/>
      <c r="NXV22" s="6"/>
      <c r="NXW22" s="6"/>
      <c r="NXX22" s="6"/>
      <c r="NXY22" s="6"/>
      <c r="NXZ22" s="6"/>
      <c r="NYA22" s="6"/>
      <c r="NYB22" s="6"/>
      <c r="NYC22" s="6"/>
      <c r="NYD22" s="6"/>
      <c r="NYE22" s="6"/>
      <c r="NYF22" s="6"/>
      <c r="NYG22" s="6"/>
      <c r="NYH22" s="6"/>
      <c r="NYI22" s="6"/>
      <c r="NYJ22" s="6"/>
      <c r="NYK22" s="6"/>
      <c r="NYL22" s="6"/>
      <c r="NYM22" s="6"/>
      <c r="NYN22" s="6"/>
      <c r="NYO22" s="6"/>
      <c r="NYP22" s="6"/>
      <c r="NYQ22" s="6"/>
      <c r="NYR22" s="6"/>
      <c r="NYS22" s="6"/>
      <c r="NYT22" s="6"/>
      <c r="NYU22" s="6"/>
      <c r="NYV22" s="6"/>
      <c r="NYW22" s="6"/>
      <c r="NYX22" s="6"/>
      <c r="NYY22" s="6"/>
      <c r="NYZ22" s="6"/>
      <c r="NZA22" s="6"/>
      <c r="NZB22" s="6"/>
      <c r="NZC22" s="6"/>
      <c r="NZD22" s="6"/>
      <c r="NZE22" s="6"/>
      <c r="NZF22" s="6"/>
      <c r="NZG22" s="6"/>
      <c r="NZH22" s="6"/>
      <c r="NZI22" s="6"/>
      <c r="NZJ22" s="6"/>
      <c r="NZK22" s="6"/>
      <c r="NZL22" s="6"/>
      <c r="NZM22" s="6"/>
      <c r="NZN22" s="6"/>
      <c r="NZO22" s="6"/>
      <c r="NZP22" s="6"/>
      <c r="NZQ22" s="6"/>
      <c r="NZR22" s="6"/>
      <c r="NZS22" s="6"/>
      <c r="NZT22" s="6"/>
      <c r="NZU22" s="6"/>
      <c r="NZV22" s="6"/>
      <c r="NZW22" s="6"/>
      <c r="NZX22" s="6"/>
      <c r="NZY22" s="6"/>
      <c r="NZZ22" s="6"/>
      <c r="OAA22" s="6"/>
      <c r="OAB22" s="6"/>
      <c r="OAC22" s="6"/>
      <c r="OAD22" s="6"/>
      <c r="OAE22" s="6"/>
      <c r="OAF22" s="6"/>
      <c r="OAG22" s="6"/>
      <c r="OAH22" s="6"/>
      <c r="OAI22" s="6"/>
      <c r="OAJ22" s="6"/>
      <c r="OAK22" s="6"/>
      <c r="OAL22" s="6"/>
      <c r="OAM22" s="6"/>
      <c r="OAN22" s="6"/>
      <c r="OAO22" s="6"/>
      <c r="OAP22" s="6"/>
      <c r="OAQ22" s="6"/>
      <c r="OAR22" s="6"/>
      <c r="OAS22" s="6"/>
      <c r="OAT22" s="6"/>
      <c r="OAU22" s="6"/>
      <c r="OAV22" s="6"/>
      <c r="OAW22" s="6"/>
      <c r="OAX22" s="6"/>
      <c r="OAY22" s="6"/>
      <c r="OAZ22" s="6"/>
      <c r="OBA22" s="6"/>
      <c r="OBB22" s="6"/>
      <c r="OBC22" s="6"/>
      <c r="OBD22" s="6"/>
      <c r="OBE22" s="6"/>
      <c r="OBF22" s="6"/>
      <c r="OBG22" s="6"/>
      <c r="OBH22" s="6"/>
      <c r="OBI22" s="6"/>
      <c r="OBJ22" s="6"/>
      <c r="OBK22" s="6"/>
      <c r="OBL22" s="6"/>
      <c r="OBM22" s="6"/>
      <c r="OBN22" s="6"/>
      <c r="OBO22" s="6"/>
      <c r="OBP22" s="6"/>
      <c r="OBQ22" s="6"/>
      <c r="OBR22" s="6"/>
      <c r="OBS22" s="6"/>
      <c r="OBT22" s="6"/>
      <c r="OBU22" s="6"/>
      <c r="OBV22" s="6"/>
      <c r="OBW22" s="6"/>
      <c r="OBX22" s="6"/>
      <c r="OBY22" s="6"/>
      <c r="OBZ22" s="6"/>
      <c r="OCA22" s="6"/>
      <c r="OCB22" s="6"/>
      <c r="OCC22" s="6"/>
      <c r="OCD22" s="6"/>
      <c r="OCE22" s="6"/>
      <c r="OCF22" s="6"/>
      <c r="OCG22" s="6"/>
      <c r="OCH22" s="6"/>
      <c r="OCI22" s="6"/>
      <c r="OCJ22" s="6"/>
      <c r="OCK22" s="6"/>
      <c r="OCL22" s="6"/>
      <c r="OCM22" s="6"/>
      <c r="OCN22" s="6"/>
      <c r="OCO22" s="6"/>
      <c r="OCP22" s="6"/>
      <c r="OCQ22" s="6"/>
      <c r="OCR22" s="6"/>
      <c r="OCS22" s="6"/>
      <c r="OCT22" s="6"/>
      <c r="OCU22" s="6"/>
      <c r="OCV22" s="6"/>
      <c r="OCW22" s="6"/>
      <c r="OCX22" s="6"/>
      <c r="OCY22" s="6"/>
      <c r="OCZ22" s="6"/>
      <c r="ODA22" s="6"/>
      <c r="ODB22" s="6"/>
      <c r="ODC22" s="6"/>
      <c r="ODD22" s="6"/>
      <c r="ODE22" s="6"/>
      <c r="ODF22" s="6"/>
      <c r="ODG22" s="6"/>
      <c r="ODH22" s="6"/>
      <c r="ODI22" s="6"/>
      <c r="ODJ22" s="6"/>
      <c r="ODK22" s="6"/>
      <c r="ODL22" s="6"/>
      <c r="ODM22" s="6"/>
      <c r="ODN22" s="6"/>
      <c r="ODO22" s="6"/>
      <c r="ODP22" s="6"/>
      <c r="ODQ22" s="6"/>
      <c r="ODR22" s="6"/>
      <c r="ODS22" s="6"/>
      <c r="ODT22" s="6"/>
      <c r="ODU22" s="6"/>
      <c r="ODV22" s="6"/>
      <c r="ODW22" s="6"/>
      <c r="ODX22" s="6"/>
      <c r="ODY22" s="6"/>
      <c r="ODZ22" s="6"/>
      <c r="OEA22" s="6"/>
      <c r="OEB22" s="6"/>
      <c r="OEC22" s="6"/>
      <c r="OED22" s="6"/>
      <c r="OEE22" s="6"/>
      <c r="OEF22" s="6"/>
      <c r="OEG22" s="6"/>
      <c r="OEH22" s="6"/>
      <c r="OEI22" s="6"/>
      <c r="OEJ22" s="6"/>
      <c r="OEK22" s="6"/>
      <c r="OEL22" s="6"/>
      <c r="OEM22" s="6"/>
      <c r="OEN22" s="6"/>
      <c r="OEO22" s="6"/>
      <c r="OEP22" s="6"/>
      <c r="OEQ22" s="6"/>
      <c r="OER22" s="6"/>
      <c r="OES22" s="6"/>
      <c r="OET22" s="6"/>
      <c r="OEU22" s="6"/>
      <c r="OEV22" s="6"/>
      <c r="OEW22" s="6"/>
      <c r="OEX22" s="6"/>
      <c r="OEY22" s="6"/>
      <c r="OEZ22" s="6"/>
      <c r="OFA22" s="6"/>
      <c r="OFB22" s="6"/>
      <c r="OFC22" s="6"/>
      <c r="OFD22" s="6"/>
      <c r="OFE22" s="6"/>
      <c r="OFF22" s="6"/>
      <c r="OFG22" s="6"/>
      <c r="OFH22" s="6"/>
      <c r="OFI22" s="6"/>
      <c r="OFJ22" s="6"/>
      <c r="OFK22" s="6"/>
      <c r="OFL22" s="6"/>
      <c r="OFM22" s="6"/>
      <c r="OFN22" s="6"/>
      <c r="OFO22" s="6"/>
      <c r="OFP22" s="6"/>
      <c r="OFQ22" s="6"/>
      <c r="OFR22" s="6"/>
      <c r="OFS22" s="6"/>
      <c r="OFT22" s="6"/>
      <c r="OFU22" s="6"/>
      <c r="OFV22" s="6"/>
      <c r="OFW22" s="6"/>
      <c r="OFX22" s="6"/>
      <c r="OFY22" s="6"/>
      <c r="OFZ22" s="6"/>
      <c r="OGA22" s="6"/>
      <c r="OGB22" s="6"/>
      <c r="OGC22" s="6"/>
      <c r="OGD22" s="6"/>
      <c r="OGE22" s="6"/>
      <c r="OGF22" s="6"/>
      <c r="OGG22" s="6"/>
      <c r="OGH22" s="6"/>
      <c r="OGI22" s="6"/>
      <c r="OGJ22" s="6"/>
      <c r="OGK22" s="6"/>
      <c r="OGL22" s="6"/>
      <c r="OGM22" s="6"/>
      <c r="OGN22" s="6"/>
      <c r="OGO22" s="6"/>
      <c r="OGP22" s="6"/>
      <c r="OGQ22" s="6"/>
      <c r="OGR22" s="6"/>
      <c r="OGS22" s="6"/>
      <c r="OGT22" s="6"/>
      <c r="OGU22" s="6"/>
      <c r="OGV22" s="6"/>
      <c r="OGW22" s="6"/>
      <c r="OGX22" s="6"/>
      <c r="OGY22" s="6"/>
      <c r="OGZ22" s="6"/>
      <c r="OHA22" s="6"/>
      <c r="OHB22" s="6"/>
      <c r="OHC22" s="6"/>
      <c r="OHD22" s="6"/>
      <c r="OHE22" s="6"/>
      <c r="OHF22" s="6"/>
      <c r="OHG22" s="6"/>
      <c r="OHH22" s="6"/>
      <c r="OHI22" s="6"/>
      <c r="OHJ22" s="6"/>
      <c r="OHK22" s="6"/>
      <c r="OHL22" s="6"/>
      <c r="OHM22" s="6"/>
      <c r="OHN22" s="6"/>
      <c r="OHO22" s="6"/>
      <c r="OHP22" s="6"/>
      <c r="OHQ22" s="6"/>
      <c r="OHR22" s="6"/>
      <c r="OHS22" s="6"/>
      <c r="OHT22" s="6"/>
      <c r="OHU22" s="6"/>
      <c r="OHV22" s="6"/>
      <c r="OHW22" s="6"/>
      <c r="OHX22" s="6"/>
      <c r="OHY22" s="6"/>
      <c r="OHZ22" s="6"/>
      <c r="OIA22" s="6"/>
      <c r="OIB22" s="6"/>
      <c r="OIC22" s="6"/>
      <c r="OID22" s="6"/>
      <c r="OIE22" s="6"/>
      <c r="OIF22" s="6"/>
      <c r="OIG22" s="6"/>
      <c r="OIH22" s="6"/>
      <c r="OII22" s="6"/>
      <c r="OIJ22" s="6"/>
      <c r="OIK22" s="6"/>
      <c r="OIL22" s="6"/>
      <c r="OIM22" s="6"/>
      <c r="OIN22" s="6"/>
      <c r="OIO22" s="6"/>
      <c r="OIP22" s="6"/>
      <c r="OIQ22" s="6"/>
      <c r="OIR22" s="6"/>
      <c r="OIS22" s="6"/>
      <c r="OIT22" s="6"/>
      <c r="OIU22" s="6"/>
      <c r="OIV22" s="6"/>
      <c r="OIW22" s="6"/>
      <c r="OIX22" s="6"/>
      <c r="OIY22" s="6"/>
      <c r="OIZ22" s="6"/>
      <c r="OJA22" s="6"/>
      <c r="OJB22" s="6"/>
      <c r="OJC22" s="6"/>
      <c r="OJD22" s="6"/>
      <c r="OJE22" s="6"/>
      <c r="OJF22" s="6"/>
      <c r="OJG22" s="6"/>
      <c r="OJH22" s="6"/>
      <c r="OJI22" s="6"/>
      <c r="OJJ22" s="6"/>
      <c r="OJK22" s="6"/>
      <c r="OJL22" s="6"/>
      <c r="OJM22" s="6"/>
      <c r="OJN22" s="6"/>
      <c r="OJO22" s="6"/>
      <c r="OJP22" s="6"/>
      <c r="OJQ22" s="6"/>
      <c r="OJR22" s="6"/>
      <c r="OJS22" s="6"/>
      <c r="OJT22" s="6"/>
      <c r="OJU22" s="6"/>
      <c r="OJV22" s="6"/>
      <c r="OJW22" s="6"/>
      <c r="OJX22" s="6"/>
      <c r="OJY22" s="6"/>
      <c r="OJZ22" s="6"/>
      <c r="OKA22" s="6"/>
      <c r="OKB22" s="6"/>
      <c r="OKC22" s="6"/>
      <c r="OKD22" s="6"/>
      <c r="OKE22" s="6"/>
      <c r="OKF22" s="6"/>
      <c r="OKG22" s="6"/>
      <c r="OKH22" s="6"/>
      <c r="OKI22" s="6"/>
      <c r="OKJ22" s="6"/>
      <c r="OKK22" s="6"/>
      <c r="OKL22" s="6"/>
      <c r="OKM22" s="6"/>
      <c r="OKN22" s="6"/>
      <c r="OKO22" s="6"/>
      <c r="OKP22" s="6"/>
      <c r="OKQ22" s="6"/>
      <c r="OKR22" s="6"/>
      <c r="OKS22" s="6"/>
      <c r="OKT22" s="6"/>
      <c r="OKU22" s="6"/>
      <c r="OKV22" s="6"/>
      <c r="OKW22" s="6"/>
      <c r="OKX22" s="6"/>
      <c r="OKY22" s="6"/>
      <c r="OKZ22" s="6"/>
      <c r="OLA22" s="6"/>
      <c r="OLB22" s="6"/>
      <c r="OLC22" s="6"/>
      <c r="OLD22" s="6"/>
      <c r="OLE22" s="6"/>
      <c r="OLF22" s="6"/>
      <c r="OLG22" s="6"/>
      <c r="OLH22" s="6"/>
      <c r="OLI22" s="6"/>
      <c r="OLJ22" s="6"/>
      <c r="OLK22" s="6"/>
      <c r="OLL22" s="6"/>
      <c r="OLM22" s="6"/>
      <c r="OLN22" s="6"/>
      <c r="OLO22" s="6"/>
      <c r="OLP22" s="6"/>
      <c r="OLQ22" s="6"/>
      <c r="OLR22" s="6"/>
      <c r="OLS22" s="6"/>
      <c r="OLT22" s="6"/>
      <c r="OLU22" s="6"/>
      <c r="OLV22" s="6"/>
      <c r="OLW22" s="6"/>
      <c r="OLX22" s="6"/>
      <c r="OLY22" s="6"/>
      <c r="OLZ22" s="6"/>
      <c r="OMA22" s="6"/>
      <c r="OMB22" s="6"/>
      <c r="OMC22" s="6"/>
      <c r="OMD22" s="6"/>
      <c r="OME22" s="6"/>
      <c r="OMF22" s="6"/>
      <c r="OMG22" s="6"/>
      <c r="OMH22" s="6"/>
      <c r="OMI22" s="6"/>
      <c r="OMJ22" s="6"/>
      <c r="OMK22" s="6"/>
      <c r="OML22" s="6"/>
      <c r="OMM22" s="6"/>
      <c r="OMN22" s="6"/>
      <c r="OMO22" s="6"/>
      <c r="OMP22" s="6"/>
      <c r="OMQ22" s="6"/>
      <c r="OMR22" s="6"/>
      <c r="OMS22" s="6"/>
      <c r="OMT22" s="6"/>
      <c r="OMU22" s="6"/>
      <c r="OMV22" s="6"/>
      <c r="OMW22" s="6"/>
      <c r="OMX22" s="6"/>
      <c r="OMY22" s="6"/>
      <c r="OMZ22" s="6"/>
      <c r="ONA22" s="6"/>
      <c r="ONB22" s="6"/>
      <c r="ONC22" s="6"/>
      <c r="OND22" s="6"/>
      <c r="ONE22" s="6"/>
      <c r="ONF22" s="6"/>
      <c r="ONG22" s="6"/>
      <c r="ONH22" s="6"/>
      <c r="ONI22" s="6"/>
      <c r="ONJ22" s="6"/>
      <c r="ONK22" s="6"/>
      <c r="ONL22" s="6"/>
      <c r="ONM22" s="6"/>
      <c r="ONN22" s="6"/>
      <c r="ONO22" s="6"/>
      <c r="ONP22" s="6"/>
      <c r="ONQ22" s="6"/>
      <c r="ONR22" s="6"/>
      <c r="ONS22" s="6"/>
      <c r="ONT22" s="6"/>
      <c r="ONU22" s="6"/>
      <c r="ONV22" s="6"/>
      <c r="ONW22" s="6"/>
      <c r="ONX22" s="6"/>
      <c r="ONY22" s="6"/>
      <c r="ONZ22" s="6"/>
      <c r="OOA22" s="6"/>
      <c r="OOB22" s="6"/>
      <c r="OOC22" s="6"/>
      <c r="OOD22" s="6"/>
      <c r="OOE22" s="6"/>
      <c r="OOF22" s="6"/>
      <c r="OOG22" s="6"/>
      <c r="OOH22" s="6"/>
      <c r="OOI22" s="6"/>
      <c r="OOJ22" s="6"/>
      <c r="OOK22" s="6"/>
      <c r="OOL22" s="6"/>
      <c r="OOM22" s="6"/>
      <c r="OON22" s="6"/>
      <c r="OOO22" s="6"/>
      <c r="OOP22" s="6"/>
      <c r="OOQ22" s="6"/>
      <c r="OOR22" s="6"/>
      <c r="OOS22" s="6"/>
      <c r="OOT22" s="6"/>
      <c r="OOU22" s="6"/>
      <c r="OOV22" s="6"/>
      <c r="OOW22" s="6"/>
      <c r="OOX22" s="6"/>
      <c r="OOY22" s="6"/>
      <c r="OOZ22" s="6"/>
      <c r="OPA22" s="6"/>
      <c r="OPB22" s="6"/>
      <c r="OPC22" s="6"/>
      <c r="OPD22" s="6"/>
      <c r="OPE22" s="6"/>
      <c r="OPF22" s="6"/>
      <c r="OPG22" s="6"/>
      <c r="OPH22" s="6"/>
      <c r="OPI22" s="6"/>
      <c r="OPJ22" s="6"/>
      <c r="OPK22" s="6"/>
      <c r="OPL22" s="6"/>
      <c r="OPM22" s="6"/>
      <c r="OPN22" s="6"/>
      <c r="OPO22" s="6"/>
      <c r="OPP22" s="6"/>
      <c r="OPQ22" s="6"/>
      <c r="OPR22" s="6"/>
      <c r="OPS22" s="6"/>
      <c r="OPT22" s="6"/>
      <c r="OPU22" s="6"/>
      <c r="OPV22" s="6"/>
      <c r="OPW22" s="6"/>
      <c r="OPX22" s="6"/>
      <c r="OPY22" s="6"/>
      <c r="OPZ22" s="6"/>
      <c r="OQA22" s="6"/>
      <c r="OQB22" s="6"/>
      <c r="OQC22" s="6"/>
      <c r="OQD22" s="6"/>
      <c r="OQE22" s="6"/>
      <c r="OQF22" s="6"/>
      <c r="OQG22" s="6"/>
      <c r="OQH22" s="6"/>
      <c r="OQI22" s="6"/>
      <c r="OQJ22" s="6"/>
      <c r="OQK22" s="6"/>
      <c r="OQL22" s="6"/>
      <c r="OQM22" s="6"/>
      <c r="OQN22" s="6"/>
      <c r="OQO22" s="6"/>
      <c r="OQP22" s="6"/>
      <c r="OQQ22" s="6"/>
      <c r="OQR22" s="6"/>
      <c r="OQS22" s="6"/>
      <c r="OQT22" s="6"/>
      <c r="OQU22" s="6"/>
      <c r="OQV22" s="6"/>
      <c r="OQW22" s="6"/>
      <c r="OQX22" s="6"/>
      <c r="OQY22" s="6"/>
      <c r="OQZ22" s="6"/>
      <c r="ORA22" s="6"/>
      <c r="ORB22" s="6"/>
      <c r="ORC22" s="6"/>
      <c r="ORD22" s="6"/>
      <c r="ORE22" s="6"/>
      <c r="ORF22" s="6"/>
      <c r="ORG22" s="6"/>
      <c r="ORH22" s="6"/>
      <c r="ORI22" s="6"/>
      <c r="ORJ22" s="6"/>
      <c r="ORK22" s="6"/>
      <c r="ORL22" s="6"/>
      <c r="ORM22" s="6"/>
      <c r="ORN22" s="6"/>
      <c r="ORO22" s="6"/>
      <c r="ORP22" s="6"/>
      <c r="ORQ22" s="6"/>
      <c r="ORR22" s="6"/>
      <c r="ORS22" s="6"/>
      <c r="ORT22" s="6"/>
      <c r="ORU22" s="6"/>
      <c r="ORV22" s="6"/>
      <c r="ORW22" s="6"/>
      <c r="ORX22" s="6"/>
      <c r="ORY22" s="6"/>
      <c r="ORZ22" s="6"/>
      <c r="OSA22" s="6"/>
      <c r="OSB22" s="6"/>
      <c r="OSC22" s="6"/>
      <c r="OSD22" s="6"/>
      <c r="OSE22" s="6"/>
      <c r="OSF22" s="6"/>
      <c r="OSG22" s="6"/>
      <c r="OSH22" s="6"/>
      <c r="OSI22" s="6"/>
      <c r="OSJ22" s="6"/>
      <c r="OSK22" s="6"/>
      <c r="OSL22" s="6"/>
      <c r="OSM22" s="6"/>
      <c r="OSN22" s="6"/>
      <c r="OSO22" s="6"/>
      <c r="OSP22" s="6"/>
      <c r="OSQ22" s="6"/>
      <c r="OSR22" s="6"/>
      <c r="OSS22" s="6"/>
      <c r="OST22" s="6"/>
      <c r="OSU22" s="6"/>
      <c r="OSV22" s="6"/>
      <c r="OSW22" s="6"/>
      <c r="OSX22" s="6"/>
      <c r="OSY22" s="6"/>
      <c r="OSZ22" s="6"/>
      <c r="OTA22" s="6"/>
      <c r="OTB22" s="6"/>
      <c r="OTC22" s="6"/>
      <c r="OTD22" s="6"/>
      <c r="OTE22" s="6"/>
      <c r="OTF22" s="6"/>
      <c r="OTG22" s="6"/>
      <c r="OTH22" s="6"/>
      <c r="OTI22" s="6"/>
      <c r="OTJ22" s="6"/>
      <c r="OTK22" s="6"/>
      <c r="OTL22" s="6"/>
      <c r="OTM22" s="6"/>
      <c r="OTN22" s="6"/>
      <c r="OTO22" s="6"/>
      <c r="OTP22" s="6"/>
      <c r="OTQ22" s="6"/>
      <c r="OTR22" s="6"/>
      <c r="OTS22" s="6"/>
      <c r="OTT22" s="6"/>
      <c r="OTU22" s="6"/>
      <c r="OTV22" s="6"/>
      <c r="OTW22" s="6"/>
      <c r="OTX22" s="6"/>
      <c r="OTY22" s="6"/>
      <c r="OTZ22" s="6"/>
      <c r="OUA22" s="6"/>
      <c r="OUB22" s="6"/>
      <c r="OUC22" s="6"/>
      <c r="OUD22" s="6"/>
      <c r="OUE22" s="6"/>
      <c r="OUF22" s="6"/>
      <c r="OUG22" s="6"/>
      <c r="OUH22" s="6"/>
      <c r="OUI22" s="6"/>
      <c r="OUJ22" s="6"/>
      <c r="OUK22" s="6"/>
      <c r="OUL22" s="6"/>
      <c r="OUM22" s="6"/>
      <c r="OUN22" s="6"/>
      <c r="OUO22" s="6"/>
      <c r="OUP22" s="6"/>
      <c r="OUQ22" s="6"/>
      <c r="OUR22" s="6"/>
      <c r="OUS22" s="6"/>
      <c r="OUT22" s="6"/>
      <c r="OUU22" s="6"/>
      <c r="OUV22" s="6"/>
      <c r="OUW22" s="6"/>
      <c r="OUX22" s="6"/>
      <c r="OUY22" s="6"/>
      <c r="OUZ22" s="6"/>
      <c r="OVA22" s="6"/>
      <c r="OVB22" s="6"/>
      <c r="OVC22" s="6"/>
      <c r="OVD22" s="6"/>
      <c r="OVE22" s="6"/>
      <c r="OVF22" s="6"/>
      <c r="OVG22" s="6"/>
      <c r="OVH22" s="6"/>
      <c r="OVI22" s="6"/>
      <c r="OVJ22" s="6"/>
      <c r="OVK22" s="6"/>
      <c r="OVL22" s="6"/>
      <c r="OVM22" s="6"/>
      <c r="OVN22" s="6"/>
      <c r="OVO22" s="6"/>
      <c r="OVP22" s="6"/>
      <c r="OVQ22" s="6"/>
      <c r="OVR22" s="6"/>
      <c r="OVS22" s="6"/>
      <c r="OVT22" s="6"/>
      <c r="OVU22" s="6"/>
      <c r="OVV22" s="6"/>
      <c r="OVW22" s="6"/>
      <c r="OVX22" s="6"/>
      <c r="OVY22" s="6"/>
      <c r="OVZ22" s="6"/>
      <c r="OWA22" s="6"/>
      <c r="OWB22" s="6"/>
      <c r="OWC22" s="6"/>
      <c r="OWD22" s="6"/>
      <c r="OWE22" s="6"/>
      <c r="OWF22" s="6"/>
      <c r="OWG22" s="6"/>
      <c r="OWH22" s="6"/>
      <c r="OWI22" s="6"/>
      <c r="OWJ22" s="6"/>
      <c r="OWK22" s="6"/>
      <c r="OWL22" s="6"/>
      <c r="OWM22" s="6"/>
      <c r="OWN22" s="6"/>
      <c r="OWO22" s="6"/>
      <c r="OWP22" s="6"/>
      <c r="OWQ22" s="6"/>
      <c r="OWR22" s="6"/>
      <c r="OWS22" s="6"/>
      <c r="OWT22" s="6"/>
      <c r="OWU22" s="6"/>
      <c r="OWV22" s="6"/>
      <c r="OWW22" s="6"/>
      <c r="OWX22" s="6"/>
      <c r="OWY22" s="6"/>
      <c r="OWZ22" s="6"/>
      <c r="OXA22" s="6"/>
      <c r="OXB22" s="6"/>
      <c r="OXC22" s="6"/>
      <c r="OXD22" s="6"/>
      <c r="OXE22" s="6"/>
      <c r="OXF22" s="6"/>
      <c r="OXG22" s="6"/>
      <c r="OXH22" s="6"/>
      <c r="OXI22" s="6"/>
      <c r="OXJ22" s="6"/>
      <c r="OXK22" s="6"/>
      <c r="OXL22" s="6"/>
      <c r="OXM22" s="6"/>
      <c r="OXN22" s="6"/>
      <c r="OXO22" s="6"/>
      <c r="OXP22" s="6"/>
      <c r="OXQ22" s="6"/>
      <c r="OXR22" s="6"/>
      <c r="OXS22" s="6"/>
      <c r="OXT22" s="6"/>
      <c r="OXU22" s="6"/>
      <c r="OXV22" s="6"/>
      <c r="OXW22" s="6"/>
      <c r="OXX22" s="6"/>
      <c r="OXY22" s="6"/>
      <c r="OXZ22" s="6"/>
      <c r="OYA22" s="6"/>
      <c r="OYB22" s="6"/>
      <c r="OYC22" s="6"/>
      <c r="OYD22" s="6"/>
      <c r="OYE22" s="6"/>
      <c r="OYF22" s="6"/>
      <c r="OYG22" s="6"/>
      <c r="OYH22" s="6"/>
      <c r="OYI22" s="6"/>
      <c r="OYJ22" s="6"/>
      <c r="OYK22" s="6"/>
      <c r="OYL22" s="6"/>
      <c r="OYM22" s="6"/>
      <c r="OYN22" s="6"/>
      <c r="OYO22" s="6"/>
      <c r="OYP22" s="6"/>
      <c r="OYQ22" s="6"/>
      <c r="OYR22" s="6"/>
      <c r="OYS22" s="6"/>
      <c r="OYT22" s="6"/>
      <c r="OYU22" s="6"/>
      <c r="OYV22" s="6"/>
      <c r="OYW22" s="6"/>
      <c r="OYX22" s="6"/>
      <c r="OYY22" s="6"/>
      <c r="OYZ22" s="6"/>
      <c r="OZA22" s="6"/>
      <c r="OZB22" s="6"/>
      <c r="OZC22" s="6"/>
      <c r="OZD22" s="6"/>
      <c r="OZE22" s="6"/>
      <c r="OZF22" s="6"/>
      <c r="OZG22" s="6"/>
      <c r="OZH22" s="6"/>
      <c r="OZI22" s="6"/>
      <c r="OZJ22" s="6"/>
      <c r="OZK22" s="6"/>
      <c r="OZL22" s="6"/>
      <c r="OZM22" s="6"/>
      <c r="OZN22" s="6"/>
      <c r="OZO22" s="6"/>
      <c r="OZP22" s="6"/>
      <c r="OZQ22" s="6"/>
      <c r="OZR22" s="6"/>
      <c r="OZS22" s="6"/>
      <c r="OZT22" s="6"/>
      <c r="OZU22" s="6"/>
      <c r="OZV22" s="6"/>
      <c r="OZW22" s="6"/>
      <c r="OZX22" s="6"/>
      <c r="OZY22" s="6"/>
      <c r="OZZ22" s="6"/>
      <c r="PAA22" s="6"/>
      <c r="PAB22" s="6"/>
      <c r="PAC22" s="6"/>
      <c r="PAD22" s="6"/>
      <c r="PAE22" s="6"/>
      <c r="PAF22" s="6"/>
      <c r="PAG22" s="6"/>
      <c r="PAH22" s="6"/>
      <c r="PAI22" s="6"/>
      <c r="PAJ22" s="6"/>
      <c r="PAK22" s="6"/>
      <c r="PAL22" s="6"/>
      <c r="PAM22" s="6"/>
      <c r="PAN22" s="6"/>
      <c r="PAO22" s="6"/>
      <c r="PAP22" s="6"/>
      <c r="PAQ22" s="6"/>
      <c r="PAR22" s="6"/>
      <c r="PAS22" s="6"/>
      <c r="PAT22" s="6"/>
      <c r="PAU22" s="6"/>
      <c r="PAV22" s="6"/>
      <c r="PAW22" s="6"/>
      <c r="PAX22" s="6"/>
      <c r="PAY22" s="6"/>
      <c r="PAZ22" s="6"/>
      <c r="PBA22" s="6"/>
      <c r="PBB22" s="6"/>
      <c r="PBC22" s="6"/>
      <c r="PBD22" s="6"/>
      <c r="PBE22" s="6"/>
      <c r="PBF22" s="6"/>
      <c r="PBG22" s="6"/>
      <c r="PBH22" s="6"/>
      <c r="PBI22" s="6"/>
      <c r="PBJ22" s="6"/>
      <c r="PBK22" s="6"/>
      <c r="PBL22" s="6"/>
      <c r="PBM22" s="6"/>
      <c r="PBN22" s="6"/>
      <c r="PBO22" s="6"/>
      <c r="PBP22" s="6"/>
      <c r="PBQ22" s="6"/>
      <c r="PBR22" s="6"/>
      <c r="PBS22" s="6"/>
      <c r="PBT22" s="6"/>
      <c r="PBU22" s="6"/>
      <c r="PBV22" s="6"/>
      <c r="PBW22" s="6"/>
      <c r="PBX22" s="6"/>
      <c r="PBY22" s="6"/>
      <c r="PBZ22" s="6"/>
      <c r="PCA22" s="6"/>
      <c r="PCB22" s="6"/>
      <c r="PCC22" s="6"/>
      <c r="PCD22" s="6"/>
      <c r="PCE22" s="6"/>
      <c r="PCF22" s="6"/>
      <c r="PCG22" s="6"/>
      <c r="PCH22" s="6"/>
      <c r="PCI22" s="6"/>
      <c r="PCJ22" s="6"/>
      <c r="PCK22" s="6"/>
      <c r="PCL22" s="6"/>
      <c r="PCM22" s="6"/>
      <c r="PCN22" s="6"/>
      <c r="PCO22" s="6"/>
      <c r="PCP22" s="6"/>
      <c r="PCQ22" s="6"/>
      <c r="PCR22" s="6"/>
      <c r="PCS22" s="6"/>
      <c r="PCT22" s="6"/>
      <c r="PCU22" s="6"/>
      <c r="PCV22" s="6"/>
      <c r="PCW22" s="6"/>
      <c r="PCX22" s="6"/>
      <c r="PCY22" s="6"/>
      <c r="PCZ22" s="6"/>
      <c r="PDA22" s="6"/>
      <c r="PDB22" s="6"/>
      <c r="PDC22" s="6"/>
      <c r="PDD22" s="6"/>
      <c r="PDE22" s="6"/>
      <c r="PDF22" s="6"/>
      <c r="PDG22" s="6"/>
      <c r="PDH22" s="6"/>
      <c r="PDI22" s="6"/>
      <c r="PDJ22" s="6"/>
      <c r="PDK22" s="6"/>
      <c r="PDL22" s="6"/>
      <c r="PDM22" s="6"/>
      <c r="PDN22" s="6"/>
      <c r="PDO22" s="6"/>
      <c r="PDP22" s="6"/>
      <c r="PDQ22" s="6"/>
      <c r="PDR22" s="6"/>
      <c r="PDS22" s="6"/>
      <c r="PDT22" s="6"/>
      <c r="PDU22" s="6"/>
      <c r="PDV22" s="6"/>
      <c r="PDW22" s="6"/>
      <c r="PDX22" s="6"/>
      <c r="PDY22" s="6"/>
      <c r="PDZ22" s="6"/>
      <c r="PEA22" s="6"/>
      <c r="PEB22" s="6"/>
      <c r="PEC22" s="6"/>
      <c r="PED22" s="6"/>
      <c r="PEE22" s="6"/>
      <c r="PEF22" s="6"/>
      <c r="PEG22" s="6"/>
      <c r="PEH22" s="6"/>
      <c r="PEI22" s="6"/>
      <c r="PEJ22" s="6"/>
      <c r="PEK22" s="6"/>
      <c r="PEL22" s="6"/>
      <c r="PEM22" s="6"/>
      <c r="PEN22" s="6"/>
      <c r="PEO22" s="6"/>
      <c r="PEP22" s="6"/>
      <c r="PEQ22" s="6"/>
      <c r="PER22" s="6"/>
      <c r="PES22" s="6"/>
      <c r="PET22" s="6"/>
      <c r="PEU22" s="6"/>
      <c r="PEV22" s="6"/>
      <c r="PEW22" s="6"/>
      <c r="PEX22" s="6"/>
      <c r="PEY22" s="6"/>
      <c r="PEZ22" s="6"/>
      <c r="PFA22" s="6"/>
      <c r="PFB22" s="6"/>
      <c r="PFC22" s="6"/>
      <c r="PFD22" s="6"/>
      <c r="PFE22" s="6"/>
      <c r="PFF22" s="6"/>
      <c r="PFG22" s="6"/>
      <c r="PFH22" s="6"/>
      <c r="PFI22" s="6"/>
      <c r="PFJ22" s="6"/>
      <c r="PFK22" s="6"/>
      <c r="PFL22" s="6"/>
      <c r="PFM22" s="6"/>
      <c r="PFN22" s="6"/>
      <c r="PFO22" s="6"/>
      <c r="PFP22" s="6"/>
      <c r="PFQ22" s="6"/>
      <c r="PFR22" s="6"/>
      <c r="PFS22" s="6"/>
      <c r="PFT22" s="6"/>
      <c r="PFU22" s="6"/>
      <c r="PFV22" s="6"/>
      <c r="PFW22" s="6"/>
      <c r="PFX22" s="6"/>
      <c r="PFY22" s="6"/>
      <c r="PFZ22" s="6"/>
      <c r="PGA22" s="6"/>
      <c r="PGB22" s="6"/>
      <c r="PGC22" s="6"/>
      <c r="PGD22" s="6"/>
      <c r="PGE22" s="6"/>
      <c r="PGF22" s="6"/>
      <c r="PGG22" s="6"/>
      <c r="PGH22" s="6"/>
      <c r="PGI22" s="6"/>
      <c r="PGJ22" s="6"/>
      <c r="PGK22" s="6"/>
      <c r="PGL22" s="6"/>
      <c r="PGM22" s="6"/>
      <c r="PGN22" s="6"/>
      <c r="PGO22" s="6"/>
      <c r="PGP22" s="6"/>
      <c r="PGQ22" s="6"/>
      <c r="PGR22" s="6"/>
      <c r="PGS22" s="6"/>
      <c r="PGT22" s="6"/>
      <c r="PGU22" s="6"/>
      <c r="PGV22" s="6"/>
      <c r="PGW22" s="6"/>
      <c r="PGX22" s="6"/>
      <c r="PGY22" s="6"/>
      <c r="PGZ22" s="6"/>
      <c r="PHA22" s="6"/>
      <c r="PHB22" s="6"/>
      <c r="PHC22" s="6"/>
      <c r="PHD22" s="6"/>
      <c r="PHE22" s="6"/>
      <c r="PHF22" s="6"/>
      <c r="PHG22" s="6"/>
      <c r="PHH22" s="6"/>
      <c r="PHI22" s="6"/>
      <c r="PHJ22" s="6"/>
      <c r="PHK22" s="6"/>
      <c r="PHL22" s="6"/>
      <c r="PHM22" s="6"/>
      <c r="PHN22" s="6"/>
      <c r="PHO22" s="6"/>
      <c r="PHP22" s="6"/>
      <c r="PHQ22" s="6"/>
      <c r="PHR22" s="6"/>
      <c r="PHS22" s="6"/>
      <c r="PHT22" s="6"/>
      <c r="PHU22" s="6"/>
      <c r="PHV22" s="6"/>
      <c r="PHW22" s="6"/>
      <c r="PHX22" s="6"/>
      <c r="PHY22" s="6"/>
      <c r="PHZ22" s="6"/>
      <c r="PIA22" s="6"/>
      <c r="PIB22" s="6"/>
      <c r="PIC22" s="6"/>
      <c r="PID22" s="6"/>
      <c r="PIE22" s="6"/>
      <c r="PIF22" s="6"/>
      <c r="PIG22" s="6"/>
      <c r="PIH22" s="6"/>
      <c r="PII22" s="6"/>
      <c r="PIJ22" s="6"/>
      <c r="PIK22" s="6"/>
      <c r="PIL22" s="6"/>
      <c r="PIM22" s="6"/>
      <c r="PIN22" s="6"/>
      <c r="PIO22" s="6"/>
      <c r="PIP22" s="6"/>
      <c r="PIQ22" s="6"/>
      <c r="PIR22" s="6"/>
      <c r="PIS22" s="6"/>
      <c r="PIT22" s="6"/>
      <c r="PIU22" s="6"/>
      <c r="PIV22" s="6"/>
      <c r="PIW22" s="6"/>
      <c r="PIX22" s="6"/>
      <c r="PIY22" s="6"/>
      <c r="PIZ22" s="6"/>
      <c r="PJA22" s="6"/>
      <c r="PJB22" s="6"/>
      <c r="PJC22" s="6"/>
      <c r="PJD22" s="6"/>
      <c r="PJE22" s="6"/>
      <c r="PJF22" s="6"/>
      <c r="PJG22" s="6"/>
      <c r="PJH22" s="6"/>
      <c r="PJI22" s="6"/>
      <c r="PJJ22" s="6"/>
      <c r="PJK22" s="6"/>
      <c r="PJL22" s="6"/>
      <c r="PJM22" s="6"/>
      <c r="PJN22" s="6"/>
      <c r="PJO22" s="6"/>
      <c r="PJP22" s="6"/>
      <c r="PJQ22" s="6"/>
      <c r="PJR22" s="6"/>
      <c r="PJS22" s="6"/>
      <c r="PJT22" s="6"/>
      <c r="PJU22" s="6"/>
      <c r="PJV22" s="6"/>
      <c r="PJW22" s="6"/>
      <c r="PJX22" s="6"/>
      <c r="PJY22" s="6"/>
      <c r="PJZ22" s="6"/>
      <c r="PKA22" s="6"/>
      <c r="PKB22" s="6"/>
      <c r="PKC22" s="6"/>
      <c r="PKD22" s="6"/>
      <c r="PKE22" s="6"/>
      <c r="PKF22" s="6"/>
      <c r="PKG22" s="6"/>
      <c r="PKH22" s="6"/>
      <c r="PKI22" s="6"/>
      <c r="PKJ22" s="6"/>
      <c r="PKK22" s="6"/>
      <c r="PKL22" s="6"/>
      <c r="PKM22" s="6"/>
      <c r="PKN22" s="6"/>
      <c r="PKO22" s="6"/>
      <c r="PKP22" s="6"/>
      <c r="PKQ22" s="6"/>
      <c r="PKR22" s="6"/>
      <c r="PKS22" s="6"/>
      <c r="PKT22" s="6"/>
      <c r="PKU22" s="6"/>
      <c r="PKV22" s="6"/>
      <c r="PKW22" s="6"/>
      <c r="PKX22" s="6"/>
      <c r="PKY22" s="6"/>
      <c r="PKZ22" s="6"/>
      <c r="PLA22" s="6"/>
      <c r="PLB22" s="6"/>
      <c r="PLC22" s="6"/>
      <c r="PLD22" s="6"/>
      <c r="PLE22" s="6"/>
      <c r="PLF22" s="6"/>
      <c r="PLG22" s="6"/>
      <c r="PLH22" s="6"/>
      <c r="PLI22" s="6"/>
      <c r="PLJ22" s="6"/>
      <c r="PLK22" s="6"/>
      <c r="PLL22" s="6"/>
      <c r="PLM22" s="6"/>
      <c r="PLN22" s="6"/>
      <c r="PLO22" s="6"/>
      <c r="PLP22" s="6"/>
      <c r="PLQ22" s="6"/>
      <c r="PLR22" s="6"/>
      <c r="PLS22" s="6"/>
      <c r="PLT22" s="6"/>
      <c r="PLU22" s="6"/>
      <c r="PLV22" s="6"/>
      <c r="PLW22" s="6"/>
      <c r="PLX22" s="6"/>
      <c r="PLY22" s="6"/>
      <c r="PLZ22" s="6"/>
      <c r="PMA22" s="6"/>
      <c r="PMB22" s="6"/>
      <c r="PMC22" s="6"/>
      <c r="PMD22" s="6"/>
      <c r="PME22" s="6"/>
      <c r="PMF22" s="6"/>
      <c r="PMG22" s="6"/>
      <c r="PMH22" s="6"/>
      <c r="PMI22" s="6"/>
      <c r="PMJ22" s="6"/>
      <c r="PMK22" s="6"/>
      <c r="PML22" s="6"/>
      <c r="PMM22" s="6"/>
      <c r="PMN22" s="6"/>
      <c r="PMO22" s="6"/>
      <c r="PMP22" s="6"/>
      <c r="PMQ22" s="6"/>
      <c r="PMR22" s="6"/>
      <c r="PMS22" s="6"/>
      <c r="PMT22" s="6"/>
      <c r="PMU22" s="6"/>
      <c r="PMV22" s="6"/>
      <c r="PMW22" s="6"/>
      <c r="PMX22" s="6"/>
      <c r="PMY22" s="6"/>
      <c r="PMZ22" s="6"/>
      <c r="PNA22" s="6"/>
      <c r="PNB22" s="6"/>
      <c r="PNC22" s="6"/>
      <c r="PND22" s="6"/>
      <c r="PNE22" s="6"/>
      <c r="PNF22" s="6"/>
      <c r="PNG22" s="6"/>
      <c r="PNH22" s="6"/>
      <c r="PNI22" s="6"/>
      <c r="PNJ22" s="6"/>
      <c r="PNK22" s="6"/>
      <c r="PNL22" s="6"/>
      <c r="PNM22" s="6"/>
      <c r="PNN22" s="6"/>
      <c r="PNO22" s="6"/>
      <c r="PNP22" s="6"/>
      <c r="PNQ22" s="6"/>
      <c r="PNR22" s="6"/>
      <c r="PNS22" s="6"/>
      <c r="PNT22" s="6"/>
      <c r="PNU22" s="6"/>
      <c r="PNV22" s="6"/>
      <c r="PNW22" s="6"/>
      <c r="PNX22" s="6"/>
      <c r="PNY22" s="6"/>
      <c r="PNZ22" s="6"/>
      <c r="POA22" s="6"/>
      <c r="POB22" s="6"/>
      <c r="POC22" s="6"/>
      <c r="POD22" s="6"/>
      <c r="POE22" s="6"/>
      <c r="POF22" s="6"/>
      <c r="POG22" s="6"/>
      <c r="POH22" s="6"/>
      <c r="POI22" s="6"/>
      <c r="POJ22" s="6"/>
      <c r="POK22" s="6"/>
      <c r="POL22" s="6"/>
      <c r="POM22" s="6"/>
      <c r="PON22" s="6"/>
      <c r="POO22" s="6"/>
      <c r="POP22" s="6"/>
      <c r="POQ22" s="6"/>
      <c r="POR22" s="6"/>
      <c r="POS22" s="6"/>
      <c r="POT22" s="6"/>
      <c r="POU22" s="6"/>
      <c r="POV22" s="6"/>
      <c r="POW22" s="6"/>
      <c r="POX22" s="6"/>
      <c r="POY22" s="6"/>
      <c r="POZ22" s="6"/>
      <c r="PPA22" s="6"/>
      <c r="PPB22" s="6"/>
      <c r="PPC22" s="6"/>
      <c r="PPD22" s="6"/>
      <c r="PPE22" s="6"/>
      <c r="PPF22" s="6"/>
      <c r="PPG22" s="6"/>
      <c r="PPH22" s="6"/>
      <c r="PPI22" s="6"/>
      <c r="PPJ22" s="6"/>
      <c r="PPK22" s="6"/>
      <c r="PPL22" s="6"/>
      <c r="PPM22" s="6"/>
      <c r="PPN22" s="6"/>
      <c r="PPO22" s="6"/>
      <c r="PPP22" s="6"/>
      <c r="PPQ22" s="6"/>
      <c r="PPR22" s="6"/>
      <c r="PPS22" s="6"/>
      <c r="PPT22" s="6"/>
      <c r="PPU22" s="6"/>
      <c r="PPV22" s="6"/>
      <c r="PPW22" s="6"/>
      <c r="PPX22" s="6"/>
      <c r="PPY22" s="6"/>
      <c r="PPZ22" s="6"/>
      <c r="PQA22" s="6"/>
      <c r="PQB22" s="6"/>
      <c r="PQC22" s="6"/>
      <c r="PQD22" s="6"/>
      <c r="PQE22" s="6"/>
      <c r="PQF22" s="6"/>
      <c r="PQG22" s="6"/>
      <c r="PQH22" s="6"/>
      <c r="PQI22" s="6"/>
      <c r="PQJ22" s="6"/>
      <c r="PQK22" s="6"/>
      <c r="PQL22" s="6"/>
      <c r="PQM22" s="6"/>
      <c r="PQN22" s="6"/>
      <c r="PQO22" s="6"/>
      <c r="PQP22" s="6"/>
      <c r="PQQ22" s="6"/>
      <c r="PQR22" s="6"/>
      <c r="PQS22" s="6"/>
      <c r="PQT22" s="6"/>
      <c r="PQU22" s="6"/>
      <c r="PQV22" s="6"/>
      <c r="PQW22" s="6"/>
      <c r="PQX22" s="6"/>
      <c r="PQY22" s="6"/>
      <c r="PQZ22" s="6"/>
      <c r="PRA22" s="6"/>
      <c r="PRB22" s="6"/>
      <c r="PRC22" s="6"/>
      <c r="PRD22" s="6"/>
      <c r="PRE22" s="6"/>
      <c r="PRF22" s="6"/>
      <c r="PRG22" s="6"/>
      <c r="PRH22" s="6"/>
      <c r="PRI22" s="6"/>
      <c r="PRJ22" s="6"/>
      <c r="PRK22" s="6"/>
      <c r="PRL22" s="6"/>
      <c r="PRM22" s="6"/>
      <c r="PRN22" s="6"/>
      <c r="PRO22" s="6"/>
      <c r="PRP22" s="6"/>
      <c r="PRQ22" s="6"/>
      <c r="PRR22" s="6"/>
      <c r="PRS22" s="6"/>
      <c r="PRT22" s="6"/>
      <c r="PRU22" s="6"/>
      <c r="PRV22" s="6"/>
      <c r="PRW22" s="6"/>
      <c r="PRX22" s="6"/>
      <c r="PRY22" s="6"/>
      <c r="PRZ22" s="6"/>
      <c r="PSA22" s="6"/>
      <c r="PSB22" s="6"/>
      <c r="PSC22" s="6"/>
      <c r="PSD22" s="6"/>
      <c r="PSE22" s="6"/>
      <c r="PSF22" s="6"/>
      <c r="PSG22" s="6"/>
      <c r="PSH22" s="6"/>
      <c r="PSI22" s="6"/>
      <c r="PSJ22" s="6"/>
      <c r="PSK22" s="6"/>
      <c r="PSL22" s="6"/>
      <c r="PSM22" s="6"/>
      <c r="PSN22" s="6"/>
      <c r="PSO22" s="6"/>
      <c r="PSP22" s="6"/>
      <c r="PSQ22" s="6"/>
      <c r="PSR22" s="6"/>
      <c r="PSS22" s="6"/>
      <c r="PST22" s="6"/>
      <c r="PSU22" s="6"/>
      <c r="PSV22" s="6"/>
      <c r="PSW22" s="6"/>
      <c r="PSX22" s="6"/>
      <c r="PSY22" s="6"/>
      <c r="PSZ22" s="6"/>
      <c r="PTA22" s="6"/>
      <c r="PTB22" s="6"/>
      <c r="PTC22" s="6"/>
      <c r="PTD22" s="6"/>
      <c r="PTE22" s="6"/>
      <c r="PTF22" s="6"/>
      <c r="PTG22" s="6"/>
      <c r="PTH22" s="6"/>
      <c r="PTI22" s="6"/>
      <c r="PTJ22" s="6"/>
      <c r="PTK22" s="6"/>
      <c r="PTL22" s="6"/>
      <c r="PTM22" s="6"/>
      <c r="PTN22" s="6"/>
      <c r="PTO22" s="6"/>
      <c r="PTP22" s="6"/>
      <c r="PTQ22" s="6"/>
      <c r="PTR22" s="6"/>
      <c r="PTS22" s="6"/>
      <c r="PTT22" s="6"/>
      <c r="PTU22" s="6"/>
      <c r="PTV22" s="6"/>
      <c r="PTW22" s="6"/>
      <c r="PTX22" s="6"/>
      <c r="PTY22" s="6"/>
      <c r="PTZ22" s="6"/>
      <c r="PUA22" s="6"/>
      <c r="PUB22" s="6"/>
      <c r="PUC22" s="6"/>
      <c r="PUD22" s="6"/>
      <c r="PUE22" s="6"/>
      <c r="PUF22" s="6"/>
      <c r="PUG22" s="6"/>
      <c r="PUH22" s="6"/>
      <c r="PUI22" s="6"/>
      <c r="PUJ22" s="6"/>
      <c r="PUK22" s="6"/>
      <c r="PUL22" s="6"/>
      <c r="PUM22" s="6"/>
      <c r="PUN22" s="6"/>
      <c r="PUO22" s="6"/>
      <c r="PUP22" s="6"/>
      <c r="PUQ22" s="6"/>
      <c r="PUR22" s="6"/>
      <c r="PUS22" s="6"/>
      <c r="PUT22" s="6"/>
      <c r="PUU22" s="6"/>
      <c r="PUV22" s="6"/>
      <c r="PUW22" s="6"/>
      <c r="PUX22" s="6"/>
      <c r="PUY22" s="6"/>
      <c r="PUZ22" s="6"/>
      <c r="PVA22" s="6"/>
      <c r="PVB22" s="6"/>
      <c r="PVC22" s="6"/>
      <c r="PVD22" s="6"/>
      <c r="PVE22" s="6"/>
      <c r="PVF22" s="6"/>
      <c r="PVG22" s="6"/>
      <c r="PVH22" s="6"/>
      <c r="PVI22" s="6"/>
      <c r="PVJ22" s="6"/>
      <c r="PVK22" s="6"/>
      <c r="PVL22" s="6"/>
      <c r="PVM22" s="6"/>
      <c r="PVN22" s="6"/>
      <c r="PVO22" s="6"/>
      <c r="PVP22" s="6"/>
      <c r="PVQ22" s="6"/>
      <c r="PVR22" s="6"/>
      <c r="PVS22" s="6"/>
      <c r="PVT22" s="6"/>
      <c r="PVU22" s="6"/>
      <c r="PVV22" s="6"/>
      <c r="PVW22" s="6"/>
      <c r="PVX22" s="6"/>
      <c r="PVY22" s="6"/>
      <c r="PVZ22" s="6"/>
      <c r="PWA22" s="6"/>
      <c r="PWB22" s="6"/>
      <c r="PWC22" s="6"/>
      <c r="PWD22" s="6"/>
      <c r="PWE22" s="6"/>
      <c r="PWF22" s="6"/>
      <c r="PWG22" s="6"/>
      <c r="PWH22" s="6"/>
      <c r="PWI22" s="6"/>
      <c r="PWJ22" s="6"/>
      <c r="PWK22" s="6"/>
      <c r="PWL22" s="6"/>
      <c r="PWM22" s="6"/>
      <c r="PWN22" s="6"/>
      <c r="PWO22" s="6"/>
      <c r="PWP22" s="6"/>
      <c r="PWQ22" s="6"/>
      <c r="PWR22" s="6"/>
      <c r="PWS22" s="6"/>
      <c r="PWT22" s="6"/>
      <c r="PWU22" s="6"/>
      <c r="PWV22" s="6"/>
      <c r="PWW22" s="6"/>
      <c r="PWX22" s="6"/>
      <c r="PWY22" s="6"/>
      <c r="PWZ22" s="6"/>
      <c r="PXA22" s="6"/>
      <c r="PXB22" s="6"/>
      <c r="PXC22" s="6"/>
      <c r="PXD22" s="6"/>
      <c r="PXE22" s="6"/>
      <c r="PXF22" s="6"/>
      <c r="PXG22" s="6"/>
      <c r="PXH22" s="6"/>
      <c r="PXI22" s="6"/>
      <c r="PXJ22" s="6"/>
      <c r="PXK22" s="6"/>
      <c r="PXL22" s="6"/>
      <c r="PXM22" s="6"/>
      <c r="PXN22" s="6"/>
      <c r="PXO22" s="6"/>
      <c r="PXP22" s="6"/>
      <c r="PXQ22" s="6"/>
      <c r="PXR22" s="6"/>
      <c r="PXS22" s="6"/>
      <c r="PXT22" s="6"/>
      <c r="PXU22" s="6"/>
      <c r="PXV22" s="6"/>
      <c r="PXW22" s="6"/>
      <c r="PXX22" s="6"/>
      <c r="PXY22" s="6"/>
      <c r="PXZ22" s="6"/>
      <c r="PYA22" s="6"/>
      <c r="PYB22" s="6"/>
      <c r="PYC22" s="6"/>
      <c r="PYD22" s="6"/>
      <c r="PYE22" s="6"/>
      <c r="PYF22" s="6"/>
      <c r="PYG22" s="6"/>
      <c r="PYH22" s="6"/>
      <c r="PYI22" s="6"/>
      <c r="PYJ22" s="6"/>
      <c r="PYK22" s="6"/>
      <c r="PYL22" s="6"/>
      <c r="PYM22" s="6"/>
      <c r="PYN22" s="6"/>
      <c r="PYO22" s="6"/>
      <c r="PYP22" s="6"/>
      <c r="PYQ22" s="6"/>
      <c r="PYR22" s="6"/>
      <c r="PYS22" s="6"/>
      <c r="PYT22" s="6"/>
      <c r="PYU22" s="6"/>
      <c r="PYV22" s="6"/>
      <c r="PYW22" s="6"/>
      <c r="PYX22" s="6"/>
      <c r="PYY22" s="6"/>
      <c r="PYZ22" s="6"/>
      <c r="PZA22" s="6"/>
      <c r="PZB22" s="6"/>
      <c r="PZC22" s="6"/>
      <c r="PZD22" s="6"/>
      <c r="PZE22" s="6"/>
      <c r="PZF22" s="6"/>
      <c r="PZG22" s="6"/>
      <c r="PZH22" s="6"/>
      <c r="PZI22" s="6"/>
      <c r="PZJ22" s="6"/>
      <c r="PZK22" s="6"/>
      <c r="PZL22" s="6"/>
      <c r="PZM22" s="6"/>
      <c r="PZN22" s="6"/>
      <c r="PZO22" s="6"/>
      <c r="PZP22" s="6"/>
      <c r="PZQ22" s="6"/>
      <c r="PZR22" s="6"/>
      <c r="PZS22" s="6"/>
      <c r="PZT22" s="6"/>
      <c r="PZU22" s="6"/>
      <c r="PZV22" s="6"/>
      <c r="PZW22" s="6"/>
      <c r="PZX22" s="6"/>
      <c r="PZY22" s="6"/>
      <c r="PZZ22" s="6"/>
      <c r="QAA22" s="6"/>
      <c r="QAB22" s="6"/>
      <c r="QAC22" s="6"/>
      <c r="QAD22" s="6"/>
      <c r="QAE22" s="6"/>
      <c r="QAF22" s="6"/>
      <c r="QAG22" s="6"/>
      <c r="QAH22" s="6"/>
      <c r="QAI22" s="6"/>
      <c r="QAJ22" s="6"/>
      <c r="QAK22" s="6"/>
      <c r="QAL22" s="6"/>
      <c r="QAM22" s="6"/>
      <c r="QAN22" s="6"/>
      <c r="QAO22" s="6"/>
      <c r="QAP22" s="6"/>
      <c r="QAQ22" s="6"/>
      <c r="QAR22" s="6"/>
      <c r="QAS22" s="6"/>
      <c r="QAT22" s="6"/>
      <c r="QAU22" s="6"/>
      <c r="QAV22" s="6"/>
      <c r="QAW22" s="6"/>
      <c r="QAX22" s="6"/>
      <c r="QAY22" s="6"/>
      <c r="QAZ22" s="6"/>
      <c r="QBA22" s="6"/>
      <c r="QBB22" s="6"/>
      <c r="QBC22" s="6"/>
      <c r="QBD22" s="6"/>
      <c r="QBE22" s="6"/>
      <c r="QBF22" s="6"/>
      <c r="QBG22" s="6"/>
      <c r="QBH22" s="6"/>
      <c r="QBI22" s="6"/>
      <c r="QBJ22" s="6"/>
      <c r="QBK22" s="6"/>
      <c r="QBL22" s="6"/>
      <c r="QBM22" s="6"/>
      <c r="QBN22" s="6"/>
      <c r="QBO22" s="6"/>
      <c r="QBP22" s="6"/>
      <c r="QBQ22" s="6"/>
      <c r="QBR22" s="6"/>
      <c r="QBS22" s="6"/>
      <c r="QBT22" s="6"/>
      <c r="QBU22" s="6"/>
      <c r="QBV22" s="6"/>
      <c r="QBW22" s="6"/>
      <c r="QBX22" s="6"/>
      <c r="QBY22" s="6"/>
      <c r="QBZ22" s="6"/>
      <c r="QCA22" s="6"/>
      <c r="QCB22" s="6"/>
      <c r="QCC22" s="6"/>
      <c r="QCD22" s="6"/>
      <c r="QCE22" s="6"/>
      <c r="QCF22" s="6"/>
      <c r="QCG22" s="6"/>
      <c r="QCH22" s="6"/>
      <c r="QCI22" s="6"/>
      <c r="QCJ22" s="6"/>
      <c r="QCK22" s="6"/>
      <c r="QCL22" s="6"/>
      <c r="QCM22" s="6"/>
      <c r="QCN22" s="6"/>
      <c r="QCO22" s="6"/>
      <c r="QCP22" s="6"/>
      <c r="QCQ22" s="6"/>
      <c r="QCR22" s="6"/>
      <c r="QCS22" s="6"/>
      <c r="QCT22" s="6"/>
      <c r="QCU22" s="6"/>
      <c r="QCV22" s="6"/>
      <c r="QCW22" s="6"/>
      <c r="QCX22" s="6"/>
      <c r="QCY22" s="6"/>
      <c r="QCZ22" s="6"/>
      <c r="QDA22" s="6"/>
      <c r="QDB22" s="6"/>
      <c r="QDC22" s="6"/>
      <c r="QDD22" s="6"/>
      <c r="QDE22" s="6"/>
      <c r="QDF22" s="6"/>
      <c r="QDG22" s="6"/>
      <c r="QDH22" s="6"/>
      <c r="QDI22" s="6"/>
      <c r="QDJ22" s="6"/>
      <c r="QDK22" s="6"/>
      <c r="QDL22" s="6"/>
      <c r="QDM22" s="6"/>
      <c r="QDN22" s="6"/>
      <c r="QDO22" s="6"/>
      <c r="QDP22" s="6"/>
      <c r="QDQ22" s="6"/>
      <c r="QDR22" s="6"/>
      <c r="QDS22" s="6"/>
      <c r="QDT22" s="6"/>
      <c r="QDU22" s="6"/>
      <c r="QDV22" s="6"/>
      <c r="QDW22" s="6"/>
      <c r="QDX22" s="6"/>
      <c r="QDY22" s="6"/>
      <c r="QDZ22" s="6"/>
      <c r="QEA22" s="6"/>
      <c r="QEB22" s="6"/>
      <c r="QEC22" s="6"/>
      <c r="QED22" s="6"/>
      <c r="QEE22" s="6"/>
      <c r="QEF22" s="6"/>
      <c r="QEG22" s="6"/>
      <c r="QEH22" s="6"/>
      <c r="QEI22" s="6"/>
      <c r="QEJ22" s="6"/>
      <c r="QEK22" s="6"/>
      <c r="QEL22" s="6"/>
      <c r="QEM22" s="6"/>
      <c r="QEN22" s="6"/>
      <c r="QEO22" s="6"/>
      <c r="QEP22" s="6"/>
      <c r="QEQ22" s="6"/>
      <c r="QER22" s="6"/>
      <c r="QES22" s="6"/>
      <c r="QET22" s="6"/>
      <c r="QEU22" s="6"/>
      <c r="QEV22" s="6"/>
      <c r="QEW22" s="6"/>
      <c r="QEX22" s="6"/>
      <c r="QEY22" s="6"/>
      <c r="QEZ22" s="6"/>
      <c r="QFA22" s="6"/>
      <c r="QFB22" s="6"/>
      <c r="QFC22" s="6"/>
      <c r="QFD22" s="6"/>
      <c r="QFE22" s="6"/>
      <c r="QFF22" s="6"/>
      <c r="QFG22" s="6"/>
      <c r="QFH22" s="6"/>
      <c r="QFI22" s="6"/>
      <c r="QFJ22" s="6"/>
      <c r="QFK22" s="6"/>
      <c r="QFL22" s="6"/>
      <c r="QFM22" s="6"/>
      <c r="QFN22" s="6"/>
      <c r="QFO22" s="6"/>
      <c r="QFP22" s="6"/>
      <c r="QFQ22" s="6"/>
      <c r="QFR22" s="6"/>
      <c r="QFS22" s="6"/>
      <c r="QFT22" s="6"/>
      <c r="QFU22" s="6"/>
      <c r="QFV22" s="6"/>
      <c r="QFW22" s="6"/>
      <c r="QFX22" s="6"/>
      <c r="QFY22" s="6"/>
      <c r="QFZ22" s="6"/>
      <c r="QGA22" s="6"/>
      <c r="QGB22" s="6"/>
      <c r="QGC22" s="6"/>
      <c r="QGD22" s="6"/>
      <c r="QGE22" s="6"/>
      <c r="QGF22" s="6"/>
      <c r="QGG22" s="6"/>
      <c r="QGH22" s="6"/>
      <c r="QGI22" s="6"/>
      <c r="QGJ22" s="6"/>
      <c r="QGK22" s="6"/>
      <c r="QGL22" s="6"/>
      <c r="QGM22" s="6"/>
      <c r="QGN22" s="6"/>
      <c r="QGO22" s="6"/>
      <c r="QGP22" s="6"/>
      <c r="QGQ22" s="6"/>
      <c r="QGR22" s="6"/>
      <c r="QGS22" s="6"/>
      <c r="QGT22" s="6"/>
      <c r="QGU22" s="6"/>
      <c r="QGV22" s="6"/>
      <c r="QGW22" s="6"/>
      <c r="QGX22" s="6"/>
      <c r="QGY22" s="6"/>
      <c r="QGZ22" s="6"/>
      <c r="QHA22" s="6"/>
      <c r="QHB22" s="6"/>
      <c r="QHC22" s="6"/>
      <c r="QHD22" s="6"/>
      <c r="QHE22" s="6"/>
      <c r="QHF22" s="6"/>
      <c r="QHG22" s="6"/>
      <c r="QHH22" s="6"/>
      <c r="QHI22" s="6"/>
      <c r="QHJ22" s="6"/>
      <c r="QHK22" s="6"/>
      <c r="QHL22" s="6"/>
      <c r="QHM22" s="6"/>
      <c r="QHN22" s="6"/>
      <c r="QHO22" s="6"/>
      <c r="QHP22" s="6"/>
      <c r="QHQ22" s="6"/>
      <c r="QHR22" s="6"/>
      <c r="QHS22" s="6"/>
      <c r="QHT22" s="6"/>
      <c r="QHU22" s="6"/>
      <c r="QHV22" s="6"/>
      <c r="QHW22" s="6"/>
      <c r="QHX22" s="6"/>
      <c r="QHY22" s="6"/>
      <c r="QHZ22" s="6"/>
      <c r="QIA22" s="6"/>
      <c r="QIB22" s="6"/>
      <c r="QIC22" s="6"/>
      <c r="QID22" s="6"/>
      <c r="QIE22" s="6"/>
      <c r="QIF22" s="6"/>
      <c r="QIG22" s="6"/>
      <c r="QIH22" s="6"/>
      <c r="QII22" s="6"/>
      <c r="QIJ22" s="6"/>
      <c r="QIK22" s="6"/>
      <c r="QIL22" s="6"/>
      <c r="QIM22" s="6"/>
      <c r="QIN22" s="6"/>
      <c r="QIO22" s="6"/>
      <c r="QIP22" s="6"/>
      <c r="QIQ22" s="6"/>
      <c r="QIR22" s="6"/>
      <c r="QIS22" s="6"/>
      <c r="QIT22" s="6"/>
      <c r="QIU22" s="6"/>
      <c r="QIV22" s="6"/>
      <c r="QIW22" s="6"/>
      <c r="QIX22" s="6"/>
      <c r="QIY22" s="6"/>
      <c r="QIZ22" s="6"/>
      <c r="QJA22" s="6"/>
      <c r="QJB22" s="6"/>
      <c r="QJC22" s="6"/>
      <c r="QJD22" s="6"/>
      <c r="QJE22" s="6"/>
      <c r="QJF22" s="6"/>
      <c r="QJG22" s="6"/>
      <c r="QJH22" s="6"/>
      <c r="QJI22" s="6"/>
      <c r="QJJ22" s="6"/>
      <c r="QJK22" s="6"/>
      <c r="QJL22" s="6"/>
      <c r="QJM22" s="6"/>
      <c r="QJN22" s="6"/>
      <c r="QJO22" s="6"/>
      <c r="QJP22" s="6"/>
      <c r="QJQ22" s="6"/>
      <c r="QJR22" s="6"/>
      <c r="QJS22" s="6"/>
      <c r="QJT22" s="6"/>
      <c r="QJU22" s="6"/>
      <c r="QJV22" s="6"/>
      <c r="QJW22" s="6"/>
      <c r="QJX22" s="6"/>
      <c r="QJY22" s="6"/>
      <c r="QJZ22" s="6"/>
      <c r="QKA22" s="6"/>
      <c r="QKB22" s="6"/>
      <c r="QKC22" s="6"/>
      <c r="QKD22" s="6"/>
      <c r="QKE22" s="6"/>
      <c r="QKF22" s="6"/>
      <c r="QKG22" s="6"/>
      <c r="QKH22" s="6"/>
      <c r="QKI22" s="6"/>
      <c r="QKJ22" s="6"/>
      <c r="QKK22" s="6"/>
      <c r="QKL22" s="6"/>
      <c r="QKM22" s="6"/>
      <c r="QKN22" s="6"/>
      <c r="QKO22" s="6"/>
      <c r="QKP22" s="6"/>
      <c r="QKQ22" s="6"/>
      <c r="QKR22" s="6"/>
      <c r="QKS22" s="6"/>
      <c r="QKT22" s="6"/>
      <c r="QKU22" s="6"/>
      <c r="QKV22" s="6"/>
      <c r="QKW22" s="6"/>
      <c r="QKX22" s="6"/>
      <c r="QKY22" s="6"/>
      <c r="QKZ22" s="6"/>
      <c r="QLA22" s="6"/>
      <c r="QLB22" s="6"/>
      <c r="QLC22" s="6"/>
      <c r="QLD22" s="6"/>
      <c r="QLE22" s="6"/>
      <c r="QLF22" s="6"/>
      <c r="QLG22" s="6"/>
      <c r="QLH22" s="6"/>
      <c r="QLI22" s="6"/>
      <c r="QLJ22" s="6"/>
      <c r="QLK22" s="6"/>
      <c r="QLL22" s="6"/>
      <c r="QLM22" s="6"/>
      <c r="QLN22" s="6"/>
      <c r="QLO22" s="6"/>
      <c r="QLP22" s="6"/>
      <c r="QLQ22" s="6"/>
      <c r="QLR22" s="6"/>
      <c r="QLS22" s="6"/>
      <c r="QLT22" s="6"/>
      <c r="QLU22" s="6"/>
      <c r="QLV22" s="6"/>
      <c r="QLW22" s="6"/>
      <c r="QLX22" s="6"/>
      <c r="QLY22" s="6"/>
      <c r="QLZ22" s="6"/>
      <c r="QMA22" s="6"/>
      <c r="QMB22" s="6"/>
      <c r="QMC22" s="6"/>
      <c r="QMD22" s="6"/>
      <c r="QME22" s="6"/>
      <c r="QMF22" s="6"/>
      <c r="QMG22" s="6"/>
      <c r="QMH22" s="6"/>
      <c r="QMI22" s="6"/>
      <c r="QMJ22" s="6"/>
      <c r="QMK22" s="6"/>
      <c r="QML22" s="6"/>
      <c r="QMM22" s="6"/>
      <c r="QMN22" s="6"/>
      <c r="QMO22" s="6"/>
      <c r="QMP22" s="6"/>
      <c r="QMQ22" s="6"/>
      <c r="QMR22" s="6"/>
      <c r="QMS22" s="6"/>
      <c r="QMT22" s="6"/>
      <c r="QMU22" s="6"/>
      <c r="QMV22" s="6"/>
      <c r="QMW22" s="6"/>
      <c r="QMX22" s="6"/>
      <c r="QMY22" s="6"/>
      <c r="QMZ22" s="6"/>
      <c r="QNA22" s="6"/>
      <c r="QNB22" s="6"/>
      <c r="QNC22" s="6"/>
      <c r="QND22" s="6"/>
      <c r="QNE22" s="6"/>
      <c r="QNF22" s="6"/>
      <c r="QNG22" s="6"/>
      <c r="QNH22" s="6"/>
      <c r="QNI22" s="6"/>
      <c r="QNJ22" s="6"/>
      <c r="QNK22" s="6"/>
      <c r="QNL22" s="6"/>
      <c r="QNM22" s="6"/>
      <c r="QNN22" s="6"/>
      <c r="QNO22" s="6"/>
      <c r="QNP22" s="6"/>
      <c r="QNQ22" s="6"/>
      <c r="QNR22" s="6"/>
      <c r="QNS22" s="6"/>
      <c r="QNT22" s="6"/>
      <c r="QNU22" s="6"/>
      <c r="QNV22" s="6"/>
      <c r="QNW22" s="6"/>
      <c r="QNX22" s="6"/>
      <c r="QNY22" s="6"/>
      <c r="QNZ22" s="6"/>
      <c r="QOA22" s="6"/>
      <c r="QOB22" s="6"/>
      <c r="QOC22" s="6"/>
      <c r="QOD22" s="6"/>
      <c r="QOE22" s="6"/>
      <c r="QOF22" s="6"/>
      <c r="QOG22" s="6"/>
      <c r="QOH22" s="6"/>
      <c r="QOI22" s="6"/>
      <c r="QOJ22" s="6"/>
      <c r="QOK22" s="6"/>
      <c r="QOL22" s="6"/>
      <c r="QOM22" s="6"/>
      <c r="QON22" s="6"/>
      <c r="QOO22" s="6"/>
      <c r="QOP22" s="6"/>
      <c r="QOQ22" s="6"/>
      <c r="QOR22" s="6"/>
      <c r="QOS22" s="6"/>
      <c r="QOT22" s="6"/>
      <c r="QOU22" s="6"/>
      <c r="QOV22" s="6"/>
      <c r="QOW22" s="6"/>
      <c r="QOX22" s="6"/>
      <c r="QOY22" s="6"/>
      <c r="QOZ22" s="6"/>
      <c r="QPA22" s="6"/>
      <c r="QPB22" s="6"/>
      <c r="QPC22" s="6"/>
      <c r="QPD22" s="6"/>
      <c r="QPE22" s="6"/>
      <c r="QPF22" s="6"/>
      <c r="QPG22" s="6"/>
      <c r="QPH22" s="6"/>
      <c r="QPI22" s="6"/>
      <c r="QPJ22" s="6"/>
      <c r="QPK22" s="6"/>
      <c r="QPL22" s="6"/>
      <c r="QPM22" s="6"/>
      <c r="QPN22" s="6"/>
      <c r="QPO22" s="6"/>
      <c r="QPP22" s="6"/>
      <c r="QPQ22" s="6"/>
      <c r="QPR22" s="6"/>
      <c r="QPS22" s="6"/>
      <c r="QPT22" s="6"/>
      <c r="QPU22" s="6"/>
      <c r="QPV22" s="6"/>
      <c r="QPW22" s="6"/>
      <c r="QPX22" s="6"/>
      <c r="QPY22" s="6"/>
      <c r="QPZ22" s="6"/>
      <c r="QQA22" s="6"/>
      <c r="QQB22" s="6"/>
      <c r="QQC22" s="6"/>
      <c r="QQD22" s="6"/>
      <c r="QQE22" s="6"/>
      <c r="QQF22" s="6"/>
      <c r="QQG22" s="6"/>
      <c r="QQH22" s="6"/>
      <c r="QQI22" s="6"/>
      <c r="QQJ22" s="6"/>
      <c r="QQK22" s="6"/>
      <c r="QQL22" s="6"/>
      <c r="QQM22" s="6"/>
      <c r="QQN22" s="6"/>
      <c r="QQO22" s="6"/>
      <c r="QQP22" s="6"/>
      <c r="QQQ22" s="6"/>
      <c r="QQR22" s="6"/>
      <c r="QQS22" s="6"/>
      <c r="QQT22" s="6"/>
      <c r="QQU22" s="6"/>
      <c r="QQV22" s="6"/>
      <c r="QQW22" s="6"/>
      <c r="QQX22" s="6"/>
      <c r="QQY22" s="6"/>
      <c r="QQZ22" s="6"/>
      <c r="QRA22" s="6"/>
      <c r="QRB22" s="6"/>
      <c r="QRC22" s="6"/>
      <c r="QRD22" s="6"/>
      <c r="QRE22" s="6"/>
      <c r="QRF22" s="6"/>
      <c r="QRG22" s="6"/>
      <c r="QRH22" s="6"/>
      <c r="QRI22" s="6"/>
      <c r="QRJ22" s="6"/>
      <c r="QRK22" s="6"/>
      <c r="QRL22" s="6"/>
      <c r="QRM22" s="6"/>
      <c r="QRN22" s="6"/>
      <c r="QRO22" s="6"/>
      <c r="QRP22" s="6"/>
      <c r="QRQ22" s="6"/>
      <c r="QRR22" s="6"/>
      <c r="QRS22" s="6"/>
      <c r="QRT22" s="6"/>
      <c r="QRU22" s="6"/>
      <c r="QRV22" s="6"/>
      <c r="QRW22" s="6"/>
      <c r="QRX22" s="6"/>
      <c r="QRY22" s="6"/>
      <c r="QRZ22" s="6"/>
      <c r="QSA22" s="6"/>
      <c r="QSB22" s="6"/>
      <c r="QSC22" s="6"/>
      <c r="QSD22" s="6"/>
      <c r="QSE22" s="6"/>
      <c r="QSF22" s="6"/>
      <c r="QSG22" s="6"/>
      <c r="QSH22" s="6"/>
      <c r="QSI22" s="6"/>
      <c r="QSJ22" s="6"/>
      <c r="QSK22" s="6"/>
      <c r="QSL22" s="6"/>
      <c r="QSM22" s="6"/>
      <c r="QSN22" s="6"/>
      <c r="QSO22" s="6"/>
      <c r="QSP22" s="6"/>
      <c r="QSQ22" s="6"/>
      <c r="QSR22" s="6"/>
      <c r="QSS22" s="6"/>
      <c r="QST22" s="6"/>
      <c r="QSU22" s="6"/>
      <c r="QSV22" s="6"/>
      <c r="QSW22" s="6"/>
      <c r="QSX22" s="6"/>
      <c r="QSY22" s="6"/>
      <c r="QSZ22" s="6"/>
      <c r="QTA22" s="6"/>
      <c r="QTB22" s="6"/>
      <c r="QTC22" s="6"/>
      <c r="QTD22" s="6"/>
      <c r="QTE22" s="6"/>
      <c r="QTF22" s="6"/>
      <c r="QTG22" s="6"/>
      <c r="QTH22" s="6"/>
      <c r="QTI22" s="6"/>
      <c r="QTJ22" s="6"/>
      <c r="QTK22" s="6"/>
      <c r="QTL22" s="6"/>
      <c r="QTM22" s="6"/>
      <c r="QTN22" s="6"/>
      <c r="QTO22" s="6"/>
      <c r="QTP22" s="6"/>
      <c r="QTQ22" s="6"/>
      <c r="QTR22" s="6"/>
      <c r="QTS22" s="6"/>
      <c r="QTT22" s="6"/>
      <c r="QTU22" s="6"/>
      <c r="QTV22" s="6"/>
      <c r="QTW22" s="6"/>
      <c r="QTX22" s="6"/>
      <c r="QTY22" s="6"/>
      <c r="QTZ22" s="6"/>
      <c r="QUA22" s="6"/>
      <c r="QUB22" s="6"/>
      <c r="QUC22" s="6"/>
      <c r="QUD22" s="6"/>
      <c r="QUE22" s="6"/>
      <c r="QUF22" s="6"/>
      <c r="QUG22" s="6"/>
      <c r="QUH22" s="6"/>
      <c r="QUI22" s="6"/>
      <c r="QUJ22" s="6"/>
      <c r="QUK22" s="6"/>
      <c r="QUL22" s="6"/>
      <c r="QUM22" s="6"/>
      <c r="QUN22" s="6"/>
      <c r="QUO22" s="6"/>
      <c r="QUP22" s="6"/>
      <c r="QUQ22" s="6"/>
      <c r="QUR22" s="6"/>
      <c r="QUS22" s="6"/>
      <c r="QUT22" s="6"/>
      <c r="QUU22" s="6"/>
      <c r="QUV22" s="6"/>
      <c r="QUW22" s="6"/>
      <c r="QUX22" s="6"/>
      <c r="QUY22" s="6"/>
      <c r="QUZ22" s="6"/>
      <c r="QVA22" s="6"/>
      <c r="QVB22" s="6"/>
      <c r="QVC22" s="6"/>
      <c r="QVD22" s="6"/>
      <c r="QVE22" s="6"/>
      <c r="QVF22" s="6"/>
      <c r="QVG22" s="6"/>
      <c r="QVH22" s="6"/>
      <c r="QVI22" s="6"/>
      <c r="QVJ22" s="6"/>
      <c r="QVK22" s="6"/>
      <c r="QVL22" s="6"/>
      <c r="QVM22" s="6"/>
      <c r="QVN22" s="6"/>
      <c r="QVO22" s="6"/>
      <c r="QVP22" s="6"/>
      <c r="QVQ22" s="6"/>
      <c r="QVR22" s="6"/>
      <c r="QVS22" s="6"/>
      <c r="QVT22" s="6"/>
      <c r="QVU22" s="6"/>
      <c r="QVV22" s="6"/>
      <c r="QVW22" s="6"/>
      <c r="QVX22" s="6"/>
      <c r="QVY22" s="6"/>
      <c r="QVZ22" s="6"/>
      <c r="QWA22" s="6"/>
      <c r="QWB22" s="6"/>
      <c r="QWC22" s="6"/>
      <c r="QWD22" s="6"/>
      <c r="QWE22" s="6"/>
      <c r="QWF22" s="6"/>
      <c r="QWG22" s="6"/>
      <c r="QWH22" s="6"/>
      <c r="QWI22" s="6"/>
      <c r="QWJ22" s="6"/>
      <c r="QWK22" s="6"/>
      <c r="QWL22" s="6"/>
      <c r="QWM22" s="6"/>
      <c r="QWN22" s="6"/>
      <c r="QWO22" s="6"/>
      <c r="QWP22" s="6"/>
      <c r="QWQ22" s="6"/>
      <c r="QWR22" s="6"/>
      <c r="QWS22" s="6"/>
      <c r="QWT22" s="6"/>
      <c r="QWU22" s="6"/>
      <c r="QWV22" s="6"/>
      <c r="QWW22" s="6"/>
      <c r="QWX22" s="6"/>
      <c r="QWY22" s="6"/>
      <c r="QWZ22" s="6"/>
      <c r="QXA22" s="6"/>
      <c r="QXB22" s="6"/>
      <c r="QXC22" s="6"/>
      <c r="QXD22" s="6"/>
      <c r="QXE22" s="6"/>
      <c r="QXF22" s="6"/>
      <c r="QXG22" s="6"/>
      <c r="QXH22" s="6"/>
      <c r="QXI22" s="6"/>
      <c r="QXJ22" s="6"/>
      <c r="QXK22" s="6"/>
      <c r="QXL22" s="6"/>
      <c r="QXM22" s="6"/>
      <c r="QXN22" s="6"/>
      <c r="QXO22" s="6"/>
      <c r="QXP22" s="6"/>
      <c r="QXQ22" s="6"/>
      <c r="QXR22" s="6"/>
      <c r="QXS22" s="6"/>
      <c r="QXT22" s="6"/>
      <c r="QXU22" s="6"/>
      <c r="QXV22" s="6"/>
      <c r="QXW22" s="6"/>
      <c r="QXX22" s="6"/>
      <c r="QXY22" s="6"/>
      <c r="QXZ22" s="6"/>
      <c r="QYA22" s="6"/>
      <c r="QYB22" s="6"/>
      <c r="QYC22" s="6"/>
      <c r="QYD22" s="6"/>
      <c r="QYE22" s="6"/>
      <c r="QYF22" s="6"/>
      <c r="QYG22" s="6"/>
      <c r="QYH22" s="6"/>
      <c r="QYI22" s="6"/>
      <c r="QYJ22" s="6"/>
      <c r="QYK22" s="6"/>
      <c r="QYL22" s="6"/>
      <c r="QYM22" s="6"/>
      <c r="QYN22" s="6"/>
      <c r="QYO22" s="6"/>
      <c r="QYP22" s="6"/>
      <c r="QYQ22" s="6"/>
      <c r="QYR22" s="6"/>
      <c r="QYS22" s="6"/>
      <c r="QYT22" s="6"/>
      <c r="QYU22" s="6"/>
      <c r="QYV22" s="6"/>
      <c r="QYW22" s="6"/>
      <c r="QYX22" s="6"/>
      <c r="QYY22" s="6"/>
      <c r="QYZ22" s="6"/>
      <c r="QZA22" s="6"/>
      <c r="QZB22" s="6"/>
      <c r="QZC22" s="6"/>
      <c r="QZD22" s="6"/>
      <c r="QZE22" s="6"/>
      <c r="QZF22" s="6"/>
      <c r="QZG22" s="6"/>
      <c r="QZH22" s="6"/>
      <c r="QZI22" s="6"/>
      <c r="QZJ22" s="6"/>
      <c r="QZK22" s="6"/>
      <c r="QZL22" s="6"/>
      <c r="QZM22" s="6"/>
      <c r="QZN22" s="6"/>
      <c r="QZO22" s="6"/>
      <c r="QZP22" s="6"/>
      <c r="QZQ22" s="6"/>
      <c r="QZR22" s="6"/>
      <c r="QZS22" s="6"/>
      <c r="QZT22" s="6"/>
      <c r="QZU22" s="6"/>
      <c r="QZV22" s="6"/>
      <c r="QZW22" s="6"/>
      <c r="QZX22" s="6"/>
      <c r="QZY22" s="6"/>
      <c r="QZZ22" s="6"/>
      <c r="RAA22" s="6"/>
      <c r="RAB22" s="6"/>
      <c r="RAC22" s="6"/>
      <c r="RAD22" s="6"/>
      <c r="RAE22" s="6"/>
      <c r="RAF22" s="6"/>
      <c r="RAG22" s="6"/>
      <c r="RAH22" s="6"/>
      <c r="RAI22" s="6"/>
      <c r="RAJ22" s="6"/>
      <c r="RAK22" s="6"/>
      <c r="RAL22" s="6"/>
      <c r="RAM22" s="6"/>
      <c r="RAN22" s="6"/>
      <c r="RAO22" s="6"/>
      <c r="RAP22" s="6"/>
      <c r="RAQ22" s="6"/>
      <c r="RAR22" s="6"/>
      <c r="RAS22" s="6"/>
      <c r="RAT22" s="6"/>
      <c r="RAU22" s="6"/>
      <c r="RAV22" s="6"/>
      <c r="RAW22" s="6"/>
      <c r="RAX22" s="6"/>
      <c r="RAY22" s="6"/>
      <c r="RAZ22" s="6"/>
      <c r="RBA22" s="6"/>
      <c r="RBB22" s="6"/>
      <c r="RBC22" s="6"/>
      <c r="RBD22" s="6"/>
      <c r="RBE22" s="6"/>
      <c r="RBF22" s="6"/>
      <c r="RBG22" s="6"/>
      <c r="RBH22" s="6"/>
      <c r="RBI22" s="6"/>
      <c r="RBJ22" s="6"/>
      <c r="RBK22" s="6"/>
      <c r="RBL22" s="6"/>
      <c r="RBM22" s="6"/>
      <c r="RBN22" s="6"/>
      <c r="RBO22" s="6"/>
      <c r="RBP22" s="6"/>
      <c r="RBQ22" s="6"/>
      <c r="RBR22" s="6"/>
      <c r="RBS22" s="6"/>
      <c r="RBT22" s="6"/>
      <c r="RBU22" s="6"/>
      <c r="RBV22" s="6"/>
      <c r="RBW22" s="6"/>
      <c r="RBX22" s="6"/>
      <c r="RBY22" s="6"/>
      <c r="RBZ22" s="6"/>
      <c r="RCA22" s="6"/>
      <c r="RCB22" s="6"/>
      <c r="RCC22" s="6"/>
      <c r="RCD22" s="6"/>
      <c r="RCE22" s="6"/>
      <c r="RCF22" s="6"/>
      <c r="RCG22" s="6"/>
      <c r="RCH22" s="6"/>
      <c r="RCI22" s="6"/>
      <c r="RCJ22" s="6"/>
      <c r="RCK22" s="6"/>
      <c r="RCL22" s="6"/>
      <c r="RCM22" s="6"/>
      <c r="RCN22" s="6"/>
      <c r="RCO22" s="6"/>
      <c r="RCP22" s="6"/>
      <c r="RCQ22" s="6"/>
      <c r="RCR22" s="6"/>
      <c r="RCS22" s="6"/>
      <c r="RCT22" s="6"/>
      <c r="RCU22" s="6"/>
      <c r="RCV22" s="6"/>
      <c r="RCW22" s="6"/>
      <c r="RCX22" s="6"/>
      <c r="RCY22" s="6"/>
      <c r="RCZ22" s="6"/>
      <c r="RDA22" s="6"/>
      <c r="RDB22" s="6"/>
      <c r="RDC22" s="6"/>
      <c r="RDD22" s="6"/>
      <c r="RDE22" s="6"/>
      <c r="RDF22" s="6"/>
      <c r="RDG22" s="6"/>
      <c r="RDH22" s="6"/>
      <c r="RDI22" s="6"/>
      <c r="RDJ22" s="6"/>
      <c r="RDK22" s="6"/>
      <c r="RDL22" s="6"/>
      <c r="RDM22" s="6"/>
      <c r="RDN22" s="6"/>
      <c r="RDO22" s="6"/>
      <c r="RDP22" s="6"/>
      <c r="RDQ22" s="6"/>
      <c r="RDR22" s="6"/>
      <c r="RDS22" s="6"/>
      <c r="RDT22" s="6"/>
      <c r="RDU22" s="6"/>
      <c r="RDV22" s="6"/>
      <c r="RDW22" s="6"/>
      <c r="RDX22" s="6"/>
      <c r="RDY22" s="6"/>
      <c r="RDZ22" s="6"/>
      <c r="REA22" s="6"/>
      <c r="REB22" s="6"/>
      <c r="REC22" s="6"/>
      <c r="RED22" s="6"/>
      <c r="REE22" s="6"/>
      <c r="REF22" s="6"/>
      <c r="REG22" s="6"/>
      <c r="REH22" s="6"/>
      <c r="REI22" s="6"/>
      <c r="REJ22" s="6"/>
      <c r="REK22" s="6"/>
      <c r="REL22" s="6"/>
      <c r="REM22" s="6"/>
      <c r="REN22" s="6"/>
      <c r="REO22" s="6"/>
      <c r="REP22" s="6"/>
      <c r="REQ22" s="6"/>
      <c r="RER22" s="6"/>
      <c r="RES22" s="6"/>
      <c r="RET22" s="6"/>
      <c r="REU22" s="6"/>
      <c r="REV22" s="6"/>
      <c r="REW22" s="6"/>
      <c r="REX22" s="6"/>
      <c r="REY22" s="6"/>
      <c r="REZ22" s="6"/>
      <c r="RFA22" s="6"/>
      <c r="RFB22" s="6"/>
      <c r="RFC22" s="6"/>
      <c r="RFD22" s="6"/>
      <c r="RFE22" s="6"/>
      <c r="RFF22" s="6"/>
      <c r="RFG22" s="6"/>
      <c r="RFH22" s="6"/>
      <c r="RFI22" s="6"/>
      <c r="RFJ22" s="6"/>
      <c r="RFK22" s="6"/>
      <c r="RFL22" s="6"/>
      <c r="RFM22" s="6"/>
      <c r="RFN22" s="6"/>
      <c r="RFO22" s="6"/>
      <c r="RFP22" s="6"/>
      <c r="RFQ22" s="6"/>
      <c r="RFR22" s="6"/>
      <c r="RFS22" s="6"/>
      <c r="RFT22" s="6"/>
      <c r="RFU22" s="6"/>
      <c r="RFV22" s="6"/>
      <c r="RFW22" s="6"/>
      <c r="RFX22" s="6"/>
      <c r="RFY22" s="6"/>
      <c r="RFZ22" s="6"/>
      <c r="RGA22" s="6"/>
      <c r="RGB22" s="6"/>
      <c r="RGC22" s="6"/>
      <c r="RGD22" s="6"/>
      <c r="RGE22" s="6"/>
      <c r="RGF22" s="6"/>
      <c r="RGG22" s="6"/>
      <c r="RGH22" s="6"/>
      <c r="RGI22" s="6"/>
      <c r="RGJ22" s="6"/>
      <c r="RGK22" s="6"/>
      <c r="RGL22" s="6"/>
      <c r="RGM22" s="6"/>
      <c r="RGN22" s="6"/>
      <c r="RGO22" s="6"/>
      <c r="RGP22" s="6"/>
      <c r="RGQ22" s="6"/>
      <c r="RGR22" s="6"/>
      <c r="RGS22" s="6"/>
      <c r="RGT22" s="6"/>
      <c r="RGU22" s="6"/>
      <c r="RGV22" s="6"/>
      <c r="RGW22" s="6"/>
      <c r="RGX22" s="6"/>
      <c r="RGY22" s="6"/>
      <c r="RGZ22" s="6"/>
      <c r="RHA22" s="6"/>
      <c r="RHB22" s="6"/>
      <c r="RHC22" s="6"/>
      <c r="RHD22" s="6"/>
      <c r="RHE22" s="6"/>
      <c r="RHF22" s="6"/>
      <c r="RHG22" s="6"/>
      <c r="RHH22" s="6"/>
      <c r="RHI22" s="6"/>
      <c r="RHJ22" s="6"/>
      <c r="RHK22" s="6"/>
      <c r="RHL22" s="6"/>
      <c r="RHM22" s="6"/>
      <c r="RHN22" s="6"/>
      <c r="RHO22" s="6"/>
      <c r="RHP22" s="6"/>
      <c r="RHQ22" s="6"/>
      <c r="RHR22" s="6"/>
      <c r="RHS22" s="6"/>
      <c r="RHT22" s="6"/>
      <c r="RHU22" s="6"/>
      <c r="RHV22" s="6"/>
      <c r="RHW22" s="6"/>
      <c r="RHX22" s="6"/>
      <c r="RHY22" s="6"/>
      <c r="RHZ22" s="6"/>
      <c r="RIA22" s="6"/>
      <c r="RIB22" s="6"/>
      <c r="RIC22" s="6"/>
      <c r="RID22" s="6"/>
      <c r="RIE22" s="6"/>
      <c r="RIF22" s="6"/>
      <c r="RIG22" s="6"/>
      <c r="RIH22" s="6"/>
      <c r="RII22" s="6"/>
      <c r="RIJ22" s="6"/>
      <c r="RIK22" s="6"/>
      <c r="RIL22" s="6"/>
      <c r="RIM22" s="6"/>
      <c r="RIN22" s="6"/>
      <c r="RIO22" s="6"/>
      <c r="RIP22" s="6"/>
      <c r="RIQ22" s="6"/>
      <c r="RIR22" s="6"/>
      <c r="RIS22" s="6"/>
      <c r="RIT22" s="6"/>
      <c r="RIU22" s="6"/>
      <c r="RIV22" s="6"/>
      <c r="RIW22" s="6"/>
      <c r="RIX22" s="6"/>
      <c r="RIY22" s="6"/>
      <c r="RIZ22" s="6"/>
      <c r="RJA22" s="6"/>
      <c r="RJB22" s="6"/>
      <c r="RJC22" s="6"/>
      <c r="RJD22" s="6"/>
      <c r="RJE22" s="6"/>
      <c r="RJF22" s="6"/>
      <c r="RJG22" s="6"/>
      <c r="RJH22" s="6"/>
      <c r="RJI22" s="6"/>
      <c r="RJJ22" s="6"/>
      <c r="RJK22" s="6"/>
      <c r="RJL22" s="6"/>
      <c r="RJM22" s="6"/>
      <c r="RJN22" s="6"/>
      <c r="RJO22" s="6"/>
      <c r="RJP22" s="6"/>
      <c r="RJQ22" s="6"/>
      <c r="RJR22" s="6"/>
      <c r="RJS22" s="6"/>
      <c r="RJT22" s="6"/>
      <c r="RJU22" s="6"/>
      <c r="RJV22" s="6"/>
      <c r="RJW22" s="6"/>
      <c r="RJX22" s="6"/>
      <c r="RJY22" s="6"/>
      <c r="RJZ22" s="6"/>
      <c r="RKA22" s="6"/>
      <c r="RKB22" s="6"/>
      <c r="RKC22" s="6"/>
      <c r="RKD22" s="6"/>
      <c r="RKE22" s="6"/>
      <c r="RKF22" s="6"/>
      <c r="RKG22" s="6"/>
      <c r="RKH22" s="6"/>
      <c r="RKI22" s="6"/>
      <c r="RKJ22" s="6"/>
      <c r="RKK22" s="6"/>
      <c r="RKL22" s="6"/>
      <c r="RKM22" s="6"/>
      <c r="RKN22" s="6"/>
      <c r="RKO22" s="6"/>
      <c r="RKP22" s="6"/>
      <c r="RKQ22" s="6"/>
      <c r="RKR22" s="6"/>
      <c r="RKS22" s="6"/>
      <c r="RKT22" s="6"/>
      <c r="RKU22" s="6"/>
      <c r="RKV22" s="6"/>
      <c r="RKW22" s="6"/>
      <c r="RKX22" s="6"/>
      <c r="RKY22" s="6"/>
      <c r="RKZ22" s="6"/>
      <c r="RLA22" s="6"/>
      <c r="RLB22" s="6"/>
      <c r="RLC22" s="6"/>
      <c r="RLD22" s="6"/>
      <c r="RLE22" s="6"/>
      <c r="RLF22" s="6"/>
      <c r="RLG22" s="6"/>
      <c r="RLH22" s="6"/>
      <c r="RLI22" s="6"/>
      <c r="RLJ22" s="6"/>
      <c r="RLK22" s="6"/>
      <c r="RLL22" s="6"/>
      <c r="RLM22" s="6"/>
      <c r="RLN22" s="6"/>
      <c r="RLO22" s="6"/>
      <c r="RLP22" s="6"/>
      <c r="RLQ22" s="6"/>
      <c r="RLR22" s="6"/>
      <c r="RLS22" s="6"/>
      <c r="RLT22" s="6"/>
      <c r="RLU22" s="6"/>
      <c r="RLV22" s="6"/>
      <c r="RLW22" s="6"/>
      <c r="RLX22" s="6"/>
      <c r="RLY22" s="6"/>
      <c r="RLZ22" s="6"/>
      <c r="RMA22" s="6"/>
      <c r="RMB22" s="6"/>
      <c r="RMC22" s="6"/>
      <c r="RMD22" s="6"/>
      <c r="RME22" s="6"/>
      <c r="RMF22" s="6"/>
      <c r="RMG22" s="6"/>
      <c r="RMH22" s="6"/>
      <c r="RMI22" s="6"/>
      <c r="RMJ22" s="6"/>
      <c r="RMK22" s="6"/>
      <c r="RML22" s="6"/>
      <c r="RMM22" s="6"/>
      <c r="RMN22" s="6"/>
      <c r="RMO22" s="6"/>
      <c r="RMP22" s="6"/>
      <c r="RMQ22" s="6"/>
      <c r="RMR22" s="6"/>
      <c r="RMS22" s="6"/>
      <c r="RMT22" s="6"/>
      <c r="RMU22" s="6"/>
      <c r="RMV22" s="6"/>
      <c r="RMW22" s="6"/>
      <c r="RMX22" s="6"/>
      <c r="RMY22" s="6"/>
      <c r="RMZ22" s="6"/>
      <c r="RNA22" s="6"/>
      <c r="RNB22" s="6"/>
      <c r="RNC22" s="6"/>
      <c r="RND22" s="6"/>
      <c r="RNE22" s="6"/>
      <c r="RNF22" s="6"/>
      <c r="RNG22" s="6"/>
      <c r="RNH22" s="6"/>
      <c r="RNI22" s="6"/>
      <c r="RNJ22" s="6"/>
      <c r="RNK22" s="6"/>
      <c r="RNL22" s="6"/>
      <c r="RNM22" s="6"/>
      <c r="RNN22" s="6"/>
      <c r="RNO22" s="6"/>
      <c r="RNP22" s="6"/>
      <c r="RNQ22" s="6"/>
      <c r="RNR22" s="6"/>
      <c r="RNS22" s="6"/>
      <c r="RNT22" s="6"/>
      <c r="RNU22" s="6"/>
      <c r="RNV22" s="6"/>
      <c r="RNW22" s="6"/>
      <c r="RNX22" s="6"/>
      <c r="RNY22" s="6"/>
      <c r="RNZ22" s="6"/>
      <c r="ROA22" s="6"/>
      <c r="ROB22" s="6"/>
      <c r="ROC22" s="6"/>
      <c r="ROD22" s="6"/>
      <c r="ROE22" s="6"/>
      <c r="ROF22" s="6"/>
      <c r="ROG22" s="6"/>
      <c r="ROH22" s="6"/>
      <c r="ROI22" s="6"/>
      <c r="ROJ22" s="6"/>
      <c r="ROK22" s="6"/>
      <c r="ROL22" s="6"/>
      <c r="ROM22" s="6"/>
      <c r="RON22" s="6"/>
      <c r="ROO22" s="6"/>
      <c r="ROP22" s="6"/>
      <c r="ROQ22" s="6"/>
      <c r="ROR22" s="6"/>
      <c r="ROS22" s="6"/>
      <c r="ROT22" s="6"/>
      <c r="ROU22" s="6"/>
      <c r="ROV22" s="6"/>
      <c r="ROW22" s="6"/>
      <c r="ROX22" s="6"/>
      <c r="ROY22" s="6"/>
      <c r="ROZ22" s="6"/>
      <c r="RPA22" s="6"/>
      <c r="RPB22" s="6"/>
      <c r="RPC22" s="6"/>
      <c r="RPD22" s="6"/>
      <c r="RPE22" s="6"/>
      <c r="RPF22" s="6"/>
      <c r="RPG22" s="6"/>
      <c r="RPH22" s="6"/>
      <c r="RPI22" s="6"/>
      <c r="RPJ22" s="6"/>
      <c r="RPK22" s="6"/>
      <c r="RPL22" s="6"/>
      <c r="RPM22" s="6"/>
      <c r="RPN22" s="6"/>
      <c r="RPO22" s="6"/>
      <c r="RPP22" s="6"/>
      <c r="RPQ22" s="6"/>
      <c r="RPR22" s="6"/>
      <c r="RPS22" s="6"/>
      <c r="RPT22" s="6"/>
      <c r="RPU22" s="6"/>
      <c r="RPV22" s="6"/>
      <c r="RPW22" s="6"/>
      <c r="RPX22" s="6"/>
      <c r="RPY22" s="6"/>
      <c r="RPZ22" s="6"/>
      <c r="RQA22" s="6"/>
      <c r="RQB22" s="6"/>
      <c r="RQC22" s="6"/>
      <c r="RQD22" s="6"/>
      <c r="RQE22" s="6"/>
      <c r="RQF22" s="6"/>
      <c r="RQG22" s="6"/>
      <c r="RQH22" s="6"/>
      <c r="RQI22" s="6"/>
      <c r="RQJ22" s="6"/>
      <c r="RQK22" s="6"/>
      <c r="RQL22" s="6"/>
      <c r="RQM22" s="6"/>
      <c r="RQN22" s="6"/>
      <c r="RQO22" s="6"/>
      <c r="RQP22" s="6"/>
      <c r="RQQ22" s="6"/>
      <c r="RQR22" s="6"/>
      <c r="RQS22" s="6"/>
      <c r="RQT22" s="6"/>
      <c r="RQU22" s="6"/>
      <c r="RQV22" s="6"/>
      <c r="RQW22" s="6"/>
      <c r="RQX22" s="6"/>
      <c r="RQY22" s="6"/>
      <c r="RQZ22" s="6"/>
      <c r="RRA22" s="6"/>
      <c r="RRB22" s="6"/>
      <c r="RRC22" s="6"/>
      <c r="RRD22" s="6"/>
      <c r="RRE22" s="6"/>
      <c r="RRF22" s="6"/>
      <c r="RRG22" s="6"/>
      <c r="RRH22" s="6"/>
      <c r="RRI22" s="6"/>
      <c r="RRJ22" s="6"/>
      <c r="RRK22" s="6"/>
      <c r="RRL22" s="6"/>
      <c r="RRM22" s="6"/>
      <c r="RRN22" s="6"/>
      <c r="RRO22" s="6"/>
      <c r="RRP22" s="6"/>
      <c r="RRQ22" s="6"/>
      <c r="RRR22" s="6"/>
      <c r="RRS22" s="6"/>
      <c r="RRT22" s="6"/>
      <c r="RRU22" s="6"/>
      <c r="RRV22" s="6"/>
      <c r="RRW22" s="6"/>
      <c r="RRX22" s="6"/>
      <c r="RRY22" s="6"/>
      <c r="RRZ22" s="6"/>
      <c r="RSA22" s="6"/>
      <c r="RSB22" s="6"/>
      <c r="RSC22" s="6"/>
      <c r="RSD22" s="6"/>
      <c r="RSE22" s="6"/>
      <c r="RSF22" s="6"/>
      <c r="RSG22" s="6"/>
      <c r="RSH22" s="6"/>
      <c r="RSI22" s="6"/>
      <c r="RSJ22" s="6"/>
      <c r="RSK22" s="6"/>
      <c r="RSL22" s="6"/>
      <c r="RSM22" s="6"/>
      <c r="RSN22" s="6"/>
      <c r="RSO22" s="6"/>
      <c r="RSP22" s="6"/>
      <c r="RSQ22" s="6"/>
      <c r="RSR22" s="6"/>
      <c r="RSS22" s="6"/>
      <c r="RST22" s="6"/>
      <c r="RSU22" s="6"/>
      <c r="RSV22" s="6"/>
      <c r="RSW22" s="6"/>
      <c r="RSX22" s="6"/>
      <c r="RSY22" s="6"/>
      <c r="RSZ22" s="6"/>
      <c r="RTA22" s="6"/>
      <c r="RTB22" s="6"/>
      <c r="RTC22" s="6"/>
      <c r="RTD22" s="6"/>
      <c r="RTE22" s="6"/>
      <c r="RTF22" s="6"/>
      <c r="RTG22" s="6"/>
      <c r="RTH22" s="6"/>
      <c r="RTI22" s="6"/>
      <c r="RTJ22" s="6"/>
      <c r="RTK22" s="6"/>
      <c r="RTL22" s="6"/>
      <c r="RTM22" s="6"/>
      <c r="RTN22" s="6"/>
      <c r="RTO22" s="6"/>
      <c r="RTP22" s="6"/>
      <c r="RTQ22" s="6"/>
      <c r="RTR22" s="6"/>
      <c r="RTS22" s="6"/>
      <c r="RTT22" s="6"/>
      <c r="RTU22" s="6"/>
      <c r="RTV22" s="6"/>
      <c r="RTW22" s="6"/>
      <c r="RTX22" s="6"/>
      <c r="RTY22" s="6"/>
      <c r="RTZ22" s="6"/>
      <c r="RUA22" s="6"/>
      <c r="RUB22" s="6"/>
      <c r="RUC22" s="6"/>
      <c r="RUD22" s="6"/>
      <c r="RUE22" s="6"/>
      <c r="RUF22" s="6"/>
      <c r="RUG22" s="6"/>
      <c r="RUH22" s="6"/>
      <c r="RUI22" s="6"/>
      <c r="RUJ22" s="6"/>
      <c r="RUK22" s="6"/>
      <c r="RUL22" s="6"/>
      <c r="RUM22" s="6"/>
      <c r="RUN22" s="6"/>
      <c r="RUO22" s="6"/>
      <c r="RUP22" s="6"/>
      <c r="RUQ22" s="6"/>
      <c r="RUR22" s="6"/>
      <c r="RUS22" s="6"/>
      <c r="RUT22" s="6"/>
      <c r="RUU22" s="6"/>
      <c r="RUV22" s="6"/>
      <c r="RUW22" s="6"/>
      <c r="RUX22" s="6"/>
      <c r="RUY22" s="6"/>
      <c r="RUZ22" s="6"/>
      <c r="RVA22" s="6"/>
      <c r="RVB22" s="6"/>
      <c r="RVC22" s="6"/>
      <c r="RVD22" s="6"/>
      <c r="RVE22" s="6"/>
      <c r="RVF22" s="6"/>
      <c r="RVG22" s="6"/>
      <c r="RVH22" s="6"/>
      <c r="RVI22" s="6"/>
      <c r="RVJ22" s="6"/>
      <c r="RVK22" s="6"/>
      <c r="RVL22" s="6"/>
      <c r="RVM22" s="6"/>
      <c r="RVN22" s="6"/>
      <c r="RVO22" s="6"/>
      <c r="RVP22" s="6"/>
      <c r="RVQ22" s="6"/>
      <c r="RVR22" s="6"/>
      <c r="RVS22" s="6"/>
      <c r="RVT22" s="6"/>
      <c r="RVU22" s="6"/>
      <c r="RVV22" s="6"/>
      <c r="RVW22" s="6"/>
      <c r="RVX22" s="6"/>
      <c r="RVY22" s="6"/>
      <c r="RVZ22" s="6"/>
      <c r="RWA22" s="6"/>
      <c r="RWB22" s="6"/>
      <c r="RWC22" s="6"/>
      <c r="RWD22" s="6"/>
      <c r="RWE22" s="6"/>
      <c r="RWF22" s="6"/>
      <c r="RWG22" s="6"/>
      <c r="RWH22" s="6"/>
      <c r="RWI22" s="6"/>
      <c r="RWJ22" s="6"/>
      <c r="RWK22" s="6"/>
      <c r="RWL22" s="6"/>
      <c r="RWM22" s="6"/>
      <c r="RWN22" s="6"/>
      <c r="RWO22" s="6"/>
      <c r="RWP22" s="6"/>
      <c r="RWQ22" s="6"/>
      <c r="RWR22" s="6"/>
      <c r="RWS22" s="6"/>
      <c r="RWT22" s="6"/>
      <c r="RWU22" s="6"/>
      <c r="RWV22" s="6"/>
      <c r="RWW22" s="6"/>
      <c r="RWX22" s="6"/>
      <c r="RWY22" s="6"/>
      <c r="RWZ22" s="6"/>
      <c r="RXA22" s="6"/>
      <c r="RXB22" s="6"/>
      <c r="RXC22" s="6"/>
      <c r="RXD22" s="6"/>
      <c r="RXE22" s="6"/>
      <c r="RXF22" s="6"/>
      <c r="RXG22" s="6"/>
      <c r="RXH22" s="6"/>
      <c r="RXI22" s="6"/>
      <c r="RXJ22" s="6"/>
      <c r="RXK22" s="6"/>
      <c r="RXL22" s="6"/>
      <c r="RXM22" s="6"/>
      <c r="RXN22" s="6"/>
      <c r="RXO22" s="6"/>
      <c r="RXP22" s="6"/>
      <c r="RXQ22" s="6"/>
      <c r="RXR22" s="6"/>
      <c r="RXS22" s="6"/>
      <c r="RXT22" s="6"/>
      <c r="RXU22" s="6"/>
      <c r="RXV22" s="6"/>
      <c r="RXW22" s="6"/>
      <c r="RXX22" s="6"/>
      <c r="RXY22" s="6"/>
      <c r="RXZ22" s="6"/>
      <c r="RYA22" s="6"/>
      <c r="RYB22" s="6"/>
      <c r="RYC22" s="6"/>
      <c r="RYD22" s="6"/>
      <c r="RYE22" s="6"/>
      <c r="RYF22" s="6"/>
      <c r="RYG22" s="6"/>
      <c r="RYH22" s="6"/>
      <c r="RYI22" s="6"/>
      <c r="RYJ22" s="6"/>
      <c r="RYK22" s="6"/>
      <c r="RYL22" s="6"/>
      <c r="RYM22" s="6"/>
      <c r="RYN22" s="6"/>
      <c r="RYO22" s="6"/>
      <c r="RYP22" s="6"/>
      <c r="RYQ22" s="6"/>
      <c r="RYR22" s="6"/>
      <c r="RYS22" s="6"/>
      <c r="RYT22" s="6"/>
      <c r="RYU22" s="6"/>
      <c r="RYV22" s="6"/>
      <c r="RYW22" s="6"/>
      <c r="RYX22" s="6"/>
      <c r="RYY22" s="6"/>
      <c r="RYZ22" s="6"/>
      <c r="RZA22" s="6"/>
      <c r="RZB22" s="6"/>
      <c r="RZC22" s="6"/>
      <c r="RZD22" s="6"/>
      <c r="RZE22" s="6"/>
      <c r="RZF22" s="6"/>
      <c r="RZG22" s="6"/>
      <c r="RZH22" s="6"/>
      <c r="RZI22" s="6"/>
      <c r="RZJ22" s="6"/>
      <c r="RZK22" s="6"/>
      <c r="RZL22" s="6"/>
      <c r="RZM22" s="6"/>
      <c r="RZN22" s="6"/>
      <c r="RZO22" s="6"/>
      <c r="RZP22" s="6"/>
      <c r="RZQ22" s="6"/>
      <c r="RZR22" s="6"/>
      <c r="RZS22" s="6"/>
      <c r="RZT22" s="6"/>
      <c r="RZU22" s="6"/>
      <c r="RZV22" s="6"/>
      <c r="RZW22" s="6"/>
      <c r="RZX22" s="6"/>
      <c r="RZY22" s="6"/>
      <c r="RZZ22" s="6"/>
      <c r="SAA22" s="6"/>
      <c r="SAB22" s="6"/>
      <c r="SAC22" s="6"/>
      <c r="SAD22" s="6"/>
      <c r="SAE22" s="6"/>
      <c r="SAF22" s="6"/>
      <c r="SAG22" s="6"/>
      <c r="SAH22" s="6"/>
      <c r="SAI22" s="6"/>
      <c r="SAJ22" s="6"/>
      <c r="SAK22" s="6"/>
      <c r="SAL22" s="6"/>
      <c r="SAM22" s="6"/>
      <c r="SAN22" s="6"/>
      <c r="SAO22" s="6"/>
      <c r="SAP22" s="6"/>
      <c r="SAQ22" s="6"/>
      <c r="SAR22" s="6"/>
      <c r="SAS22" s="6"/>
      <c r="SAT22" s="6"/>
      <c r="SAU22" s="6"/>
      <c r="SAV22" s="6"/>
      <c r="SAW22" s="6"/>
      <c r="SAX22" s="6"/>
      <c r="SAY22" s="6"/>
      <c r="SAZ22" s="6"/>
      <c r="SBA22" s="6"/>
      <c r="SBB22" s="6"/>
      <c r="SBC22" s="6"/>
      <c r="SBD22" s="6"/>
      <c r="SBE22" s="6"/>
      <c r="SBF22" s="6"/>
      <c r="SBG22" s="6"/>
      <c r="SBH22" s="6"/>
      <c r="SBI22" s="6"/>
      <c r="SBJ22" s="6"/>
      <c r="SBK22" s="6"/>
      <c r="SBL22" s="6"/>
      <c r="SBM22" s="6"/>
      <c r="SBN22" s="6"/>
      <c r="SBO22" s="6"/>
      <c r="SBP22" s="6"/>
      <c r="SBQ22" s="6"/>
      <c r="SBR22" s="6"/>
      <c r="SBS22" s="6"/>
      <c r="SBT22" s="6"/>
      <c r="SBU22" s="6"/>
      <c r="SBV22" s="6"/>
      <c r="SBW22" s="6"/>
      <c r="SBX22" s="6"/>
      <c r="SBY22" s="6"/>
      <c r="SBZ22" s="6"/>
      <c r="SCA22" s="6"/>
      <c r="SCB22" s="6"/>
      <c r="SCC22" s="6"/>
      <c r="SCD22" s="6"/>
      <c r="SCE22" s="6"/>
      <c r="SCF22" s="6"/>
      <c r="SCG22" s="6"/>
      <c r="SCH22" s="6"/>
      <c r="SCI22" s="6"/>
      <c r="SCJ22" s="6"/>
      <c r="SCK22" s="6"/>
      <c r="SCL22" s="6"/>
      <c r="SCM22" s="6"/>
      <c r="SCN22" s="6"/>
      <c r="SCO22" s="6"/>
      <c r="SCP22" s="6"/>
      <c r="SCQ22" s="6"/>
      <c r="SCR22" s="6"/>
      <c r="SCS22" s="6"/>
      <c r="SCT22" s="6"/>
      <c r="SCU22" s="6"/>
      <c r="SCV22" s="6"/>
      <c r="SCW22" s="6"/>
      <c r="SCX22" s="6"/>
      <c r="SCY22" s="6"/>
      <c r="SCZ22" s="6"/>
      <c r="SDA22" s="6"/>
      <c r="SDB22" s="6"/>
      <c r="SDC22" s="6"/>
      <c r="SDD22" s="6"/>
      <c r="SDE22" s="6"/>
      <c r="SDF22" s="6"/>
      <c r="SDG22" s="6"/>
      <c r="SDH22" s="6"/>
      <c r="SDI22" s="6"/>
      <c r="SDJ22" s="6"/>
      <c r="SDK22" s="6"/>
      <c r="SDL22" s="6"/>
      <c r="SDM22" s="6"/>
      <c r="SDN22" s="6"/>
      <c r="SDO22" s="6"/>
      <c r="SDP22" s="6"/>
      <c r="SDQ22" s="6"/>
      <c r="SDR22" s="6"/>
      <c r="SDS22" s="6"/>
      <c r="SDT22" s="6"/>
      <c r="SDU22" s="6"/>
      <c r="SDV22" s="6"/>
      <c r="SDW22" s="6"/>
      <c r="SDX22" s="6"/>
      <c r="SDY22" s="6"/>
      <c r="SDZ22" s="6"/>
      <c r="SEA22" s="6"/>
      <c r="SEB22" s="6"/>
      <c r="SEC22" s="6"/>
      <c r="SED22" s="6"/>
      <c r="SEE22" s="6"/>
      <c r="SEF22" s="6"/>
      <c r="SEG22" s="6"/>
      <c r="SEH22" s="6"/>
      <c r="SEI22" s="6"/>
      <c r="SEJ22" s="6"/>
      <c r="SEK22" s="6"/>
      <c r="SEL22" s="6"/>
      <c r="SEM22" s="6"/>
      <c r="SEN22" s="6"/>
      <c r="SEO22" s="6"/>
      <c r="SEP22" s="6"/>
      <c r="SEQ22" s="6"/>
      <c r="SER22" s="6"/>
      <c r="SES22" s="6"/>
      <c r="SET22" s="6"/>
      <c r="SEU22" s="6"/>
      <c r="SEV22" s="6"/>
      <c r="SEW22" s="6"/>
      <c r="SEX22" s="6"/>
      <c r="SEY22" s="6"/>
      <c r="SEZ22" s="6"/>
      <c r="SFA22" s="6"/>
      <c r="SFB22" s="6"/>
      <c r="SFC22" s="6"/>
      <c r="SFD22" s="6"/>
      <c r="SFE22" s="6"/>
      <c r="SFF22" s="6"/>
      <c r="SFG22" s="6"/>
      <c r="SFH22" s="6"/>
      <c r="SFI22" s="6"/>
      <c r="SFJ22" s="6"/>
      <c r="SFK22" s="6"/>
      <c r="SFL22" s="6"/>
      <c r="SFM22" s="6"/>
      <c r="SFN22" s="6"/>
      <c r="SFO22" s="6"/>
      <c r="SFP22" s="6"/>
      <c r="SFQ22" s="6"/>
      <c r="SFR22" s="6"/>
      <c r="SFS22" s="6"/>
      <c r="SFT22" s="6"/>
      <c r="SFU22" s="6"/>
      <c r="SFV22" s="6"/>
      <c r="SFW22" s="6"/>
      <c r="SFX22" s="6"/>
      <c r="SFY22" s="6"/>
      <c r="SFZ22" s="6"/>
      <c r="SGA22" s="6"/>
      <c r="SGB22" s="6"/>
      <c r="SGC22" s="6"/>
      <c r="SGD22" s="6"/>
      <c r="SGE22" s="6"/>
      <c r="SGF22" s="6"/>
      <c r="SGG22" s="6"/>
      <c r="SGH22" s="6"/>
      <c r="SGI22" s="6"/>
      <c r="SGJ22" s="6"/>
      <c r="SGK22" s="6"/>
      <c r="SGL22" s="6"/>
      <c r="SGM22" s="6"/>
      <c r="SGN22" s="6"/>
      <c r="SGO22" s="6"/>
      <c r="SGP22" s="6"/>
      <c r="SGQ22" s="6"/>
      <c r="SGR22" s="6"/>
      <c r="SGS22" s="6"/>
      <c r="SGT22" s="6"/>
      <c r="SGU22" s="6"/>
      <c r="SGV22" s="6"/>
      <c r="SGW22" s="6"/>
      <c r="SGX22" s="6"/>
      <c r="SGY22" s="6"/>
      <c r="SGZ22" s="6"/>
      <c r="SHA22" s="6"/>
      <c r="SHB22" s="6"/>
      <c r="SHC22" s="6"/>
      <c r="SHD22" s="6"/>
      <c r="SHE22" s="6"/>
      <c r="SHF22" s="6"/>
      <c r="SHG22" s="6"/>
      <c r="SHH22" s="6"/>
      <c r="SHI22" s="6"/>
      <c r="SHJ22" s="6"/>
      <c r="SHK22" s="6"/>
      <c r="SHL22" s="6"/>
      <c r="SHM22" s="6"/>
      <c r="SHN22" s="6"/>
      <c r="SHO22" s="6"/>
      <c r="SHP22" s="6"/>
      <c r="SHQ22" s="6"/>
      <c r="SHR22" s="6"/>
      <c r="SHS22" s="6"/>
      <c r="SHT22" s="6"/>
      <c r="SHU22" s="6"/>
      <c r="SHV22" s="6"/>
      <c r="SHW22" s="6"/>
      <c r="SHX22" s="6"/>
      <c r="SHY22" s="6"/>
      <c r="SHZ22" s="6"/>
      <c r="SIA22" s="6"/>
      <c r="SIB22" s="6"/>
      <c r="SIC22" s="6"/>
      <c r="SID22" s="6"/>
      <c r="SIE22" s="6"/>
      <c r="SIF22" s="6"/>
      <c r="SIG22" s="6"/>
      <c r="SIH22" s="6"/>
      <c r="SII22" s="6"/>
      <c r="SIJ22" s="6"/>
      <c r="SIK22" s="6"/>
      <c r="SIL22" s="6"/>
      <c r="SIM22" s="6"/>
      <c r="SIN22" s="6"/>
      <c r="SIO22" s="6"/>
      <c r="SIP22" s="6"/>
      <c r="SIQ22" s="6"/>
      <c r="SIR22" s="6"/>
      <c r="SIS22" s="6"/>
      <c r="SIT22" s="6"/>
      <c r="SIU22" s="6"/>
      <c r="SIV22" s="6"/>
      <c r="SIW22" s="6"/>
      <c r="SIX22" s="6"/>
      <c r="SIY22" s="6"/>
      <c r="SIZ22" s="6"/>
      <c r="SJA22" s="6"/>
      <c r="SJB22" s="6"/>
      <c r="SJC22" s="6"/>
      <c r="SJD22" s="6"/>
      <c r="SJE22" s="6"/>
      <c r="SJF22" s="6"/>
      <c r="SJG22" s="6"/>
      <c r="SJH22" s="6"/>
      <c r="SJI22" s="6"/>
      <c r="SJJ22" s="6"/>
      <c r="SJK22" s="6"/>
      <c r="SJL22" s="6"/>
      <c r="SJM22" s="6"/>
      <c r="SJN22" s="6"/>
      <c r="SJO22" s="6"/>
      <c r="SJP22" s="6"/>
      <c r="SJQ22" s="6"/>
      <c r="SJR22" s="6"/>
      <c r="SJS22" s="6"/>
      <c r="SJT22" s="6"/>
      <c r="SJU22" s="6"/>
      <c r="SJV22" s="6"/>
      <c r="SJW22" s="6"/>
      <c r="SJX22" s="6"/>
      <c r="SJY22" s="6"/>
      <c r="SJZ22" s="6"/>
      <c r="SKA22" s="6"/>
      <c r="SKB22" s="6"/>
      <c r="SKC22" s="6"/>
      <c r="SKD22" s="6"/>
      <c r="SKE22" s="6"/>
      <c r="SKF22" s="6"/>
      <c r="SKG22" s="6"/>
      <c r="SKH22" s="6"/>
      <c r="SKI22" s="6"/>
      <c r="SKJ22" s="6"/>
      <c r="SKK22" s="6"/>
      <c r="SKL22" s="6"/>
      <c r="SKM22" s="6"/>
      <c r="SKN22" s="6"/>
      <c r="SKO22" s="6"/>
      <c r="SKP22" s="6"/>
      <c r="SKQ22" s="6"/>
      <c r="SKR22" s="6"/>
      <c r="SKS22" s="6"/>
      <c r="SKT22" s="6"/>
      <c r="SKU22" s="6"/>
      <c r="SKV22" s="6"/>
      <c r="SKW22" s="6"/>
      <c r="SKX22" s="6"/>
      <c r="SKY22" s="6"/>
      <c r="SKZ22" s="6"/>
      <c r="SLA22" s="6"/>
      <c r="SLB22" s="6"/>
      <c r="SLC22" s="6"/>
      <c r="SLD22" s="6"/>
      <c r="SLE22" s="6"/>
      <c r="SLF22" s="6"/>
      <c r="SLG22" s="6"/>
      <c r="SLH22" s="6"/>
      <c r="SLI22" s="6"/>
      <c r="SLJ22" s="6"/>
      <c r="SLK22" s="6"/>
      <c r="SLL22" s="6"/>
      <c r="SLM22" s="6"/>
      <c r="SLN22" s="6"/>
      <c r="SLO22" s="6"/>
      <c r="SLP22" s="6"/>
      <c r="SLQ22" s="6"/>
      <c r="SLR22" s="6"/>
      <c r="SLS22" s="6"/>
      <c r="SLT22" s="6"/>
      <c r="SLU22" s="6"/>
      <c r="SLV22" s="6"/>
      <c r="SLW22" s="6"/>
      <c r="SLX22" s="6"/>
      <c r="SLY22" s="6"/>
      <c r="SLZ22" s="6"/>
      <c r="SMA22" s="6"/>
      <c r="SMB22" s="6"/>
      <c r="SMC22" s="6"/>
      <c r="SMD22" s="6"/>
      <c r="SME22" s="6"/>
      <c r="SMF22" s="6"/>
      <c r="SMG22" s="6"/>
      <c r="SMH22" s="6"/>
      <c r="SMI22" s="6"/>
      <c r="SMJ22" s="6"/>
      <c r="SMK22" s="6"/>
      <c r="SML22" s="6"/>
      <c r="SMM22" s="6"/>
      <c r="SMN22" s="6"/>
      <c r="SMO22" s="6"/>
      <c r="SMP22" s="6"/>
      <c r="SMQ22" s="6"/>
      <c r="SMR22" s="6"/>
      <c r="SMS22" s="6"/>
      <c r="SMT22" s="6"/>
      <c r="SMU22" s="6"/>
      <c r="SMV22" s="6"/>
      <c r="SMW22" s="6"/>
      <c r="SMX22" s="6"/>
      <c r="SMY22" s="6"/>
      <c r="SMZ22" s="6"/>
      <c r="SNA22" s="6"/>
      <c r="SNB22" s="6"/>
      <c r="SNC22" s="6"/>
      <c r="SND22" s="6"/>
      <c r="SNE22" s="6"/>
      <c r="SNF22" s="6"/>
      <c r="SNG22" s="6"/>
      <c r="SNH22" s="6"/>
      <c r="SNI22" s="6"/>
      <c r="SNJ22" s="6"/>
      <c r="SNK22" s="6"/>
      <c r="SNL22" s="6"/>
      <c r="SNM22" s="6"/>
      <c r="SNN22" s="6"/>
      <c r="SNO22" s="6"/>
      <c r="SNP22" s="6"/>
      <c r="SNQ22" s="6"/>
      <c r="SNR22" s="6"/>
      <c r="SNS22" s="6"/>
      <c r="SNT22" s="6"/>
      <c r="SNU22" s="6"/>
      <c r="SNV22" s="6"/>
      <c r="SNW22" s="6"/>
      <c r="SNX22" s="6"/>
      <c r="SNY22" s="6"/>
      <c r="SNZ22" s="6"/>
      <c r="SOA22" s="6"/>
      <c r="SOB22" s="6"/>
      <c r="SOC22" s="6"/>
      <c r="SOD22" s="6"/>
      <c r="SOE22" s="6"/>
      <c r="SOF22" s="6"/>
      <c r="SOG22" s="6"/>
      <c r="SOH22" s="6"/>
      <c r="SOI22" s="6"/>
      <c r="SOJ22" s="6"/>
      <c r="SOK22" s="6"/>
      <c r="SOL22" s="6"/>
      <c r="SOM22" s="6"/>
      <c r="SON22" s="6"/>
      <c r="SOO22" s="6"/>
      <c r="SOP22" s="6"/>
      <c r="SOQ22" s="6"/>
      <c r="SOR22" s="6"/>
      <c r="SOS22" s="6"/>
      <c r="SOT22" s="6"/>
      <c r="SOU22" s="6"/>
      <c r="SOV22" s="6"/>
      <c r="SOW22" s="6"/>
      <c r="SOX22" s="6"/>
      <c r="SOY22" s="6"/>
      <c r="SOZ22" s="6"/>
      <c r="SPA22" s="6"/>
      <c r="SPB22" s="6"/>
      <c r="SPC22" s="6"/>
      <c r="SPD22" s="6"/>
      <c r="SPE22" s="6"/>
      <c r="SPF22" s="6"/>
      <c r="SPG22" s="6"/>
      <c r="SPH22" s="6"/>
      <c r="SPI22" s="6"/>
      <c r="SPJ22" s="6"/>
      <c r="SPK22" s="6"/>
      <c r="SPL22" s="6"/>
      <c r="SPM22" s="6"/>
      <c r="SPN22" s="6"/>
      <c r="SPO22" s="6"/>
      <c r="SPP22" s="6"/>
      <c r="SPQ22" s="6"/>
      <c r="SPR22" s="6"/>
      <c r="SPS22" s="6"/>
      <c r="SPT22" s="6"/>
      <c r="SPU22" s="6"/>
      <c r="SPV22" s="6"/>
      <c r="SPW22" s="6"/>
      <c r="SPX22" s="6"/>
      <c r="SPY22" s="6"/>
      <c r="SPZ22" s="6"/>
      <c r="SQA22" s="6"/>
      <c r="SQB22" s="6"/>
      <c r="SQC22" s="6"/>
      <c r="SQD22" s="6"/>
      <c r="SQE22" s="6"/>
      <c r="SQF22" s="6"/>
      <c r="SQG22" s="6"/>
      <c r="SQH22" s="6"/>
      <c r="SQI22" s="6"/>
      <c r="SQJ22" s="6"/>
      <c r="SQK22" s="6"/>
      <c r="SQL22" s="6"/>
      <c r="SQM22" s="6"/>
      <c r="SQN22" s="6"/>
      <c r="SQO22" s="6"/>
      <c r="SQP22" s="6"/>
      <c r="SQQ22" s="6"/>
      <c r="SQR22" s="6"/>
      <c r="SQS22" s="6"/>
      <c r="SQT22" s="6"/>
      <c r="SQU22" s="6"/>
      <c r="SQV22" s="6"/>
      <c r="SQW22" s="6"/>
      <c r="SQX22" s="6"/>
      <c r="SQY22" s="6"/>
      <c r="SQZ22" s="6"/>
      <c r="SRA22" s="6"/>
      <c r="SRB22" s="6"/>
      <c r="SRC22" s="6"/>
      <c r="SRD22" s="6"/>
      <c r="SRE22" s="6"/>
      <c r="SRF22" s="6"/>
      <c r="SRG22" s="6"/>
      <c r="SRH22" s="6"/>
      <c r="SRI22" s="6"/>
      <c r="SRJ22" s="6"/>
      <c r="SRK22" s="6"/>
      <c r="SRL22" s="6"/>
      <c r="SRM22" s="6"/>
      <c r="SRN22" s="6"/>
      <c r="SRO22" s="6"/>
      <c r="SRP22" s="6"/>
      <c r="SRQ22" s="6"/>
      <c r="SRR22" s="6"/>
      <c r="SRS22" s="6"/>
      <c r="SRT22" s="6"/>
      <c r="SRU22" s="6"/>
      <c r="SRV22" s="6"/>
      <c r="SRW22" s="6"/>
      <c r="SRX22" s="6"/>
      <c r="SRY22" s="6"/>
      <c r="SRZ22" s="6"/>
      <c r="SSA22" s="6"/>
      <c r="SSB22" s="6"/>
      <c r="SSC22" s="6"/>
      <c r="SSD22" s="6"/>
      <c r="SSE22" s="6"/>
      <c r="SSF22" s="6"/>
      <c r="SSG22" s="6"/>
      <c r="SSH22" s="6"/>
      <c r="SSI22" s="6"/>
      <c r="SSJ22" s="6"/>
      <c r="SSK22" s="6"/>
      <c r="SSL22" s="6"/>
      <c r="SSM22" s="6"/>
      <c r="SSN22" s="6"/>
      <c r="SSO22" s="6"/>
      <c r="SSP22" s="6"/>
      <c r="SSQ22" s="6"/>
      <c r="SSR22" s="6"/>
      <c r="SSS22" s="6"/>
      <c r="SST22" s="6"/>
      <c r="SSU22" s="6"/>
      <c r="SSV22" s="6"/>
      <c r="SSW22" s="6"/>
      <c r="SSX22" s="6"/>
      <c r="SSY22" s="6"/>
      <c r="SSZ22" s="6"/>
      <c r="STA22" s="6"/>
      <c r="STB22" s="6"/>
      <c r="STC22" s="6"/>
      <c r="STD22" s="6"/>
      <c r="STE22" s="6"/>
      <c r="STF22" s="6"/>
      <c r="STG22" s="6"/>
      <c r="STH22" s="6"/>
      <c r="STI22" s="6"/>
      <c r="STJ22" s="6"/>
      <c r="STK22" s="6"/>
      <c r="STL22" s="6"/>
      <c r="STM22" s="6"/>
      <c r="STN22" s="6"/>
      <c r="STO22" s="6"/>
      <c r="STP22" s="6"/>
      <c r="STQ22" s="6"/>
      <c r="STR22" s="6"/>
      <c r="STS22" s="6"/>
      <c r="STT22" s="6"/>
      <c r="STU22" s="6"/>
      <c r="STV22" s="6"/>
      <c r="STW22" s="6"/>
      <c r="STX22" s="6"/>
      <c r="STY22" s="6"/>
      <c r="STZ22" s="6"/>
      <c r="SUA22" s="6"/>
      <c r="SUB22" s="6"/>
      <c r="SUC22" s="6"/>
      <c r="SUD22" s="6"/>
      <c r="SUE22" s="6"/>
      <c r="SUF22" s="6"/>
      <c r="SUG22" s="6"/>
      <c r="SUH22" s="6"/>
      <c r="SUI22" s="6"/>
      <c r="SUJ22" s="6"/>
      <c r="SUK22" s="6"/>
      <c r="SUL22" s="6"/>
      <c r="SUM22" s="6"/>
      <c r="SUN22" s="6"/>
      <c r="SUO22" s="6"/>
      <c r="SUP22" s="6"/>
      <c r="SUQ22" s="6"/>
      <c r="SUR22" s="6"/>
      <c r="SUS22" s="6"/>
      <c r="SUT22" s="6"/>
      <c r="SUU22" s="6"/>
      <c r="SUV22" s="6"/>
      <c r="SUW22" s="6"/>
      <c r="SUX22" s="6"/>
      <c r="SUY22" s="6"/>
      <c r="SUZ22" s="6"/>
      <c r="SVA22" s="6"/>
      <c r="SVB22" s="6"/>
      <c r="SVC22" s="6"/>
      <c r="SVD22" s="6"/>
      <c r="SVE22" s="6"/>
      <c r="SVF22" s="6"/>
      <c r="SVG22" s="6"/>
      <c r="SVH22" s="6"/>
      <c r="SVI22" s="6"/>
      <c r="SVJ22" s="6"/>
      <c r="SVK22" s="6"/>
      <c r="SVL22" s="6"/>
      <c r="SVM22" s="6"/>
      <c r="SVN22" s="6"/>
      <c r="SVO22" s="6"/>
      <c r="SVP22" s="6"/>
      <c r="SVQ22" s="6"/>
      <c r="SVR22" s="6"/>
      <c r="SVS22" s="6"/>
      <c r="SVT22" s="6"/>
      <c r="SVU22" s="6"/>
      <c r="SVV22" s="6"/>
      <c r="SVW22" s="6"/>
      <c r="SVX22" s="6"/>
      <c r="SVY22" s="6"/>
      <c r="SVZ22" s="6"/>
      <c r="SWA22" s="6"/>
      <c r="SWB22" s="6"/>
      <c r="SWC22" s="6"/>
      <c r="SWD22" s="6"/>
      <c r="SWE22" s="6"/>
      <c r="SWF22" s="6"/>
      <c r="SWG22" s="6"/>
      <c r="SWH22" s="6"/>
      <c r="SWI22" s="6"/>
      <c r="SWJ22" s="6"/>
      <c r="SWK22" s="6"/>
      <c r="SWL22" s="6"/>
      <c r="SWM22" s="6"/>
      <c r="SWN22" s="6"/>
      <c r="SWO22" s="6"/>
      <c r="SWP22" s="6"/>
      <c r="SWQ22" s="6"/>
      <c r="SWR22" s="6"/>
      <c r="SWS22" s="6"/>
      <c r="SWT22" s="6"/>
      <c r="SWU22" s="6"/>
      <c r="SWV22" s="6"/>
      <c r="SWW22" s="6"/>
      <c r="SWX22" s="6"/>
      <c r="SWY22" s="6"/>
      <c r="SWZ22" s="6"/>
      <c r="SXA22" s="6"/>
      <c r="SXB22" s="6"/>
      <c r="SXC22" s="6"/>
      <c r="SXD22" s="6"/>
      <c r="SXE22" s="6"/>
      <c r="SXF22" s="6"/>
      <c r="SXG22" s="6"/>
      <c r="SXH22" s="6"/>
      <c r="SXI22" s="6"/>
      <c r="SXJ22" s="6"/>
      <c r="SXK22" s="6"/>
      <c r="SXL22" s="6"/>
      <c r="SXM22" s="6"/>
      <c r="SXN22" s="6"/>
      <c r="SXO22" s="6"/>
      <c r="SXP22" s="6"/>
      <c r="SXQ22" s="6"/>
      <c r="SXR22" s="6"/>
      <c r="SXS22" s="6"/>
      <c r="SXT22" s="6"/>
      <c r="SXU22" s="6"/>
      <c r="SXV22" s="6"/>
      <c r="SXW22" s="6"/>
      <c r="SXX22" s="6"/>
      <c r="SXY22" s="6"/>
      <c r="SXZ22" s="6"/>
      <c r="SYA22" s="6"/>
      <c r="SYB22" s="6"/>
      <c r="SYC22" s="6"/>
      <c r="SYD22" s="6"/>
      <c r="SYE22" s="6"/>
      <c r="SYF22" s="6"/>
      <c r="SYG22" s="6"/>
      <c r="SYH22" s="6"/>
      <c r="SYI22" s="6"/>
      <c r="SYJ22" s="6"/>
      <c r="SYK22" s="6"/>
      <c r="SYL22" s="6"/>
      <c r="SYM22" s="6"/>
      <c r="SYN22" s="6"/>
      <c r="SYO22" s="6"/>
      <c r="SYP22" s="6"/>
      <c r="SYQ22" s="6"/>
      <c r="SYR22" s="6"/>
      <c r="SYS22" s="6"/>
      <c r="SYT22" s="6"/>
      <c r="SYU22" s="6"/>
      <c r="SYV22" s="6"/>
      <c r="SYW22" s="6"/>
      <c r="SYX22" s="6"/>
      <c r="SYY22" s="6"/>
      <c r="SYZ22" s="6"/>
      <c r="SZA22" s="6"/>
      <c r="SZB22" s="6"/>
      <c r="SZC22" s="6"/>
      <c r="SZD22" s="6"/>
      <c r="SZE22" s="6"/>
      <c r="SZF22" s="6"/>
      <c r="SZG22" s="6"/>
      <c r="SZH22" s="6"/>
      <c r="SZI22" s="6"/>
      <c r="SZJ22" s="6"/>
      <c r="SZK22" s="6"/>
      <c r="SZL22" s="6"/>
      <c r="SZM22" s="6"/>
      <c r="SZN22" s="6"/>
      <c r="SZO22" s="6"/>
      <c r="SZP22" s="6"/>
      <c r="SZQ22" s="6"/>
      <c r="SZR22" s="6"/>
      <c r="SZS22" s="6"/>
      <c r="SZT22" s="6"/>
      <c r="SZU22" s="6"/>
      <c r="SZV22" s="6"/>
      <c r="SZW22" s="6"/>
      <c r="SZX22" s="6"/>
      <c r="SZY22" s="6"/>
      <c r="SZZ22" s="6"/>
      <c r="TAA22" s="6"/>
      <c r="TAB22" s="6"/>
      <c r="TAC22" s="6"/>
      <c r="TAD22" s="6"/>
      <c r="TAE22" s="6"/>
      <c r="TAF22" s="6"/>
      <c r="TAG22" s="6"/>
      <c r="TAH22" s="6"/>
      <c r="TAI22" s="6"/>
      <c r="TAJ22" s="6"/>
      <c r="TAK22" s="6"/>
      <c r="TAL22" s="6"/>
      <c r="TAM22" s="6"/>
      <c r="TAN22" s="6"/>
      <c r="TAO22" s="6"/>
      <c r="TAP22" s="6"/>
      <c r="TAQ22" s="6"/>
      <c r="TAR22" s="6"/>
      <c r="TAS22" s="6"/>
      <c r="TAT22" s="6"/>
      <c r="TAU22" s="6"/>
      <c r="TAV22" s="6"/>
      <c r="TAW22" s="6"/>
      <c r="TAX22" s="6"/>
      <c r="TAY22" s="6"/>
      <c r="TAZ22" s="6"/>
      <c r="TBA22" s="6"/>
      <c r="TBB22" s="6"/>
      <c r="TBC22" s="6"/>
      <c r="TBD22" s="6"/>
      <c r="TBE22" s="6"/>
      <c r="TBF22" s="6"/>
      <c r="TBG22" s="6"/>
      <c r="TBH22" s="6"/>
      <c r="TBI22" s="6"/>
      <c r="TBJ22" s="6"/>
      <c r="TBK22" s="6"/>
      <c r="TBL22" s="6"/>
      <c r="TBM22" s="6"/>
      <c r="TBN22" s="6"/>
      <c r="TBO22" s="6"/>
      <c r="TBP22" s="6"/>
      <c r="TBQ22" s="6"/>
      <c r="TBR22" s="6"/>
      <c r="TBS22" s="6"/>
      <c r="TBT22" s="6"/>
      <c r="TBU22" s="6"/>
      <c r="TBV22" s="6"/>
      <c r="TBW22" s="6"/>
      <c r="TBX22" s="6"/>
      <c r="TBY22" s="6"/>
      <c r="TBZ22" s="6"/>
      <c r="TCA22" s="6"/>
      <c r="TCB22" s="6"/>
      <c r="TCC22" s="6"/>
      <c r="TCD22" s="6"/>
      <c r="TCE22" s="6"/>
      <c r="TCF22" s="6"/>
      <c r="TCG22" s="6"/>
      <c r="TCH22" s="6"/>
      <c r="TCI22" s="6"/>
      <c r="TCJ22" s="6"/>
      <c r="TCK22" s="6"/>
      <c r="TCL22" s="6"/>
      <c r="TCM22" s="6"/>
      <c r="TCN22" s="6"/>
      <c r="TCO22" s="6"/>
      <c r="TCP22" s="6"/>
      <c r="TCQ22" s="6"/>
      <c r="TCR22" s="6"/>
      <c r="TCS22" s="6"/>
      <c r="TCT22" s="6"/>
      <c r="TCU22" s="6"/>
      <c r="TCV22" s="6"/>
      <c r="TCW22" s="6"/>
      <c r="TCX22" s="6"/>
      <c r="TCY22" s="6"/>
      <c r="TCZ22" s="6"/>
      <c r="TDA22" s="6"/>
      <c r="TDB22" s="6"/>
      <c r="TDC22" s="6"/>
      <c r="TDD22" s="6"/>
      <c r="TDE22" s="6"/>
      <c r="TDF22" s="6"/>
      <c r="TDG22" s="6"/>
      <c r="TDH22" s="6"/>
      <c r="TDI22" s="6"/>
      <c r="TDJ22" s="6"/>
      <c r="TDK22" s="6"/>
      <c r="TDL22" s="6"/>
      <c r="TDM22" s="6"/>
      <c r="TDN22" s="6"/>
      <c r="TDO22" s="6"/>
      <c r="TDP22" s="6"/>
      <c r="TDQ22" s="6"/>
      <c r="TDR22" s="6"/>
      <c r="TDS22" s="6"/>
      <c r="TDT22" s="6"/>
      <c r="TDU22" s="6"/>
      <c r="TDV22" s="6"/>
      <c r="TDW22" s="6"/>
      <c r="TDX22" s="6"/>
      <c r="TDY22" s="6"/>
      <c r="TDZ22" s="6"/>
      <c r="TEA22" s="6"/>
      <c r="TEB22" s="6"/>
      <c r="TEC22" s="6"/>
      <c r="TED22" s="6"/>
      <c r="TEE22" s="6"/>
      <c r="TEF22" s="6"/>
      <c r="TEG22" s="6"/>
      <c r="TEH22" s="6"/>
      <c r="TEI22" s="6"/>
      <c r="TEJ22" s="6"/>
      <c r="TEK22" s="6"/>
      <c r="TEL22" s="6"/>
      <c r="TEM22" s="6"/>
      <c r="TEN22" s="6"/>
      <c r="TEO22" s="6"/>
      <c r="TEP22" s="6"/>
      <c r="TEQ22" s="6"/>
      <c r="TER22" s="6"/>
      <c r="TES22" s="6"/>
      <c r="TET22" s="6"/>
      <c r="TEU22" s="6"/>
      <c r="TEV22" s="6"/>
      <c r="TEW22" s="6"/>
      <c r="TEX22" s="6"/>
      <c r="TEY22" s="6"/>
      <c r="TEZ22" s="6"/>
      <c r="TFA22" s="6"/>
      <c r="TFB22" s="6"/>
      <c r="TFC22" s="6"/>
      <c r="TFD22" s="6"/>
      <c r="TFE22" s="6"/>
      <c r="TFF22" s="6"/>
      <c r="TFG22" s="6"/>
      <c r="TFH22" s="6"/>
      <c r="TFI22" s="6"/>
      <c r="TFJ22" s="6"/>
      <c r="TFK22" s="6"/>
      <c r="TFL22" s="6"/>
      <c r="TFM22" s="6"/>
      <c r="TFN22" s="6"/>
      <c r="TFO22" s="6"/>
      <c r="TFP22" s="6"/>
      <c r="TFQ22" s="6"/>
      <c r="TFR22" s="6"/>
      <c r="TFS22" s="6"/>
      <c r="TFT22" s="6"/>
      <c r="TFU22" s="6"/>
      <c r="TFV22" s="6"/>
      <c r="TFW22" s="6"/>
      <c r="TFX22" s="6"/>
      <c r="TFY22" s="6"/>
      <c r="TFZ22" s="6"/>
      <c r="TGA22" s="6"/>
      <c r="TGB22" s="6"/>
      <c r="TGC22" s="6"/>
      <c r="TGD22" s="6"/>
      <c r="TGE22" s="6"/>
      <c r="TGF22" s="6"/>
      <c r="TGG22" s="6"/>
      <c r="TGH22" s="6"/>
      <c r="TGI22" s="6"/>
      <c r="TGJ22" s="6"/>
      <c r="TGK22" s="6"/>
      <c r="TGL22" s="6"/>
      <c r="TGM22" s="6"/>
      <c r="TGN22" s="6"/>
      <c r="TGO22" s="6"/>
      <c r="TGP22" s="6"/>
      <c r="TGQ22" s="6"/>
      <c r="TGR22" s="6"/>
      <c r="TGS22" s="6"/>
      <c r="TGT22" s="6"/>
      <c r="TGU22" s="6"/>
      <c r="TGV22" s="6"/>
      <c r="TGW22" s="6"/>
      <c r="TGX22" s="6"/>
      <c r="TGY22" s="6"/>
      <c r="TGZ22" s="6"/>
      <c r="THA22" s="6"/>
      <c r="THB22" s="6"/>
      <c r="THC22" s="6"/>
      <c r="THD22" s="6"/>
      <c r="THE22" s="6"/>
      <c r="THF22" s="6"/>
      <c r="THG22" s="6"/>
      <c r="THH22" s="6"/>
      <c r="THI22" s="6"/>
      <c r="THJ22" s="6"/>
      <c r="THK22" s="6"/>
      <c r="THL22" s="6"/>
      <c r="THM22" s="6"/>
      <c r="THN22" s="6"/>
      <c r="THO22" s="6"/>
      <c r="THP22" s="6"/>
      <c r="THQ22" s="6"/>
      <c r="THR22" s="6"/>
      <c r="THS22" s="6"/>
      <c r="THT22" s="6"/>
      <c r="THU22" s="6"/>
      <c r="THV22" s="6"/>
      <c r="THW22" s="6"/>
      <c r="THX22" s="6"/>
      <c r="THY22" s="6"/>
      <c r="THZ22" s="6"/>
      <c r="TIA22" s="6"/>
      <c r="TIB22" s="6"/>
      <c r="TIC22" s="6"/>
      <c r="TID22" s="6"/>
      <c r="TIE22" s="6"/>
      <c r="TIF22" s="6"/>
      <c r="TIG22" s="6"/>
      <c r="TIH22" s="6"/>
      <c r="TII22" s="6"/>
      <c r="TIJ22" s="6"/>
      <c r="TIK22" s="6"/>
      <c r="TIL22" s="6"/>
      <c r="TIM22" s="6"/>
      <c r="TIN22" s="6"/>
      <c r="TIO22" s="6"/>
      <c r="TIP22" s="6"/>
      <c r="TIQ22" s="6"/>
      <c r="TIR22" s="6"/>
      <c r="TIS22" s="6"/>
      <c r="TIT22" s="6"/>
      <c r="TIU22" s="6"/>
      <c r="TIV22" s="6"/>
      <c r="TIW22" s="6"/>
      <c r="TIX22" s="6"/>
      <c r="TIY22" s="6"/>
      <c r="TIZ22" s="6"/>
      <c r="TJA22" s="6"/>
      <c r="TJB22" s="6"/>
      <c r="TJC22" s="6"/>
      <c r="TJD22" s="6"/>
      <c r="TJE22" s="6"/>
      <c r="TJF22" s="6"/>
      <c r="TJG22" s="6"/>
      <c r="TJH22" s="6"/>
      <c r="TJI22" s="6"/>
      <c r="TJJ22" s="6"/>
      <c r="TJK22" s="6"/>
      <c r="TJL22" s="6"/>
      <c r="TJM22" s="6"/>
      <c r="TJN22" s="6"/>
      <c r="TJO22" s="6"/>
      <c r="TJP22" s="6"/>
      <c r="TJQ22" s="6"/>
      <c r="TJR22" s="6"/>
      <c r="TJS22" s="6"/>
      <c r="TJT22" s="6"/>
      <c r="TJU22" s="6"/>
      <c r="TJV22" s="6"/>
      <c r="TJW22" s="6"/>
      <c r="TJX22" s="6"/>
      <c r="TJY22" s="6"/>
      <c r="TJZ22" s="6"/>
      <c r="TKA22" s="6"/>
      <c r="TKB22" s="6"/>
      <c r="TKC22" s="6"/>
      <c r="TKD22" s="6"/>
      <c r="TKE22" s="6"/>
      <c r="TKF22" s="6"/>
      <c r="TKG22" s="6"/>
      <c r="TKH22" s="6"/>
      <c r="TKI22" s="6"/>
      <c r="TKJ22" s="6"/>
      <c r="TKK22" s="6"/>
      <c r="TKL22" s="6"/>
      <c r="TKM22" s="6"/>
      <c r="TKN22" s="6"/>
      <c r="TKO22" s="6"/>
      <c r="TKP22" s="6"/>
      <c r="TKQ22" s="6"/>
      <c r="TKR22" s="6"/>
      <c r="TKS22" s="6"/>
      <c r="TKT22" s="6"/>
      <c r="TKU22" s="6"/>
      <c r="TKV22" s="6"/>
      <c r="TKW22" s="6"/>
      <c r="TKX22" s="6"/>
      <c r="TKY22" s="6"/>
      <c r="TKZ22" s="6"/>
      <c r="TLA22" s="6"/>
      <c r="TLB22" s="6"/>
      <c r="TLC22" s="6"/>
      <c r="TLD22" s="6"/>
      <c r="TLE22" s="6"/>
      <c r="TLF22" s="6"/>
      <c r="TLG22" s="6"/>
      <c r="TLH22" s="6"/>
      <c r="TLI22" s="6"/>
      <c r="TLJ22" s="6"/>
      <c r="TLK22" s="6"/>
      <c r="TLL22" s="6"/>
      <c r="TLM22" s="6"/>
      <c r="TLN22" s="6"/>
      <c r="TLO22" s="6"/>
      <c r="TLP22" s="6"/>
      <c r="TLQ22" s="6"/>
      <c r="TLR22" s="6"/>
      <c r="TLS22" s="6"/>
      <c r="TLT22" s="6"/>
      <c r="TLU22" s="6"/>
      <c r="TLV22" s="6"/>
      <c r="TLW22" s="6"/>
      <c r="TLX22" s="6"/>
      <c r="TLY22" s="6"/>
      <c r="TLZ22" s="6"/>
      <c r="TMA22" s="6"/>
      <c r="TMB22" s="6"/>
      <c r="TMC22" s="6"/>
      <c r="TMD22" s="6"/>
      <c r="TME22" s="6"/>
      <c r="TMF22" s="6"/>
      <c r="TMG22" s="6"/>
      <c r="TMH22" s="6"/>
      <c r="TMI22" s="6"/>
      <c r="TMJ22" s="6"/>
      <c r="TMK22" s="6"/>
      <c r="TML22" s="6"/>
      <c r="TMM22" s="6"/>
      <c r="TMN22" s="6"/>
      <c r="TMO22" s="6"/>
      <c r="TMP22" s="6"/>
      <c r="TMQ22" s="6"/>
      <c r="TMR22" s="6"/>
      <c r="TMS22" s="6"/>
      <c r="TMT22" s="6"/>
      <c r="TMU22" s="6"/>
      <c r="TMV22" s="6"/>
      <c r="TMW22" s="6"/>
      <c r="TMX22" s="6"/>
      <c r="TMY22" s="6"/>
      <c r="TMZ22" s="6"/>
      <c r="TNA22" s="6"/>
      <c r="TNB22" s="6"/>
      <c r="TNC22" s="6"/>
      <c r="TND22" s="6"/>
      <c r="TNE22" s="6"/>
      <c r="TNF22" s="6"/>
      <c r="TNG22" s="6"/>
      <c r="TNH22" s="6"/>
      <c r="TNI22" s="6"/>
      <c r="TNJ22" s="6"/>
      <c r="TNK22" s="6"/>
      <c r="TNL22" s="6"/>
      <c r="TNM22" s="6"/>
      <c r="TNN22" s="6"/>
      <c r="TNO22" s="6"/>
      <c r="TNP22" s="6"/>
      <c r="TNQ22" s="6"/>
      <c r="TNR22" s="6"/>
      <c r="TNS22" s="6"/>
      <c r="TNT22" s="6"/>
      <c r="TNU22" s="6"/>
      <c r="TNV22" s="6"/>
      <c r="TNW22" s="6"/>
      <c r="TNX22" s="6"/>
      <c r="TNY22" s="6"/>
      <c r="TNZ22" s="6"/>
      <c r="TOA22" s="6"/>
      <c r="TOB22" s="6"/>
      <c r="TOC22" s="6"/>
      <c r="TOD22" s="6"/>
      <c r="TOE22" s="6"/>
      <c r="TOF22" s="6"/>
      <c r="TOG22" s="6"/>
      <c r="TOH22" s="6"/>
      <c r="TOI22" s="6"/>
      <c r="TOJ22" s="6"/>
      <c r="TOK22" s="6"/>
      <c r="TOL22" s="6"/>
      <c r="TOM22" s="6"/>
      <c r="TON22" s="6"/>
      <c r="TOO22" s="6"/>
      <c r="TOP22" s="6"/>
      <c r="TOQ22" s="6"/>
      <c r="TOR22" s="6"/>
      <c r="TOS22" s="6"/>
      <c r="TOT22" s="6"/>
      <c r="TOU22" s="6"/>
      <c r="TOV22" s="6"/>
      <c r="TOW22" s="6"/>
      <c r="TOX22" s="6"/>
      <c r="TOY22" s="6"/>
      <c r="TOZ22" s="6"/>
      <c r="TPA22" s="6"/>
      <c r="TPB22" s="6"/>
      <c r="TPC22" s="6"/>
      <c r="TPD22" s="6"/>
      <c r="TPE22" s="6"/>
      <c r="TPF22" s="6"/>
      <c r="TPG22" s="6"/>
      <c r="TPH22" s="6"/>
      <c r="TPI22" s="6"/>
      <c r="TPJ22" s="6"/>
      <c r="TPK22" s="6"/>
      <c r="TPL22" s="6"/>
      <c r="TPM22" s="6"/>
      <c r="TPN22" s="6"/>
      <c r="TPO22" s="6"/>
      <c r="TPP22" s="6"/>
      <c r="TPQ22" s="6"/>
      <c r="TPR22" s="6"/>
      <c r="TPS22" s="6"/>
      <c r="TPT22" s="6"/>
      <c r="TPU22" s="6"/>
      <c r="TPV22" s="6"/>
      <c r="TPW22" s="6"/>
      <c r="TPX22" s="6"/>
      <c r="TPY22" s="6"/>
      <c r="TPZ22" s="6"/>
      <c r="TQA22" s="6"/>
      <c r="TQB22" s="6"/>
      <c r="TQC22" s="6"/>
      <c r="TQD22" s="6"/>
      <c r="TQE22" s="6"/>
      <c r="TQF22" s="6"/>
      <c r="TQG22" s="6"/>
      <c r="TQH22" s="6"/>
      <c r="TQI22" s="6"/>
      <c r="TQJ22" s="6"/>
      <c r="TQK22" s="6"/>
      <c r="TQL22" s="6"/>
      <c r="TQM22" s="6"/>
      <c r="TQN22" s="6"/>
      <c r="TQO22" s="6"/>
      <c r="TQP22" s="6"/>
      <c r="TQQ22" s="6"/>
      <c r="TQR22" s="6"/>
      <c r="TQS22" s="6"/>
      <c r="TQT22" s="6"/>
      <c r="TQU22" s="6"/>
      <c r="TQV22" s="6"/>
      <c r="TQW22" s="6"/>
      <c r="TQX22" s="6"/>
      <c r="TQY22" s="6"/>
      <c r="TQZ22" s="6"/>
      <c r="TRA22" s="6"/>
      <c r="TRB22" s="6"/>
      <c r="TRC22" s="6"/>
      <c r="TRD22" s="6"/>
      <c r="TRE22" s="6"/>
      <c r="TRF22" s="6"/>
      <c r="TRG22" s="6"/>
      <c r="TRH22" s="6"/>
      <c r="TRI22" s="6"/>
      <c r="TRJ22" s="6"/>
      <c r="TRK22" s="6"/>
      <c r="TRL22" s="6"/>
      <c r="TRM22" s="6"/>
      <c r="TRN22" s="6"/>
      <c r="TRO22" s="6"/>
      <c r="TRP22" s="6"/>
      <c r="TRQ22" s="6"/>
      <c r="TRR22" s="6"/>
      <c r="TRS22" s="6"/>
      <c r="TRT22" s="6"/>
      <c r="TRU22" s="6"/>
      <c r="TRV22" s="6"/>
      <c r="TRW22" s="6"/>
      <c r="TRX22" s="6"/>
      <c r="TRY22" s="6"/>
      <c r="TRZ22" s="6"/>
      <c r="TSA22" s="6"/>
      <c r="TSB22" s="6"/>
      <c r="TSC22" s="6"/>
      <c r="TSD22" s="6"/>
      <c r="TSE22" s="6"/>
      <c r="TSF22" s="6"/>
      <c r="TSG22" s="6"/>
      <c r="TSH22" s="6"/>
      <c r="TSI22" s="6"/>
      <c r="TSJ22" s="6"/>
      <c r="TSK22" s="6"/>
      <c r="TSL22" s="6"/>
      <c r="TSM22" s="6"/>
      <c r="TSN22" s="6"/>
      <c r="TSO22" s="6"/>
      <c r="TSP22" s="6"/>
      <c r="TSQ22" s="6"/>
      <c r="TSR22" s="6"/>
      <c r="TSS22" s="6"/>
      <c r="TST22" s="6"/>
      <c r="TSU22" s="6"/>
      <c r="TSV22" s="6"/>
      <c r="TSW22" s="6"/>
      <c r="TSX22" s="6"/>
      <c r="TSY22" s="6"/>
      <c r="TSZ22" s="6"/>
      <c r="TTA22" s="6"/>
      <c r="TTB22" s="6"/>
      <c r="TTC22" s="6"/>
      <c r="TTD22" s="6"/>
      <c r="TTE22" s="6"/>
      <c r="TTF22" s="6"/>
      <c r="TTG22" s="6"/>
      <c r="TTH22" s="6"/>
      <c r="TTI22" s="6"/>
      <c r="TTJ22" s="6"/>
      <c r="TTK22" s="6"/>
      <c r="TTL22" s="6"/>
      <c r="TTM22" s="6"/>
      <c r="TTN22" s="6"/>
      <c r="TTO22" s="6"/>
      <c r="TTP22" s="6"/>
      <c r="TTQ22" s="6"/>
      <c r="TTR22" s="6"/>
      <c r="TTS22" s="6"/>
      <c r="TTT22" s="6"/>
      <c r="TTU22" s="6"/>
      <c r="TTV22" s="6"/>
      <c r="TTW22" s="6"/>
      <c r="TTX22" s="6"/>
      <c r="TTY22" s="6"/>
      <c r="TTZ22" s="6"/>
      <c r="TUA22" s="6"/>
      <c r="TUB22" s="6"/>
      <c r="TUC22" s="6"/>
      <c r="TUD22" s="6"/>
      <c r="TUE22" s="6"/>
      <c r="TUF22" s="6"/>
      <c r="TUG22" s="6"/>
      <c r="TUH22" s="6"/>
      <c r="TUI22" s="6"/>
      <c r="TUJ22" s="6"/>
      <c r="TUK22" s="6"/>
      <c r="TUL22" s="6"/>
      <c r="TUM22" s="6"/>
      <c r="TUN22" s="6"/>
      <c r="TUO22" s="6"/>
      <c r="TUP22" s="6"/>
      <c r="TUQ22" s="6"/>
      <c r="TUR22" s="6"/>
      <c r="TUS22" s="6"/>
      <c r="TUT22" s="6"/>
      <c r="TUU22" s="6"/>
      <c r="TUV22" s="6"/>
      <c r="TUW22" s="6"/>
      <c r="TUX22" s="6"/>
      <c r="TUY22" s="6"/>
      <c r="TUZ22" s="6"/>
      <c r="TVA22" s="6"/>
      <c r="TVB22" s="6"/>
      <c r="TVC22" s="6"/>
      <c r="TVD22" s="6"/>
      <c r="TVE22" s="6"/>
      <c r="TVF22" s="6"/>
      <c r="TVG22" s="6"/>
      <c r="TVH22" s="6"/>
      <c r="TVI22" s="6"/>
      <c r="TVJ22" s="6"/>
      <c r="TVK22" s="6"/>
      <c r="TVL22" s="6"/>
      <c r="TVM22" s="6"/>
      <c r="TVN22" s="6"/>
      <c r="TVO22" s="6"/>
      <c r="TVP22" s="6"/>
      <c r="TVQ22" s="6"/>
      <c r="TVR22" s="6"/>
      <c r="TVS22" s="6"/>
      <c r="TVT22" s="6"/>
      <c r="TVU22" s="6"/>
      <c r="TVV22" s="6"/>
      <c r="TVW22" s="6"/>
      <c r="TVX22" s="6"/>
      <c r="TVY22" s="6"/>
      <c r="TVZ22" s="6"/>
      <c r="TWA22" s="6"/>
      <c r="TWB22" s="6"/>
      <c r="TWC22" s="6"/>
      <c r="TWD22" s="6"/>
      <c r="TWE22" s="6"/>
      <c r="TWF22" s="6"/>
      <c r="TWG22" s="6"/>
      <c r="TWH22" s="6"/>
      <c r="TWI22" s="6"/>
      <c r="TWJ22" s="6"/>
      <c r="TWK22" s="6"/>
      <c r="TWL22" s="6"/>
      <c r="TWM22" s="6"/>
      <c r="TWN22" s="6"/>
      <c r="TWO22" s="6"/>
      <c r="TWP22" s="6"/>
      <c r="TWQ22" s="6"/>
      <c r="TWR22" s="6"/>
      <c r="TWS22" s="6"/>
      <c r="TWT22" s="6"/>
      <c r="TWU22" s="6"/>
      <c r="TWV22" s="6"/>
      <c r="TWW22" s="6"/>
      <c r="TWX22" s="6"/>
      <c r="TWY22" s="6"/>
      <c r="TWZ22" s="6"/>
      <c r="TXA22" s="6"/>
      <c r="TXB22" s="6"/>
      <c r="TXC22" s="6"/>
      <c r="TXD22" s="6"/>
      <c r="TXE22" s="6"/>
      <c r="TXF22" s="6"/>
      <c r="TXG22" s="6"/>
      <c r="TXH22" s="6"/>
      <c r="TXI22" s="6"/>
      <c r="TXJ22" s="6"/>
      <c r="TXK22" s="6"/>
      <c r="TXL22" s="6"/>
      <c r="TXM22" s="6"/>
      <c r="TXN22" s="6"/>
      <c r="TXO22" s="6"/>
      <c r="TXP22" s="6"/>
      <c r="TXQ22" s="6"/>
      <c r="TXR22" s="6"/>
      <c r="TXS22" s="6"/>
      <c r="TXT22" s="6"/>
      <c r="TXU22" s="6"/>
      <c r="TXV22" s="6"/>
      <c r="TXW22" s="6"/>
      <c r="TXX22" s="6"/>
      <c r="TXY22" s="6"/>
      <c r="TXZ22" s="6"/>
      <c r="TYA22" s="6"/>
      <c r="TYB22" s="6"/>
      <c r="TYC22" s="6"/>
      <c r="TYD22" s="6"/>
      <c r="TYE22" s="6"/>
      <c r="TYF22" s="6"/>
      <c r="TYG22" s="6"/>
      <c r="TYH22" s="6"/>
      <c r="TYI22" s="6"/>
      <c r="TYJ22" s="6"/>
      <c r="TYK22" s="6"/>
      <c r="TYL22" s="6"/>
      <c r="TYM22" s="6"/>
      <c r="TYN22" s="6"/>
      <c r="TYO22" s="6"/>
      <c r="TYP22" s="6"/>
      <c r="TYQ22" s="6"/>
      <c r="TYR22" s="6"/>
      <c r="TYS22" s="6"/>
      <c r="TYT22" s="6"/>
      <c r="TYU22" s="6"/>
      <c r="TYV22" s="6"/>
      <c r="TYW22" s="6"/>
      <c r="TYX22" s="6"/>
      <c r="TYY22" s="6"/>
      <c r="TYZ22" s="6"/>
      <c r="TZA22" s="6"/>
      <c r="TZB22" s="6"/>
      <c r="TZC22" s="6"/>
      <c r="TZD22" s="6"/>
      <c r="TZE22" s="6"/>
      <c r="TZF22" s="6"/>
      <c r="TZG22" s="6"/>
      <c r="TZH22" s="6"/>
      <c r="TZI22" s="6"/>
      <c r="TZJ22" s="6"/>
      <c r="TZK22" s="6"/>
      <c r="TZL22" s="6"/>
      <c r="TZM22" s="6"/>
      <c r="TZN22" s="6"/>
      <c r="TZO22" s="6"/>
      <c r="TZP22" s="6"/>
      <c r="TZQ22" s="6"/>
      <c r="TZR22" s="6"/>
      <c r="TZS22" s="6"/>
      <c r="TZT22" s="6"/>
      <c r="TZU22" s="6"/>
      <c r="TZV22" s="6"/>
      <c r="TZW22" s="6"/>
      <c r="TZX22" s="6"/>
      <c r="TZY22" s="6"/>
      <c r="TZZ22" s="6"/>
      <c r="UAA22" s="6"/>
      <c r="UAB22" s="6"/>
      <c r="UAC22" s="6"/>
      <c r="UAD22" s="6"/>
      <c r="UAE22" s="6"/>
      <c r="UAF22" s="6"/>
      <c r="UAG22" s="6"/>
      <c r="UAH22" s="6"/>
      <c r="UAI22" s="6"/>
      <c r="UAJ22" s="6"/>
      <c r="UAK22" s="6"/>
      <c r="UAL22" s="6"/>
      <c r="UAM22" s="6"/>
      <c r="UAN22" s="6"/>
      <c r="UAO22" s="6"/>
      <c r="UAP22" s="6"/>
      <c r="UAQ22" s="6"/>
      <c r="UAR22" s="6"/>
      <c r="UAS22" s="6"/>
      <c r="UAT22" s="6"/>
      <c r="UAU22" s="6"/>
      <c r="UAV22" s="6"/>
      <c r="UAW22" s="6"/>
      <c r="UAX22" s="6"/>
      <c r="UAY22" s="6"/>
      <c r="UAZ22" s="6"/>
      <c r="UBA22" s="6"/>
      <c r="UBB22" s="6"/>
      <c r="UBC22" s="6"/>
      <c r="UBD22" s="6"/>
      <c r="UBE22" s="6"/>
      <c r="UBF22" s="6"/>
      <c r="UBG22" s="6"/>
      <c r="UBH22" s="6"/>
      <c r="UBI22" s="6"/>
      <c r="UBJ22" s="6"/>
      <c r="UBK22" s="6"/>
      <c r="UBL22" s="6"/>
      <c r="UBM22" s="6"/>
      <c r="UBN22" s="6"/>
      <c r="UBO22" s="6"/>
      <c r="UBP22" s="6"/>
      <c r="UBQ22" s="6"/>
      <c r="UBR22" s="6"/>
      <c r="UBS22" s="6"/>
      <c r="UBT22" s="6"/>
      <c r="UBU22" s="6"/>
      <c r="UBV22" s="6"/>
      <c r="UBW22" s="6"/>
      <c r="UBX22" s="6"/>
      <c r="UBY22" s="6"/>
      <c r="UBZ22" s="6"/>
      <c r="UCA22" s="6"/>
      <c r="UCB22" s="6"/>
      <c r="UCC22" s="6"/>
      <c r="UCD22" s="6"/>
      <c r="UCE22" s="6"/>
      <c r="UCF22" s="6"/>
      <c r="UCG22" s="6"/>
      <c r="UCH22" s="6"/>
      <c r="UCI22" s="6"/>
      <c r="UCJ22" s="6"/>
      <c r="UCK22" s="6"/>
      <c r="UCL22" s="6"/>
      <c r="UCM22" s="6"/>
      <c r="UCN22" s="6"/>
      <c r="UCO22" s="6"/>
      <c r="UCP22" s="6"/>
      <c r="UCQ22" s="6"/>
      <c r="UCR22" s="6"/>
      <c r="UCS22" s="6"/>
      <c r="UCT22" s="6"/>
      <c r="UCU22" s="6"/>
      <c r="UCV22" s="6"/>
      <c r="UCW22" s="6"/>
      <c r="UCX22" s="6"/>
      <c r="UCY22" s="6"/>
      <c r="UCZ22" s="6"/>
      <c r="UDA22" s="6"/>
      <c r="UDB22" s="6"/>
      <c r="UDC22" s="6"/>
      <c r="UDD22" s="6"/>
      <c r="UDE22" s="6"/>
      <c r="UDF22" s="6"/>
      <c r="UDG22" s="6"/>
      <c r="UDH22" s="6"/>
      <c r="UDI22" s="6"/>
      <c r="UDJ22" s="6"/>
      <c r="UDK22" s="6"/>
      <c r="UDL22" s="6"/>
      <c r="UDM22" s="6"/>
      <c r="UDN22" s="6"/>
      <c r="UDO22" s="6"/>
      <c r="UDP22" s="6"/>
      <c r="UDQ22" s="6"/>
      <c r="UDR22" s="6"/>
      <c r="UDS22" s="6"/>
      <c r="UDT22" s="6"/>
      <c r="UDU22" s="6"/>
      <c r="UDV22" s="6"/>
      <c r="UDW22" s="6"/>
      <c r="UDX22" s="6"/>
      <c r="UDY22" s="6"/>
      <c r="UDZ22" s="6"/>
      <c r="UEA22" s="6"/>
      <c r="UEB22" s="6"/>
      <c r="UEC22" s="6"/>
      <c r="UED22" s="6"/>
      <c r="UEE22" s="6"/>
      <c r="UEF22" s="6"/>
      <c r="UEG22" s="6"/>
      <c r="UEH22" s="6"/>
      <c r="UEI22" s="6"/>
      <c r="UEJ22" s="6"/>
      <c r="UEK22" s="6"/>
      <c r="UEL22" s="6"/>
      <c r="UEM22" s="6"/>
      <c r="UEN22" s="6"/>
      <c r="UEO22" s="6"/>
      <c r="UEP22" s="6"/>
      <c r="UEQ22" s="6"/>
      <c r="UER22" s="6"/>
      <c r="UES22" s="6"/>
      <c r="UET22" s="6"/>
      <c r="UEU22" s="6"/>
      <c r="UEV22" s="6"/>
      <c r="UEW22" s="6"/>
      <c r="UEX22" s="6"/>
      <c r="UEY22" s="6"/>
      <c r="UEZ22" s="6"/>
      <c r="UFA22" s="6"/>
      <c r="UFB22" s="6"/>
      <c r="UFC22" s="6"/>
      <c r="UFD22" s="6"/>
      <c r="UFE22" s="6"/>
      <c r="UFF22" s="6"/>
      <c r="UFG22" s="6"/>
      <c r="UFH22" s="6"/>
      <c r="UFI22" s="6"/>
      <c r="UFJ22" s="6"/>
      <c r="UFK22" s="6"/>
      <c r="UFL22" s="6"/>
      <c r="UFM22" s="6"/>
      <c r="UFN22" s="6"/>
      <c r="UFO22" s="6"/>
      <c r="UFP22" s="6"/>
      <c r="UFQ22" s="6"/>
      <c r="UFR22" s="6"/>
      <c r="UFS22" s="6"/>
      <c r="UFT22" s="6"/>
      <c r="UFU22" s="6"/>
      <c r="UFV22" s="6"/>
      <c r="UFW22" s="6"/>
      <c r="UFX22" s="6"/>
      <c r="UFY22" s="6"/>
      <c r="UFZ22" s="6"/>
      <c r="UGA22" s="6"/>
      <c r="UGB22" s="6"/>
      <c r="UGC22" s="6"/>
      <c r="UGD22" s="6"/>
      <c r="UGE22" s="6"/>
      <c r="UGF22" s="6"/>
      <c r="UGG22" s="6"/>
      <c r="UGH22" s="6"/>
      <c r="UGI22" s="6"/>
      <c r="UGJ22" s="6"/>
      <c r="UGK22" s="6"/>
      <c r="UGL22" s="6"/>
      <c r="UGM22" s="6"/>
      <c r="UGN22" s="6"/>
      <c r="UGO22" s="6"/>
      <c r="UGP22" s="6"/>
      <c r="UGQ22" s="6"/>
      <c r="UGR22" s="6"/>
      <c r="UGS22" s="6"/>
      <c r="UGT22" s="6"/>
      <c r="UGU22" s="6"/>
      <c r="UGV22" s="6"/>
      <c r="UGW22" s="6"/>
      <c r="UGX22" s="6"/>
      <c r="UGY22" s="6"/>
      <c r="UGZ22" s="6"/>
      <c r="UHA22" s="6"/>
      <c r="UHB22" s="6"/>
      <c r="UHC22" s="6"/>
      <c r="UHD22" s="6"/>
      <c r="UHE22" s="6"/>
      <c r="UHF22" s="6"/>
      <c r="UHG22" s="6"/>
      <c r="UHH22" s="6"/>
      <c r="UHI22" s="6"/>
      <c r="UHJ22" s="6"/>
      <c r="UHK22" s="6"/>
      <c r="UHL22" s="6"/>
      <c r="UHM22" s="6"/>
      <c r="UHN22" s="6"/>
      <c r="UHO22" s="6"/>
      <c r="UHP22" s="6"/>
      <c r="UHQ22" s="6"/>
      <c r="UHR22" s="6"/>
      <c r="UHS22" s="6"/>
      <c r="UHT22" s="6"/>
      <c r="UHU22" s="6"/>
      <c r="UHV22" s="6"/>
      <c r="UHW22" s="6"/>
      <c r="UHX22" s="6"/>
      <c r="UHY22" s="6"/>
      <c r="UHZ22" s="6"/>
      <c r="UIA22" s="6"/>
      <c r="UIB22" s="6"/>
      <c r="UIC22" s="6"/>
      <c r="UID22" s="6"/>
      <c r="UIE22" s="6"/>
      <c r="UIF22" s="6"/>
      <c r="UIG22" s="6"/>
      <c r="UIH22" s="6"/>
      <c r="UII22" s="6"/>
      <c r="UIJ22" s="6"/>
      <c r="UIK22" s="6"/>
      <c r="UIL22" s="6"/>
      <c r="UIM22" s="6"/>
      <c r="UIN22" s="6"/>
      <c r="UIO22" s="6"/>
      <c r="UIP22" s="6"/>
      <c r="UIQ22" s="6"/>
      <c r="UIR22" s="6"/>
      <c r="UIS22" s="6"/>
      <c r="UIT22" s="6"/>
      <c r="UIU22" s="6"/>
      <c r="UIV22" s="6"/>
      <c r="UIW22" s="6"/>
      <c r="UIX22" s="6"/>
      <c r="UIY22" s="6"/>
      <c r="UIZ22" s="6"/>
      <c r="UJA22" s="6"/>
      <c r="UJB22" s="6"/>
      <c r="UJC22" s="6"/>
      <c r="UJD22" s="6"/>
      <c r="UJE22" s="6"/>
      <c r="UJF22" s="6"/>
      <c r="UJG22" s="6"/>
      <c r="UJH22" s="6"/>
      <c r="UJI22" s="6"/>
      <c r="UJJ22" s="6"/>
      <c r="UJK22" s="6"/>
      <c r="UJL22" s="6"/>
      <c r="UJM22" s="6"/>
      <c r="UJN22" s="6"/>
      <c r="UJO22" s="6"/>
      <c r="UJP22" s="6"/>
      <c r="UJQ22" s="6"/>
      <c r="UJR22" s="6"/>
      <c r="UJS22" s="6"/>
      <c r="UJT22" s="6"/>
      <c r="UJU22" s="6"/>
      <c r="UJV22" s="6"/>
      <c r="UJW22" s="6"/>
      <c r="UJX22" s="6"/>
      <c r="UJY22" s="6"/>
      <c r="UJZ22" s="6"/>
      <c r="UKA22" s="6"/>
      <c r="UKB22" s="6"/>
      <c r="UKC22" s="6"/>
      <c r="UKD22" s="6"/>
      <c r="UKE22" s="6"/>
      <c r="UKF22" s="6"/>
      <c r="UKG22" s="6"/>
      <c r="UKH22" s="6"/>
      <c r="UKI22" s="6"/>
      <c r="UKJ22" s="6"/>
      <c r="UKK22" s="6"/>
      <c r="UKL22" s="6"/>
      <c r="UKM22" s="6"/>
      <c r="UKN22" s="6"/>
      <c r="UKO22" s="6"/>
      <c r="UKP22" s="6"/>
      <c r="UKQ22" s="6"/>
      <c r="UKR22" s="6"/>
      <c r="UKS22" s="6"/>
      <c r="UKT22" s="6"/>
      <c r="UKU22" s="6"/>
      <c r="UKV22" s="6"/>
      <c r="UKW22" s="6"/>
      <c r="UKX22" s="6"/>
      <c r="UKY22" s="6"/>
      <c r="UKZ22" s="6"/>
      <c r="ULA22" s="6"/>
      <c r="ULB22" s="6"/>
      <c r="ULC22" s="6"/>
      <c r="ULD22" s="6"/>
      <c r="ULE22" s="6"/>
      <c r="ULF22" s="6"/>
      <c r="ULG22" s="6"/>
      <c r="ULH22" s="6"/>
      <c r="ULI22" s="6"/>
      <c r="ULJ22" s="6"/>
      <c r="ULK22" s="6"/>
      <c r="ULL22" s="6"/>
      <c r="ULM22" s="6"/>
      <c r="ULN22" s="6"/>
      <c r="ULO22" s="6"/>
      <c r="ULP22" s="6"/>
      <c r="ULQ22" s="6"/>
      <c r="ULR22" s="6"/>
      <c r="ULS22" s="6"/>
      <c r="ULT22" s="6"/>
      <c r="ULU22" s="6"/>
      <c r="ULV22" s="6"/>
      <c r="ULW22" s="6"/>
      <c r="ULX22" s="6"/>
      <c r="ULY22" s="6"/>
      <c r="ULZ22" s="6"/>
      <c r="UMA22" s="6"/>
      <c r="UMB22" s="6"/>
      <c r="UMC22" s="6"/>
      <c r="UMD22" s="6"/>
      <c r="UME22" s="6"/>
      <c r="UMF22" s="6"/>
      <c r="UMG22" s="6"/>
      <c r="UMH22" s="6"/>
      <c r="UMI22" s="6"/>
      <c r="UMJ22" s="6"/>
      <c r="UMK22" s="6"/>
      <c r="UML22" s="6"/>
      <c r="UMM22" s="6"/>
      <c r="UMN22" s="6"/>
      <c r="UMO22" s="6"/>
      <c r="UMP22" s="6"/>
      <c r="UMQ22" s="6"/>
      <c r="UMR22" s="6"/>
      <c r="UMS22" s="6"/>
      <c r="UMT22" s="6"/>
      <c r="UMU22" s="6"/>
      <c r="UMV22" s="6"/>
      <c r="UMW22" s="6"/>
      <c r="UMX22" s="6"/>
      <c r="UMY22" s="6"/>
      <c r="UMZ22" s="6"/>
      <c r="UNA22" s="6"/>
      <c r="UNB22" s="6"/>
      <c r="UNC22" s="6"/>
      <c r="UND22" s="6"/>
      <c r="UNE22" s="6"/>
      <c r="UNF22" s="6"/>
      <c r="UNG22" s="6"/>
      <c r="UNH22" s="6"/>
      <c r="UNI22" s="6"/>
      <c r="UNJ22" s="6"/>
      <c r="UNK22" s="6"/>
      <c r="UNL22" s="6"/>
      <c r="UNM22" s="6"/>
      <c r="UNN22" s="6"/>
      <c r="UNO22" s="6"/>
      <c r="UNP22" s="6"/>
      <c r="UNQ22" s="6"/>
      <c r="UNR22" s="6"/>
      <c r="UNS22" s="6"/>
      <c r="UNT22" s="6"/>
      <c r="UNU22" s="6"/>
      <c r="UNV22" s="6"/>
      <c r="UNW22" s="6"/>
      <c r="UNX22" s="6"/>
      <c r="UNY22" s="6"/>
      <c r="UNZ22" s="6"/>
      <c r="UOA22" s="6"/>
      <c r="UOB22" s="6"/>
      <c r="UOC22" s="6"/>
      <c r="UOD22" s="6"/>
      <c r="UOE22" s="6"/>
      <c r="UOF22" s="6"/>
      <c r="UOG22" s="6"/>
      <c r="UOH22" s="6"/>
      <c r="UOI22" s="6"/>
      <c r="UOJ22" s="6"/>
      <c r="UOK22" s="6"/>
      <c r="UOL22" s="6"/>
      <c r="UOM22" s="6"/>
      <c r="UON22" s="6"/>
      <c r="UOO22" s="6"/>
      <c r="UOP22" s="6"/>
      <c r="UOQ22" s="6"/>
      <c r="UOR22" s="6"/>
      <c r="UOS22" s="6"/>
      <c r="UOT22" s="6"/>
      <c r="UOU22" s="6"/>
      <c r="UOV22" s="6"/>
      <c r="UOW22" s="6"/>
      <c r="UOX22" s="6"/>
      <c r="UOY22" s="6"/>
      <c r="UOZ22" s="6"/>
      <c r="UPA22" s="6"/>
      <c r="UPB22" s="6"/>
      <c r="UPC22" s="6"/>
      <c r="UPD22" s="6"/>
      <c r="UPE22" s="6"/>
      <c r="UPF22" s="6"/>
      <c r="UPG22" s="6"/>
      <c r="UPH22" s="6"/>
      <c r="UPI22" s="6"/>
      <c r="UPJ22" s="6"/>
      <c r="UPK22" s="6"/>
      <c r="UPL22" s="6"/>
      <c r="UPM22" s="6"/>
      <c r="UPN22" s="6"/>
      <c r="UPO22" s="6"/>
      <c r="UPP22" s="6"/>
      <c r="UPQ22" s="6"/>
      <c r="UPR22" s="6"/>
      <c r="UPS22" s="6"/>
      <c r="UPT22" s="6"/>
      <c r="UPU22" s="6"/>
      <c r="UPV22" s="6"/>
      <c r="UPW22" s="6"/>
      <c r="UPX22" s="6"/>
      <c r="UPY22" s="6"/>
      <c r="UPZ22" s="6"/>
      <c r="UQA22" s="6"/>
      <c r="UQB22" s="6"/>
      <c r="UQC22" s="6"/>
      <c r="UQD22" s="6"/>
      <c r="UQE22" s="6"/>
      <c r="UQF22" s="6"/>
      <c r="UQG22" s="6"/>
      <c r="UQH22" s="6"/>
      <c r="UQI22" s="6"/>
      <c r="UQJ22" s="6"/>
      <c r="UQK22" s="6"/>
      <c r="UQL22" s="6"/>
      <c r="UQM22" s="6"/>
      <c r="UQN22" s="6"/>
      <c r="UQO22" s="6"/>
      <c r="UQP22" s="6"/>
      <c r="UQQ22" s="6"/>
      <c r="UQR22" s="6"/>
      <c r="UQS22" s="6"/>
      <c r="UQT22" s="6"/>
      <c r="UQU22" s="6"/>
      <c r="UQV22" s="6"/>
      <c r="UQW22" s="6"/>
      <c r="UQX22" s="6"/>
      <c r="UQY22" s="6"/>
      <c r="UQZ22" s="6"/>
      <c r="URA22" s="6"/>
      <c r="URB22" s="6"/>
      <c r="URC22" s="6"/>
      <c r="URD22" s="6"/>
      <c r="URE22" s="6"/>
      <c r="URF22" s="6"/>
      <c r="URG22" s="6"/>
      <c r="URH22" s="6"/>
      <c r="URI22" s="6"/>
      <c r="URJ22" s="6"/>
      <c r="URK22" s="6"/>
      <c r="URL22" s="6"/>
      <c r="URM22" s="6"/>
      <c r="URN22" s="6"/>
      <c r="URO22" s="6"/>
      <c r="URP22" s="6"/>
      <c r="URQ22" s="6"/>
      <c r="URR22" s="6"/>
      <c r="URS22" s="6"/>
      <c r="URT22" s="6"/>
      <c r="URU22" s="6"/>
      <c r="URV22" s="6"/>
      <c r="URW22" s="6"/>
      <c r="URX22" s="6"/>
      <c r="URY22" s="6"/>
      <c r="URZ22" s="6"/>
      <c r="USA22" s="6"/>
      <c r="USB22" s="6"/>
      <c r="USC22" s="6"/>
      <c r="USD22" s="6"/>
      <c r="USE22" s="6"/>
      <c r="USF22" s="6"/>
      <c r="USG22" s="6"/>
      <c r="USH22" s="6"/>
      <c r="USI22" s="6"/>
      <c r="USJ22" s="6"/>
      <c r="USK22" s="6"/>
      <c r="USL22" s="6"/>
      <c r="USM22" s="6"/>
      <c r="USN22" s="6"/>
      <c r="USO22" s="6"/>
      <c r="USP22" s="6"/>
      <c r="USQ22" s="6"/>
      <c r="USR22" s="6"/>
      <c r="USS22" s="6"/>
      <c r="UST22" s="6"/>
      <c r="USU22" s="6"/>
      <c r="USV22" s="6"/>
      <c r="USW22" s="6"/>
      <c r="USX22" s="6"/>
      <c r="USY22" s="6"/>
      <c r="USZ22" s="6"/>
      <c r="UTA22" s="6"/>
      <c r="UTB22" s="6"/>
      <c r="UTC22" s="6"/>
      <c r="UTD22" s="6"/>
      <c r="UTE22" s="6"/>
      <c r="UTF22" s="6"/>
      <c r="UTG22" s="6"/>
      <c r="UTH22" s="6"/>
      <c r="UTI22" s="6"/>
      <c r="UTJ22" s="6"/>
      <c r="UTK22" s="6"/>
      <c r="UTL22" s="6"/>
      <c r="UTM22" s="6"/>
      <c r="UTN22" s="6"/>
      <c r="UTO22" s="6"/>
      <c r="UTP22" s="6"/>
      <c r="UTQ22" s="6"/>
      <c r="UTR22" s="6"/>
      <c r="UTS22" s="6"/>
      <c r="UTT22" s="6"/>
      <c r="UTU22" s="6"/>
      <c r="UTV22" s="6"/>
      <c r="UTW22" s="6"/>
      <c r="UTX22" s="6"/>
      <c r="UTY22" s="6"/>
      <c r="UTZ22" s="6"/>
      <c r="UUA22" s="6"/>
      <c r="UUB22" s="6"/>
      <c r="UUC22" s="6"/>
      <c r="UUD22" s="6"/>
      <c r="UUE22" s="6"/>
      <c r="UUF22" s="6"/>
      <c r="UUG22" s="6"/>
      <c r="UUH22" s="6"/>
      <c r="UUI22" s="6"/>
      <c r="UUJ22" s="6"/>
      <c r="UUK22" s="6"/>
      <c r="UUL22" s="6"/>
      <c r="UUM22" s="6"/>
      <c r="UUN22" s="6"/>
      <c r="UUO22" s="6"/>
      <c r="UUP22" s="6"/>
      <c r="UUQ22" s="6"/>
      <c r="UUR22" s="6"/>
      <c r="UUS22" s="6"/>
      <c r="UUT22" s="6"/>
      <c r="UUU22" s="6"/>
      <c r="UUV22" s="6"/>
      <c r="UUW22" s="6"/>
      <c r="UUX22" s="6"/>
      <c r="UUY22" s="6"/>
      <c r="UUZ22" s="6"/>
      <c r="UVA22" s="6"/>
      <c r="UVB22" s="6"/>
      <c r="UVC22" s="6"/>
      <c r="UVD22" s="6"/>
      <c r="UVE22" s="6"/>
      <c r="UVF22" s="6"/>
      <c r="UVG22" s="6"/>
      <c r="UVH22" s="6"/>
      <c r="UVI22" s="6"/>
      <c r="UVJ22" s="6"/>
      <c r="UVK22" s="6"/>
      <c r="UVL22" s="6"/>
      <c r="UVM22" s="6"/>
      <c r="UVN22" s="6"/>
      <c r="UVO22" s="6"/>
      <c r="UVP22" s="6"/>
      <c r="UVQ22" s="6"/>
      <c r="UVR22" s="6"/>
      <c r="UVS22" s="6"/>
      <c r="UVT22" s="6"/>
      <c r="UVU22" s="6"/>
      <c r="UVV22" s="6"/>
      <c r="UVW22" s="6"/>
      <c r="UVX22" s="6"/>
      <c r="UVY22" s="6"/>
      <c r="UVZ22" s="6"/>
      <c r="UWA22" s="6"/>
      <c r="UWB22" s="6"/>
      <c r="UWC22" s="6"/>
      <c r="UWD22" s="6"/>
      <c r="UWE22" s="6"/>
      <c r="UWF22" s="6"/>
      <c r="UWG22" s="6"/>
      <c r="UWH22" s="6"/>
      <c r="UWI22" s="6"/>
      <c r="UWJ22" s="6"/>
      <c r="UWK22" s="6"/>
      <c r="UWL22" s="6"/>
      <c r="UWM22" s="6"/>
      <c r="UWN22" s="6"/>
      <c r="UWO22" s="6"/>
      <c r="UWP22" s="6"/>
      <c r="UWQ22" s="6"/>
      <c r="UWR22" s="6"/>
      <c r="UWS22" s="6"/>
      <c r="UWT22" s="6"/>
      <c r="UWU22" s="6"/>
      <c r="UWV22" s="6"/>
      <c r="UWW22" s="6"/>
      <c r="UWX22" s="6"/>
      <c r="UWY22" s="6"/>
      <c r="UWZ22" s="6"/>
      <c r="UXA22" s="6"/>
      <c r="UXB22" s="6"/>
      <c r="UXC22" s="6"/>
      <c r="UXD22" s="6"/>
      <c r="UXE22" s="6"/>
      <c r="UXF22" s="6"/>
      <c r="UXG22" s="6"/>
      <c r="UXH22" s="6"/>
      <c r="UXI22" s="6"/>
      <c r="UXJ22" s="6"/>
      <c r="UXK22" s="6"/>
      <c r="UXL22" s="6"/>
      <c r="UXM22" s="6"/>
      <c r="UXN22" s="6"/>
      <c r="UXO22" s="6"/>
      <c r="UXP22" s="6"/>
      <c r="UXQ22" s="6"/>
      <c r="UXR22" s="6"/>
      <c r="UXS22" s="6"/>
      <c r="UXT22" s="6"/>
      <c r="UXU22" s="6"/>
      <c r="UXV22" s="6"/>
      <c r="UXW22" s="6"/>
      <c r="UXX22" s="6"/>
      <c r="UXY22" s="6"/>
      <c r="UXZ22" s="6"/>
      <c r="UYA22" s="6"/>
      <c r="UYB22" s="6"/>
      <c r="UYC22" s="6"/>
      <c r="UYD22" s="6"/>
      <c r="UYE22" s="6"/>
      <c r="UYF22" s="6"/>
      <c r="UYG22" s="6"/>
      <c r="UYH22" s="6"/>
      <c r="UYI22" s="6"/>
      <c r="UYJ22" s="6"/>
      <c r="UYK22" s="6"/>
      <c r="UYL22" s="6"/>
      <c r="UYM22" s="6"/>
      <c r="UYN22" s="6"/>
      <c r="UYO22" s="6"/>
      <c r="UYP22" s="6"/>
      <c r="UYQ22" s="6"/>
      <c r="UYR22" s="6"/>
      <c r="UYS22" s="6"/>
      <c r="UYT22" s="6"/>
      <c r="UYU22" s="6"/>
      <c r="UYV22" s="6"/>
      <c r="UYW22" s="6"/>
      <c r="UYX22" s="6"/>
      <c r="UYY22" s="6"/>
      <c r="UYZ22" s="6"/>
      <c r="UZA22" s="6"/>
      <c r="UZB22" s="6"/>
      <c r="UZC22" s="6"/>
      <c r="UZD22" s="6"/>
      <c r="UZE22" s="6"/>
      <c r="UZF22" s="6"/>
      <c r="UZG22" s="6"/>
      <c r="UZH22" s="6"/>
      <c r="UZI22" s="6"/>
      <c r="UZJ22" s="6"/>
      <c r="UZK22" s="6"/>
      <c r="UZL22" s="6"/>
      <c r="UZM22" s="6"/>
      <c r="UZN22" s="6"/>
      <c r="UZO22" s="6"/>
      <c r="UZP22" s="6"/>
      <c r="UZQ22" s="6"/>
      <c r="UZR22" s="6"/>
      <c r="UZS22" s="6"/>
      <c r="UZT22" s="6"/>
      <c r="UZU22" s="6"/>
      <c r="UZV22" s="6"/>
      <c r="UZW22" s="6"/>
      <c r="UZX22" s="6"/>
      <c r="UZY22" s="6"/>
      <c r="UZZ22" s="6"/>
      <c r="VAA22" s="6"/>
      <c r="VAB22" s="6"/>
      <c r="VAC22" s="6"/>
      <c r="VAD22" s="6"/>
      <c r="VAE22" s="6"/>
      <c r="VAF22" s="6"/>
      <c r="VAG22" s="6"/>
      <c r="VAH22" s="6"/>
      <c r="VAI22" s="6"/>
      <c r="VAJ22" s="6"/>
      <c r="VAK22" s="6"/>
      <c r="VAL22" s="6"/>
      <c r="VAM22" s="6"/>
      <c r="VAN22" s="6"/>
      <c r="VAO22" s="6"/>
      <c r="VAP22" s="6"/>
      <c r="VAQ22" s="6"/>
      <c r="VAR22" s="6"/>
      <c r="VAS22" s="6"/>
      <c r="VAT22" s="6"/>
      <c r="VAU22" s="6"/>
      <c r="VAV22" s="6"/>
      <c r="VAW22" s="6"/>
      <c r="VAX22" s="6"/>
      <c r="VAY22" s="6"/>
      <c r="VAZ22" s="6"/>
      <c r="VBA22" s="6"/>
      <c r="VBB22" s="6"/>
      <c r="VBC22" s="6"/>
      <c r="VBD22" s="6"/>
      <c r="VBE22" s="6"/>
      <c r="VBF22" s="6"/>
      <c r="VBG22" s="6"/>
      <c r="VBH22" s="6"/>
      <c r="VBI22" s="6"/>
      <c r="VBJ22" s="6"/>
      <c r="VBK22" s="6"/>
      <c r="VBL22" s="6"/>
      <c r="VBM22" s="6"/>
      <c r="VBN22" s="6"/>
      <c r="VBO22" s="6"/>
      <c r="VBP22" s="6"/>
      <c r="VBQ22" s="6"/>
      <c r="VBR22" s="6"/>
      <c r="VBS22" s="6"/>
      <c r="VBT22" s="6"/>
      <c r="VBU22" s="6"/>
      <c r="VBV22" s="6"/>
      <c r="VBW22" s="6"/>
      <c r="VBX22" s="6"/>
      <c r="VBY22" s="6"/>
      <c r="VBZ22" s="6"/>
      <c r="VCA22" s="6"/>
      <c r="VCB22" s="6"/>
      <c r="VCC22" s="6"/>
      <c r="VCD22" s="6"/>
      <c r="VCE22" s="6"/>
      <c r="VCF22" s="6"/>
      <c r="VCG22" s="6"/>
      <c r="VCH22" s="6"/>
      <c r="VCI22" s="6"/>
      <c r="VCJ22" s="6"/>
      <c r="VCK22" s="6"/>
      <c r="VCL22" s="6"/>
      <c r="VCM22" s="6"/>
      <c r="VCN22" s="6"/>
      <c r="VCO22" s="6"/>
      <c r="VCP22" s="6"/>
      <c r="VCQ22" s="6"/>
      <c r="VCR22" s="6"/>
      <c r="VCS22" s="6"/>
      <c r="VCT22" s="6"/>
      <c r="VCU22" s="6"/>
      <c r="VCV22" s="6"/>
      <c r="VCW22" s="6"/>
      <c r="VCX22" s="6"/>
      <c r="VCY22" s="6"/>
      <c r="VCZ22" s="6"/>
      <c r="VDA22" s="6"/>
      <c r="VDB22" s="6"/>
      <c r="VDC22" s="6"/>
      <c r="VDD22" s="6"/>
      <c r="VDE22" s="6"/>
      <c r="VDF22" s="6"/>
      <c r="VDG22" s="6"/>
      <c r="VDH22" s="6"/>
      <c r="VDI22" s="6"/>
      <c r="VDJ22" s="6"/>
      <c r="VDK22" s="6"/>
      <c r="VDL22" s="6"/>
      <c r="VDM22" s="6"/>
      <c r="VDN22" s="6"/>
      <c r="VDO22" s="6"/>
      <c r="VDP22" s="6"/>
      <c r="VDQ22" s="6"/>
      <c r="VDR22" s="6"/>
      <c r="VDS22" s="6"/>
      <c r="VDT22" s="6"/>
      <c r="VDU22" s="6"/>
      <c r="VDV22" s="6"/>
      <c r="VDW22" s="6"/>
      <c r="VDX22" s="6"/>
      <c r="VDY22" s="6"/>
      <c r="VDZ22" s="6"/>
      <c r="VEA22" s="6"/>
      <c r="VEB22" s="6"/>
      <c r="VEC22" s="6"/>
      <c r="VED22" s="6"/>
      <c r="VEE22" s="6"/>
      <c r="VEF22" s="6"/>
      <c r="VEG22" s="6"/>
      <c r="VEH22" s="6"/>
      <c r="VEI22" s="6"/>
      <c r="VEJ22" s="6"/>
      <c r="VEK22" s="6"/>
      <c r="VEL22" s="6"/>
      <c r="VEM22" s="6"/>
      <c r="VEN22" s="6"/>
      <c r="VEO22" s="6"/>
      <c r="VEP22" s="6"/>
      <c r="VEQ22" s="6"/>
      <c r="VER22" s="6"/>
      <c r="VES22" s="6"/>
      <c r="VET22" s="6"/>
      <c r="VEU22" s="6"/>
      <c r="VEV22" s="6"/>
      <c r="VEW22" s="6"/>
      <c r="VEX22" s="6"/>
      <c r="VEY22" s="6"/>
      <c r="VEZ22" s="6"/>
      <c r="VFA22" s="6"/>
      <c r="VFB22" s="6"/>
      <c r="VFC22" s="6"/>
      <c r="VFD22" s="6"/>
      <c r="VFE22" s="6"/>
      <c r="VFF22" s="6"/>
      <c r="VFG22" s="6"/>
      <c r="VFH22" s="6"/>
      <c r="VFI22" s="6"/>
      <c r="VFJ22" s="6"/>
      <c r="VFK22" s="6"/>
      <c r="VFL22" s="6"/>
      <c r="VFM22" s="6"/>
      <c r="VFN22" s="6"/>
      <c r="VFO22" s="6"/>
      <c r="VFP22" s="6"/>
      <c r="VFQ22" s="6"/>
      <c r="VFR22" s="6"/>
      <c r="VFS22" s="6"/>
      <c r="VFT22" s="6"/>
      <c r="VFU22" s="6"/>
      <c r="VFV22" s="6"/>
      <c r="VFW22" s="6"/>
      <c r="VFX22" s="6"/>
      <c r="VFY22" s="6"/>
      <c r="VFZ22" s="6"/>
      <c r="VGA22" s="6"/>
      <c r="VGB22" s="6"/>
      <c r="VGC22" s="6"/>
      <c r="VGD22" s="6"/>
      <c r="VGE22" s="6"/>
      <c r="VGF22" s="6"/>
      <c r="VGG22" s="6"/>
      <c r="VGH22" s="6"/>
      <c r="VGI22" s="6"/>
      <c r="VGJ22" s="6"/>
      <c r="VGK22" s="6"/>
      <c r="VGL22" s="6"/>
      <c r="VGM22" s="6"/>
      <c r="VGN22" s="6"/>
      <c r="VGO22" s="6"/>
      <c r="VGP22" s="6"/>
      <c r="VGQ22" s="6"/>
      <c r="VGR22" s="6"/>
      <c r="VGS22" s="6"/>
      <c r="VGT22" s="6"/>
      <c r="VGU22" s="6"/>
      <c r="VGV22" s="6"/>
      <c r="VGW22" s="6"/>
      <c r="VGX22" s="6"/>
      <c r="VGY22" s="6"/>
      <c r="VGZ22" s="6"/>
      <c r="VHA22" s="6"/>
      <c r="VHB22" s="6"/>
      <c r="VHC22" s="6"/>
      <c r="VHD22" s="6"/>
      <c r="VHE22" s="6"/>
      <c r="VHF22" s="6"/>
      <c r="VHG22" s="6"/>
      <c r="VHH22" s="6"/>
      <c r="VHI22" s="6"/>
      <c r="VHJ22" s="6"/>
      <c r="VHK22" s="6"/>
      <c r="VHL22" s="6"/>
      <c r="VHM22" s="6"/>
      <c r="VHN22" s="6"/>
      <c r="VHO22" s="6"/>
      <c r="VHP22" s="6"/>
      <c r="VHQ22" s="6"/>
      <c r="VHR22" s="6"/>
      <c r="VHS22" s="6"/>
      <c r="VHT22" s="6"/>
      <c r="VHU22" s="6"/>
      <c r="VHV22" s="6"/>
      <c r="VHW22" s="6"/>
      <c r="VHX22" s="6"/>
      <c r="VHY22" s="6"/>
      <c r="VHZ22" s="6"/>
      <c r="VIA22" s="6"/>
      <c r="VIB22" s="6"/>
      <c r="VIC22" s="6"/>
      <c r="VID22" s="6"/>
      <c r="VIE22" s="6"/>
      <c r="VIF22" s="6"/>
      <c r="VIG22" s="6"/>
      <c r="VIH22" s="6"/>
      <c r="VII22" s="6"/>
      <c r="VIJ22" s="6"/>
      <c r="VIK22" s="6"/>
      <c r="VIL22" s="6"/>
      <c r="VIM22" s="6"/>
      <c r="VIN22" s="6"/>
      <c r="VIO22" s="6"/>
      <c r="VIP22" s="6"/>
      <c r="VIQ22" s="6"/>
      <c r="VIR22" s="6"/>
      <c r="VIS22" s="6"/>
      <c r="VIT22" s="6"/>
      <c r="VIU22" s="6"/>
      <c r="VIV22" s="6"/>
      <c r="VIW22" s="6"/>
      <c r="VIX22" s="6"/>
      <c r="VIY22" s="6"/>
      <c r="VIZ22" s="6"/>
      <c r="VJA22" s="6"/>
      <c r="VJB22" s="6"/>
      <c r="VJC22" s="6"/>
      <c r="VJD22" s="6"/>
      <c r="VJE22" s="6"/>
      <c r="VJF22" s="6"/>
      <c r="VJG22" s="6"/>
      <c r="VJH22" s="6"/>
      <c r="VJI22" s="6"/>
      <c r="VJJ22" s="6"/>
      <c r="VJK22" s="6"/>
      <c r="VJL22" s="6"/>
      <c r="VJM22" s="6"/>
      <c r="VJN22" s="6"/>
      <c r="VJO22" s="6"/>
      <c r="VJP22" s="6"/>
      <c r="VJQ22" s="6"/>
      <c r="VJR22" s="6"/>
      <c r="VJS22" s="6"/>
      <c r="VJT22" s="6"/>
      <c r="VJU22" s="6"/>
      <c r="VJV22" s="6"/>
      <c r="VJW22" s="6"/>
      <c r="VJX22" s="6"/>
      <c r="VJY22" s="6"/>
      <c r="VJZ22" s="6"/>
      <c r="VKA22" s="6"/>
      <c r="VKB22" s="6"/>
      <c r="VKC22" s="6"/>
      <c r="VKD22" s="6"/>
      <c r="VKE22" s="6"/>
      <c r="VKF22" s="6"/>
      <c r="VKG22" s="6"/>
      <c r="VKH22" s="6"/>
      <c r="VKI22" s="6"/>
      <c r="VKJ22" s="6"/>
      <c r="VKK22" s="6"/>
      <c r="VKL22" s="6"/>
      <c r="VKM22" s="6"/>
      <c r="VKN22" s="6"/>
      <c r="VKO22" s="6"/>
      <c r="VKP22" s="6"/>
      <c r="VKQ22" s="6"/>
      <c r="VKR22" s="6"/>
      <c r="VKS22" s="6"/>
      <c r="VKT22" s="6"/>
      <c r="VKU22" s="6"/>
      <c r="VKV22" s="6"/>
      <c r="VKW22" s="6"/>
      <c r="VKX22" s="6"/>
      <c r="VKY22" s="6"/>
      <c r="VKZ22" s="6"/>
      <c r="VLA22" s="6"/>
      <c r="VLB22" s="6"/>
      <c r="VLC22" s="6"/>
      <c r="VLD22" s="6"/>
      <c r="VLE22" s="6"/>
      <c r="VLF22" s="6"/>
      <c r="VLG22" s="6"/>
      <c r="VLH22" s="6"/>
      <c r="VLI22" s="6"/>
      <c r="VLJ22" s="6"/>
      <c r="VLK22" s="6"/>
      <c r="VLL22" s="6"/>
      <c r="VLM22" s="6"/>
      <c r="VLN22" s="6"/>
      <c r="VLO22" s="6"/>
      <c r="VLP22" s="6"/>
      <c r="VLQ22" s="6"/>
      <c r="VLR22" s="6"/>
      <c r="VLS22" s="6"/>
      <c r="VLT22" s="6"/>
      <c r="VLU22" s="6"/>
      <c r="VLV22" s="6"/>
      <c r="VLW22" s="6"/>
      <c r="VLX22" s="6"/>
      <c r="VLY22" s="6"/>
      <c r="VLZ22" s="6"/>
      <c r="VMA22" s="6"/>
      <c r="VMB22" s="6"/>
      <c r="VMC22" s="6"/>
      <c r="VMD22" s="6"/>
      <c r="VME22" s="6"/>
      <c r="VMF22" s="6"/>
      <c r="VMG22" s="6"/>
      <c r="VMH22" s="6"/>
      <c r="VMI22" s="6"/>
      <c r="VMJ22" s="6"/>
      <c r="VMK22" s="6"/>
      <c r="VML22" s="6"/>
      <c r="VMM22" s="6"/>
      <c r="VMN22" s="6"/>
      <c r="VMO22" s="6"/>
      <c r="VMP22" s="6"/>
      <c r="VMQ22" s="6"/>
      <c r="VMR22" s="6"/>
      <c r="VMS22" s="6"/>
      <c r="VMT22" s="6"/>
      <c r="VMU22" s="6"/>
      <c r="VMV22" s="6"/>
      <c r="VMW22" s="6"/>
      <c r="VMX22" s="6"/>
      <c r="VMY22" s="6"/>
      <c r="VMZ22" s="6"/>
      <c r="VNA22" s="6"/>
      <c r="VNB22" s="6"/>
      <c r="VNC22" s="6"/>
      <c r="VND22" s="6"/>
      <c r="VNE22" s="6"/>
      <c r="VNF22" s="6"/>
      <c r="VNG22" s="6"/>
      <c r="VNH22" s="6"/>
      <c r="VNI22" s="6"/>
      <c r="VNJ22" s="6"/>
      <c r="VNK22" s="6"/>
      <c r="VNL22" s="6"/>
      <c r="VNM22" s="6"/>
      <c r="VNN22" s="6"/>
      <c r="VNO22" s="6"/>
      <c r="VNP22" s="6"/>
      <c r="VNQ22" s="6"/>
      <c r="VNR22" s="6"/>
      <c r="VNS22" s="6"/>
      <c r="VNT22" s="6"/>
      <c r="VNU22" s="6"/>
      <c r="VNV22" s="6"/>
      <c r="VNW22" s="6"/>
      <c r="VNX22" s="6"/>
      <c r="VNY22" s="6"/>
      <c r="VNZ22" s="6"/>
      <c r="VOA22" s="6"/>
      <c r="VOB22" s="6"/>
      <c r="VOC22" s="6"/>
      <c r="VOD22" s="6"/>
      <c r="VOE22" s="6"/>
      <c r="VOF22" s="6"/>
      <c r="VOG22" s="6"/>
      <c r="VOH22" s="6"/>
      <c r="VOI22" s="6"/>
      <c r="VOJ22" s="6"/>
      <c r="VOK22" s="6"/>
      <c r="VOL22" s="6"/>
      <c r="VOM22" s="6"/>
      <c r="VON22" s="6"/>
      <c r="VOO22" s="6"/>
      <c r="VOP22" s="6"/>
      <c r="VOQ22" s="6"/>
      <c r="VOR22" s="6"/>
      <c r="VOS22" s="6"/>
      <c r="VOT22" s="6"/>
      <c r="VOU22" s="6"/>
      <c r="VOV22" s="6"/>
      <c r="VOW22" s="6"/>
      <c r="VOX22" s="6"/>
      <c r="VOY22" s="6"/>
      <c r="VOZ22" s="6"/>
      <c r="VPA22" s="6"/>
      <c r="VPB22" s="6"/>
      <c r="VPC22" s="6"/>
      <c r="VPD22" s="6"/>
      <c r="VPE22" s="6"/>
      <c r="VPF22" s="6"/>
      <c r="VPG22" s="6"/>
      <c r="VPH22" s="6"/>
      <c r="VPI22" s="6"/>
      <c r="VPJ22" s="6"/>
      <c r="VPK22" s="6"/>
      <c r="VPL22" s="6"/>
      <c r="VPM22" s="6"/>
      <c r="VPN22" s="6"/>
      <c r="VPO22" s="6"/>
      <c r="VPP22" s="6"/>
      <c r="VPQ22" s="6"/>
      <c r="VPR22" s="6"/>
      <c r="VPS22" s="6"/>
      <c r="VPT22" s="6"/>
      <c r="VPU22" s="6"/>
      <c r="VPV22" s="6"/>
      <c r="VPW22" s="6"/>
      <c r="VPX22" s="6"/>
      <c r="VPY22" s="6"/>
      <c r="VPZ22" s="6"/>
      <c r="VQA22" s="6"/>
      <c r="VQB22" s="6"/>
      <c r="VQC22" s="6"/>
      <c r="VQD22" s="6"/>
      <c r="VQE22" s="6"/>
      <c r="VQF22" s="6"/>
      <c r="VQG22" s="6"/>
      <c r="VQH22" s="6"/>
      <c r="VQI22" s="6"/>
      <c r="VQJ22" s="6"/>
      <c r="VQK22" s="6"/>
      <c r="VQL22" s="6"/>
      <c r="VQM22" s="6"/>
      <c r="VQN22" s="6"/>
      <c r="VQO22" s="6"/>
      <c r="VQP22" s="6"/>
      <c r="VQQ22" s="6"/>
      <c r="VQR22" s="6"/>
      <c r="VQS22" s="6"/>
      <c r="VQT22" s="6"/>
      <c r="VQU22" s="6"/>
      <c r="VQV22" s="6"/>
      <c r="VQW22" s="6"/>
      <c r="VQX22" s="6"/>
      <c r="VQY22" s="6"/>
      <c r="VQZ22" s="6"/>
      <c r="VRA22" s="6"/>
      <c r="VRB22" s="6"/>
      <c r="VRC22" s="6"/>
      <c r="VRD22" s="6"/>
      <c r="VRE22" s="6"/>
      <c r="VRF22" s="6"/>
      <c r="VRG22" s="6"/>
      <c r="VRH22" s="6"/>
      <c r="VRI22" s="6"/>
      <c r="VRJ22" s="6"/>
      <c r="VRK22" s="6"/>
      <c r="VRL22" s="6"/>
      <c r="VRM22" s="6"/>
      <c r="VRN22" s="6"/>
      <c r="VRO22" s="6"/>
      <c r="VRP22" s="6"/>
      <c r="VRQ22" s="6"/>
      <c r="VRR22" s="6"/>
      <c r="VRS22" s="6"/>
      <c r="VRT22" s="6"/>
      <c r="VRU22" s="6"/>
      <c r="VRV22" s="6"/>
      <c r="VRW22" s="6"/>
      <c r="VRX22" s="6"/>
      <c r="VRY22" s="6"/>
      <c r="VRZ22" s="6"/>
      <c r="VSA22" s="6"/>
      <c r="VSB22" s="6"/>
      <c r="VSC22" s="6"/>
      <c r="VSD22" s="6"/>
      <c r="VSE22" s="6"/>
      <c r="VSF22" s="6"/>
      <c r="VSG22" s="6"/>
      <c r="VSH22" s="6"/>
      <c r="VSI22" s="6"/>
      <c r="VSJ22" s="6"/>
      <c r="VSK22" s="6"/>
      <c r="VSL22" s="6"/>
      <c r="VSM22" s="6"/>
      <c r="VSN22" s="6"/>
      <c r="VSO22" s="6"/>
      <c r="VSP22" s="6"/>
      <c r="VSQ22" s="6"/>
      <c r="VSR22" s="6"/>
      <c r="VSS22" s="6"/>
      <c r="VST22" s="6"/>
      <c r="VSU22" s="6"/>
      <c r="VSV22" s="6"/>
      <c r="VSW22" s="6"/>
      <c r="VSX22" s="6"/>
      <c r="VSY22" s="6"/>
      <c r="VSZ22" s="6"/>
      <c r="VTA22" s="6"/>
      <c r="VTB22" s="6"/>
      <c r="VTC22" s="6"/>
      <c r="VTD22" s="6"/>
      <c r="VTE22" s="6"/>
      <c r="VTF22" s="6"/>
      <c r="VTG22" s="6"/>
      <c r="VTH22" s="6"/>
      <c r="VTI22" s="6"/>
      <c r="VTJ22" s="6"/>
      <c r="VTK22" s="6"/>
      <c r="VTL22" s="6"/>
      <c r="VTM22" s="6"/>
      <c r="VTN22" s="6"/>
      <c r="VTO22" s="6"/>
      <c r="VTP22" s="6"/>
      <c r="VTQ22" s="6"/>
      <c r="VTR22" s="6"/>
      <c r="VTS22" s="6"/>
      <c r="VTT22" s="6"/>
      <c r="VTU22" s="6"/>
      <c r="VTV22" s="6"/>
      <c r="VTW22" s="6"/>
      <c r="VTX22" s="6"/>
      <c r="VTY22" s="6"/>
      <c r="VTZ22" s="6"/>
      <c r="VUA22" s="6"/>
      <c r="VUB22" s="6"/>
      <c r="VUC22" s="6"/>
      <c r="VUD22" s="6"/>
      <c r="VUE22" s="6"/>
      <c r="VUF22" s="6"/>
      <c r="VUG22" s="6"/>
      <c r="VUH22" s="6"/>
      <c r="VUI22" s="6"/>
      <c r="VUJ22" s="6"/>
      <c r="VUK22" s="6"/>
      <c r="VUL22" s="6"/>
      <c r="VUM22" s="6"/>
      <c r="VUN22" s="6"/>
      <c r="VUO22" s="6"/>
      <c r="VUP22" s="6"/>
      <c r="VUQ22" s="6"/>
      <c r="VUR22" s="6"/>
      <c r="VUS22" s="6"/>
      <c r="VUT22" s="6"/>
      <c r="VUU22" s="6"/>
      <c r="VUV22" s="6"/>
      <c r="VUW22" s="6"/>
      <c r="VUX22" s="6"/>
      <c r="VUY22" s="6"/>
      <c r="VUZ22" s="6"/>
      <c r="VVA22" s="6"/>
      <c r="VVB22" s="6"/>
      <c r="VVC22" s="6"/>
      <c r="VVD22" s="6"/>
      <c r="VVE22" s="6"/>
      <c r="VVF22" s="6"/>
      <c r="VVG22" s="6"/>
      <c r="VVH22" s="6"/>
      <c r="VVI22" s="6"/>
      <c r="VVJ22" s="6"/>
      <c r="VVK22" s="6"/>
      <c r="VVL22" s="6"/>
      <c r="VVM22" s="6"/>
      <c r="VVN22" s="6"/>
      <c r="VVO22" s="6"/>
      <c r="VVP22" s="6"/>
      <c r="VVQ22" s="6"/>
      <c r="VVR22" s="6"/>
      <c r="VVS22" s="6"/>
      <c r="VVT22" s="6"/>
      <c r="VVU22" s="6"/>
      <c r="VVV22" s="6"/>
      <c r="VVW22" s="6"/>
      <c r="VVX22" s="6"/>
      <c r="VVY22" s="6"/>
      <c r="VVZ22" s="6"/>
      <c r="VWA22" s="6"/>
      <c r="VWB22" s="6"/>
      <c r="VWC22" s="6"/>
      <c r="VWD22" s="6"/>
      <c r="VWE22" s="6"/>
      <c r="VWF22" s="6"/>
      <c r="VWG22" s="6"/>
      <c r="VWH22" s="6"/>
      <c r="VWI22" s="6"/>
      <c r="VWJ22" s="6"/>
      <c r="VWK22" s="6"/>
      <c r="VWL22" s="6"/>
      <c r="VWM22" s="6"/>
      <c r="VWN22" s="6"/>
      <c r="VWO22" s="6"/>
      <c r="VWP22" s="6"/>
      <c r="VWQ22" s="6"/>
      <c r="VWR22" s="6"/>
      <c r="VWS22" s="6"/>
      <c r="VWT22" s="6"/>
      <c r="VWU22" s="6"/>
      <c r="VWV22" s="6"/>
      <c r="VWW22" s="6"/>
      <c r="VWX22" s="6"/>
      <c r="VWY22" s="6"/>
      <c r="VWZ22" s="6"/>
      <c r="VXA22" s="6"/>
      <c r="VXB22" s="6"/>
      <c r="VXC22" s="6"/>
      <c r="VXD22" s="6"/>
      <c r="VXE22" s="6"/>
      <c r="VXF22" s="6"/>
      <c r="VXG22" s="6"/>
      <c r="VXH22" s="6"/>
      <c r="VXI22" s="6"/>
      <c r="VXJ22" s="6"/>
      <c r="VXK22" s="6"/>
      <c r="VXL22" s="6"/>
      <c r="VXM22" s="6"/>
      <c r="VXN22" s="6"/>
      <c r="VXO22" s="6"/>
      <c r="VXP22" s="6"/>
      <c r="VXQ22" s="6"/>
      <c r="VXR22" s="6"/>
      <c r="VXS22" s="6"/>
      <c r="VXT22" s="6"/>
      <c r="VXU22" s="6"/>
      <c r="VXV22" s="6"/>
      <c r="VXW22" s="6"/>
      <c r="VXX22" s="6"/>
      <c r="VXY22" s="6"/>
      <c r="VXZ22" s="6"/>
      <c r="VYA22" s="6"/>
      <c r="VYB22" s="6"/>
      <c r="VYC22" s="6"/>
      <c r="VYD22" s="6"/>
      <c r="VYE22" s="6"/>
      <c r="VYF22" s="6"/>
      <c r="VYG22" s="6"/>
      <c r="VYH22" s="6"/>
      <c r="VYI22" s="6"/>
      <c r="VYJ22" s="6"/>
      <c r="VYK22" s="6"/>
      <c r="VYL22" s="6"/>
      <c r="VYM22" s="6"/>
      <c r="VYN22" s="6"/>
      <c r="VYO22" s="6"/>
      <c r="VYP22" s="6"/>
      <c r="VYQ22" s="6"/>
      <c r="VYR22" s="6"/>
      <c r="VYS22" s="6"/>
      <c r="VYT22" s="6"/>
      <c r="VYU22" s="6"/>
      <c r="VYV22" s="6"/>
      <c r="VYW22" s="6"/>
      <c r="VYX22" s="6"/>
      <c r="VYY22" s="6"/>
      <c r="VYZ22" s="6"/>
      <c r="VZA22" s="6"/>
      <c r="VZB22" s="6"/>
      <c r="VZC22" s="6"/>
      <c r="VZD22" s="6"/>
      <c r="VZE22" s="6"/>
      <c r="VZF22" s="6"/>
      <c r="VZG22" s="6"/>
      <c r="VZH22" s="6"/>
      <c r="VZI22" s="6"/>
      <c r="VZJ22" s="6"/>
      <c r="VZK22" s="6"/>
      <c r="VZL22" s="6"/>
      <c r="VZM22" s="6"/>
      <c r="VZN22" s="6"/>
      <c r="VZO22" s="6"/>
      <c r="VZP22" s="6"/>
      <c r="VZQ22" s="6"/>
      <c r="VZR22" s="6"/>
      <c r="VZS22" s="6"/>
      <c r="VZT22" s="6"/>
      <c r="VZU22" s="6"/>
      <c r="VZV22" s="6"/>
      <c r="VZW22" s="6"/>
      <c r="VZX22" s="6"/>
      <c r="VZY22" s="6"/>
      <c r="VZZ22" s="6"/>
      <c r="WAA22" s="6"/>
      <c r="WAB22" s="6"/>
      <c r="WAC22" s="6"/>
      <c r="WAD22" s="6"/>
      <c r="WAE22" s="6"/>
      <c r="WAF22" s="6"/>
      <c r="WAG22" s="6"/>
      <c r="WAH22" s="6"/>
      <c r="WAI22" s="6"/>
      <c r="WAJ22" s="6"/>
      <c r="WAK22" s="6"/>
      <c r="WAL22" s="6"/>
      <c r="WAM22" s="6"/>
      <c r="WAN22" s="6"/>
      <c r="WAO22" s="6"/>
      <c r="WAP22" s="6"/>
      <c r="WAQ22" s="6"/>
      <c r="WAR22" s="6"/>
      <c r="WAS22" s="6"/>
      <c r="WAT22" s="6"/>
      <c r="WAU22" s="6"/>
      <c r="WAV22" s="6"/>
      <c r="WAW22" s="6"/>
      <c r="WAX22" s="6"/>
      <c r="WAY22" s="6"/>
      <c r="WAZ22" s="6"/>
      <c r="WBA22" s="6"/>
      <c r="WBB22" s="6"/>
      <c r="WBC22" s="6"/>
      <c r="WBD22" s="6"/>
      <c r="WBE22" s="6"/>
      <c r="WBF22" s="6"/>
      <c r="WBG22" s="6"/>
      <c r="WBH22" s="6"/>
      <c r="WBI22" s="6"/>
      <c r="WBJ22" s="6"/>
      <c r="WBK22" s="6"/>
      <c r="WBL22" s="6"/>
      <c r="WBM22" s="6"/>
      <c r="WBN22" s="6"/>
      <c r="WBO22" s="6"/>
      <c r="WBP22" s="6"/>
      <c r="WBQ22" s="6"/>
      <c r="WBR22" s="6"/>
      <c r="WBS22" s="6"/>
      <c r="WBT22" s="6"/>
      <c r="WBU22" s="6"/>
      <c r="WBV22" s="6"/>
      <c r="WBW22" s="6"/>
      <c r="WBX22" s="6"/>
      <c r="WBY22" s="6"/>
      <c r="WBZ22" s="6"/>
      <c r="WCA22" s="6"/>
      <c r="WCB22" s="6"/>
      <c r="WCC22" s="6"/>
      <c r="WCD22" s="6"/>
      <c r="WCE22" s="6"/>
      <c r="WCF22" s="6"/>
      <c r="WCG22" s="6"/>
      <c r="WCH22" s="6"/>
      <c r="WCI22" s="6"/>
      <c r="WCJ22" s="6"/>
      <c r="WCK22" s="6"/>
      <c r="WCL22" s="6"/>
      <c r="WCM22" s="6"/>
      <c r="WCN22" s="6"/>
      <c r="WCO22" s="6"/>
      <c r="WCP22" s="6"/>
      <c r="WCQ22" s="6"/>
      <c r="WCR22" s="6"/>
      <c r="WCS22" s="6"/>
      <c r="WCT22" s="6"/>
      <c r="WCU22" s="6"/>
      <c r="WCV22" s="6"/>
      <c r="WCW22" s="6"/>
      <c r="WCX22" s="6"/>
      <c r="WCY22" s="6"/>
      <c r="WCZ22" s="6"/>
      <c r="WDA22" s="6"/>
      <c r="WDB22" s="6"/>
      <c r="WDC22" s="6"/>
      <c r="WDD22" s="6"/>
      <c r="WDE22" s="6"/>
      <c r="WDF22" s="6"/>
      <c r="WDG22" s="6"/>
      <c r="WDH22" s="6"/>
      <c r="WDI22" s="6"/>
      <c r="WDJ22" s="6"/>
      <c r="WDK22" s="6"/>
      <c r="WDL22" s="6"/>
      <c r="WDM22" s="6"/>
      <c r="WDN22" s="6"/>
      <c r="WDO22" s="6"/>
      <c r="WDP22" s="6"/>
      <c r="WDQ22" s="6"/>
      <c r="WDR22" s="6"/>
      <c r="WDS22" s="6"/>
      <c r="WDT22" s="6"/>
      <c r="WDU22" s="6"/>
      <c r="WDV22" s="6"/>
      <c r="WDW22" s="6"/>
      <c r="WDX22" s="6"/>
      <c r="WDY22" s="6"/>
      <c r="WDZ22" s="6"/>
      <c r="WEA22" s="6"/>
      <c r="WEB22" s="6"/>
      <c r="WEC22" s="6"/>
      <c r="WED22" s="6"/>
      <c r="WEE22" s="6"/>
      <c r="WEF22" s="6"/>
      <c r="WEG22" s="6"/>
      <c r="WEH22" s="6"/>
      <c r="WEI22" s="6"/>
      <c r="WEJ22" s="6"/>
      <c r="WEK22" s="6"/>
      <c r="WEL22" s="6"/>
      <c r="WEM22" s="6"/>
      <c r="WEN22" s="6"/>
      <c r="WEO22" s="6"/>
      <c r="WEP22" s="6"/>
      <c r="WEQ22" s="6"/>
      <c r="WER22" s="6"/>
      <c r="WES22" s="6"/>
      <c r="WET22" s="6"/>
      <c r="WEU22" s="6"/>
      <c r="WEV22" s="6"/>
      <c r="WEW22" s="6"/>
      <c r="WEX22" s="6"/>
      <c r="WEY22" s="6"/>
      <c r="WEZ22" s="6"/>
      <c r="WFA22" s="6"/>
      <c r="WFB22" s="6"/>
      <c r="WFC22" s="6"/>
      <c r="WFD22" s="6"/>
      <c r="WFE22" s="6"/>
      <c r="WFF22" s="6"/>
      <c r="WFG22" s="6"/>
      <c r="WFH22" s="6"/>
      <c r="WFI22" s="6"/>
      <c r="WFJ22" s="6"/>
      <c r="WFK22" s="6"/>
      <c r="WFL22" s="6"/>
      <c r="WFM22" s="6"/>
      <c r="WFN22" s="6"/>
      <c r="WFO22" s="6"/>
      <c r="WFP22" s="6"/>
      <c r="WFQ22" s="6"/>
      <c r="WFR22" s="6"/>
      <c r="WFS22" s="6"/>
      <c r="WFT22" s="6"/>
      <c r="WFU22" s="6"/>
      <c r="WFV22" s="6"/>
      <c r="WFW22" s="6"/>
      <c r="WFX22" s="6"/>
      <c r="WFY22" s="6"/>
      <c r="WFZ22" s="6"/>
      <c r="WGA22" s="6"/>
      <c r="WGB22" s="6"/>
      <c r="WGC22" s="6"/>
      <c r="WGD22" s="6"/>
      <c r="WGE22" s="6"/>
      <c r="WGF22" s="6"/>
      <c r="WGG22" s="6"/>
      <c r="WGH22" s="6"/>
      <c r="WGI22" s="6"/>
      <c r="WGJ22" s="6"/>
      <c r="WGK22" s="6"/>
      <c r="WGL22" s="6"/>
      <c r="WGM22" s="6"/>
      <c r="WGN22" s="6"/>
      <c r="WGO22" s="6"/>
      <c r="WGP22" s="6"/>
      <c r="WGQ22" s="6"/>
      <c r="WGR22" s="6"/>
      <c r="WGS22" s="6"/>
      <c r="WGT22" s="6"/>
      <c r="WGU22" s="6"/>
      <c r="WGV22" s="6"/>
      <c r="WGW22" s="6"/>
      <c r="WGX22" s="6"/>
      <c r="WGY22" s="6"/>
      <c r="WGZ22" s="6"/>
      <c r="WHA22" s="6"/>
      <c r="WHB22" s="6"/>
      <c r="WHC22" s="6"/>
      <c r="WHD22" s="6"/>
      <c r="WHE22" s="6"/>
      <c r="WHF22" s="6"/>
      <c r="WHG22" s="6"/>
      <c r="WHH22" s="6"/>
      <c r="WHI22" s="6"/>
      <c r="WHJ22" s="6"/>
      <c r="WHK22" s="6"/>
      <c r="WHL22" s="6"/>
      <c r="WHM22" s="6"/>
      <c r="WHN22" s="6"/>
      <c r="WHO22" s="6"/>
      <c r="WHP22" s="6"/>
      <c r="WHQ22" s="6"/>
      <c r="WHR22" s="6"/>
      <c r="WHS22" s="6"/>
      <c r="WHT22" s="6"/>
      <c r="WHU22" s="6"/>
      <c r="WHV22" s="6"/>
      <c r="WHW22" s="6"/>
      <c r="WHX22" s="6"/>
      <c r="WHY22" s="6"/>
      <c r="WHZ22" s="6"/>
      <c r="WIA22" s="6"/>
      <c r="WIB22" s="6"/>
      <c r="WIC22" s="6"/>
      <c r="WID22" s="6"/>
      <c r="WIE22" s="6"/>
      <c r="WIF22" s="6"/>
      <c r="WIG22" s="6"/>
      <c r="WIH22" s="6"/>
      <c r="WII22" s="6"/>
      <c r="WIJ22" s="6"/>
      <c r="WIK22" s="6"/>
      <c r="WIL22" s="6"/>
      <c r="WIM22" s="6"/>
      <c r="WIN22" s="6"/>
      <c r="WIO22" s="6"/>
      <c r="WIP22" s="6"/>
      <c r="WIQ22" s="6"/>
      <c r="WIR22" s="6"/>
      <c r="WIS22" s="6"/>
      <c r="WIT22" s="6"/>
      <c r="WIU22" s="6"/>
      <c r="WIV22" s="6"/>
      <c r="WIW22" s="6"/>
      <c r="WIX22" s="6"/>
      <c r="WIY22" s="6"/>
      <c r="WIZ22" s="6"/>
      <c r="WJA22" s="6"/>
      <c r="WJB22" s="6"/>
      <c r="WJC22" s="6"/>
      <c r="WJD22" s="6"/>
      <c r="WJE22" s="6"/>
      <c r="WJF22" s="6"/>
      <c r="WJG22" s="6"/>
      <c r="WJH22" s="6"/>
      <c r="WJI22" s="6"/>
      <c r="WJJ22" s="6"/>
      <c r="WJK22" s="6"/>
      <c r="WJL22" s="6"/>
      <c r="WJM22" s="6"/>
      <c r="WJN22" s="6"/>
      <c r="WJO22" s="6"/>
      <c r="WJP22" s="6"/>
      <c r="WJQ22" s="6"/>
      <c r="WJR22" s="6"/>
      <c r="WJS22" s="6"/>
      <c r="WJT22" s="6"/>
      <c r="WJU22" s="6"/>
      <c r="WJV22" s="6"/>
      <c r="WJW22" s="6"/>
      <c r="WJX22" s="6"/>
      <c r="WJY22" s="6"/>
      <c r="WJZ22" s="6"/>
      <c r="WKA22" s="6"/>
      <c r="WKB22" s="6"/>
      <c r="WKC22" s="6"/>
      <c r="WKD22" s="6"/>
      <c r="WKE22" s="6"/>
      <c r="WKF22" s="6"/>
      <c r="WKG22" s="6"/>
      <c r="WKH22" s="6"/>
      <c r="WKI22" s="6"/>
      <c r="WKJ22" s="6"/>
      <c r="WKK22" s="6"/>
      <c r="WKL22" s="6"/>
      <c r="WKM22" s="6"/>
      <c r="WKN22" s="6"/>
      <c r="WKO22" s="6"/>
      <c r="WKP22" s="6"/>
      <c r="WKQ22" s="6"/>
      <c r="WKR22" s="6"/>
      <c r="WKS22" s="6"/>
      <c r="WKT22" s="6"/>
      <c r="WKU22" s="6"/>
      <c r="WKV22" s="6"/>
      <c r="WKW22" s="6"/>
      <c r="WKX22" s="6"/>
      <c r="WKY22" s="6"/>
      <c r="WKZ22" s="6"/>
      <c r="WLA22" s="6"/>
      <c r="WLB22" s="6"/>
      <c r="WLC22" s="6"/>
      <c r="WLD22" s="6"/>
      <c r="WLE22" s="6"/>
      <c r="WLF22" s="6"/>
      <c r="WLG22" s="6"/>
      <c r="WLH22" s="6"/>
      <c r="WLI22" s="6"/>
      <c r="WLJ22" s="6"/>
      <c r="WLK22" s="6"/>
      <c r="WLL22" s="6"/>
      <c r="WLM22" s="6"/>
      <c r="WLN22" s="6"/>
      <c r="WLO22" s="6"/>
      <c r="WLP22" s="6"/>
      <c r="WLQ22" s="6"/>
      <c r="WLR22" s="6"/>
      <c r="WLS22" s="6"/>
      <c r="WLT22" s="6"/>
      <c r="WLU22" s="6"/>
      <c r="WLV22" s="6"/>
      <c r="WLW22" s="6"/>
      <c r="WLX22" s="6"/>
      <c r="WLY22" s="6"/>
      <c r="WLZ22" s="6"/>
      <c r="WMA22" s="6"/>
      <c r="WMB22" s="6"/>
      <c r="WMC22" s="6"/>
      <c r="WMD22" s="6"/>
      <c r="WME22" s="6"/>
      <c r="WMF22" s="6"/>
      <c r="WMG22" s="6"/>
      <c r="WMH22" s="6"/>
      <c r="WMI22" s="6"/>
      <c r="WMJ22" s="6"/>
      <c r="WMK22" s="6"/>
      <c r="WML22" s="6"/>
      <c r="WMM22" s="6"/>
      <c r="WMN22" s="6"/>
      <c r="WMO22" s="6"/>
      <c r="WMP22" s="6"/>
      <c r="WMQ22" s="6"/>
      <c r="WMR22" s="6"/>
      <c r="WMS22" s="6"/>
      <c r="WMT22" s="6"/>
      <c r="WMU22" s="6"/>
      <c r="WMV22" s="6"/>
      <c r="WMW22" s="6"/>
      <c r="WMX22" s="6"/>
      <c r="WMY22" s="6"/>
      <c r="WMZ22" s="6"/>
      <c r="WNA22" s="6"/>
      <c r="WNB22" s="6"/>
      <c r="WNC22" s="6"/>
      <c r="WND22" s="6"/>
      <c r="WNE22" s="6"/>
      <c r="WNF22" s="6"/>
      <c r="WNG22" s="6"/>
      <c r="WNH22" s="6"/>
      <c r="WNI22" s="6"/>
      <c r="WNJ22" s="6"/>
      <c r="WNK22" s="6"/>
      <c r="WNL22" s="6"/>
      <c r="WNM22" s="6"/>
      <c r="WNN22" s="6"/>
      <c r="WNO22" s="6"/>
      <c r="WNP22" s="6"/>
      <c r="WNQ22" s="6"/>
      <c r="WNR22" s="6"/>
      <c r="WNS22" s="6"/>
      <c r="WNT22" s="6"/>
      <c r="WNU22" s="6"/>
      <c r="WNV22" s="6"/>
      <c r="WNW22" s="6"/>
      <c r="WNX22" s="6"/>
      <c r="WNY22" s="6"/>
      <c r="WNZ22" s="6"/>
      <c r="WOA22" s="6"/>
      <c r="WOB22" s="6"/>
      <c r="WOC22" s="6"/>
      <c r="WOD22" s="6"/>
      <c r="WOE22" s="6"/>
      <c r="WOF22" s="6"/>
      <c r="WOG22" s="6"/>
      <c r="WOH22" s="6"/>
      <c r="WOI22" s="6"/>
      <c r="WOJ22" s="6"/>
      <c r="WOK22" s="6"/>
      <c r="WOL22" s="6"/>
      <c r="WOM22" s="6"/>
      <c r="WON22" s="6"/>
      <c r="WOO22" s="6"/>
      <c r="WOP22" s="6"/>
      <c r="WOQ22" s="6"/>
      <c r="WOR22" s="6"/>
      <c r="WOS22" s="6"/>
      <c r="WOT22" s="6"/>
      <c r="WOU22" s="6"/>
      <c r="WOV22" s="6"/>
      <c r="WOW22" s="6"/>
      <c r="WOX22" s="6"/>
      <c r="WOY22" s="6"/>
      <c r="WOZ22" s="6"/>
      <c r="WPA22" s="6"/>
      <c r="WPB22" s="6"/>
      <c r="WPC22" s="6"/>
      <c r="WPD22" s="6"/>
      <c r="WPE22" s="6"/>
      <c r="WPF22" s="6"/>
      <c r="WPG22" s="6"/>
      <c r="WPH22" s="6"/>
      <c r="WPI22" s="6"/>
      <c r="WPJ22" s="6"/>
      <c r="WPK22" s="6"/>
      <c r="WPL22" s="6"/>
      <c r="WPM22" s="6"/>
      <c r="WPN22" s="6"/>
      <c r="WPO22" s="6"/>
      <c r="WPP22" s="6"/>
      <c r="WPQ22" s="6"/>
      <c r="WPR22" s="6"/>
      <c r="WPS22" s="6"/>
      <c r="WPT22" s="6"/>
      <c r="WPU22" s="6"/>
      <c r="WPV22" s="6"/>
      <c r="WPW22" s="6"/>
      <c r="WPX22" s="6"/>
      <c r="WPY22" s="6"/>
      <c r="WPZ22" s="6"/>
      <c r="WQA22" s="6"/>
      <c r="WQB22" s="6"/>
      <c r="WQC22" s="6"/>
      <c r="WQD22" s="6"/>
      <c r="WQE22" s="6"/>
      <c r="WQF22" s="6"/>
      <c r="WQG22" s="6"/>
      <c r="WQH22" s="6"/>
      <c r="WQI22" s="6"/>
      <c r="WQJ22" s="6"/>
      <c r="WQK22" s="6"/>
      <c r="WQL22" s="6"/>
      <c r="WQM22" s="6"/>
      <c r="WQN22" s="6"/>
      <c r="WQO22" s="6"/>
      <c r="WQP22" s="6"/>
      <c r="WQQ22" s="6"/>
      <c r="WQR22" s="6"/>
      <c r="WQS22" s="6"/>
      <c r="WQT22" s="6"/>
      <c r="WQU22" s="6"/>
      <c r="WQV22" s="6"/>
      <c r="WQW22" s="6"/>
      <c r="WQX22" s="6"/>
      <c r="WQY22" s="6"/>
      <c r="WQZ22" s="6"/>
      <c r="WRA22" s="6"/>
      <c r="WRB22" s="6"/>
      <c r="WRC22" s="6"/>
      <c r="WRD22" s="6"/>
      <c r="WRE22" s="6"/>
      <c r="WRF22" s="6"/>
      <c r="WRG22" s="6"/>
      <c r="WRH22" s="6"/>
      <c r="WRI22" s="6"/>
      <c r="WRJ22" s="6"/>
      <c r="WRK22" s="6"/>
      <c r="WRL22" s="6"/>
      <c r="WRM22" s="6"/>
      <c r="WRN22" s="6"/>
      <c r="WRO22" s="6"/>
      <c r="WRP22" s="6"/>
      <c r="WRQ22" s="6"/>
      <c r="WRR22" s="6"/>
      <c r="WRS22" s="6"/>
      <c r="WRT22" s="6"/>
      <c r="WRU22" s="6"/>
      <c r="WRV22" s="6"/>
      <c r="WRW22" s="6"/>
      <c r="WRX22" s="6"/>
      <c r="WRY22" s="6"/>
      <c r="WRZ22" s="6"/>
      <c r="WSA22" s="6"/>
      <c r="WSB22" s="6"/>
      <c r="WSC22" s="6"/>
      <c r="WSD22" s="6"/>
      <c r="WSE22" s="6"/>
      <c r="WSF22" s="6"/>
      <c r="WSG22" s="6"/>
      <c r="WSH22" s="6"/>
      <c r="WSI22" s="6"/>
      <c r="WSJ22" s="6"/>
      <c r="WSK22" s="6"/>
      <c r="WSL22" s="6"/>
      <c r="WSM22" s="6"/>
      <c r="WSN22" s="6"/>
      <c r="WSO22" s="6"/>
      <c r="WSP22" s="6"/>
      <c r="WSQ22" s="6"/>
      <c r="WSR22" s="6"/>
      <c r="WSS22" s="6"/>
      <c r="WST22" s="6"/>
      <c r="WSU22" s="6"/>
      <c r="WSV22" s="6"/>
      <c r="WSW22" s="6"/>
      <c r="WSX22" s="6"/>
      <c r="WSY22" s="6"/>
      <c r="WSZ22" s="6"/>
      <c r="WTA22" s="6"/>
      <c r="WTB22" s="6"/>
      <c r="WTC22" s="6"/>
      <c r="WTD22" s="6"/>
      <c r="WTE22" s="6"/>
      <c r="WTF22" s="6"/>
      <c r="WTG22" s="6"/>
      <c r="WTH22" s="6"/>
      <c r="WTI22" s="6"/>
      <c r="WTJ22" s="6"/>
      <c r="WTK22" s="6"/>
      <c r="WTL22" s="6"/>
      <c r="WTM22" s="6"/>
      <c r="WTN22" s="6"/>
      <c r="WTO22" s="6"/>
      <c r="WTP22" s="6"/>
      <c r="WTQ22" s="6"/>
      <c r="WTR22" s="6"/>
      <c r="WTS22" s="6"/>
      <c r="WTT22" s="6"/>
      <c r="WTU22" s="6"/>
      <c r="WTV22" s="6"/>
      <c r="WTW22" s="6"/>
      <c r="WTX22" s="6"/>
      <c r="WTY22" s="6"/>
      <c r="WTZ22" s="6"/>
      <c r="WUA22" s="6"/>
      <c r="WUB22" s="6"/>
      <c r="WUC22" s="6"/>
      <c r="WUD22" s="6"/>
      <c r="WUE22" s="6"/>
      <c r="WUF22" s="6"/>
      <c r="WUG22" s="6"/>
      <c r="WUH22" s="6"/>
      <c r="WUI22" s="6"/>
      <c r="WUJ22" s="6"/>
      <c r="WUK22" s="6"/>
      <c r="WUL22" s="6"/>
      <c r="WUM22" s="6"/>
      <c r="WUN22" s="6"/>
      <c r="WUO22" s="6"/>
      <c r="WUP22" s="6"/>
      <c r="WUQ22" s="6"/>
      <c r="WUR22" s="6"/>
      <c r="WUS22" s="6"/>
      <c r="WUT22" s="6"/>
      <c r="WUU22" s="6"/>
      <c r="WUV22" s="6"/>
      <c r="WUW22" s="6"/>
      <c r="WUX22" s="6"/>
      <c r="WUY22" s="6"/>
      <c r="WUZ22" s="6"/>
      <c r="WVA22" s="6"/>
      <c r="WVB22" s="6"/>
      <c r="WVC22" s="6"/>
      <c r="WVD22" s="6"/>
      <c r="WVE22" s="6"/>
      <c r="WVF22" s="6"/>
      <c r="WVG22" s="6"/>
      <c r="WVH22" s="6"/>
      <c r="WVI22" s="6"/>
      <c r="WVJ22" s="6"/>
      <c r="WVK22" s="6"/>
      <c r="WVL22" s="6"/>
      <c r="WVM22" s="6"/>
      <c r="WVN22" s="6"/>
      <c r="WVO22" s="6"/>
      <c r="WVP22" s="6"/>
      <c r="WVQ22" s="6"/>
      <c r="WVR22" s="6"/>
      <c r="WVS22" s="6"/>
      <c r="WVT22" s="6"/>
      <c r="WVU22" s="6"/>
      <c r="WVV22" s="6"/>
      <c r="WVW22" s="6"/>
      <c r="WVX22" s="6"/>
      <c r="WVY22" s="6"/>
      <c r="WVZ22" s="6"/>
      <c r="WWA22" s="6"/>
      <c r="WWB22" s="6"/>
      <c r="WWC22" s="6"/>
      <c r="WWD22" s="6"/>
      <c r="WWE22" s="6"/>
      <c r="WWF22" s="6"/>
      <c r="WWG22" s="6"/>
      <c r="WWH22" s="6"/>
      <c r="WWI22" s="6"/>
      <c r="WWJ22" s="6"/>
      <c r="WWK22" s="6"/>
      <c r="WWL22" s="6"/>
      <c r="WWM22" s="6"/>
      <c r="WWN22" s="6"/>
      <c r="WWO22" s="6"/>
      <c r="WWP22" s="6"/>
      <c r="WWQ22" s="6"/>
      <c r="WWR22" s="6"/>
      <c r="WWS22" s="6"/>
      <c r="WWT22" s="6"/>
      <c r="WWU22" s="6"/>
      <c r="WWV22" s="6"/>
      <c r="WWW22" s="6"/>
      <c r="WWX22" s="6"/>
      <c r="WWY22" s="6"/>
      <c r="WWZ22" s="6"/>
      <c r="WXA22" s="6"/>
      <c r="WXB22" s="6"/>
      <c r="WXC22" s="6"/>
      <c r="WXD22" s="6"/>
      <c r="WXE22" s="6"/>
      <c r="WXF22" s="6"/>
      <c r="WXG22" s="6"/>
      <c r="WXH22" s="6"/>
      <c r="WXI22" s="6"/>
      <c r="WXJ22" s="6"/>
      <c r="WXK22" s="6"/>
      <c r="WXL22" s="6"/>
      <c r="WXM22" s="6"/>
      <c r="WXN22" s="6"/>
      <c r="WXO22" s="6"/>
      <c r="WXP22" s="6"/>
      <c r="WXQ22" s="6"/>
      <c r="WXR22" s="6"/>
      <c r="WXS22" s="6"/>
      <c r="WXT22" s="6"/>
      <c r="WXU22" s="6"/>
      <c r="WXV22" s="6"/>
      <c r="WXW22" s="6"/>
      <c r="WXX22" s="6"/>
      <c r="WXY22" s="6"/>
      <c r="WXZ22" s="6"/>
      <c r="WYA22" s="6"/>
      <c r="WYB22" s="6"/>
      <c r="WYC22" s="6"/>
      <c r="WYD22" s="6"/>
      <c r="WYE22" s="6"/>
      <c r="WYF22" s="6"/>
      <c r="WYG22" s="6"/>
      <c r="WYH22" s="6"/>
      <c r="WYI22" s="6"/>
      <c r="WYJ22" s="6"/>
      <c r="WYK22" s="6"/>
      <c r="WYL22" s="6"/>
      <c r="WYM22" s="6"/>
      <c r="WYN22" s="6"/>
      <c r="WYO22" s="6"/>
      <c r="WYP22" s="6"/>
      <c r="WYQ22" s="6"/>
      <c r="WYR22" s="6"/>
      <c r="WYS22" s="6"/>
      <c r="WYT22" s="6"/>
      <c r="WYU22" s="6"/>
      <c r="WYV22" s="6"/>
      <c r="WYW22" s="6"/>
      <c r="WYX22" s="6"/>
      <c r="WYY22" s="6"/>
      <c r="WYZ22" s="6"/>
      <c r="WZA22" s="6"/>
      <c r="WZB22" s="6"/>
      <c r="WZC22" s="6"/>
      <c r="WZD22" s="6"/>
      <c r="WZE22" s="6"/>
      <c r="WZF22" s="6"/>
      <c r="WZG22" s="6"/>
      <c r="WZH22" s="6"/>
      <c r="WZI22" s="6"/>
      <c r="WZJ22" s="6"/>
      <c r="WZK22" s="6"/>
      <c r="WZL22" s="6"/>
      <c r="WZM22" s="6"/>
      <c r="WZN22" s="6"/>
      <c r="WZO22" s="6"/>
      <c r="WZP22" s="6"/>
      <c r="WZQ22" s="6"/>
      <c r="WZR22" s="6"/>
      <c r="WZS22" s="6"/>
      <c r="WZT22" s="6"/>
      <c r="WZU22" s="6"/>
      <c r="WZV22" s="6"/>
      <c r="WZW22" s="6"/>
      <c r="WZX22" s="6"/>
      <c r="WZY22" s="6"/>
      <c r="WZZ22" s="6"/>
      <c r="XAA22" s="6"/>
      <c r="XAB22" s="6"/>
      <c r="XAC22" s="6"/>
      <c r="XAD22" s="6"/>
      <c r="XAE22" s="6"/>
      <c r="XAF22" s="6"/>
      <c r="XAG22" s="6"/>
      <c r="XAH22" s="6"/>
      <c r="XAI22" s="6"/>
      <c r="XAJ22" s="6"/>
      <c r="XAK22" s="6"/>
      <c r="XAL22" s="6"/>
      <c r="XAM22" s="6"/>
      <c r="XAN22" s="6"/>
      <c r="XAO22" s="6"/>
      <c r="XAP22" s="6"/>
      <c r="XAQ22" s="6"/>
      <c r="XAR22" s="6"/>
      <c r="XAS22" s="6"/>
      <c r="XAT22" s="6"/>
      <c r="XAU22" s="6"/>
      <c r="XAV22" s="6"/>
      <c r="XAW22" s="6"/>
      <c r="XAX22" s="6"/>
      <c r="XAY22" s="6"/>
      <c r="XAZ22" s="6"/>
      <c r="XBA22" s="6"/>
      <c r="XBB22" s="6"/>
      <c r="XBC22" s="6"/>
      <c r="XBD22" s="6"/>
      <c r="XBE22" s="6"/>
      <c r="XBF22" s="6"/>
      <c r="XBG22" s="6"/>
      <c r="XBH22" s="6"/>
      <c r="XBI22" s="6"/>
      <c r="XBJ22" s="6"/>
      <c r="XBK22" s="6"/>
      <c r="XBL22" s="6"/>
      <c r="XBM22" s="6"/>
      <c r="XBN22" s="6"/>
      <c r="XBO22" s="6"/>
      <c r="XBP22" s="6"/>
      <c r="XBQ22" s="6"/>
      <c r="XBR22" s="6"/>
      <c r="XBS22" s="6"/>
      <c r="XBT22" s="6"/>
      <c r="XBU22" s="6"/>
      <c r="XBV22" s="6"/>
      <c r="XBW22" s="6"/>
      <c r="XBX22" s="6"/>
      <c r="XBY22" s="6"/>
      <c r="XBZ22" s="6"/>
      <c r="XCA22" s="6"/>
      <c r="XCB22" s="6"/>
      <c r="XCC22" s="6"/>
      <c r="XCD22" s="6"/>
      <c r="XCE22" s="6"/>
      <c r="XCF22" s="6"/>
      <c r="XCG22" s="6"/>
      <c r="XCH22" s="6"/>
      <c r="XCI22" s="6"/>
      <c r="XCJ22" s="6"/>
      <c r="XCK22" s="6"/>
      <c r="XCL22" s="6"/>
      <c r="XCM22" s="6"/>
      <c r="XCN22" s="6"/>
      <c r="XCO22" s="6"/>
      <c r="XCP22" s="6"/>
      <c r="XCQ22" s="6"/>
      <c r="XCR22" s="6"/>
      <c r="XCS22" s="6"/>
      <c r="XCT22" s="6"/>
      <c r="XCU22" s="6"/>
      <c r="XCV22" s="6"/>
      <c r="XCW22" s="6"/>
      <c r="XCX22" s="6"/>
      <c r="XCY22" s="6"/>
      <c r="XCZ22" s="6"/>
      <c r="XDA22" s="6"/>
      <c r="XDB22" s="6"/>
      <c r="XDC22" s="6"/>
      <c r="XDD22" s="6"/>
      <c r="XDE22" s="6"/>
      <c r="XDF22" s="6"/>
      <c r="XDG22" s="6"/>
      <c r="XDH22" s="6"/>
      <c r="XDI22" s="6"/>
      <c r="XDJ22" s="6"/>
      <c r="XDK22" s="6"/>
      <c r="XDL22" s="6"/>
      <c r="XDM22" s="6"/>
      <c r="XDN22" s="6"/>
      <c r="XDO22" s="6"/>
      <c r="XDP22" s="6"/>
      <c r="XDQ22" s="6"/>
      <c r="XDR22" s="6"/>
      <c r="XDS22" s="6"/>
      <c r="XDT22" s="6"/>
      <c r="XDU22" s="6"/>
      <c r="XDV22" s="6"/>
      <c r="XDW22" s="6"/>
      <c r="XDX22" s="6"/>
      <c r="XDY22" s="6"/>
      <c r="XDZ22" s="6"/>
      <c r="XEA22" s="6"/>
      <c r="XEB22" s="6"/>
      <c r="XEC22" s="6"/>
      <c r="XED22" s="6"/>
      <c r="XEE22" s="6"/>
      <c r="XEF22" s="6"/>
      <c r="XEG22" s="6"/>
      <c r="XEH22" s="6"/>
      <c r="XEI22" s="6"/>
      <c r="XEJ22" s="6"/>
      <c r="XEK22" s="6"/>
      <c r="XEL22" s="6"/>
      <c r="XEM22" s="6"/>
      <c r="XEN22" s="6"/>
      <c r="XEO22" s="6"/>
      <c r="XEP22" s="6"/>
      <c r="XEQ22" s="6"/>
      <c r="XER22" s="6"/>
      <c r="XES22" s="6"/>
      <c r="XET22" s="6"/>
      <c r="XEU22" s="6"/>
      <c r="XEV22" s="6"/>
      <c r="XEW22" s="6"/>
      <c r="XEX22" s="6"/>
      <c r="XEY22" s="6"/>
      <c r="XEZ22" s="6"/>
      <c r="XFA22" s="6"/>
      <c r="XFB22" s="6"/>
      <c r="XFC22" s="6"/>
      <c r="XFD22" s="6"/>
    </row>
    <row r="23" s="1" customFormat="1" ht="15" customHeight="1" spans="1:16384">
      <c r="A23" s="8"/>
      <c r="B23" s="12" t="s">
        <v>38</v>
      </c>
      <c r="C23" s="10" t="s">
        <v>11</v>
      </c>
      <c r="D23" s="11"/>
      <c r="E23" s="17" t="s">
        <v>13</v>
      </c>
      <c r="F23" s="18" t="s">
        <v>14</v>
      </c>
      <c r="G23" s="19" t="s">
        <v>15</v>
      </c>
      <c r="H23" s="20" t="s">
        <v>13</v>
      </c>
      <c r="I23" s="22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4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/>
      <c r="ANC23" s="6"/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/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/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/>
      <c r="APN23" s="6"/>
      <c r="APO23" s="6"/>
      <c r="APP23" s="6"/>
      <c r="APQ23" s="6"/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/>
      <c r="AQS23" s="6"/>
      <c r="AQT23" s="6"/>
      <c r="AQU23" s="6"/>
      <c r="AQV23" s="6"/>
      <c r="AQW23" s="6"/>
      <c r="AQX23" s="6"/>
      <c r="AQY23" s="6"/>
      <c r="AQZ23" s="6"/>
      <c r="ARA23" s="6"/>
      <c r="ARB23" s="6"/>
      <c r="ARC23" s="6"/>
      <c r="ARD23" s="6"/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/>
      <c r="ARS23" s="6"/>
      <c r="ART23" s="6"/>
      <c r="ARU23" s="6"/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/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/>
      <c r="ATT23" s="6"/>
      <c r="ATU23" s="6"/>
      <c r="ATV23" s="6"/>
      <c r="ATW23" s="6"/>
      <c r="ATX23" s="6"/>
      <c r="ATY23" s="6"/>
      <c r="ATZ23" s="6"/>
      <c r="AUA23" s="6"/>
      <c r="AUB23" s="6"/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/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/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/>
      <c r="AVS23" s="6"/>
      <c r="AVT23" s="6"/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/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/>
      <c r="AWX23" s="6"/>
      <c r="AWY23" s="6"/>
      <c r="AWZ23" s="6"/>
      <c r="AXA23" s="6"/>
      <c r="AXB23" s="6"/>
      <c r="AXC23" s="6"/>
      <c r="AXD23" s="6"/>
      <c r="AXE23" s="6"/>
      <c r="AXF23" s="6"/>
      <c r="AXG23" s="6"/>
      <c r="AXH23" s="6"/>
      <c r="AXI23" s="6"/>
      <c r="AXJ23" s="6"/>
      <c r="AXK23" s="6"/>
      <c r="AXL23" s="6"/>
      <c r="AXM23" s="6"/>
      <c r="AXN23" s="6"/>
      <c r="AXO23" s="6"/>
      <c r="AXP23" s="6"/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/>
      <c r="AYK23" s="6"/>
      <c r="AYL23" s="6"/>
      <c r="AYM23" s="6"/>
      <c r="AYN23" s="6"/>
      <c r="AYO23" s="6"/>
      <c r="AYP23" s="6"/>
      <c r="AYQ23" s="6"/>
      <c r="AYR23" s="6"/>
      <c r="AYS23" s="6"/>
      <c r="AYT23" s="6"/>
      <c r="AYU23" s="6"/>
      <c r="AYV23" s="6"/>
      <c r="AYW23" s="6"/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/>
      <c r="AZI23" s="6"/>
      <c r="AZJ23" s="6"/>
      <c r="AZK23" s="6"/>
      <c r="AZL23" s="6"/>
      <c r="AZM23" s="6"/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/>
      <c r="AZY23" s="6"/>
      <c r="AZZ23" s="6"/>
      <c r="BAA23" s="6"/>
      <c r="BAB23" s="6"/>
      <c r="BAC23" s="6"/>
      <c r="BAD23" s="6"/>
      <c r="BAE23" s="6"/>
      <c r="BAF23" s="6"/>
      <c r="BAG23" s="6"/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/>
      <c r="BAU23" s="6"/>
      <c r="BAV23" s="6"/>
      <c r="BAW23" s="6"/>
      <c r="BAX23" s="6"/>
      <c r="BAY23" s="6"/>
      <c r="BAZ23" s="6"/>
      <c r="BBA23" s="6"/>
      <c r="BBB23" s="6"/>
      <c r="BBC23" s="6"/>
      <c r="BBD23" s="6"/>
      <c r="BBE23" s="6"/>
      <c r="BBF23" s="6"/>
      <c r="BBG23" s="6"/>
      <c r="BBH23" s="6"/>
      <c r="BBI23" s="6"/>
      <c r="BBJ23" s="6"/>
      <c r="BBK23" s="6"/>
      <c r="BBL23" s="6"/>
      <c r="BBM23" s="6"/>
      <c r="BBN23" s="6"/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/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/>
      <c r="BDE23" s="6"/>
      <c r="BDF23" s="6"/>
      <c r="BDG23" s="6"/>
      <c r="BDH23" s="6"/>
      <c r="BDI23" s="6"/>
      <c r="BDJ23" s="6"/>
      <c r="BDK23" s="6"/>
      <c r="BDL23" s="6"/>
      <c r="BDM23" s="6"/>
      <c r="BDN23" s="6"/>
      <c r="BDO23" s="6"/>
      <c r="BDP23" s="6"/>
      <c r="BDQ23" s="6"/>
      <c r="BDR23" s="6"/>
      <c r="BDS23" s="6"/>
      <c r="BDT23" s="6"/>
      <c r="BDU23" s="6"/>
      <c r="BDV23" s="6"/>
      <c r="BDW23" s="6"/>
      <c r="BDX23" s="6"/>
      <c r="BDY23" s="6"/>
      <c r="BDZ23" s="6"/>
      <c r="BEA23" s="6"/>
      <c r="BEB23" s="6"/>
      <c r="BEC23" s="6"/>
      <c r="BED23" s="6"/>
      <c r="BEE23" s="6"/>
      <c r="BEF23" s="6"/>
      <c r="BEG23" s="6"/>
      <c r="BEH23" s="6"/>
      <c r="BEI23" s="6"/>
      <c r="BEJ23" s="6"/>
      <c r="BEK23" s="6"/>
      <c r="BEL23" s="6"/>
      <c r="BEM23" s="6"/>
      <c r="BEN23" s="6"/>
      <c r="BEO23" s="6"/>
      <c r="BEP23" s="6"/>
      <c r="BEQ23" s="6"/>
      <c r="BER23" s="6"/>
      <c r="BES23" s="6"/>
      <c r="BET23" s="6"/>
      <c r="BEU23" s="6"/>
      <c r="BEV23" s="6"/>
      <c r="BEW23" s="6"/>
      <c r="BEX23" s="6"/>
      <c r="BEY23" s="6"/>
      <c r="BEZ23" s="6"/>
      <c r="BFA23" s="6"/>
      <c r="BFB23" s="6"/>
      <c r="BFC23" s="6"/>
      <c r="BFD23" s="6"/>
      <c r="BFE23" s="6"/>
      <c r="BFF23" s="6"/>
      <c r="BFG23" s="6"/>
      <c r="BFH23" s="6"/>
      <c r="BFI23" s="6"/>
      <c r="BFJ23" s="6"/>
      <c r="BFK23" s="6"/>
      <c r="BFL23" s="6"/>
      <c r="BFM23" s="6"/>
      <c r="BFN23" s="6"/>
      <c r="BFO23" s="6"/>
      <c r="BFP23" s="6"/>
      <c r="BFQ23" s="6"/>
      <c r="BFR23" s="6"/>
      <c r="BFS23" s="6"/>
      <c r="BFT23" s="6"/>
      <c r="BFU23" s="6"/>
      <c r="BFV23" s="6"/>
      <c r="BFW23" s="6"/>
      <c r="BFX23" s="6"/>
      <c r="BFY23" s="6"/>
      <c r="BFZ23" s="6"/>
      <c r="BGA23" s="6"/>
      <c r="BGB23" s="6"/>
      <c r="BGC23" s="6"/>
      <c r="BGD23" s="6"/>
      <c r="BGE23" s="6"/>
      <c r="BGF23" s="6"/>
      <c r="BGG23" s="6"/>
      <c r="BGH23" s="6"/>
      <c r="BGI23" s="6"/>
      <c r="BGJ23" s="6"/>
      <c r="BGK23" s="6"/>
      <c r="BGL23" s="6"/>
      <c r="BGM23" s="6"/>
      <c r="BGN23" s="6"/>
      <c r="BGO23" s="6"/>
      <c r="BGP23" s="6"/>
      <c r="BGQ23" s="6"/>
      <c r="BGR23" s="6"/>
      <c r="BGS23" s="6"/>
      <c r="BGT23" s="6"/>
      <c r="BGU23" s="6"/>
      <c r="BGV23" s="6"/>
      <c r="BGW23" s="6"/>
      <c r="BGX23" s="6"/>
      <c r="BGY23" s="6"/>
      <c r="BGZ23" s="6"/>
      <c r="BHA23" s="6"/>
      <c r="BHB23" s="6"/>
      <c r="BHC23" s="6"/>
      <c r="BHD23" s="6"/>
      <c r="BHE23" s="6"/>
      <c r="BHF23" s="6"/>
      <c r="BHG23" s="6"/>
      <c r="BHH23" s="6"/>
      <c r="BHI23" s="6"/>
      <c r="BHJ23" s="6"/>
      <c r="BHK23" s="6"/>
      <c r="BHL23" s="6"/>
      <c r="BHM23" s="6"/>
      <c r="BHN23" s="6"/>
      <c r="BHO23" s="6"/>
      <c r="BHP23" s="6"/>
      <c r="BHQ23" s="6"/>
      <c r="BHR23" s="6"/>
      <c r="BHS23" s="6"/>
      <c r="BHT23" s="6"/>
      <c r="BHU23" s="6"/>
      <c r="BHV23" s="6"/>
      <c r="BHW23" s="6"/>
      <c r="BHX23" s="6"/>
      <c r="BHY23" s="6"/>
      <c r="BHZ23" s="6"/>
      <c r="BIA23" s="6"/>
      <c r="BIB23" s="6"/>
      <c r="BIC23" s="6"/>
      <c r="BID23" s="6"/>
      <c r="BIE23" s="6"/>
      <c r="BIF23" s="6"/>
      <c r="BIG23" s="6"/>
      <c r="BIH23" s="6"/>
      <c r="BII23" s="6"/>
      <c r="BIJ23" s="6"/>
      <c r="BIK23" s="6"/>
      <c r="BIL23" s="6"/>
      <c r="BIM23" s="6"/>
      <c r="BIN23" s="6"/>
      <c r="BIO23" s="6"/>
      <c r="BIP23" s="6"/>
      <c r="BIQ23" s="6"/>
      <c r="BIR23" s="6"/>
      <c r="BIS23" s="6"/>
      <c r="BIT23" s="6"/>
      <c r="BIU23" s="6"/>
      <c r="BIV23" s="6"/>
      <c r="BIW23" s="6"/>
      <c r="BIX23" s="6"/>
      <c r="BIY23" s="6"/>
      <c r="BIZ23" s="6"/>
      <c r="BJA23" s="6"/>
      <c r="BJB23" s="6"/>
      <c r="BJC23" s="6"/>
      <c r="BJD23" s="6"/>
      <c r="BJE23" s="6"/>
      <c r="BJF23" s="6"/>
      <c r="BJG23" s="6"/>
      <c r="BJH23" s="6"/>
      <c r="BJI23" s="6"/>
      <c r="BJJ23" s="6"/>
      <c r="BJK23" s="6"/>
      <c r="BJL23" s="6"/>
      <c r="BJM23" s="6"/>
      <c r="BJN23" s="6"/>
      <c r="BJO23" s="6"/>
      <c r="BJP23" s="6"/>
      <c r="BJQ23" s="6"/>
      <c r="BJR23" s="6"/>
      <c r="BJS23" s="6"/>
      <c r="BJT23" s="6"/>
      <c r="BJU23" s="6"/>
      <c r="BJV23" s="6"/>
      <c r="BJW23" s="6"/>
      <c r="BJX23" s="6"/>
      <c r="BJY23" s="6"/>
      <c r="BJZ23" s="6"/>
      <c r="BKA23" s="6"/>
      <c r="BKB23" s="6"/>
      <c r="BKC23" s="6"/>
      <c r="BKD23" s="6"/>
      <c r="BKE23" s="6"/>
      <c r="BKF23" s="6"/>
      <c r="BKG23" s="6"/>
      <c r="BKH23" s="6"/>
      <c r="BKI23" s="6"/>
      <c r="BKJ23" s="6"/>
      <c r="BKK23" s="6"/>
      <c r="BKL23" s="6"/>
      <c r="BKM23" s="6"/>
      <c r="BKN23" s="6"/>
      <c r="BKO23" s="6"/>
      <c r="BKP23" s="6"/>
      <c r="BKQ23" s="6"/>
      <c r="BKR23" s="6"/>
      <c r="BKS23" s="6"/>
      <c r="BKT23" s="6"/>
      <c r="BKU23" s="6"/>
      <c r="BKV23" s="6"/>
      <c r="BKW23" s="6"/>
      <c r="BKX23" s="6"/>
      <c r="BKY23" s="6"/>
      <c r="BKZ23" s="6"/>
      <c r="BLA23" s="6"/>
      <c r="BLB23" s="6"/>
      <c r="BLC23" s="6"/>
      <c r="BLD23" s="6"/>
      <c r="BLE23" s="6"/>
      <c r="BLF23" s="6"/>
      <c r="BLG23" s="6"/>
      <c r="BLH23" s="6"/>
      <c r="BLI23" s="6"/>
      <c r="BLJ23" s="6"/>
      <c r="BLK23" s="6"/>
      <c r="BLL23" s="6"/>
      <c r="BLM23" s="6"/>
      <c r="BLN23" s="6"/>
      <c r="BLO23" s="6"/>
      <c r="BLP23" s="6"/>
      <c r="BLQ23" s="6"/>
      <c r="BLR23" s="6"/>
      <c r="BLS23" s="6"/>
      <c r="BLT23" s="6"/>
      <c r="BLU23" s="6"/>
      <c r="BLV23" s="6"/>
      <c r="BLW23" s="6"/>
      <c r="BLX23" s="6"/>
      <c r="BLY23" s="6"/>
      <c r="BLZ23" s="6"/>
      <c r="BMA23" s="6"/>
      <c r="BMB23" s="6"/>
      <c r="BMC23" s="6"/>
      <c r="BMD23" s="6"/>
      <c r="BME23" s="6"/>
      <c r="BMF23" s="6"/>
      <c r="BMG23" s="6"/>
      <c r="BMH23" s="6"/>
      <c r="BMI23" s="6"/>
      <c r="BMJ23" s="6"/>
      <c r="BMK23" s="6"/>
      <c r="BML23" s="6"/>
      <c r="BMM23" s="6"/>
      <c r="BMN23" s="6"/>
      <c r="BMO23" s="6"/>
      <c r="BMP23" s="6"/>
      <c r="BMQ23" s="6"/>
      <c r="BMR23" s="6"/>
      <c r="BMS23" s="6"/>
      <c r="BMT23" s="6"/>
      <c r="BMU23" s="6"/>
      <c r="BMV23" s="6"/>
      <c r="BMW23" s="6"/>
      <c r="BMX23" s="6"/>
      <c r="BMY23" s="6"/>
      <c r="BMZ23" s="6"/>
      <c r="BNA23" s="6"/>
      <c r="BNB23" s="6"/>
      <c r="BNC23" s="6"/>
      <c r="BND23" s="6"/>
      <c r="BNE23" s="6"/>
      <c r="BNF23" s="6"/>
      <c r="BNG23" s="6"/>
      <c r="BNH23" s="6"/>
      <c r="BNI23" s="6"/>
      <c r="BNJ23" s="6"/>
      <c r="BNK23" s="6"/>
      <c r="BNL23" s="6"/>
      <c r="BNM23" s="6"/>
      <c r="BNN23" s="6"/>
      <c r="BNO23" s="6"/>
      <c r="BNP23" s="6"/>
      <c r="BNQ23" s="6"/>
      <c r="BNR23" s="6"/>
      <c r="BNS23" s="6"/>
      <c r="BNT23" s="6"/>
      <c r="BNU23" s="6"/>
      <c r="BNV23" s="6"/>
      <c r="BNW23" s="6"/>
      <c r="BNX23" s="6"/>
      <c r="BNY23" s="6"/>
      <c r="BNZ23" s="6"/>
      <c r="BOA23" s="6"/>
      <c r="BOB23" s="6"/>
      <c r="BOC23" s="6"/>
      <c r="BOD23" s="6"/>
      <c r="BOE23" s="6"/>
      <c r="BOF23" s="6"/>
      <c r="BOG23" s="6"/>
      <c r="BOH23" s="6"/>
      <c r="BOI23" s="6"/>
      <c r="BOJ23" s="6"/>
      <c r="BOK23" s="6"/>
      <c r="BOL23" s="6"/>
      <c r="BOM23" s="6"/>
      <c r="BON23" s="6"/>
      <c r="BOO23" s="6"/>
      <c r="BOP23" s="6"/>
      <c r="BOQ23" s="6"/>
      <c r="BOR23" s="6"/>
      <c r="BOS23" s="6"/>
      <c r="BOT23" s="6"/>
      <c r="BOU23" s="6"/>
      <c r="BOV23" s="6"/>
      <c r="BOW23" s="6"/>
      <c r="BOX23" s="6"/>
      <c r="BOY23" s="6"/>
      <c r="BOZ23" s="6"/>
      <c r="BPA23" s="6"/>
      <c r="BPB23" s="6"/>
      <c r="BPC23" s="6"/>
      <c r="BPD23" s="6"/>
      <c r="BPE23" s="6"/>
      <c r="BPF23" s="6"/>
      <c r="BPG23" s="6"/>
      <c r="BPH23" s="6"/>
      <c r="BPI23" s="6"/>
      <c r="BPJ23" s="6"/>
      <c r="BPK23" s="6"/>
      <c r="BPL23" s="6"/>
      <c r="BPM23" s="6"/>
      <c r="BPN23" s="6"/>
      <c r="BPO23" s="6"/>
      <c r="BPP23" s="6"/>
      <c r="BPQ23" s="6"/>
      <c r="BPR23" s="6"/>
      <c r="BPS23" s="6"/>
      <c r="BPT23" s="6"/>
      <c r="BPU23" s="6"/>
      <c r="BPV23" s="6"/>
      <c r="BPW23" s="6"/>
      <c r="BPX23" s="6"/>
      <c r="BPY23" s="6"/>
      <c r="BPZ23" s="6"/>
      <c r="BQA23" s="6"/>
      <c r="BQB23" s="6"/>
      <c r="BQC23" s="6"/>
      <c r="BQD23" s="6"/>
      <c r="BQE23" s="6"/>
      <c r="BQF23" s="6"/>
      <c r="BQG23" s="6"/>
      <c r="BQH23" s="6"/>
      <c r="BQI23" s="6"/>
      <c r="BQJ23" s="6"/>
      <c r="BQK23" s="6"/>
      <c r="BQL23" s="6"/>
      <c r="BQM23" s="6"/>
      <c r="BQN23" s="6"/>
      <c r="BQO23" s="6"/>
      <c r="BQP23" s="6"/>
      <c r="BQQ23" s="6"/>
      <c r="BQR23" s="6"/>
      <c r="BQS23" s="6"/>
      <c r="BQT23" s="6"/>
      <c r="BQU23" s="6"/>
      <c r="BQV23" s="6"/>
      <c r="BQW23" s="6"/>
      <c r="BQX23" s="6"/>
      <c r="BQY23" s="6"/>
      <c r="BQZ23" s="6"/>
      <c r="BRA23" s="6"/>
      <c r="BRB23" s="6"/>
      <c r="BRC23" s="6"/>
      <c r="BRD23" s="6"/>
      <c r="BRE23" s="6"/>
      <c r="BRF23" s="6"/>
      <c r="BRG23" s="6"/>
      <c r="BRH23" s="6"/>
      <c r="BRI23" s="6"/>
      <c r="BRJ23" s="6"/>
      <c r="BRK23" s="6"/>
      <c r="BRL23" s="6"/>
      <c r="BRM23" s="6"/>
      <c r="BRN23" s="6"/>
      <c r="BRO23" s="6"/>
      <c r="BRP23" s="6"/>
      <c r="BRQ23" s="6"/>
      <c r="BRR23" s="6"/>
      <c r="BRS23" s="6"/>
      <c r="BRT23" s="6"/>
      <c r="BRU23" s="6"/>
      <c r="BRV23" s="6"/>
      <c r="BRW23" s="6"/>
      <c r="BRX23" s="6"/>
      <c r="BRY23" s="6"/>
      <c r="BRZ23" s="6"/>
      <c r="BSA23" s="6"/>
      <c r="BSB23" s="6"/>
      <c r="BSC23" s="6"/>
      <c r="BSD23" s="6"/>
      <c r="BSE23" s="6"/>
      <c r="BSF23" s="6"/>
      <c r="BSG23" s="6"/>
      <c r="BSH23" s="6"/>
      <c r="BSI23" s="6"/>
      <c r="BSJ23" s="6"/>
      <c r="BSK23" s="6"/>
      <c r="BSL23" s="6"/>
      <c r="BSM23" s="6"/>
      <c r="BSN23" s="6"/>
      <c r="BSO23" s="6"/>
      <c r="BSP23" s="6"/>
      <c r="BSQ23" s="6"/>
      <c r="BSR23" s="6"/>
      <c r="BSS23" s="6"/>
      <c r="BST23" s="6"/>
      <c r="BSU23" s="6"/>
      <c r="BSV23" s="6"/>
      <c r="BSW23" s="6"/>
      <c r="BSX23" s="6"/>
      <c r="BSY23" s="6"/>
      <c r="BSZ23" s="6"/>
      <c r="BTA23" s="6"/>
      <c r="BTB23" s="6"/>
      <c r="BTC23" s="6"/>
      <c r="BTD23" s="6"/>
      <c r="BTE23" s="6"/>
      <c r="BTF23" s="6"/>
      <c r="BTG23" s="6"/>
      <c r="BTH23" s="6"/>
      <c r="BTI23" s="6"/>
      <c r="BTJ23" s="6"/>
      <c r="BTK23" s="6"/>
      <c r="BTL23" s="6"/>
      <c r="BTM23" s="6"/>
      <c r="BTN23" s="6"/>
      <c r="BTO23" s="6"/>
      <c r="BTP23" s="6"/>
      <c r="BTQ23" s="6"/>
      <c r="BTR23" s="6"/>
      <c r="BTS23" s="6"/>
      <c r="BTT23" s="6"/>
      <c r="BTU23" s="6"/>
      <c r="BTV23" s="6"/>
      <c r="BTW23" s="6"/>
      <c r="BTX23" s="6"/>
      <c r="BTY23" s="6"/>
      <c r="BTZ23" s="6"/>
      <c r="BUA23" s="6"/>
      <c r="BUB23" s="6"/>
      <c r="BUC23" s="6"/>
      <c r="BUD23" s="6"/>
      <c r="BUE23" s="6"/>
      <c r="BUF23" s="6"/>
      <c r="BUG23" s="6"/>
      <c r="BUH23" s="6"/>
      <c r="BUI23" s="6"/>
      <c r="BUJ23" s="6"/>
      <c r="BUK23" s="6"/>
      <c r="BUL23" s="6"/>
      <c r="BUM23" s="6"/>
      <c r="BUN23" s="6"/>
      <c r="BUO23" s="6"/>
      <c r="BUP23" s="6"/>
      <c r="BUQ23" s="6"/>
      <c r="BUR23" s="6"/>
      <c r="BUS23" s="6"/>
      <c r="BUT23" s="6"/>
      <c r="BUU23" s="6"/>
      <c r="BUV23" s="6"/>
      <c r="BUW23" s="6"/>
      <c r="BUX23" s="6"/>
      <c r="BUY23" s="6"/>
      <c r="BUZ23" s="6"/>
      <c r="BVA23" s="6"/>
      <c r="BVB23" s="6"/>
      <c r="BVC23" s="6"/>
      <c r="BVD23" s="6"/>
      <c r="BVE23" s="6"/>
      <c r="BVF23" s="6"/>
      <c r="BVG23" s="6"/>
      <c r="BVH23" s="6"/>
      <c r="BVI23" s="6"/>
      <c r="BVJ23" s="6"/>
      <c r="BVK23" s="6"/>
      <c r="BVL23" s="6"/>
      <c r="BVM23" s="6"/>
      <c r="BVN23" s="6"/>
      <c r="BVO23" s="6"/>
      <c r="BVP23" s="6"/>
      <c r="BVQ23" s="6"/>
      <c r="BVR23" s="6"/>
      <c r="BVS23" s="6"/>
      <c r="BVT23" s="6"/>
      <c r="BVU23" s="6"/>
      <c r="BVV23" s="6"/>
      <c r="BVW23" s="6"/>
      <c r="BVX23" s="6"/>
      <c r="BVY23" s="6"/>
      <c r="BVZ23" s="6"/>
      <c r="BWA23" s="6"/>
      <c r="BWB23" s="6"/>
      <c r="BWC23" s="6"/>
      <c r="BWD23" s="6"/>
      <c r="BWE23" s="6"/>
      <c r="BWF23" s="6"/>
      <c r="BWG23" s="6"/>
      <c r="BWH23" s="6"/>
      <c r="BWI23" s="6"/>
      <c r="BWJ23" s="6"/>
      <c r="BWK23" s="6"/>
      <c r="BWL23" s="6"/>
      <c r="BWM23" s="6"/>
      <c r="BWN23" s="6"/>
      <c r="BWO23" s="6"/>
      <c r="BWP23" s="6"/>
      <c r="BWQ23" s="6"/>
      <c r="BWR23" s="6"/>
      <c r="BWS23" s="6"/>
      <c r="BWT23" s="6"/>
      <c r="BWU23" s="6"/>
      <c r="BWV23" s="6"/>
      <c r="BWW23" s="6"/>
      <c r="BWX23" s="6"/>
      <c r="BWY23" s="6"/>
      <c r="BWZ23" s="6"/>
      <c r="BXA23" s="6"/>
      <c r="BXB23" s="6"/>
      <c r="BXC23" s="6"/>
      <c r="BXD23" s="6"/>
      <c r="BXE23" s="6"/>
      <c r="BXF23" s="6"/>
      <c r="BXG23" s="6"/>
      <c r="BXH23" s="6"/>
      <c r="BXI23" s="6"/>
      <c r="BXJ23" s="6"/>
      <c r="BXK23" s="6"/>
      <c r="BXL23" s="6"/>
      <c r="BXM23" s="6"/>
      <c r="BXN23" s="6"/>
      <c r="BXO23" s="6"/>
      <c r="BXP23" s="6"/>
      <c r="BXQ23" s="6"/>
      <c r="BXR23" s="6"/>
      <c r="BXS23" s="6"/>
      <c r="BXT23" s="6"/>
      <c r="BXU23" s="6"/>
      <c r="BXV23" s="6"/>
      <c r="BXW23" s="6"/>
      <c r="BXX23" s="6"/>
      <c r="BXY23" s="6"/>
      <c r="BXZ23" s="6"/>
      <c r="BYA23" s="6"/>
      <c r="BYB23" s="6"/>
      <c r="BYC23" s="6"/>
      <c r="BYD23" s="6"/>
      <c r="BYE23" s="6"/>
      <c r="BYF23" s="6"/>
      <c r="BYG23" s="6"/>
      <c r="BYH23" s="6"/>
      <c r="BYI23" s="6"/>
      <c r="BYJ23" s="6"/>
      <c r="BYK23" s="6"/>
      <c r="BYL23" s="6"/>
      <c r="BYM23" s="6"/>
      <c r="BYN23" s="6"/>
      <c r="BYO23" s="6"/>
      <c r="BYP23" s="6"/>
      <c r="BYQ23" s="6"/>
      <c r="BYR23" s="6"/>
      <c r="BYS23" s="6"/>
      <c r="BYT23" s="6"/>
      <c r="BYU23" s="6"/>
      <c r="BYV23" s="6"/>
      <c r="BYW23" s="6"/>
      <c r="BYX23" s="6"/>
      <c r="BYY23" s="6"/>
      <c r="BYZ23" s="6"/>
      <c r="BZA23" s="6"/>
      <c r="BZB23" s="6"/>
      <c r="BZC23" s="6"/>
      <c r="BZD23" s="6"/>
      <c r="BZE23" s="6"/>
      <c r="BZF23" s="6"/>
      <c r="BZG23" s="6"/>
      <c r="BZH23" s="6"/>
      <c r="BZI23" s="6"/>
      <c r="BZJ23" s="6"/>
      <c r="BZK23" s="6"/>
      <c r="BZL23" s="6"/>
      <c r="BZM23" s="6"/>
      <c r="BZN23" s="6"/>
      <c r="BZO23" s="6"/>
      <c r="BZP23" s="6"/>
      <c r="BZQ23" s="6"/>
      <c r="BZR23" s="6"/>
      <c r="BZS23" s="6"/>
      <c r="BZT23" s="6"/>
      <c r="BZU23" s="6"/>
      <c r="BZV23" s="6"/>
      <c r="BZW23" s="6"/>
      <c r="BZX23" s="6"/>
      <c r="BZY23" s="6"/>
      <c r="BZZ23" s="6"/>
      <c r="CAA23" s="6"/>
      <c r="CAB23" s="6"/>
      <c r="CAC23" s="6"/>
      <c r="CAD23" s="6"/>
      <c r="CAE23" s="6"/>
      <c r="CAF23" s="6"/>
      <c r="CAG23" s="6"/>
      <c r="CAH23" s="6"/>
      <c r="CAI23" s="6"/>
      <c r="CAJ23" s="6"/>
      <c r="CAK23" s="6"/>
      <c r="CAL23" s="6"/>
      <c r="CAM23" s="6"/>
      <c r="CAN23" s="6"/>
      <c r="CAO23" s="6"/>
      <c r="CAP23" s="6"/>
      <c r="CAQ23" s="6"/>
      <c r="CAR23" s="6"/>
      <c r="CAS23" s="6"/>
      <c r="CAT23" s="6"/>
      <c r="CAU23" s="6"/>
      <c r="CAV23" s="6"/>
      <c r="CAW23" s="6"/>
      <c r="CAX23" s="6"/>
      <c r="CAY23" s="6"/>
      <c r="CAZ23" s="6"/>
      <c r="CBA23" s="6"/>
      <c r="CBB23" s="6"/>
      <c r="CBC23" s="6"/>
      <c r="CBD23" s="6"/>
      <c r="CBE23" s="6"/>
      <c r="CBF23" s="6"/>
      <c r="CBG23" s="6"/>
      <c r="CBH23" s="6"/>
      <c r="CBI23" s="6"/>
      <c r="CBJ23" s="6"/>
      <c r="CBK23" s="6"/>
      <c r="CBL23" s="6"/>
      <c r="CBM23" s="6"/>
      <c r="CBN23" s="6"/>
      <c r="CBO23" s="6"/>
      <c r="CBP23" s="6"/>
      <c r="CBQ23" s="6"/>
      <c r="CBR23" s="6"/>
      <c r="CBS23" s="6"/>
      <c r="CBT23" s="6"/>
      <c r="CBU23" s="6"/>
      <c r="CBV23" s="6"/>
      <c r="CBW23" s="6"/>
      <c r="CBX23" s="6"/>
      <c r="CBY23" s="6"/>
      <c r="CBZ23" s="6"/>
      <c r="CCA23" s="6"/>
      <c r="CCB23" s="6"/>
      <c r="CCC23" s="6"/>
      <c r="CCD23" s="6"/>
      <c r="CCE23" s="6"/>
      <c r="CCF23" s="6"/>
      <c r="CCG23" s="6"/>
      <c r="CCH23" s="6"/>
      <c r="CCI23" s="6"/>
      <c r="CCJ23" s="6"/>
      <c r="CCK23" s="6"/>
      <c r="CCL23" s="6"/>
      <c r="CCM23" s="6"/>
      <c r="CCN23" s="6"/>
      <c r="CCO23" s="6"/>
      <c r="CCP23" s="6"/>
      <c r="CCQ23" s="6"/>
      <c r="CCR23" s="6"/>
      <c r="CCS23" s="6"/>
      <c r="CCT23" s="6"/>
      <c r="CCU23" s="6"/>
      <c r="CCV23" s="6"/>
      <c r="CCW23" s="6"/>
      <c r="CCX23" s="6"/>
      <c r="CCY23" s="6"/>
      <c r="CCZ23" s="6"/>
      <c r="CDA23" s="6"/>
      <c r="CDB23" s="6"/>
      <c r="CDC23" s="6"/>
      <c r="CDD23" s="6"/>
      <c r="CDE23" s="6"/>
      <c r="CDF23" s="6"/>
      <c r="CDG23" s="6"/>
      <c r="CDH23" s="6"/>
      <c r="CDI23" s="6"/>
      <c r="CDJ23" s="6"/>
      <c r="CDK23" s="6"/>
      <c r="CDL23" s="6"/>
      <c r="CDM23" s="6"/>
      <c r="CDN23" s="6"/>
      <c r="CDO23" s="6"/>
      <c r="CDP23" s="6"/>
      <c r="CDQ23" s="6"/>
      <c r="CDR23" s="6"/>
      <c r="CDS23" s="6"/>
      <c r="CDT23" s="6"/>
      <c r="CDU23" s="6"/>
      <c r="CDV23" s="6"/>
      <c r="CDW23" s="6"/>
      <c r="CDX23" s="6"/>
      <c r="CDY23" s="6"/>
      <c r="CDZ23" s="6"/>
      <c r="CEA23" s="6"/>
      <c r="CEB23" s="6"/>
      <c r="CEC23" s="6"/>
      <c r="CED23" s="6"/>
      <c r="CEE23" s="6"/>
      <c r="CEF23" s="6"/>
      <c r="CEG23" s="6"/>
      <c r="CEH23" s="6"/>
      <c r="CEI23" s="6"/>
      <c r="CEJ23" s="6"/>
      <c r="CEK23" s="6"/>
      <c r="CEL23" s="6"/>
      <c r="CEM23" s="6"/>
      <c r="CEN23" s="6"/>
      <c r="CEO23" s="6"/>
      <c r="CEP23" s="6"/>
      <c r="CEQ23" s="6"/>
      <c r="CER23" s="6"/>
      <c r="CES23" s="6"/>
      <c r="CET23" s="6"/>
      <c r="CEU23" s="6"/>
      <c r="CEV23" s="6"/>
      <c r="CEW23" s="6"/>
      <c r="CEX23" s="6"/>
      <c r="CEY23" s="6"/>
      <c r="CEZ23" s="6"/>
      <c r="CFA23" s="6"/>
      <c r="CFB23" s="6"/>
      <c r="CFC23" s="6"/>
      <c r="CFD23" s="6"/>
      <c r="CFE23" s="6"/>
      <c r="CFF23" s="6"/>
      <c r="CFG23" s="6"/>
      <c r="CFH23" s="6"/>
      <c r="CFI23" s="6"/>
      <c r="CFJ23" s="6"/>
      <c r="CFK23" s="6"/>
      <c r="CFL23" s="6"/>
      <c r="CFM23" s="6"/>
      <c r="CFN23" s="6"/>
      <c r="CFO23" s="6"/>
      <c r="CFP23" s="6"/>
      <c r="CFQ23" s="6"/>
      <c r="CFR23" s="6"/>
      <c r="CFS23" s="6"/>
      <c r="CFT23" s="6"/>
      <c r="CFU23" s="6"/>
      <c r="CFV23" s="6"/>
      <c r="CFW23" s="6"/>
      <c r="CFX23" s="6"/>
      <c r="CFY23" s="6"/>
      <c r="CFZ23" s="6"/>
      <c r="CGA23" s="6"/>
      <c r="CGB23" s="6"/>
      <c r="CGC23" s="6"/>
      <c r="CGD23" s="6"/>
      <c r="CGE23" s="6"/>
      <c r="CGF23" s="6"/>
      <c r="CGG23" s="6"/>
      <c r="CGH23" s="6"/>
      <c r="CGI23" s="6"/>
      <c r="CGJ23" s="6"/>
      <c r="CGK23" s="6"/>
      <c r="CGL23" s="6"/>
      <c r="CGM23" s="6"/>
      <c r="CGN23" s="6"/>
      <c r="CGO23" s="6"/>
      <c r="CGP23" s="6"/>
      <c r="CGQ23" s="6"/>
      <c r="CGR23" s="6"/>
      <c r="CGS23" s="6"/>
      <c r="CGT23" s="6"/>
      <c r="CGU23" s="6"/>
      <c r="CGV23" s="6"/>
      <c r="CGW23" s="6"/>
      <c r="CGX23" s="6"/>
      <c r="CGY23" s="6"/>
      <c r="CGZ23" s="6"/>
      <c r="CHA23" s="6"/>
      <c r="CHB23" s="6"/>
      <c r="CHC23" s="6"/>
      <c r="CHD23" s="6"/>
      <c r="CHE23" s="6"/>
      <c r="CHF23" s="6"/>
      <c r="CHG23" s="6"/>
      <c r="CHH23" s="6"/>
      <c r="CHI23" s="6"/>
      <c r="CHJ23" s="6"/>
      <c r="CHK23" s="6"/>
      <c r="CHL23" s="6"/>
      <c r="CHM23" s="6"/>
      <c r="CHN23" s="6"/>
      <c r="CHO23" s="6"/>
      <c r="CHP23" s="6"/>
      <c r="CHQ23" s="6"/>
      <c r="CHR23" s="6"/>
      <c r="CHS23" s="6"/>
      <c r="CHT23" s="6"/>
      <c r="CHU23" s="6"/>
      <c r="CHV23" s="6"/>
      <c r="CHW23" s="6"/>
      <c r="CHX23" s="6"/>
      <c r="CHY23" s="6"/>
      <c r="CHZ23" s="6"/>
      <c r="CIA23" s="6"/>
      <c r="CIB23" s="6"/>
      <c r="CIC23" s="6"/>
      <c r="CID23" s="6"/>
      <c r="CIE23" s="6"/>
      <c r="CIF23" s="6"/>
      <c r="CIG23" s="6"/>
      <c r="CIH23" s="6"/>
      <c r="CII23" s="6"/>
      <c r="CIJ23" s="6"/>
      <c r="CIK23" s="6"/>
      <c r="CIL23" s="6"/>
      <c r="CIM23" s="6"/>
      <c r="CIN23" s="6"/>
      <c r="CIO23" s="6"/>
      <c r="CIP23" s="6"/>
      <c r="CIQ23" s="6"/>
      <c r="CIR23" s="6"/>
      <c r="CIS23" s="6"/>
      <c r="CIT23" s="6"/>
      <c r="CIU23" s="6"/>
      <c r="CIV23" s="6"/>
      <c r="CIW23" s="6"/>
      <c r="CIX23" s="6"/>
      <c r="CIY23" s="6"/>
      <c r="CIZ23" s="6"/>
      <c r="CJA23" s="6"/>
      <c r="CJB23" s="6"/>
      <c r="CJC23" s="6"/>
      <c r="CJD23" s="6"/>
      <c r="CJE23" s="6"/>
      <c r="CJF23" s="6"/>
      <c r="CJG23" s="6"/>
      <c r="CJH23" s="6"/>
      <c r="CJI23" s="6"/>
      <c r="CJJ23" s="6"/>
      <c r="CJK23" s="6"/>
      <c r="CJL23" s="6"/>
      <c r="CJM23" s="6"/>
      <c r="CJN23" s="6"/>
      <c r="CJO23" s="6"/>
      <c r="CJP23" s="6"/>
      <c r="CJQ23" s="6"/>
      <c r="CJR23" s="6"/>
      <c r="CJS23" s="6"/>
      <c r="CJT23" s="6"/>
      <c r="CJU23" s="6"/>
      <c r="CJV23" s="6"/>
      <c r="CJW23" s="6"/>
      <c r="CJX23" s="6"/>
      <c r="CJY23" s="6"/>
      <c r="CJZ23" s="6"/>
      <c r="CKA23" s="6"/>
      <c r="CKB23" s="6"/>
      <c r="CKC23" s="6"/>
      <c r="CKD23" s="6"/>
      <c r="CKE23" s="6"/>
      <c r="CKF23" s="6"/>
      <c r="CKG23" s="6"/>
      <c r="CKH23" s="6"/>
      <c r="CKI23" s="6"/>
      <c r="CKJ23" s="6"/>
      <c r="CKK23" s="6"/>
      <c r="CKL23" s="6"/>
      <c r="CKM23" s="6"/>
      <c r="CKN23" s="6"/>
      <c r="CKO23" s="6"/>
      <c r="CKP23" s="6"/>
      <c r="CKQ23" s="6"/>
      <c r="CKR23" s="6"/>
      <c r="CKS23" s="6"/>
      <c r="CKT23" s="6"/>
      <c r="CKU23" s="6"/>
      <c r="CKV23" s="6"/>
      <c r="CKW23" s="6"/>
      <c r="CKX23" s="6"/>
      <c r="CKY23" s="6"/>
      <c r="CKZ23" s="6"/>
      <c r="CLA23" s="6"/>
      <c r="CLB23" s="6"/>
      <c r="CLC23" s="6"/>
      <c r="CLD23" s="6"/>
      <c r="CLE23" s="6"/>
      <c r="CLF23" s="6"/>
      <c r="CLG23" s="6"/>
      <c r="CLH23" s="6"/>
      <c r="CLI23" s="6"/>
      <c r="CLJ23" s="6"/>
      <c r="CLK23" s="6"/>
      <c r="CLL23" s="6"/>
      <c r="CLM23" s="6"/>
      <c r="CLN23" s="6"/>
      <c r="CLO23" s="6"/>
      <c r="CLP23" s="6"/>
      <c r="CLQ23" s="6"/>
      <c r="CLR23" s="6"/>
      <c r="CLS23" s="6"/>
      <c r="CLT23" s="6"/>
      <c r="CLU23" s="6"/>
      <c r="CLV23" s="6"/>
      <c r="CLW23" s="6"/>
      <c r="CLX23" s="6"/>
      <c r="CLY23" s="6"/>
      <c r="CLZ23" s="6"/>
      <c r="CMA23" s="6"/>
      <c r="CMB23" s="6"/>
      <c r="CMC23" s="6"/>
      <c r="CMD23" s="6"/>
      <c r="CME23" s="6"/>
      <c r="CMF23" s="6"/>
      <c r="CMG23" s="6"/>
      <c r="CMH23" s="6"/>
      <c r="CMI23" s="6"/>
      <c r="CMJ23" s="6"/>
      <c r="CMK23" s="6"/>
      <c r="CML23" s="6"/>
      <c r="CMM23" s="6"/>
      <c r="CMN23" s="6"/>
      <c r="CMO23" s="6"/>
      <c r="CMP23" s="6"/>
      <c r="CMQ23" s="6"/>
      <c r="CMR23" s="6"/>
      <c r="CMS23" s="6"/>
      <c r="CMT23" s="6"/>
      <c r="CMU23" s="6"/>
      <c r="CMV23" s="6"/>
      <c r="CMW23" s="6"/>
      <c r="CMX23" s="6"/>
      <c r="CMY23" s="6"/>
      <c r="CMZ23" s="6"/>
      <c r="CNA23" s="6"/>
      <c r="CNB23" s="6"/>
      <c r="CNC23" s="6"/>
      <c r="CND23" s="6"/>
      <c r="CNE23" s="6"/>
      <c r="CNF23" s="6"/>
      <c r="CNG23" s="6"/>
      <c r="CNH23" s="6"/>
      <c r="CNI23" s="6"/>
      <c r="CNJ23" s="6"/>
      <c r="CNK23" s="6"/>
      <c r="CNL23" s="6"/>
      <c r="CNM23" s="6"/>
      <c r="CNN23" s="6"/>
      <c r="CNO23" s="6"/>
      <c r="CNP23" s="6"/>
      <c r="CNQ23" s="6"/>
      <c r="CNR23" s="6"/>
      <c r="CNS23" s="6"/>
      <c r="CNT23" s="6"/>
      <c r="CNU23" s="6"/>
      <c r="CNV23" s="6"/>
      <c r="CNW23" s="6"/>
      <c r="CNX23" s="6"/>
      <c r="CNY23" s="6"/>
      <c r="CNZ23" s="6"/>
      <c r="COA23" s="6"/>
      <c r="COB23" s="6"/>
      <c r="COC23" s="6"/>
      <c r="COD23" s="6"/>
      <c r="COE23" s="6"/>
      <c r="COF23" s="6"/>
      <c r="COG23" s="6"/>
      <c r="COH23" s="6"/>
      <c r="COI23" s="6"/>
      <c r="COJ23" s="6"/>
      <c r="COK23" s="6"/>
      <c r="COL23" s="6"/>
      <c r="COM23" s="6"/>
      <c r="CON23" s="6"/>
      <c r="COO23" s="6"/>
      <c r="COP23" s="6"/>
      <c r="COQ23" s="6"/>
      <c r="COR23" s="6"/>
      <c r="COS23" s="6"/>
      <c r="COT23" s="6"/>
      <c r="COU23" s="6"/>
      <c r="COV23" s="6"/>
      <c r="COW23" s="6"/>
      <c r="COX23" s="6"/>
      <c r="COY23" s="6"/>
      <c r="COZ23" s="6"/>
      <c r="CPA23" s="6"/>
      <c r="CPB23" s="6"/>
      <c r="CPC23" s="6"/>
      <c r="CPD23" s="6"/>
      <c r="CPE23" s="6"/>
      <c r="CPF23" s="6"/>
      <c r="CPG23" s="6"/>
      <c r="CPH23" s="6"/>
      <c r="CPI23" s="6"/>
      <c r="CPJ23" s="6"/>
      <c r="CPK23" s="6"/>
      <c r="CPL23" s="6"/>
      <c r="CPM23" s="6"/>
      <c r="CPN23" s="6"/>
      <c r="CPO23" s="6"/>
      <c r="CPP23" s="6"/>
      <c r="CPQ23" s="6"/>
      <c r="CPR23" s="6"/>
      <c r="CPS23" s="6"/>
      <c r="CPT23" s="6"/>
      <c r="CPU23" s="6"/>
      <c r="CPV23" s="6"/>
      <c r="CPW23" s="6"/>
      <c r="CPX23" s="6"/>
      <c r="CPY23" s="6"/>
      <c r="CPZ23" s="6"/>
      <c r="CQA23" s="6"/>
      <c r="CQB23" s="6"/>
      <c r="CQC23" s="6"/>
      <c r="CQD23" s="6"/>
      <c r="CQE23" s="6"/>
      <c r="CQF23" s="6"/>
      <c r="CQG23" s="6"/>
      <c r="CQH23" s="6"/>
      <c r="CQI23" s="6"/>
      <c r="CQJ23" s="6"/>
      <c r="CQK23" s="6"/>
      <c r="CQL23" s="6"/>
      <c r="CQM23" s="6"/>
      <c r="CQN23" s="6"/>
      <c r="CQO23" s="6"/>
      <c r="CQP23" s="6"/>
      <c r="CQQ23" s="6"/>
      <c r="CQR23" s="6"/>
      <c r="CQS23" s="6"/>
      <c r="CQT23" s="6"/>
      <c r="CQU23" s="6"/>
      <c r="CQV23" s="6"/>
      <c r="CQW23" s="6"/>
      <c r="CQX23" s="6"/>
      <c r="CQY23" s="6"/>
      <c r="CQZ23" s="6"/>
      <c r="CRA23" s="6"/>
      <c r="CRB23" s="6"/>
      <c r="CRC23" s="6"/>
      <c r="CRD23" s="6"/>
      <c r="CRE23" s="6"/>
      <c r="CRF23" s="6"/>
      <c r="CRG23" s="6"/>
      <c r="CRH23" s="6"/>
      <c r="CRI23" s="6"/>
      <c r="CRJ23" s="6"/>
      <c r="CRK23" s="6"/>
      <c r="CRL23" s="6"/>
      <c r="CRM23" s="6"/>
      <c r="CRN23" s="6"/>
      <c r="CRO23" s="6"/>
      <c r="CRP23" s="6"/>
      <c r="CRQ23" s="6"/>
      <c r="CRR23" s="6"/>
      <c r="CRS23" s="6"/>
      <c r="CRT23" s="6"/>
      <c r="CRU23" s="6"/>
      <c r="CRV23" s="6"/>
      <c r="CRW23" s="6"/>
      <c r="CRX23" s="6"/>
      <c r="CRY23" s="6"/>
      <c r="CRZ23" s="6"/>
      <c r="CSA23" s="6"/>
      <c r="CSB23" s="6"/>
      <c r="CSC23" s="6"/>
      <c r="CSD23" s="6"/>
      <c r="CSE23" s="6"/>
      <c r="CSF23" s="6"/>
      <c r="CSG23" s="6"/>
      <c r="CSH23" s="6"/>
      <c r="CSI23" s="6"/>
      <c r="CSJ23" s="6"/>
      <c r="CSK23" s="6"/>
      <c r="CSL23" s="6"/>
      <c r="CSM23" s="6"/>
      <c r="CSN23" s="6"/>
      <c r="CSO23" s="6"/>
      <c r="CSP23" s="6"/>
      <c r="CSQ23" s="6"/>
      <c r="CSR23" s="6"/>
      <c r="CSS23" s="6"/>
      <c r="CST23" s="6"/>
      <c r="CSU23" s="6"/>
      <c r="CSV23" s="6"/>
      <c r="CSW23" s="6"/>
      <c r="CSX23" s="6"/>
      <c r="CSY23" s="6"/>
      <c r="CSZ23" s="6"/>
      <c r="CTA23" s="6"/>
      <c r="CTB23" s="6"/>
      <c r="CTC23" s="6"/>
      <c r="CTD23" s="6"/>
      <c r="CTE23" s="6"/>
      <c r="CTF23" s="6"/>
      <c r="CTG23" s="6"/>
      <c r="CTH23" s="6"/>
      <c r="CTI23" s="6"/>
      <c r="CTJ23" s="6"/>
      <c r="CTK23" s="6"/>
      <c r="CTL23" s="6"/>
      <c r="CTM23" s="6"/>
      <c r="CTN23" s="6"/>
      <c r="CTO23" s="6"/>
      <c r="CTP23" s="6"/>
      <c r="CTQ23" s="6"/>
      <c r="CTR23" s="6"/>
      <c r="CTS23" s="6"/>
      <c r="CTT23" s="6"/>
      <c r="CTU23" s="6"/>
      <c r="CTV23" s="6"/>
      <c r="CTW23" s="6"/>
      <c r="CTX23" s="6"/>
      <c r="CTY23" s="6"/>
      <c r="CTZ23" s="6"/>
      <c r="CUA23" s="6"/>
      <c r="CUB23" s="6"/>
      <c r="CUC23" s="6"/>
      <c r="CUD23" s="6"/>
      <c r="CUE23" s="6"/>
      <c r="CUF23" s="6"/>
      <c r="CUG23" s="6"/>
      <c r="CUH23" s="6"/>
      <c r="CUI23" s="6"/>
      <c r="CUJ23" s="6"/>
      <c r="CUK23" s="6"/>
      <c r="CUL23" s="6"/>
      <c r="CUM23" s="6"/>
      <c r="CUN23" s="6"/>
      <c r="CUO23" s="6"/>
      <c r="CUP23" s="6"/>
      <c r="CUQ23" s="6"/>
      <c r="CUR23" s="6"/>
      <c r="CUS23" s="6"/>
      <c r="CUT23" s="6"/>
      <c r="CUU23" s="6"/>
      <c r="CUV23" s="6"/>
      <c r="CUW23" s="6"/>
      <c r="CUX23" s="6"/>
      <c r="CUY23" s="6"/>
      <c r="CUZ23" s="6"/>
      <c r="CVA23" s="6"/>
      <c r="CVB23" s="6"/>
      <c r="CVC23" s="6"/>
      <c r="CVD23" s="6"/>
      <c r="CVE23" s="6"/>
      <c r="CVF23" s="6"/>
      <c r="CVG23" s="6"/>
      <c r="CVH23" s="6"/>
      <c r="CVI23" s="6"/>
      <c r="CVJ23" s="6"/>
      <c r="CVK23" s="6"/>
      <c r="CVL23" s="6"/>
      <c r="CVM23" s="6"/>
      <c r="CVN23" s="6"/>
      <c r="CVO23" s="6"/>
      <c r="CVP23" s="6"/>
      <c r="CVQ23" s="6"/>
      <c r="CVR23" s="6"/>
      <c r="CVS23" s="6"/>
      <c r="CVT23" s="6"/>
      <c r="CVU23" s="6"/>
      <c r="CVV23" s="6"/>
      <c r="CVW23" s="6"/>
      <c r="CVX23" s="6"/>
      <c r="CVY23" s="6"/>
      <c r="CVZ23" s="6"/>
      <c r="CWA23" s="6"/>
      <c r="CWB23" s="6"/>
      <c r="CWC23" s="6"/>
      <c r="CWD23" s="6"/>
      <c r="CWE23" s="6"/>
      <c r="CWF23" s="6"/>
      <c r="CWG23" s="6"/>
      <c r="CWH23" s="6"/>
      <c r="CWI23" s="6"/>
      <c r="CWJ23" s="6"/>
      <c r="CWK23" s="6"/>
      <c r="CWL23" s="6"/>
      <c r="CWM23" s="6"/>
      <c r="CWN23" s="6"/>
      <c r="CWO23" s="6"/>
      <c r="CWP23" s="6"/>
      <c r="CWQ23" s="6"/>
      <c r="CWR23" s="6"/>
      <c r="CWS23" s="6"/>
      <c r="CWT23" s="6"/>
      <c r="CWU23" s="6"/>
      <c r="CWV23" s="6"/>
      <c r="CWW23" s="6"/>
      <c r="CWX23" s="6"/>
      <c r="CWY23" s="6"/>
      <c r="CWZ23" s="6"/>
      <c r="CXA23" s="6"/>
      <c r="CXB23" s="6"/>
      <c r="CXC23" s="6"/>
      <c r="CXD23" s="6"/>
      <c r="CXE23" s="6"/>
      <c r="CXF23" s="6"/>
      <c r="CXG23" s="6"/>
      <c r="CXH23" s="6"/>
      <c r="CXI23" s="6"/>
      <c r="CXJ23" s="6"/>
      <c r="CXK23" s="6"/>
      <c r="CXL23" s="6"/>
      <c r="CXM23" s="6"/>
      <c r="CXN23" s="6"/>
      <c r="CXO23" s="6"/>
      <c r="CXP23" s="6"/>
      <c r="CXQ23" s="6"/>
      <c r="CXR23" s="6"/>
      <c r="CXS23" s="6"/>
      <c r="CXT23" s="6"/>
      <c r="CXU23" s="6"/>
      <c r="CXV23" s="6"/>
      <c r="CXW23" s="6"/>
      <c r="CXX23" s="6"/>
      <c r="CXY23" s="6"/>
      <c r="CXZ23" s="6"/>
      <c r="CYA23" s="6"/>
      <c r="CYB23" s="6"/>
      <c r="CYC23" s="6"/>
      <c r="CYD23" s="6"/>
      <c r="CYE23" s="6"/>
      <c r="CYF23" s="6"/>
      <c r="CYG23" s="6"/>
      <c r="CYH23" s="6"/>
      <c r="CYI23" s="6"/>
      <c r="CYJ23" s="6"/>
      <c r="CYK23" s="6"/>
      <c r="CYL23" s="6"/>
      <c r="CYM23" s="6"/>
      <c r="CYN23" s="6"/>
      <c r="CYO23" s="6"/>
      <c r="CYP23" s="6"/>
      <c r="CYQ23" s="6"/>
      <c r="CYR23" s="6"/>
      <c r="CYS23" s="6"/>
      <c r="CYT23" s="6"/>
      <c r="CYU23" s="6"/>
      <c r="CYV23" s="6"/>
      <c r="CYW23" s="6"/>
      <c r="CYX23" s="6"/>
      <c r="CYY23" s="6"/>
      <c r="CYZ23" s="6"/>
      <c r="CZA23" s="6"/>
      <c r="CZB23" s="6"/>
      <c r="CZC23" s="6"/>
      <c r="CZD23" s="6"/>
      <c r="CZE23" s="6"/>
      <c r="CZF23" s="6"/>
      <c r="CZG23" s="6"/>
      <c r="CZH23" s="6"/>
      <c r="CZI23" s="6"/>
      <c r="CZJ23" s="6"/>
      <c r="CZK23" s="6"/>
      <c r="CZL23" s="6"/>
      <c r="CZM23" s="6"/>
      <c r="CZN23" s="6"/>
      <c r="CZO23" s="6"/>
      <c r="CZP23" s="6"/>
      <c r="CZQ23" s="6"/>
      <c r="CZR23" s="6"/>
      <c r="CZS23" s="6"/>
      <c r="CZT23" s="6"/>
      <c r="CZU23" s="6"/>
      <c r="CZV23" s="6"/>
      <c r="CZW23" s="6"/>
      <c r="CZX23" s="6"/>
      <c r="CZY23" s="6"/>
      <c r="CZZ23" s="6"/>
      <c r="DAA23" s="6"/>
      <c r="DAB23" s="6"/>
      <c r="DAC23" s="6"/>
      <c r="DAD23" s="6"/>
      <c r="DAE23" s="6"/>
      <c r="DAF23" s="6"/>
      <c r="DAG23" s="6"/>
      <c r="DAH23" s="6"/>
      <c r="DAI23" s="6"/>
      <c r="DAJ23" s="6"/>
      <c r="DAK23" s="6"/>
      <c r="DAL23" s="6"/>
      <c r="DAM23" s="6"/>
      <c r="DAN23" s="6"/>
      <c r="DAO23" s="6"/>
      <c r="DAP23" s="6"/>
      <c r="DAQ23" s="6"/>
      <c r="DAR23" s="6"/>
      <c r="DAS23" s="6"/>
      <c r="DAT23" s="6"/>
      <c r="DAU23" s="6"/>
      <c r="DAV23" s="6"/>
      <c r="DAW23" s="6"/>
      <c r="DAX23" s="6"/>
      <c r="DAY23" s="6"/>
      <c r="DAZ23" s="6"/>
      <c r="DBA23" s="6"/>
      <c r="DBB23" s="6"/>
      <c r="DBC23" s="6"/>
      <c r="DBD23" s="6"/>
      <c r="DBE23" s="6"/>
      <c r="DBF23" s="6"/>
      <c r="DBG23" s="6"/>
      <c r="DBH23" s="6"/>
      <c r="DBI23" s="6"/>
      <c r="DBJ23" s="6"/>
      <c r="DBK23" s="6"/>
      <c r="DBL23" s="6"/>
      <c r="DBM23" s="6"/>
      <c r="DBN23" s="6"/>
      <c r="DBO23" s="6"/>
      <c r="DBP23" s="6"/>
      <c r="DBQ23" s="6"/>
      <c r="DBR23" s="6"/>
      <c r="DBS23" s="6"/>
      <c r="DBT23" s="6"/>
      <c r="DBU23" s="6"/>
      <c r="DBV23" s="6"/>
      <c r="DBW23" s="6"/>
      <c r="DBX23" s="6"/>
      <c r="DBY23" s="6"/>
      <c r="DBZ23" s="6"/>
      <c r="DCA23" s="6"/>
      <c r="DCB23" s="6"/>
      <c r="DCC23" s="6"/>
      <c r="DCD23" s="6"/>
      <c r="DCE23" s="6"/>
      <c r="DCF23" s="6"/>
      <c r="DCG23" s="6"/>
      <c r="DCH23" s="6"/>
      <c r="DCI23" s="6"/>
      <c r="DCJ23" s="6"/>
      <c r="DCK23" s="6"/>
      <c r="DCL23" s="6"/>
      <c r="DCM23" s="6"/>
      <c r="DCN23" s="6"/>
      <c r="DCO23" s="6"/>
      <c r="DCP23" s="6"/>
      <c r="DCQ23" s="6"/>
      <c r="DCR23" s="6"/>
      <c r="DCS23" s="6"/>
      <c r="DCT23" s="6"/>
      <c r="DCU23" s="6"/>
      <c r="DCV23" s="6"/>
      <c r="DCW23" s="6"/>
      <c r="DCX23" s="6"/>
      <c r="DCY23" s="6"/>
      <c r="DCZ23" s="6"/>
      <c r="DDA23" s="6"/>
      <c r="DDB23" s="6"/>
      <c r="DDC23" s="6"/>
      <c r="DDD23" s="6"/>
      <c r="DDE23" s="6"/>
      <c r="DDF23" s="6"/>
      <c r="DDG23" s="6"/>
      <c r="DDH23" s="6"/>
      <c r="DDI23" s="6"/>
      <c r="DDJ23" s="6"/>
      <c r="DDK23" s="6"/>
      <c r="DDL23" s="6"/>
      <c r="DDM23" s="6"/>
      <c r="DDN23" s="6"/>
      <c r="DDO23" s="6"/>
      <c r="DDP23" s="6"/>
      <c r="DDQ23" s="6"/>
      <c r="DDR23" s="6"/>
      <c r="DDS23" s="6"/>
      <c r="DDT23" s="6"/>
      <c r="DDU23" s="6"/>
      <c r="DDV23" s="6"/>
      <c r="DDW23" s="6"/>
      <c r="DDX23" s="6"/>
      <c r="DDY23" s="6"/>
      <c r="DDZ23" s="6"/>
      <c r="DEA23" s="6"/>
      <c r="DEB23" s="6"/>
      <c r="DEC23" s="6"/>
      <c r="DED23" s="6"/>
      <c r="DEE23" s="6"/>
      <c r="DEF23" s="6"/>
      <c r="DEG23" s="6"/>
      <c r="DEH23" s="6"/>
      <c r="DEI23" s="6"/>
      <c r="DEJ23" s="6"/>
      <c r="DEK23" s="6"/>
      <c r="DEL23" s="6"/>
      <c r="DEM23" s="6"/>
      <c r="DEN23" s="6"/>
      <c r="DEO23" s="6"/>
      <c r="DEP23" s="6"/>
      <c r="DEQ23" s="6"/>
      <c r="DER23" s="6"/>
      <c r="DES23" s="6"/>
      <c r="DET23" s="6"/>
      <c r="DEU23" s="6"/>
      <c r="DEV23" s="6"/>
      <c r="DEW23" s="6"/>
      <c r="DEX23" s="6"/>
      <c r="DEY23" s="6"/>
      <c r="DEZ23" s="6"/>
      <c r="DFA23" s="6"/>
      <c r="DFB23" s="6"/>
      <c r="DFC23" s="6"/>
      <c r="DFD23" s="6"/>
      <c r="DFE23" s="6"/>
      <c r="DFF23" s="6"/>
      <c r="DFG23" s="6"/>
      <c r="DFH23" s="6"/>
      <c r="DFI23" s="6"/>
      <c r="DFJ23" s="6"/>
      <c r="DFK23" s="6"/>
      <c r="DFL23" s="6"/>
      <c r="DFM23" s="6"/>
      <c r="DFN23" s="6"/>
      <c r="DFO23" s="6"/>
      <c r="DFP23" s="6"/>
      <c r="DFQ23" s="6"/>
      <c r="DFR23" s="6"/>
      <c r="DFS23" s="6"/>
      <c r="DFT23" s="6"/>
      <c r="DFU23" s="6"/>
      <c r="DFV23" s="6"/>
      <c r="DFW23" s="6"/>
      <c r="DFX23" s="6"/>
      <c r="DFY23" s="6"/>
      <c r="DFZ23" s="6"/>
      <c r="DGA23" s="6"/>
      <c r="DGB23" s="6"/>
      <c r="DGC23" s="6"/>
      <c r="DGD23" s="6"/>
      <c r="DGE23" s="6"/>
      <c r="DGF23" s="6"/>
      <c r="DGG23" s="6"/>
      <c r="DGH23" s="6"/>
      <c r="DGI23" s="6"/>
      <c r="DGJ23" s="6"/>
      <c r="DGK23" s="6"/>
      <c r="DGL23" s="6"/>
      <c r="DGM23" s="6"/>
      <c r="DGN23" s="6"/>
      <c r="DGO23" s="6"/>
      <c r="DGP23" s="6"/>
      <c r="DGQ23" s="6"/>
      <c r="DGR23" s="6"/>
      <c r="DGS23" s="6"/>
      <c r="DGT23" s="6"/>
      <c r="DGU23" s="6"/>
      <c r="DGV23" s="6"/>
      <c r="DGW23" s="6"/>
      <c r="DGX23" s="6"/>
      <c r="DGY23" s="6"/>
      <c r="DGZ23" s="6"/>
      <c r="DHA23" s="6"/>
      <c r="DHB23" s="6"/>
      <c r="DHC23" s="6"/>
      <c r="DHD23" s="6"/>
      <c r="DHE23" s="6"/>
      <c r="DHF23" s="6"/>
      <c r="DHG23" s="6"/>
      <c r="DHH23" s="6"/>
      <c r="DHI23" s="6"/>
      <c r="DHJ23" s="6"/>
      <c r="DHK23" s="6"/>
      <c r="DHL23" s="6"/>
      <c r="DHM23" s="6"/>
      <c r="DHN23" s="6"/>
      <c r="DHO23" s="6"/>
      <c r="DHP23" s="6"/>
      <c r="DHQ23" s="6"/>
      <c r="DHR23" s="6"/>
      <c r="DHS23" s="6"/>
      <c r="DHT23" s="6"/>
      <c r="DHU23" s="6"/>
      <c r="DHV23" s="6"/>
      <c r="DHW23" s="6"/>
      <c r="DHX23" s="6"/>
      <c r="DHY23" s="6"/>
      <c r="DHZ23" s="6"/>
      <c r="DIA23" s="6"/>
      <c r="DIB23" s="6"/>
      <c r="DIC23" s="6"/>
      <c r="DID23" s="6"/>
      <c r="DIE23" s="6"/>
      <c r="DIF23" s="6"/>
      <c r="DIG23" s="6"/>
      <c r="DIH23" s="6"/>
      <c r="DII23" s="6"/>
      <c r="DIJ23" s="6"/>
      <c r="DIK23" s="6"/>
      <c r="DIL23" s="6"/>
      <c r="DIM23" s="6"/>
      <c r="DIN23" s="6"/>
      <c r="DIO23" s="6"/>
      <c r="DIP23" s="6"/>
      <c r="DIQ23" s="6"/>
      <c r="DIR23" s="6"/>
      <c r="DIS23" s="6"/>
      <c r="DIT23" s="6"/>
      <c r="DIU23" s="6"/>
      <c r="DIV23" s="6"/>
      <c r="DIW23" s="6"/>
      <c r="DIX23" s="6"/>
      <c r="DIY23" s="6"/>
      <c r="DIZ23" s="6"/>
      <c r="DJA23" s="6"/>
      <c r="DJB23" s="6"/>
      <c r="DJC23" s="6"/>
      <c r="DJD23" s="6"/>
      <c r="DJE23" s="6"/>
      <c r="DJF23" s="6"/>
      <c r="DJG23" s="6"/>
      <c r="DJH23" s="6"/>
      <c r="DJI23" s="6"/>
      <c r="DJJ23" s="6"/>
      <c r="DJK23" s="6"/>
      <c r="DJL23" s="6"/>
      <c r="DJM23" s="6"/>
      <c r="DJN23" s="6"/>
      <c r="DJO23" s="6"/>
      <c r="DJP23" s="6"/>
      <c r="DJQ23" s="6"/>
      <c r="DJR23" s="6"/>
      <c r="DJS23" s="6"/>
      <c r="DJT23" s="6"/>
      <c r="DJU23" s="6"/>
      <c r="DJV23" s="6"/>
      <c r="DJW23" s="6"/>
      <c r="DJX23" s="6"/>
      <c r="DJY23" s="6"/>
      <c r="DJZ23" s="6"/>
      <c r="DKA23" s="6"/>
      <c r="DKB23" s="6"/>
      <c r="DKC23" s="6"/>
      <c r="DKD23" s="6"/>
      <c r="DKE23" s="6"/>
      <c r="DKF23" s="6"/>
      <c r="DKG23" s="6"/>
      <c r="DKH23" s="6"/>
      <c r="DKI23" s="6"/>
      <c r="DKJ23" s="6"/>
      <c r="DKK23" s="6"/>
      <c r="DKL23" s="6"/>
      <c r="DKM23" s="6"/>
      <c r="DKN23" s="6"/>
      <c r="DKO23" s="6"/>
      <c r="DKP23" s="6"/>
      <c r="DKQ23" s="6"/>
      <c r="DKR23" s="6"/>
      <c r="DKS23" s="6"/>
      <c r="DKT23" s="6"/>
      <c r="DKU23" s="6"/>
      <c r="DKV23" s="6"/>
      <c r="DKW23" s="6"/>
      <c r="DKX23" s="6"/>
      <c r="DKY23" s="6"/>
      <c r="DKZ23" s="6"/>
      <c r="DLA23" s="6"/>
      <c r="DLB23" s="6"/>
      <c r="DLC23" s="6"/>
      <c r="DLD23" s="6"/>
      <c r="DLE23" s="6"/>
      <c r="DLF23" s="6"/>
      <c r="DLG23" s="6"/>
      <c r="DLH23" s="6"/>
      <c r="DLI23" s="6"/>
      <c r="DLJ23" s="6"/>
      <c r="DLK23" s="6"/>
      <c r="DLL23" s="6"/>
      <c r="DLM23" s="6"/>
      <c r="DLN23" s="6"/>
      <c r="DLO23" s="6"/>
      <c r="DLP23" s="6"/>
      <c r="DLQ23" s="6"/>
      <c r="DLR23" s="6"/>
      <c r="DLS23" s="6"/>
      <c r="DLT23" s="6"/>
      <c r="DLU23" s="6"/>
      <c r="DLV23" s="6"/>
      <c r="DLW23" s="6"/>
      <c r="DLX23" s="6"/>
      <c r="DLY23" s="6"/>
      <c r="DLZ23" s="6"/>
      <c r="DMA23" s="6"/>
      <c r="DMB23" s="6"/>
      <c r="DMC23" s="6"/>
      <c r="DMD23" s="6"/>
      <c r="DME23" s="6"/>
      <c r="DMF23" s="6"/>
      <c r="DMG23" s="6"/>
      <c r="DMH23" s="6"/>
      <c r="DMI23" s="6"/>
      <c r="DMJ23" s="6"/>
      <c r="DMK23" s="6"/>
      <c r="DML23" s="6"/>
      <c r="DMM23" s="6"/>
      <c r="DMN23" s="6"/>
      <c r="DMO23" s="6"/>
      <c r="DMP23" s="6"/>
      <c r="DMQ23" s="6"/>
      <c r="DMR23" s="6"/>
      <c r="DMS23" s="6"/>
      <c r="DMT23" s="6"/>
      <c r="DMU23" s="6"/>
      <c r="DMV23" s="6"/>
      <c r="DMW23" s="6"/>
      <c r="DMX23" s="6"/>
      <c r="DMY23" s="6"/>
      <c r="DMZ23" s="6"/>
      <c r="DNA23" s="6"/>
      <c r="DNB23" s="6"/>
      <c r="DNC23" s="6"/>
      <c r="DND23" s="6"/>
      <c r="DNE23" s="6"/>
      <c r="DNF23" s="6"/>
      <c r="DNG23" s="6"/>
      <c r="DNH23" s="6"/>
      <c r="DNI23" s="6"/>
      <c r="DNJ23" s="6"/>
      <c r="DNK23" s="6"/>
      <c r="DNL23" s="6"/>
      <c r="DNM23" s="6"/>
      <c r="DNN23" s="6"/>
      <c r="DNO23" s="6"/>
      <c r="DNP23" s="6"/>
      <c r="DNQ23" s="6"/>
      <c r="DNR23" s="6"/>
      <c r="DNS23" s="6"/>
      <c r="DNT23" s="6"/>
      <c r="DNU23" s="6"/>
      <c r="DNV23" s="6"/>
      <c r="DNW23" s="6"/>
      <c r="DNX23" s="6"/>
      <c r="DNY23" s="6"/>
      <c r="DNZ23" s="6"/>
      <c r="DOA23" s="6"/>
      <c r="DOB23" s="6"/>
      <c r="DOC23" s="6"/>
      <c r="DOD23" s="6"/>
      <c r="DOE23" s="6"/>
      <c r="DOF23" s="6"/>
      <c r="DOG23" s="6"/>
      <c r="DOH23" s="6"/>
      <c r="DOI23" s="6"/>
      <c r="DOJ23" s="6"/>
      <c r="DOK23" s="6"/>
      <c r="DOL23" s="6"/>
      <c r="DOM23" s="6"/>
      <c r="DON23" s="6"/>
      <c r="DOO23" s="6"/>
      <c r="DOP23" s="6"/>
      <c r="DOQ23" s="6"/>
      <c r="DOR23" s="6"/>
      <c r="DOS23" s="6"/>
      <c r="DOT23" s="6"/>
      <c r="DOU23" s="6"/>
      <c r="DOV23" s="6"/>
      <c r="DOW23" s="6"/>
      <c r="DOX23" s="6"/>
      <c r="DOY23" s="6"/>
      <c r="DOZ23" s="6"/>
      <c r="DPA23" s="6"/>
      <c r="DPB23" s="6"/>
      <c r="DPC23" s="6"/>
      <c r="DPD23" s="6"/>
      <c r="DPE23" s="6"/>
      <c r="DPF23" s="6"/>
      <c r="DPG23" s="6"/>
      <c r="DPH23" s="6"/>
      <c r="DPI23" s="6"/>
      <c r="DPJ23" s="6"/>
      <c r="DPK23" s="6"/>
      <c r="DPL23" s="6"/>
      <c r="DPM23" s="6"/>
      <c r="DPN23" s="6"/>
      <c r="DPO23" s="6"/>
      <c r="DPP23" s="6"/>
      <c r="DPQ23" s="6"/>
      <c r="DPR23" s="6"/>
      <c r="DPS23" s="6"/>
      <c r="DPT23" s="6"/>
      <c r="DPU23" s="6"/>
      <c r="DPV23" s="6"/>
      <c r="DPW23" s="6"/>
      <c r="DPX23" s="6"/>
      <c r="DPY23" s="6"/>
      <c r="DPZ23" s="6"/>
      <c r="DQA23" s="6"/>
      <c r="DQB23" s="6"/>
      <c r="DQC23" s="6"/>
      <c r="DQD23" s="6"/>
      <c r="DQE23" s="6"/>
      <c r="DQF23" s="6"/>
      <c r="DQG23" s="6"/>
      <c r="DQH23" s="6"/>
      <c r="DQI23" s="6"/>
      <c r="DQJ23" s="6"/>
      <c r="DQK23" s="6"/>
      <c r="DQL23" s="6"/>
      <c r="DQM23" s="6"/>
      <c r="DQN23" s="6"/>
      <c r="DQO23" s="6"/>
      <c r="DQP23" s="6"/>
      <c r="DQQ23" s="6"/>
      <c r="DQR23" s="6"/>
      <c r="DQS23" s="6"/>
      <c r="DQT23" s="6"/>
      <c r="DQU23" s="6"/>
      <c r="DQV23" s="6"/>
      <c r="DQW23" s="6"/>
      <c r="DQX23" s="6"/>
      <c r="DQY23" s="6"/>
      <c r="DQZ23" s="6"/>
      <c r="DRA23" s="6"/>
      <c r="DRB23" s="6"/>
      <c r="DRC23" s="6"/>
      <c r="DRD23" s="6"/>
      <c r="DRE23" s="6"/>
      <c r="DRF23" s="6"/>
      <c r="DRG23" s="6"/>
      <c r="DRH23" s="6"/>
      <c r="DRI23" s="6"/>
      <c r="DRJ23" s="6"/>
      <c r="DRK23" s="6"/>
      <c r="DRL23" s="6"/>
      <c r="DRM23" s="6"/>
      <c r="DRN23" s="6"/>
      <c r="DRO23" s="6"/>
      <c r="DRP23" s="6"/>
      <c r="DRQ23" s="6"/>
      <c r="DRR23" s="6"/>
      <c r="DRS23" s="6"/>
      <c r="DRT23" s="6"/>
      <c r="DRU23" s="6"/>
      <c r="DRV23" s="6"/>
      <c r="DRW23" s="6"/>
      <c r="DRX23" s="6"/>
      <c r="DRY23" s="6"/>
      <c r="DRZ23" s="6"/>
      <c r="DSA23" s="6"/>
      <c r="DSB23" s="6"/>
      <c r="DSC23" s="6"/>
      <c r="DSD23" s="6"/>
      <c r="DSE23" s="6"/>
      <c r="DSF23" s="6"/>
      <c r="DSG23" s="6"/>
      <c r="DSH23" s="6"/>
      <c r="DSI23" s="6"/>
      <c r="DSJ23" s="6"/>
      <c r="DSK23" s="6"/>
      <c r="DSL23" s="6"/>
      <c r="DSM23" s="6"/>
      <c r="DSN23" s="6"/>
      <c r="DSO23" s="6"/>
      <c r="DSP23" s="6"/>
      <c r="DSQ23" s="6"/>
      <c r="DSR23" s="6"/>
      <c r="DSS23" s="6"/>
      <c r="DST23" s="6"/>
      <c r="DSU23" s="6"/>
      <c r="DSV23" s="6"/>
      <c r="DSW23" s="6"/>
      <c r="DSX23" s="6"/>
      <c r="DSY23" s="6"/>
      <c r="DSZ23" s="6"/>
      <c r="DTA23" s="6"/>
      <c r="DTB23" s="6"/>
      <c r="DTC23" s="6"/>
      <c r="DTD23" s="6"/>
      <c r="DTE23" s="6"/>
      <c r="DTF23" s="6"/>
      <c r="DTG23" s="6"/>
      <c r="DTH23" s="6"/>
      <c r="DTI23" s="6"/>
      <c r="DTJ23" s="6"/>
      <c r="DTK23" s="6"/>
      <c r="DTL23" s="6"/>
      <c r="DTM23" s="6"/>
      <c r="DTN23" s="6"/>
      <c r="DTO23" s="6"/>
      <c r="DTP23" s="6"/>
      <c r="DTQ23" s="6"/>
      <c r="DTR23" s="6"/>
      <c r="DTS23" s="6"/>
      <c r="DTT23" s="6"/>
      <c r="DTU23" s="6"/>
      <c r="DTV23" s="6"/>
      <c r="DTW23" s="6"/>
      <c r="DTX23" s="6"/>
      <c r="DTY23" s="6"/>
      <c r="DTZ23" s="6"/>
      <c r="DUA23" s="6"/>
      <c r="DUB23" s="6"/>
      <c r="DUC23" s="6"/>
      <c r="DUD23" s="6"/>
      <c r="DUE23" s="6"/>
      <c r="DUF23" s="6"/>
      <c r="DUG23" s="6"/>
      <c r="DUH23" s="6"/>
      <c r="DUI23" s="6"/>
      <c r="DUJ23" s="6"/>
      <c r="DUK23" s="6"/>
      <c r="DUL23" s="6"/>
      <c r="DUM23" s="6"/>
      <c r="DUN23" s="6"/>
      <c r="DUO23" s="6"/>
      <c r="DUP23" s="6"/>
      <c r="DUQ23" s="6"/>
      <c r="DUR23" s="6"/>
      <c r="DUS23" s="6"/>
      <c r="DUT23" s="6"/>
      <c r="DUU23" s="6"/>
      <c r="DUV23" s="6"/>
      <c r="DUW23" s="6"/>
      <c r="DUX23" s="6"/>
      <c r="DUY23" s="6"/>
      <c r="DUZ23" s="6"/>
      <c r="DVA23" s="6"/>
      <c r="DVB23" s="6"/>
      <c r="DVC23" s="6"/>
      <c r="DVD23" s="6"/>
      <c r="DVE23" s="6"/>
      <c r="DVF23" s="6"/>
      <c r="DVG23" s="6"/>
      <c r="DVH23" s="6"/>
      <c r="DVI23" s="6"/>
      <c r="DVJ23" s="6"/>
      <c r="DVK23" s="6"/>
      <c r="DVL23" s="6"/>
      <c r="DVM23" s="6"/>
      <c r="DVN23" s="6"/>
      <c r="DVO23" s="6"/>
      <c r="DVP23" s="6"/>
      <c r="DVQ23" s="6"/>
      <c r="DVR23" s="6"/>
      <c r="DVS23" s="6"/>
      <c r="DVT23" s="6"/>
      <c r="DVU23" s="6"/>
      <c r="DVV23" s="6"/>
      <c r="DVW23" s="6"/>
      <c r="DVX23" s="6"/>
      <c r="DVY23" s="6"/>
      <c r="DVZ23" s="6"/>
      <c r="DWA23" s="6"/>
      <c r="DWB23" s="6"/>
      <c r="DWC23" s="6"/>
      <c r="DWD23" s="6"/>
      <c r="DWE23" s="6"/>
      <c r="DWF23" s="6"/>
      <c r="DWG23" s="6"/>
      <c r="DWH23" s="6"/>
      <c r="DWI23" s="6"/>
      <c r="DWJ23" s="6"/>
      <c r="DWK23" s="6"/>
      <c r="DWL23" s="6"/>
      <c r="DWM23" s="6"/>
      <c r="DWN23" s="6"/>
      <c r="DWO23" s="6"/>
      <c r="DWP23" s="6"/>
      <c r="DWQ23" s="6"/>
      <c r="DWR23" s="6"/>
      <c r="DWS23" s="6"/>
      <c r="DWT23" s="6"/>
      <c r="DWU23" s="6"/>
      <c r="DWV23" s="6"/>
      <c r="DWW23" s="6"/>
      <c r="DWX23" s="6"/>
      <c r="DWY23" s="6"/>
      <c r="DWZ23" s="6"/>
      <c r="DXA23" s="6"/>
      <c r="DXB23" s="6"/>
      <c r="DXC23" s="6"/>
      <c r="DXD23" s="6"/>
      <c r="DXE23" s="6"/>
      <c r="DXF23" s="6"/>
      <c r="DXG23" s="6"/>
      <c r="DXH23" s="6"/>
      <c r="DXI23" s="6"/>
      <c r="DXJ23" s="6"/>
      <c r="DXK23" s="6"/>
      <c r="DXL23" s="6"/>
      <c r="DXM23" s="6"/>
      <c r="DXN23" s="6"/>
      <c r="DXO23" s="6"/>
      <c r="DXP23" s="6"/>
      <c r="DXQ23" s="6"/>
      <c r="DXR23" s="6"/>
      <c r="DXS23" s="6"/>
      <c r="DXT23" s="6"/>
      <c r="DXU23" s="6"/>
      <c r="DXV23" s="6"/>
      <c r="DXW23" s="6"/>
      <c r="DXX23" s="6"/>
      <c r="DXY23" s="6"/>
      <c r="DXZ23" s="6"/>
      <c r="DYA23" s="6"/>
      <c r="DYB23" s="6"/>
      <c r="DYC23" s="6"/>
      <c r="DYD23" s="6"/>
      <c r="DYE23" s="6"/>
      <c r="DYF23" s="6"/>
      <c r="DYG23" s="6"/>
      <c r="DYH23" s="6"/>
      <c r="DYI23" s="6"/>
      <c r="DYJ23" s="6"/>
      <c r="DYK23" s="6"/>
      <c r="DYL23" s="6"/>
      <c r="DYM23" s="6"/>
      <c r="DYN23" s="6"/>
      <c r="DYO23" s="6"/>
      <c r="DYP23" s="6"/>
      <c r="DYQ23" s="6"/>
      <c r="DYR23" s="6"/>
      <c r="DYS23" s="6"/>
      <c r="DYT23" s="6"/>
      <c r="DYU23" s="6"/>
      <c r="DYV23" s="6"/>
      <c r="DYW23" s="6"/>
      <c r="DYX23" s="6"/>
      <c r="DYY23" s="6"/>
      <c r="DYZ23" s="6"/>
      <c r="DZA23" s="6"/>
      <c r="DZB23" s="6"/>
      <c r="DZC23" s="6"/>
      <c r="DZD23" s="6"/>
      <c r="DZE23" s="6"/>
      <c r="DZF23" s="6"/>
      <c r="DZG23" s="6"/>
      <c r="DZH23" s="6"/>
      <c r="DZI23" s="6"/>
      <c r="DZJ23" s="6"/>
      <c r="DZK23" s="6"/>
      <c r="DZL23" s="6"/>
      <c r="DZM23" s="6"/>
      <c r="DZN23" s="6"/>
      <c r="DZO23" s="6"/>
      <c r="DZP23" s="6"/>
      <c r="DZQ23" s="6"/>
      <c r="DZR23" s="6"/>
      <c r="DZS23" s="6"/>
      <c r="DZT23" s="6"/>
      <c r="DZU23" s="6"/>
      <c r="DZV23" s="6"/>
      <c r="DZW23" s="6"/>
      <c r="DZX23" s="6"/>
      <c r="DZY23" s="6"/>
      <c r="DZZ23" s="6"/>
      <c r="EAA23" s="6"/>
      <c r="EAB23" s="6"/>
      <c r="EAC23" s="6"/>
      <c r="EAD23" s="6"/>
      <c r="EAE23" s="6"/>
      <c r="EAF23" s="6"/>
      <c r="EAG23" s="6"/>
      <c r="EAH23" s="6"/>
      <c r="EAI23" s="6"/>
      <c r="EAJ23" s="6"/>
      <c r="EAK23" s="6"/>
      <c r="EAL23" s="6"/>
      <c r="EAM23" s="6"/>
      <c r="EAN23" s="6"/>
      <c r="EAO23" s="6"/>
      <c r="EAP23" s="6"/>
      <c r="EAQ23" s="6"/>
      <c r="EAR23" s="6"/>
      <c r="EAS23" s="6"/>
      <c r="EAT23" s="6"/>
      <c r="EAU23" s="6"/>
      <c r="EAV23" s="6"/>
      <c r="EAW23" s="6"/>
      <c r="EAX23" s="6"/>
      <c r="EAY23" s="6"/>
      <c r="EAZ23" s="6"/>
      <c r="EBA23" s="6"/>
      <c r="EBB23" s="6"/>
      <c r="EBC23" s="6"/>
      <c r="EBD23" s="6"/>
      <c r="EBE23" s="6"/>
      <c r="EBF23" s="6"/>
      <c r="EBG23" s="6"/>
      <c r="EBH23" s="6"/>
      <c r="EBI23" s="6"/>
      <c r="EBJ23" s="6"/>
      <c r="EBK23" s="6"/>
      <c r="EBL23" s="6"/>
      <c r="EBM23" s="6"/>
      <c r="EBN23" s="6"/>
      <c r="EBO23" s="6"/>
      <c r="EBP23" s="6"/>
      <c r="EBQ23" s="6"/>
      <c r="EBR23" s="6"/>
      <c r="EBS23" s="6"/>
      <c r="EBT23" s="6"/>
      <c r="EBU23" s="6"/>
      <c r="EBV23" s="6"/>
      <c r="EBW23" s="6"/>
      <c r="EBX23" s="6"/>
      <c r="EBY23" s="6"/>
      <c r="EBZ23" s="6"/>
      <c r="ECA23" s="6"/>
      <c r="ECB23" s="6"/>
      <c r="ECC23" s="6"/>
      <c r="ECD23" s="6"/>
      <c r="ECE23" s="6"/>
      <c r="ECF23" s="6"/>
      <c r="ECG23" s="6"/>
      <c r="ECH23" s="6"/>
      <c r="ECI23" s="6"/>
      <c r="ECJ23" s="6"/>
      <c r="ECK23" s="6"/>
      <c r="ECL23" s="6"/>
      <c r="ECM23" s="6"/>
      <c r="ECN23" s="6"/>
      <c r="ECO23" s="6"/>
      <c r="ECP23" s="6"/>
      <c r="ECQ23" s="6"/>
      <c r="ECR23" s="6"/>
      <c r="ECS23" s="6"/>
      <c r="ECT23" s="6"/>
      <c r="ECU23" s="6"/>
      <c r="ECV23" s="6"/>
      <c r="ECW23" s="6"/>
      <c r="ECX23" s="6"/>
      <c r="ECY23" s="6"/>
      <c r="ECZ23" s="6"/>
      <c r="EDA23" s="6"/>
      <c r="EDB23" s="6"/>
      <c r="EDC23" s="6"/>
      <c r="EDD23" s="6"/>
      <c r="EDE23" s="6"/>
      <c r="EDF23" s="6"/>
      <c r="EDG23" s="6"/>
      <c r="EDH23" s="6"/>
      <c r="EDI23" s="6"/>
      <c r="EDJ23" s="6"/>
      <c r="EDK23" s="6"/>
      <c r="EDL23" s="6"/>
      <c r="EDM23" s="6"/>
      <c r="EDN23" s="6"/>
      <c r="EDO23" s="6"/>
      <c r="EDP23" s="6"/>
      <c r="EDQ23" s="6"/>
      <c r="EDR23" s="6"/>
      <c r="EDS23" s="6"/>
      <c r="EDT23" s="6"/>
      <c r="EDU23" s="6"/>
      <c r="EDV23" s="6"/>
      <c r="EDW23" s="6"/>
      <c r="EDX23" s="6"/>
      <c r="EDY23" s="6"/>
      <c r="EDZ23" s="6"/>
      <c r="EEA23" s="6"/>
      <c r="EEB23" s="6"/>
      <c r="EEC23" s="6"/>
      <c r="EED23" s="6"/>
      <c r="EEE23" s="6"/>
      <c r="EEF23" s="6"/>
      <c r="EEG23" s="6"/>
      <c r="EEH23" s="6"/>
      <c r="EEI23" s="6"/>
      <c r="EEJ23" s="6"/>
      <c r="EEK23" s="6"/>
      <c r="EEL23" s="6"/>
      <c r="EEM23" s="6"/>
      <c r="EEN23" s="6"/>
      <c r="EEO23" s="6"/>
      <c r="EEP23" s="6"/>
      <c r="EEQ23" s="6"/>
      <c r="EER23" s="6"/>
      <c r="EES23" s="6"/>
      <c r="EET23" s="6"/>
      <c r="EEU23" s="6"/>
      <c r="EEV23" s="6"/>
      <c r="EEW23" s="6"/>
      <c r="EEX23" s="6"/>
      <c r="EEY23" s="6"/>
      <c r="EEZ23" s="6"/>
      <c r="EFA23" s="6"/>
      <c r="EFB23" s="6"/>
      <c r="EFC23" s="6"/>
      <c r="EFD23" s="6"/>
      <c r="EFE23" s="6"/>
      <c r="EFF23" s="6"/>
      <c r="EFG23" s="6"/>
      <c r="EFH23" s="6"/>
      <c r="EFI23" s="6"/>
      <c r="EFJ23" s="6"/>
      <c r="EFK23" s="6"/>
      <c r="EFL23" s="6"/>
      <c r="EFM23" s="6"/>
      <c r="EFN23" s="6"/>
      <c r="EFO23" s="6"/>
      <c r="EFP23" s="6"/>
      <c r="EFQ23" s="6"/>
      <c r="EFR23" s="6"/>
      <c r="EFS23" s="6"/>
      <c r="EFT23" s="6"/>
      <c r="EFU23" s="6"/>
      <c r="EFV23" s="6"/>
      <c r="EFW23" s="6"/>
      <c r="EFX23" s="6"/>
      <c r="EFY23" s="6"/>
      <c r="EFZ23" s="6"/>
      <c r="EGA23" s="6"/>
      <c r="EGB23" s="6"/>
      <c r="EGC23" s="6"/>
      <c r="EGD23" s="6"/>
      <c r="EGE23" s="6"/>
      <c r="EGF23" s="6"/>
      <c r="EGG23" s="6"/>
      <c r="EGH23" s="6"/>
      <c r="EGI23" s="6"/>
      <c r="EGJ23" s="6"/>
      <c r="EGK23" s="6"/>
      <c r="EGL23" s="6"/>
      <c r="EGM23" s="6"/>
      <c r="EGN23" s="6"/>
      <c r="EGO23" s="6"/>
      <c r="EGP23" s="6"/>
      <c r="EGQ23" s="6"/>
      <c r="EGR23" s="6"/>
      <c r="EGS23" s="6"/>
      <c r="EGT23" s="6"/>
      <c r="EGU23" s="6"/>
      <c r="EGV23" s="6"/>
      <c r="EGW23" s="6"/>
      <c r="EGX23" s="6"/>
      <c r="EGY23" s="6"/>
      <c r="EGZ23" s="6"/>
      <c r="EHA23" s="6"/>
      <c r="EHB23" s="6"/>
      <c r="EHC23" s="6"/>
      <c r="EHD23" s="6"/>
      <c r="EHE23" s="6"/>
      <c r="EHF23" s="6"/>
      <c r="EHG23" s="6"/>
      <c r="EHH23" s="6"/>
      <c r="EHI23" s="6"/>
      <c r="EHJ23" s="6"/>
      <c r="EHK23" s="6"/>
      <c r="EHL23" s="6"/>
      <c r="EHM23" s="6"/>
      <c r="EHN23" s="6"/>
      <c r="EHO23" s="6"/>
      <c r="EHP23" s="6"/>
      <c r="EHQ23" s="6"/>
      <c r="EHR23" s="6"/>
      <c r="EHS23" s="6"/>
      <c r="EHT23" s="6"/>
      <c r="EHU23" s="6"/>
      <c r="EHV23" s="6"/>
      <c r="EHW23" s="6"/>
      <c r="EHX23" s="6"/>
      <c r="EHY23" s="6"/>
      <c r="EHZ23" s="6"/>
      <c r="EIA23" s="6"/>
      <c r="EIB23" s="6"/>
      <c r="EIC23" s="6"/>
      <c r="EID23" s="6"/>
      <c r="EIE23" s="6"/>
      <c r="EIF23" s="6"/>
      <c r="EIG23" s="6"/>
      <c r="EIH23" s="6"/>
      <c r="EII23" s="6"/>
      <c r="EIJ23" s="6"/>
      <c r="EIK23" s="6"/>
      <c r="EIL23" s="6"/>
      <c r="EIM23" s="6"/>
      <c r="EIN23" s="6"/>
      <c r="EIO23" s="6"/>
      <c r="EIP23" s="6"/>
      <c r="EIQ23" s="6"/>
      <c r="EIR23" s="6"/>
      <c r="EIS23" s="6"/>
      <c r="EIT23" s="6"/>
      <c r="EIU23" s="6"/>
      <c r="EIV23" s="6"/>
      <c r="EIW23" s="6"/>
      <c r="EIX23" s="6"/>
      <c r="EIY23" s="6"/>
      <c r="EIZ23" s="6"/>
      <c r="EJA23" s="6"/>
      <c r="EJB23" s="6"/>
      <c r="EJC23" s="6"/>
      <c r="EJD23" s="6"/>
      <c r="EJE23" s="6"/>
      <c r="EJF23" s="6"/>
      <c r="EJG23" s="6"/>
      <c r="EJH23" s="6"/>
      <c r="EJI23" s="6"/>
      <c r="EJJ23" s="6"/>
      <c r="EJK23" s="6"/>
      <c r="EJL23" s="6"/>
      <c r="EJM23" s="6"/>
      <c r="EJN23" s="6"/>
      <c r="EJO23" s="6"/>
      <c r="EJP23" s="6"/>
      <c r="EJQ23" s="6"/>
      <c r="EJR23" s="6"/>
      <c r="EJS23" s="6"/>
      <c r="EJT23" s="6"/>
      <c r="EJU23" s="6"/>
      <c r="EJV23" s="6"/>
      <c r="EJW23" s="6"/>
      <c r="EJX23" s="6"/>
      <c r="EJY23" s="6"/>
      <c r="EJZ23" s="6"/>
      <c r="EKA23" s="6"/>
      <c r="EKB23" s="6"/>
      <c r="EKC23" s="6"/>
      <c r="EKD23" s="6"/>
      <c r="EKE23" s="6"/>
      <c r="EKF23" s="6"/>
      <c r="EKG23" s="6"/>
      <c r="EKH23" s="6"/>
      <c r="EKI23" s="6"/>
      <c r="EKJ23" s="6"/>
      <c r="EKK23" s="6"/>
      <c r="EKL23" s="6"/>
      <c r="EKM23" s="6"/>
      <c r="EKN23" s="6"/>
      <c r="EKO23" s="6"/>
      <c r="EKP23" s="6"/>
      <c r="EKQ23" s="6"/>
      <c r="EKR23" s="6"/>
      <c r="EKS23" s="6"/>
      <c r="EKT23" s="6"/>
      <c r="EKU23" s="6"/>
      <c r="EKV23" s="6"/>
      <c r="EKW23" s="6"/>
      <c r="EKX23" s="6"/>
      <c r="EKY23" s="6"/>
      <c r="EKZ23" s="6"/>
      <c r="ELA23" s="6"/>
      <c r="ELB23" s="6"/>
      <c r="ELC23" s="6"/>
      <c r="ELD23" s="6"/>
      <c r="ELE23" s="6"/>
      <c r="ELF23" s="6"/>
      <c r="ELG23" s="6"/>
      <c r="ELH23" s="6"/>
      <c r="ELI23" s="6"/>
      <c r="ELJ23" s="6"/>
      <c r="ELK23" s="6"/>
      <c r="ELL23" s="6"/>
      <c r="ELM23" s="6"/>
      <c r="ELN23" s="6"/>
      <c r="ELO23" s="6"/>
      <c r="ELP23" s="6"/>
      <c r="ELQ23" s="6"/>
      <c r="ELR23" s="6"/>
      <c r="ELS23" s="6"/>
      <c r="ELT23" s="6"/>
      <c r="ELU23" s="6"/>
      <c r="ELV23" s="6"/>
      <c r="ELW23" s="6"/>
      <c r="ELX23" s="6"/>
      <c r="ELY23" s="6"/>
      <c r="ELZ23" s="6"/>
      <c r="EMA23" s="6"/>
      <c r="EMB23" s="6"/>
      <c r="EMC23" s="6"/>
      <c r="EMD23" s="6"/>
      <c r="EME23" s="6"/>
      <c r="EMF23" s="6"/>
      <c r="EMG23" s="6"/>
      <c r="EMH23" s="6"/>
      <c r="EMI23" s="6"/>
      <c r="EMJ23" s="6"/>
      <c r="EMK23" s="6"/>
      <c r="EML23" s="6"/>
      <c r="EMM23" s="6"/>
      <c r="EMN23" s="6"/>
      <c r="EMO23" s="6"/>
      <c r="EMP23" s="6"/>
      <c r="EMQ23" s="6"/>
      <c r="EMR23" s="6"/>
      <c r="EMS23" s="6"/>
      <c r="EMT23" s="6"/>
      <c r="EMU23" s="6"/>
      <c r="EMV23" s="6"/>
      <c r="EMW23" s="6"/>
      <c r="EMX23" s="6"/>
      <c r="EMY23" s="6"/>
      <c r="EMZ23" s="6"/>
      <c r="ENA23" s="6"/>
      <c r="ENB23" s="6"/>
      <c r="ENC23" s="6"/>
      <c r="END23" s="6"/>
      <c r="ENE23" s="6"/>
      <c r="ENF23" s="6"/>
      <c r="ENG23" s="6"/>
      <c r="ENH23" s="6"/>
      <c r="ENI23" s="6"/>
      <c r="ENJ23" s="6"/>
      <c r="ENK23" s="6"/>
      <c r="ENL23" s="6"/>
      <c r="ENM23" s="6"/>
      <c r="ENN23" s="6"/>
      <c r="ENO23" s="6"/>
      <c r="ENP23" s="6"/>
      <c r="ENQ23" s="6"/>
      <c r="ENR23" s="6"/>
      <c r="ENS23" s="6"/>
      <c r="ENT23" s="6"/>
      <c r="ENU23" s="6"/>
      <c r="ENV23" s="6"/>
      <c r="ENW23" s="6"/>
      <c r="ENX23" s="6"/>
      <c r="ENY23" s="6"/>
      <c r="ENZ23" s="6"/>
      <c r="EOA23" s="6"/>
      <c r="EOB23" s="6"/>
      <c r="EOC23" s="6"/>
      <c r="EOD23" s="6"/>
      <c r="EOE23" s="6"/>
      <c r="EOF23" s="6"/>
      <c r="EOG23" s="6"/>
      <c r="EOH23" s="6"/>
      <c r="EOI23" s="6"/>
      <c r="EOJ23" s="6"/>
      <c r="EOK23" s="6"/>
      <c r="EOL23" s="6"/>
      <c r="EOM23" s="6"/>
      <c r="EON23" s="6"/>
      <c r="EOO23" s="6"/>
      <c r="EOP23" s="6"/>
      <c r="EOQ23" s="6"/>
      <c r="EOR23" s="6"/>
      <c r="EOS23" s="6"/>
      <c r="EOT23" s="6"/>
      <c r="EOU23" s="6"/>
      <c r="EOV23" s="6"/>
      <c r="EOW23" s="6"/>
      <c r="EOX23" s="6"/>
      <c r="EOY23" s="6"/>
      <c r="EOZ23" s="6"/>
      <c r="EPA23" s="6"/>
      <c r="EPB23" s="6"/>
      <c r="EPC23" s="6"/>
      <c r="EPD23" s="6"/>
      <c r="EPE23" s="6"/>
      <c r="EPF23" s="6"/>
      <c r="EPG23" s="6"/>
      <c r="EPH23" s="6"/>
      <c r="EPI23" s="6"/>
      <c r="EPJ23" s="6"/>
      <c r="EPK23" s="6"/>
      <c r="EPL23" s="6"/>
      <c r="EPM23" s="6"/>
      <c r="EPN23" s="6"/>
      <c r="EPO23" s="6"/>
      <c r="EPP23" s="6"/>
      <c r="EPQ23" s="6"/>
      <c r="EPR23" s="6"/>
      <c r="EPS23" s="6"/>
      <c r="EPT23" s="6"/>
      <c r="EPU23" s="6"/>
      <c r="EPV23" s="6"/>
      <c r="EPW23" s="6"/>
      <c r="EPX23" s="6"/>
      <c r="EPY23" s="6"/>
      <c r="EPZ23" s="6"/>
      <c r="EQA23" s="6"/>
      <c r="EQB23" s="6"/>
      <c r="EQC23" s="6"/>
      <c r="EQD23" s="6"/>
      <c r="EQE23" s="6"/>
      <c r="EQF23" s="6"/>
      <c r="EQG23" s="6"/>
      <c r="EQH23" s="6"/>
      <c r="EQI23" s="6"/>
      <c r="EQJ23" s="6"/>
      <c r="EQK23" s="6"/>
      <c r="EQL23" s="6"/>
      <c r="EQM23" s="6"/>
      <c r="EQN23" s="6"/>
      <c r="EQO23" s="6"/>
      <c r="EQP23" s="6"/>
      <c r="EQQ23" s="6"/>
      <c r="EQR23" s="6"/>
      <c r="EQS23" s="6"/>
      <c r="EQT23" s="6"/>
      <c r="EQU23" s="6"/>
      <c r="EQV23" s="6"/>
      <c r="EQW23" s="6"/>
      <c r="EQX23" s="6"/>
      <c r="EQY23" s="6"/>
      <c r="EQZ23" s="6"/>
      <c r="ERA23" s="6"/>
      <c r="ERB23" s="6"/>
      <c r="ERC23" s="6"/>
      <c r="ERD23" s="6"/>
      <c r="ERE23" s="6"/>
      <c r="ERF23" s="6"/>
      <c r="ERG23" s="6"/>
      <c r="ERH23" s="6"/>
      <c r="ERI23" s="6"/>
      <c r="ERJ23" s="6"/>
      <c r="ERK23" s="6"/>
      <c r="ERL23" s="6"/>
      <c r="ERM23" s="6"/>
      <c r="ERN23" s="6"/>
      <c r="ERO23" s="6"/>
      <c r="ERP23" s="6"/>
      <c r="ERQ23" s="6"/>
      <c r="ERR23" s="6"/>
      <c r="ERS23" s="6"/>
      <c r="ERT23" s="6"/>
      <c r="ERU23" s="6"/>
      <c r="ERV23" s="6"/>
      <c r="ERW23" s="6"/>
      <c r="ERX23" s="6"/>
      <c r="ERY23" s="6"/>
      <c r="ERZ23" s="6"/>
      <c r="ESA23" s="6"/>
      <c r="ESB23" s="6"/>
      <c r="ESC23" s="6"/>
      <c r="ESD23" s="6"/>
      <c r="ESE23" s="6"/>
      <c r="ESF23" s="6"/>
      <c r="ESG23" s="6"/>
      <c r="ESH23" s="6"/>
      <c r="ESI23" s="6"/>
      <c r="ESJ23" s="6"/>
      <c r="ESK23" s="6"/>
      <c r="ESL23" s="6"/>
      <c r="ESM23" s="6"/>
      <c r="ESN23" s="6"/>
      <c r="ESO23" s="6"/>
      <c r="ESP23" s="6"/>
      <c r="ESQ23" s="6"/>
      <c r="ESR23" s="6"/>
      <c r="ESS23" s="6"/>
      <c r="EST23" s="6"/>
      <c r="ESU23" s="6"/>
      <c r="ESV23" s="6"/>
      <c r="ESW23" s="6"/>
      <c r="ESX23" s="6"/>
      <c r="ESY23" s="6"/>
      <c r="ESZ23" s="6"/>
      <c r="ETA23" s="6"/>
      <c r="ETB23" s="6"/>
      <c r="ETC23" s="6"/>
      <c r="ETD23" s="6"/>
      <c r="ETE23" s="6"/>
      <c r="ETF23" s="6"/>
      <c r="ETG23" s="6"/>
      <c r="ETH23" s="6"/>
      <c r="ETI23" s="6"/>
      <c r="ETJ23" s="6"/>
      <c r="ETK23" s="6"/>
      <c r="ETL23" s="6"/>
      <c r="ETM23" s="6"/>
      <c r="ETN23" s="6"/>
      <c r="ETO23" s="6"/>
      <c r="ETP23" s="6"/>
      <c r="ETQ23" s="6"/>
      <c r="ETR23" s="6"/>
      <c r="ETS23" s="6"/>
      <c r="ETT23" s="6"/>
      <c r="ETU23" s="6"/>
      <c r="ETV23" s="6"/>
      <c r="ETW23" s="6"/>
      <c r="ETX23" s="6"/>
      <c r="ETY23" s="6"/>
      <c r="ETZ23" s="6"/>
      <c r="EUA23" s="6"/>
      <c r="EUB23" s="6"/>
      <c r="EUC23" s="6"/>
      <c r="EUD23" s="6"/>
      <c r="EUE23" s="6"/>
      <c r="EUF23" s="6"/>
      <c r="EUG23" s="6"/>
      <c r="EUH23" s="6"/>
      <c r="EUI23" s="6"/>
      <c r="EUJ23" s="6"/>
      <c r="EUK23" s="6"/>
      <c r="EUL23" s="6"/>
      <c r="EUM23" s="6"/>
      <c r="EUN23" s="6"/>
      <c r="EUO23" s="6"/>
      <c r="EUP23" s="6"/>
      <c r="EUQ23" s="6"/>
      <c r="EUR23" s="6"/>
      <c r="EUS23" s="6"/>
      <c r="EUT23" s="6"/>
      <c r="EUU23" s="6"/>
      <c r="EUV23" s="6"/>
      <c r="EUW23" s="6"/>
      <c r="EUX23" s="6"/>
      <c r="EUY23" s="6"/>
      <c r="EUZ23" s="6"/>
      <c r="EVA23" s="6"/>
      <c r="EVB23" s="6"/>
      <c r="EVC23" s="6"/>
      <c r="EVD23" s="6"/>
      <c r="EVE23" s="6"/>
      <c r="EVF23" s="6"/>
      <c r="EVG23" s="6"/>
      <c r="EVH23" s="6"/>
      <c r="EVI23" s="6"/>
      <c r="EVJ23" s="6"/>
      <c r="EVK23" s="6"/>
      <c r="EVL23" s="6"/>
      <c r="EVM23" s="6"/>
      <c r="EVN23" s="6"/>
      <c r="EVO23" s="6"/>
      <c r="EVP23" s="6"/>
      <c r="EVQ23" s="6"/>
      <c r="EVR23" s="6"/>
      <c r="EVS23" s="6"/>
      <c r="EVT23" s="6"/>
      <c r="EVU23" s="6"/>
      <c r="EVV23" s="6"/>
      <c r="EVW23" s="6"/>
      <c r="EVX23" s="6"/>
      <c r="EVY23" s="6"/>
      <c r="EVZ23" s="6"/>
      <c r="EWA23" s="6"/>
      <c r="EWB23" s="6"/>
      <c r="EWC23" s="6"/>
      <c r="EWD23" s="6"/>
      <c r="EWE23" s="6"/>
      <c r="EWF23" s="6"/>
      <c r="EWG23" s="6"/>
      <c r="EWH23" s="6"/>
      <c r="EWI23" s="6"/>
      <c r="EWJ23" s="6"/>
      <c r="EWK23" s="6"/>
      <c r="EWL23" s="6"/>
      <c r="EWM23" s="6"/>
      <c r="EWN23" s="6"/>
      <c r="EWO23" s="6"/>
      <c r="EWP23" s="6"/>
      <c r="EWQ23" s="6"/>
      <c r="EWR23" s="6"/>
      <c r="EWS23" s="6"/>
      <c r="EWT23" s="6"/>
      <c r="EWU23" s="6"/>
      <c r="EWV23" s="6"/>
      <c r="EWW23" s="6"/>
      <c r="EWX23" s="6"/>
      <c r="EWY23" s="6"/>
      <c r="EWZ23" s="6"/>
      <c r="EXA23" s="6"/>
      <c r="EXB23" s="6"/>
      <c r="EXC23" s="6"/>
      <c r="EXD23" s="6"/>
      <c r="EXE23" s="6"/>
      <c r="EXF23" s="6"/>
      <c r="EXG23" s="6"/>
      <c r="EXH23" s="6"/>
      <c r="EXI23" s="6"/>
      <c r="EXJ23" s="6"/>
      <c r="EXK23" s="6"/>
      <c r="EXL23" s="6"/>
      <c r="EXM23" s="6"/>
      <c r="EXN23" s="6"/>
      <c r="EXO23" s="6"/>
      <c r="EXP23" s="6"/>
      <c r="EXQ23" s="6"/>
      <c r="EXR23" s="6"/>
      <c r="EXS23" s="6"/>
      <c r="EXT23" s="6"/>
      <c r="EXU23" s="6"/>
      <c r="EXV23" s="6"/>
      <c r="EXW23" s="6"/>
      <c r="EXX23" s="6"/>
      <c r="EXY23" s="6"/>
      <c r="EXZ23" s="6"/>
      <c r="EYA23" s="6"/>
      <c r="EYB23" s="6"/>
      <c r="EYC23" s="6"/>
      <c r="EYD23" s="6"/>
      <c r="EYE23" s="6"/>
      <c r="EYF23" s="6"/>
      <c r="EYG23" s="6"/>
      <c r="EYH23" s="6"/>
      <c r="EYI23" s="6"/>
      <c r="EYJ23" s="6"/>
      <c r="EYK23" s="6"/>
      <c r="EYL23" s="6"/>
      <c r="EYM23" s="6"/>
      <c r="EYN23" s="6"/>
      <c r="EYO23" s="6"/>
      <c r="EYP23" s="6"/>
      <c r="EYQ23" s="6"/>
      <c r="EYR23" s="6"/>
      <c r="EYS23" s="6"/>
      <c r="EYT23" s="6"/>
      <c r="EYU23" s="6"/>
      <c r="EYV23" s="6"/>
      <c r="EYW23" s="6"/>
      <c r="EYX23" s="6"/>
      <c r="EYY23" s="6"/>
      <c r="EYZ23" s="6"/>
      <c r="EZA23" s="6"/>
      <c r="EZB23" s="6"/>
      <c r="EZC23" s="6"/>
      <c r="EZD23" s="6"/>
      <c r="EZE23" s="6"/>
      <c r="EZF23" s="6"/>
      <c r="EZG23" s="6"/>
      <c r="EZH23" s="6"/>
      <c r="EZI23" s="6"/>
      <c r="EZJ23" s="6"/>
      <c r="EZK23" s="6"/>
      <c r="EZL23" s="6"/>
      <c r="EZM23" s="6"/>
      <c r="EZN23" s="6"/>
      <c r="EZO23" s="6"/>
      <c r="EZP23" s="6"/>
      <c r="EZQ23" s="6"/>
      <c r="EZR23" s="6"/>
      <c r="EZS23" s="6"/>
      <c r="EZT23" s="6"/>
      <c r="EZU23" s="6"/>
      <c r="EZV23" s="6"/>
      <c r="EZW23" s="6"/>
      <c r="EZX23" s="6"/>
      <c r="EZY23" s="6"/>
      <c r="EZZ23" s="6"/>
      <c r="FAA23" s="6"/>
      <c r="FAB23" s="6"/>
      <c r="FAC23" s="6"/>
      <c r="FAD23" s="6"/>
      <c r="FAE23" s="6"/>
      <c r="FAF23" s="6"/>
      <c r="FAG23" s="6"/>
      <c r="FAH23" s="6"/>
      <c r="FAI23" s="6"/>
      <c r="FAJ23" s="6"/>
      <c r="FAK23" s="6"/>
      <c r="FAL23" s="6"/>
      <c r="FAM23" s="6"/>
      <c r="FAN23" s="6"/>
      <c r="FAO23" s="6"/>
      <c r="FAP23" s="6"/>
      <c r="FAQ23" s="6"/>
      <c r="FAR23" s="6"/>
      <c r="FAS23" s="6"/>
      <c r="FAT23" s="6"/>
      <c r="FAU23" s="6"/>
      <c r="FAV23" s="6"/>
      <c r="FAW23" s="6"/>
      <c r="FAX23" s="6"/>
      <c r="FAY23" s="6"/>
      <c r="FAZ23" s="6"/>
      <c r="FBA23" s="6"/>
      <c r="FBB23" s="6"/>
      <c r="FBC23" s="6"/>
      <c r="FBD23" s="6"/>
      <c r="FBE23" s="6"/>
      <c r="FBF23" s="6"/>
      <c r="FBG23" s="6"/>
      <c r="FBH23" s="6"/>
      <c r="FBI23" s="6"/>
      <c r="FBJ23" s="6"/>
      <c r="FBK23" s="6"/>
      <c r="FBL23" s="6"/>
      <c r="FBM23" s="6"/>
      <c r="FBN23" s="6"/>
      <c r="FBO23" s="6"/>
      <c r="FBP23" s="6"/>
      <c r="FBQ23" s="6"/>
      <c r="FBR23" s="6"/>
      <c r="FBS23" s="6"/>
      <c r="FBT23" s="6"/>
      <c r="FBU23" s="6"/>
      <c r="FBV23" s="6"/>
      <c r="FBW23" s="6"/>
      <c r="FBX23" s="6"/>
      <c r="FBY23" s="6"/>
      <c r="FBZ23" s="6"/>
      <c r="FCA23" s="6"/>
      <c r="FCB23" s="6"/>
      <c r="FCC23" s="6"/>
      <c r="FCD23" s="6"/>
      <c r="FCE23" s="6"/>
      <c r="FCF23" s="6"/>
      <c r="FCG23" s="6"/>
      <c r="FCH23" s="6"/>
      <c r="FCI23" s="6"/>
      <c r="FCJ23" s="6"/>
      <c r="FCK23" s="6"/>
      <c r="FCL23" s="6"/>
      <c r="FCM23" s="6"/>
      <c r="FCN23" s="6"/>
      <c r="FCO23" s="6"/>
      <c r="FCP23" s="6"/>
      <c r="FCQ23" s="6"/>
      <c r="FCR23" s="6"/>
      <c r="FCS23" s="6"/>
      <c r="FCT23" s="6"/>
      <c r="FCU23" s="6"/>
      <c r="FCV23" s="6"/>
      <c r="FCW23" s="6"/>
      <c r="FCX23" s="6"/>
      <c r="FCY23" s="6"/>
      <c r="FCZ23" s="6"/>
      <c r="FDA23" s="6"/>
      <c r="FDB23" s="6"/>
      <c r="FDC23" s="6"/>
      <c r="FDD23" s="6"/>
      <c r="FDE23" s="6"/>
      <c r="FDF23" s="6"/>
      <c r="FDG23" s="6"/>
      <c r="FDH23" s="6"/>
      <c r="FDI23" s="6"/>
      <c r="FDJ23" s="6"/>
      <c r="FDK23" s="6"/>
      <c r="FDL23" s="6"/>
      <c r="FDM23" s="6"/>
      <c r="FDN23" s="6"/>
      <c r="FDO23" s="6"/>
      <c r="FDP23" s="6"/>
      <c r="FDQ23" s="6"/>
      <c r="FDR23" s="6"/>
      <c r="FDS23" s="6"/>
      <c r="FDT23" s="6"/>
      <c r="FDU23" s="6"/>
      <c r="FDV23" s="6"/>
      <c r="FDW23" s="6"/>
      <c r="FDX23" s="6"/>
      <c r="FDY23" s="6"/>
      <c r="FDZ23" s="6"/>
      <c r="FEA23" s="6"/>
      <c r="FEB23" s="6"/>
      <c r="FEC23" s="6"/>
      <c r="FED23" s="6"/>
      <c r="FEE23" s="6"/>
      <c r="FEF23" s="6"/>
      <c r="FEG23" s="6"/>
      <c r="FEH23" s="6"/>
      <c r="FEI23" s="6"/>
      <c r="FEJ23" s="6"/>
      <c r="FEK23" s="6"/>
      <c r="FEL23" s="6"/>
      <c r="FEM23" s="6"/>
      <c r="FEN23" s="6"/>
      <c r="FEO23" s="6"/>
      <c r="FEP23" s="6"/>
      <c r="FEQ23" s="6"/>
      <c r="FER23" s="6"/>
      <c r="FES23" s="6"/>
      <c r="FET23" s="6"/>
      <c r="FEU23" s="6"/>
      <c r="FEV23" s="6"/>
      <c r="FEW23" s="6"/>
      <c r="FEX23" s="6"/>
      <c r="FEY23" s="6"/>
      <c r="FEZ23" s="6"/>
      <c r="FFA23" s="6"/>
      <c r="FFB23" s="6"/>
      <c r="FFC23" s="6"/>
      <c r="FFD23" s="6"/>
      <c r="FFE23" s="6"/>
      <c r="FFF23" s="6"/>
      <c r="FFG23" s="6"/>
      <c r="FFH23" s="6"/>
      <c r="FFI23" s="6"/>
      <c r="FFJ23" s="6"/>
      <c r="FFK23" s="6"/>
      <c r="FFL23" s="6"/>
      <c r="FFM23" s="6"/>
      <c r="FFN23" s="6"/>
      <c r="FFO23" s="6"/>
      <c r="FFP23" s="6"/>
      <c r="FFQ23" s="6"/>
      <c r="FFR23" s="6"/>
      <c r="FFS23" s="6"/>
      <c r="FFT23" s="6"/>
      <c r="FFU23" s="6"/>
      <c r="FFV23" s="6"/>
      <c r="FFW23" s="6"/>
      <c r="FFX23" s="6"/>
      <c r="FFY23" s="6"/>
      <c r="FFZ23" s="6"/>
      <c r="FGA23" s="6"/>
      <c r="FGB23" s="6"/>
      <c r="FGC23" s="6"/>
      <c r="FGD23" s="6"/>
      <c r="FGE23" s="6"/>
      <c r="FGF23" s="6"/>
      <c r="FGG23" s="6"/>
      <c r="FGH23" s="6"/>
      <c r="FGI23" s="6"/>
      <c r="FGJ23" s="6"/>
      <c r="FGK23" s="6"/>
      <c r="FGL23" s="6"/>
      <c r="FGM23" s="6"/>
      <c r="FGN23" s="6"/>
      <c r="FGO23" s="6"/>
      <c r="FGP23" s="6"/>
      <c r="FGQ23" s="6"/>
      <c r="FGR23" s="6"/>
      <c r="FGS23" s="6"/>
      <c r="FGT23" s="6"/>
      <c r="FGU23" s="6"/>
      <c r="FGV23" s="6"/>
      <c r="FGW23" s="6"/>
      <c r="FGX23" s="6"/>
      <c r="FGY23" s="6"/>
      <c r="FGZ23" s="6"/>
      <c r="FHA23" s="6"/>
      <c r="FHB23" s="6"/>
      <c r="FHC23" s="6"/>
      <c r="FHD23" s="6"/>
      <c r="FHE23" s="6"/>
      <c r="FHF23" s="6"/>
      <c r="FHG23" s="6"/>
      <c r="FHH23" s="6"/>
      <c r="FHI23" s="6"/>
      <c r="FHJ23" s="6"/>
      <c r="FHK23" s="6"/>
      <c r="FHL23" s="6"/>
      <c r="FHM23" s="6"/>
      <c r="FHN23" s="6"/>
      <c r="FHO23" s="6"/>
      <c r="FHP23" s="6"/>
      <c r="FHQ23" s="6"/>
      <c r="FHR23" s="6"/>
      <c r="FHS23" s="6"/>
      <c r="FHT23" s="6"/>
      <c r="FHU23" s="6"/>
      <c r="FHV23" s="6"/>
      <c r="FHW23" s="6"/>
      <c r="FHX23" s="6"/>
      <c r="FHY23" s="6"/>
      <c r="FHZ23" s="6"/>
      <c r="FIA23" s="6"/>
      <c r="FIB23" s="6"/>
      <c r="FIC23" s="6"/>
      <c r="FID23" s="6"/>
      <c r="FIE23" s="6"/>
      <c r="FIF23" s="6"/>
      <c r="FIG23" s="6"/>
      <c r="FIH23" s="6"/>
      <c r="FII23" s="6"/>
      <c r="FIJ23" s="6"/>
      <c r="FIK23" s="6"/>
      <c r="FIL23" s="6"/>
      <c r="FIM23" s="6"/>
      <c r="FIN23" s="6"/>
      <c r="FIO23" s="6"/>
      <c r="FIP23" s="6"/>
      <c r="FIQ23" s="6"/>
      <c r="FIR23" s="6"/>
      <c r="FIS23" s="6"/>
      <c r="FIT23" s="6"/>
      <c r="FIU23" s="6"/>
      <c r="FIV23" s="6"/>
      <c r="FIW23" s="6"/>
      <c r="FIX23" s="6"/>
      <c r="FIY23" s="6"/>
      <c r="FIZ23" s="6"/>
      <c r="FJA23" s="6"/>
      <c r="FJB23" s="6"/>
      <c r="FJC23" s="6"/>
      <c r="FJD23" s="6"/>
      <c r="FJE23" s="6"/>
      <c r="FJF23" s="6"/>
      <c r="FJG23" s="6"/>
      <c r="FJH23" s="6"/>
      <c r="FJI23" s="6"/>
      <c r="FJJ23" s="6"/>
      <c r="FJK23" s="6"/>
      <c r="FJL23" s="6"/>
      <c r="FJM23" s="6"/>
      <c r="FJN23" s="6"/>
      <c r="FJO23" s="6"/>
      <c r="FJP23" s="6"/>
      <c r="FJQ23" s="6"/>
      <c r="FJR23" s="6"/>
      <c r="FJS23" s="6"/>
      <c r="FJT23" s="6"/>
      <c r="FJU23" s="6"/>
      <c r="FJV23" s="6"/>
      <c r="FJW23" s="6"/>
      <c r="FJX23" s="6"/>
      <c r="FJY23" s="6"/>
      <c r="FJZ23" s="6"/>
      <c r="FKA23" s="6"/>
      <c r="FKB23" s="6"/>
      <c r="FKC23" s="6"/>
      <c r="FKD23" s="6"/>
      <c r="FKE23" s="6"/>
      <c r="FKF23" s="6"/>
      <c r="FKG23" s="6"/>
      <c r="FKH23" s="6"/>
      <c r="FKI23" s="6"/>
      <c r="FKJ23" s="6"/>
      <c r="FKK23" s="6"/>
      <c r="FKL23" s="6"/>
      <c r="FKM23" s="6"/>
      <c r="FKN23" s="6"/>
      <c r="FKO23" s="6"/>
      <c r="FKP23" s="6"/>
      <c r="FKQ23" s="6"/>
      <c r="FKR23" s="6"/>
      <c r="FKS23" s="6"/>
      <c r="FKT23" s="6"/>
      <c r="FKU23" s="6"/>
      <c r="FKV23" s="6"/>
      <c r="FKW23" s="6"/>
      <c r="FKX23" s="6"/>
      <c r="FKY23" s="6"/>
      <c r="FKZ23" s="6"/>
      <c r="FLA23" s="6"/>
      <c r="FLB23" s="6"/>
      <c r="FLC23" s="6"/>
      <c r="FLD23" s="6"/>
      <c r="FLE23" s="6"/>
      <c r="FLF23" s="6"/>
      <c r="FLG23" s="6"/>
      <c r="FLH23" s="6"/>
      <c r="FLI23" s="6"/>
      <c r="FLJ23" s="6"/>
      <c r="FLK23" s="6"/>
      <c r="FLL23" s="6"/>
      <c r="FLM23" s="6"/>
      <c r="FLN23" s="6"/>
      <c r="FLO23" s="6"/>
      <c r="FLP23" s="6"/>
      <c r="FLQ23" s="6"/>
      <c r="FLR23" s="6"/>
      <c r="FLS23" s="6"/>
      <c r="FLT23" s="6"/>
      <c r="FLU23" s="6"/>
      <c r="FLV23" s="6"/>
      <c r="FLW23" s="6"/>
      <c r="FLX23" s="6"/>
      <c r="FLY23" s="6"/>
      <c r="FLZ23" s="6"/>
      <c r="FMA23" s="6"/>
      <c r="FMB23" s="6"/>
      <c r="FMC23" s="6"/>
      <c r="FMD23" s="6"/>
      <c r="FME23" s="6"/>
      <c r="FMF23" s="6"/>
      <c r="FMG23" s="6"/>
      <c r="FMH23" s="6"/>
      <c r="FMI23" s="6"/>
      <c r="FMJ23" s="6"/>
      <c r="FMK23" s="6"/>
      <c r="FML23" s="6"/>
      <c r="FMM23" s="6"/>
      <c r="FMN23" s="6"/>
      <c r="FMO23" s="6"/>
      <c r="FMP23" s="6"/>
      <c r="FMQ23" s="6"/>
      <c r="FMR23" s="6"/>
      <c r="FMS23" s="6"/>
      <c r="FMT23" s="6"/>
      <c r="FMU23" s="6"/>
      <c r="FMV23" s="6"/>
      <c r="FMW23" s="6"/>
      <c r="FMX23" s="6"/>
      <c r="FMY23" s="6"/>
      <c r="FMZ23" s="6"/>
      <c r="FNA23" s="6"/>
      <c r="FNB23" s="6"/>
      <c r="FNC23" s="6"/>
      <c r="FND23" s="6"/>
      <c r="FNE23" s="6"/>
      <c r="FNF23" s="6"/>
      <c r="FNG23" s="6"/>
      <c r="FNH23" s="6"/>
      <c r="FNI23" s="6"/>
      <c r="FNJ23" s="6"/>
      <c r="FNK23" s="6"/>
      <c r="FNL23" s="6"/>
      <c r="FNM23" s="6"/>
      <c r="FNN23" s="6"/>
      <c r="FNO23" s="6"/>
      <c r="FNP23" s="6"/>
      <c r="FNQ23" s="6"/>
      <c r="FNR23" s="6"/>
      <c r="FNS23" s="6"/>
      <c r="FNT23" s="6"/>
      <c r="FNU23" s="6"/>
      <c r="FNV23" s="6"/>
      <c r="FNW23" s="6"/>
      <c r="FNX23" s="6"/>
      <c r="FNY23" s="6"/>
      <c r="FNZ23" s="6"/>
      <c r="FOA23" s="6"/>
      <c r="FOB23" s="6"/>
      <c r="FOC23" s="6"/>
      <c r="FOD23" s="6"/>
      <c r="FOE23" s="6"/>
      <c r="FOF23" s="6"/>
      <c r="FOG23" s="6"/>
      <c r="FOH23" s="6"/>
      <c r="FOI23" s="6"/>
      <c r="FOJ23" s="6"/>
      <c r="FOK23" s="6"/>
      <c r="FOL23" s="6"/>
      <c r="FOM23" s="6"/>
      <c r="FON23" s="6"/>
      <c r="FOO23" s="6"/>
      <c r="FOP23" s="6"/>
      <c r="FOQ23" s="6"/>
      <c r="FOR23" s="6"/>
      <c r="FOS23" s="6"/>
      <c r="FOT23" s="6"/>
      <c r="FOU23" s="6"/>
      <c r="FOV23" s="6"/>
      <c r="FOW23" s="6"/>
      <c r="FOX23" s="6"/>
      <c r="FOY23" s="6"/>
      <c r="FOZ23" s="6"/>
      <c r="FPA23" s="6"/>
      <c r="FPB23" s="6"/>
      <c r="FPC23" s="6"/>
      <c r="FPD23" s="6"/>
      <c r="FPE23" s="6"/>
      <c r="FPF23" s="6"/>
      <c r="FPG23" s="6"/>
      <c r="FPH23" s="6"/>
      <c r="FPI23" s="6"/>
      <c r="FPJ23" s="6"/>
      <c r="FPK23" s="6"/>
      <c r="FPL23" s="6"/>
      <c r="FPM23" s="6"/>
      <c r="FPN23" s="6"/>
      <c r="FPO23" s="6"/>
      <c r="FPP23" s="6"/>
      <c r="FPQ23" s="6"/>
      <c r="FPR23" s="6"/>
      <c r="FPS23" s="6"/>
      <c r="FPT23" s="6"/>
      <c r="FPU23" s="6"/>
      <c r="FPV23" s="6"/>
      <c r="FPW23" s="6"/>
      <c r="FPX23" s="6"/>
      <c r="FPY23" s="6"/>
      <c r="FPZ23" s="6"/>
      <c r="FQA23" s="6"/>
      <c r="FQB23" s="6"/>
      <c r="FQC23" s="6"/>
      <c r="FQD23" s="6"/>
      <c r="FQE23" s="6"/>
      <c r="FQF23" s="6"/>
      <c r="FQG23" s="6"/>
      <c r="FQH23" s="6"/>
      <c r="FQI23" s="6"/>
      <c r="FQJ23" s="6"/>
      <c r="FQK23" s="6"/>
      <c r="FQL23" s="6"/>
      <c r="FQM23" s="6"/>
      <c r="FQN23" s="6"/>
      <c r="FQO23" s="6"/>
      <c r="FQP23" s="6"/>
      <c r="FQQ23" s="6"/>
      <c r="FQR23" s="6"/>
      <c r="FQS23" s="6"/>
      <c r="FQT23" s="6"/>
      <c r="FQU23" s="6"/>
      <c r="FQV23" s="6"/>
      <c r="FQW23" s="6"/>
      <c r="FQX23" s="6"/>
      <c r="FQY23" s="6"/>
      <c r="FQZ23" s="6"/>
      <c r="FRA23" s="6"/>
      <c r="FRB23" s="6"/>
      <c r="FRC23" s="6"/>
      <c r="FRD23" s="6"/>
      <c r="FRE23" s="6"/>
      <c r="FRF23" s="6"/>
      <c r="FRG23" s="6"/>
      <c r="FRH23" s="6"/>
      <c r="FRI23" s="6"/>
      <c r="FRJ23" s="6"/>
      <c r="FRK23" s="6"/>
      <c r="FRL23" s="6"/>
      <c r="FRM23" s="6"/>
      <c r="FRN23" s="6"/>
      <c r="FRO23" s="6"/>
      <c r="FRP23" s="6"/>
      <c r="FRQ23" s="6"/>
      <c r="FRR23" s="6"/>
      <c r="FRS23" s="6"/>
      <c r="FRT23" s="6"/>
      <c r="FRU23" s="6"/>
      <c r="FRV23" s="6"/>
      <c r="FRW23" s="6"/>
      <c r="FRX23" s="6"/>
      <c r="FRY23" s="6"/>
      <c r="FRZ23" s="6"/>
      <c r="FSA23" s="6"/>
      <c r="FSB23" s="6"/>
      <c r="FSC23" s="6"/>
      <c r="FSD23" s="6"/>
      <c r="FSE23" s="6"/>
      <c r="FSF23" s="6"/>
      <c r="FSG23" s="6"/>
      <c r="FSH23" s="6"/>
      <c r="FSI23" s="6"/>
      <c r="FSJ23" s="6"/>
      <c r="FSK23" s="6"/>
      <c r="FSL23" s="6"/>
      <c r="FSM23" s="6"/>
      <c r="FSN23" s="6"/>
      <c r="FSO23" s="6"/>
      <c r="FSP23" s="6"/>
      <c r="FSQ23" s="6"/>
      <c r="FSR23" s="6"/>
      <c r="FSS23" s="6"/>
      <c r="FST23" s="6"/>
      <c r="FSU23" s="6"/>
      <c r="FSV23" s="6"/>
      <c r="FSW23" s="6"/>
      <c r="FSX23" s="6"/>
      <c r="FSY23" s="6"/>
      <c r="FSZ23" s="6"/>
      <c r="FTA23" s="6"/>
      <c r="FTB23" s="6"/>
      <c r="FTC23" s="6"/>
      <c r="FTD23" s="6"/>
      <c r="FTE23" s="6"/>
      <c r="FTF23" s="6"/>
      <c r="FTG23" s="6"/>
      <c r="FTH23" s="6"/>
      <c r="FTI23" s="6"/>
      <c r="FTJ23" s="6"/>
      <c r="FTK23" s="6"/>
      <c r="FTL23" s="6"/>
      <c r="FTM23" s="6"/>
      <c r="FTN23" s="6"/>
      <c r="FTO23" s="6"/>
      <c r="FTP23" s="6"/>
      <c r="FTQ23" s="6"/>
      <c r="FTR23" s="6"/>
      <c r="FTS23" s="6"/>
      <c r="FTT23" s="6"/>
      <c r="FTU23" s="6"/>
      <c r="FTV23" s="6"/>
      <c r="FTW23" s="6"/>
      <c r="FTX23" s="6"/>
      <c r="FTY23" s="6"/>
      <c r="FTZ23" s="6"/>
      <c r="FUA23" s="6"/>
      <c r="FUB23" s="6"/>
      <c r="FUC23" s="6"/>
      <c r="FUD23" s="6"/>
      <c r="FUE23" s="6"/>
      <c r="FUF23" s="6"/>
      <c r="FUG23" s="6"/>
      <c r="FUH23" s="6"/>
      <c r="FUI23" s="6"/>
      <c r="FUJ23" s="6"/>
      <c r="FUK23" s="6"/>
      <c r="FUL23" s="6"/>
      <c r="FUM23" s="6"/>
      <c r="FUN23" s="6"/>
      <c r="FUO23" s="6"/>
      <c r="FUP23" s="6"/>
      <c r="FUQ23" s="6"/>
      <c r="FUR23" s="6"/>
      <c r="FUS23" s="6"/>
      <c r="FUT23" s="6"/>
      <c r="FUU23" s="6"/>
      <c r="FUV23" s="6"/>
      <c r="FUW23" s="6"/>
      <c r="FUX23" s="6"/>
      <c r="FUY23" s="6"/>
      <c r="FUZ23" s="6"/>
      <c r="FVA23" s="6"/>
      <c r="FVB23" s="6"/>
      <c r="FVC23" s="6"/>
      <c r="FVD23" s="6"/>
      <c r="FVE23" s="6"/>
      <c r="FVF23" s="6"/>
      <c r="FVG23" s="6"/>
      <c r="FVH23" s="6"/>
      <c r="FVI23" s="6"/>
      <c r="FVJ23" s="6"/>
      <c r="FVK23" s="6"/>
      <c r="FVL23" s="6"/>
      <c r="FVM23" s="6"/>
      <c r="FVN23" s="6"/>
      <c r="FVO23" s="6"/>
      <c r="FVP23" s="6"/>
      <c r="FVQ23" s="6"/>
      <c r="FVR23" s="6"/>
      <c r="FVS23" s="6"/>
      <c r="FVT23" s="6"/>
      <c r="FVU23" s="6"/>
      <c r="FVV23" s="6"/>
      <c r="FVW23" s="6"/>
      <c r="FVX23" s="6"/>
      <c r="FVY23" s="6"/>
      <c r="FVZ23" s="6"/>
      <c r="FWA23" s="6"/>
      <c r="FWB23" s="6"/>
      <c r="FWC23" s="6"/>
      <c r="FWD23" s="6"/>
      <c r="FWE23" s="6"/>
      <c r="FWF23" s="6"/>
      <c r="FWG23" s="6"/>
      <c r="FWH23" s="6"/>
      <c r="FWI23" s="6"/>
      <c r="FWJ23" s="6"/>
      <c r="FWK23" s="6"/>
      <c r="FWL23" s="6"/>
      <c r="FWM23" s="6"/>
      <c r="FWN23" s="6"/>
      <c r="FWO23" s="6"/>
      <c r="FWP23" s="6"/>
      <c r="FWQ23" s="6"/>
      <c r="FWR23" s="6"/>
      <c r="FWS23" s="6"/>
      <c r="FWT23" s="6"/>
      <c r="FWU23" s="6"/>
      <c r="FWV23" s="6"/>
      <c r="FWW23" s="6"/>
      <c r="FWX23" s="6"/>
      <c r="FWY23" s="6"/>
      <c r="FWZ23" s="6"/>
      <c r="FXA23" s="6"/>
      <c r="FXB23" s="6"/>
      <c r="FXC23" s="6"/>
      <c r="FXD23" s="6"/>
      <c r="FXE23" s="6"/>
      <c r="FXF23" s="6"/>
      <c r="FXG23" s="6"/>
      <c r="FXH23" s="6"/>
      <c r="FXI23" s="6"/>
      <c r="FXJ23" s="6"/>
      <c r="FXK23" s="6"/>
      <c r="FXL23" s="6"/>
      <c r="FXM23" s="6"/>
      <c r="FXN23" s="6"/>
      <c r="FXO23" s="6"/>
      <c r="FXP23" s="6"/>
      <c r="FXQ23" s="6"/>
      <c r="FXR23" s="6"/>
      <c r="FXS23" s="6"/>
      <c r="FXT23" s="6"/>
      <c r="FXU23" s="6"/>
      <c r="FXV23" s="6"/>
      <c r="FXW23" s="6"/>
      <c r="FXX23" s="6"/>
      <c r="FXY23" s="6"/>
      <c r="FXZ23" s="6"/>
      <c r="FYA23" s="6"/>
      <c r="FYB23" s="6"/>
      <c r="FYC23" s="6"/>
      <c r="FYD23" s="6"/>
      <c r="FYE23" s="6"/>
      <c r="FYF23" s="6"/>
      <c r="FYG23" s="6"/>
      <c r="FYH23" s="6"/>
      <c r="FYI23" s="6"/>
      <c r="FYJ23" s="6"/>
      <c r="FYK23" s="6"/>
      <c r="FYL23" s="6"/>
      <c r="FYM23" s="6"/>
      <c r="FYN23" s="6"/>
      <c r="FYO23" s="6"/>
      <c r="FYP23" s="6"/>
      <c r="FYQ23" s="6"/>
      <c r="FYR23" s="6"/>
      <c r="FYS23" s="6"/>
      <c r="FYT23" s="6"/>
      <c r="FYU23" s="6"/>
      <c r="FYV23" s="6"/>
      <c r="FYW23" s="6"/>
      <c r="FYX23" s="6"/>
      <c r="FYY23" s="6"/>
      <c r="FYZ23" s="6"/>
      <c r="FZA23" s="6"/>
      <c r="FZB23" s="6"/>
      <c r="FZC23" s="6"/>
      <c r="FZD23" s="6"/>
      <c r="FZE23" s="6"/>
      <c r="FZF23" s="6"/>
      <c r="FZG23" s="6"/>
      <c r="FZH23" s="6"/>
      <c r="FZI23" s="6"/>
      <c r="FZJ23" s="6"/>
      <c r="FZK23" s="6"/>
      <c r="FZL23" s="6"/>
      <c r="FZM23" s="6"/>
      <c r="FZN23" s="6"/>
      <c r="FZO23" s="6"/>
      <c r="FZP23" s="6"/>
      <c r="FZQ23" s="6"/>
      <c r="FZR23" s="6"/>
      <c r="FZS23" s="6"/>
      <c r="FZT23" s="6"/>
      <c r="FZU23" s="6"/>
      <c r="FZV23" s="6"/>
      <c r="FZW23" s="6"/>
      <c r="FZX23" s="6"/>
      <c r="FZY23" s="6"/>
      <c r="FZZ23" s="6"/>
      <c r="GAA23" s="6"/>
      <c r="GAB23" s="6"/>
      <c r="GAC23" s="6"/>
      <c r="GAD23" s="6"/>
      <c r="GAE23" s="6"/>
      <c r="GAF23" s="6"/>
      <c r="GAG23" s="6"/>
      <c r="GAH23" s="6"/>
      <c r="GAI23" s="6"/>
      <c r="GAJ23" s="6"/>
      <c r="GAK23" s="6"/>
      <c r="GAL23" s="6"/>
      <c r="GAM23" s="6"/>
      <c r="GAN23" s="6"/>
      <c r="GAO23" s="6"/>
      <c r="GAP23" s="6"/>
      <c r="GAQ23" s="6"/>
      <c r="GAR23" s="6"/>
      <c r="GAS23" s="6"/>
      <c r="GAT23" s="6"/>
      <c r="GAU23" s="6"/>
      <c r="GAV23" s="6"/>
      <c r="GAW23" s="6"/>
      <c r="GAX23" s="6"/>
      <c r="GAY23" s="6"/>
      <c r="GAZ23" s="6"/>
      <c r="GBA23" s="6"/>
      <c r="GBB23" s="6"/>
      <c r="GBC23" s="6"/>
      <c r="GBD23" s="6"/>
      <c r="GBE23" s="6"/>
      <c r="GBF23" s="6"/>
      <c r="GBG23" s="6"/>
      <c r="GBH23" s="6"/>
      <c r="GBI23" s="6"/>
      <c r="GBJ23" s="6"/>
      <c r="GBK23" s="6"/>
      <c r="GBL23" s="6"/>
      <c r="GBM23" s="6"/>
      <c r="GBN23" s="6"/>
      <c r="GBO23" s="6"/>
      <c r="GBP23" s="6"/>
      <c r="GBQ23" s="6"/>
      <c r="GBR23" s="6"/>
      <c r="GBS23" s="6"/>
      <c r="GBT23" s="6"/>
      <c r="GBU23" s="6"/>
      <c r="GBV23" s="6"/>
      <c r="GBW23" s="6"/>
      <c r="GBX23" s="6"/>
      <c r="GBY23" s="6"/>
      <c r="GBZ23" s="6"/>
      <c r="GCA23" s="6"/>
      <c r="GCB23" s="6"/>
      <c r="GCC23" s="6"/>
      <c r="GCD23" s="6"/>
      <c r="GCE23" s="6"/>
      <c r="GCF23" s="6"/>
      <c r="GCG23" s="6"/>
      <c r="GCH23" s="6"/>
      <c r="GCI23" s="6"/>
      <c r="GCJ23" s="6"/>
      <c r="GCK23" s="6"/>
      <c r="GCL23" s="6"/>
      <c r="GCM23" s="6"/>
      <c r="GCN23" s="6"/>
      <c r="GCO23" s="6"/>
      <c r="GCP23" s="6"/>
      <c r="GCQ23" s="6"/>
      <c r="GCR23" s="6"/>
      <c r="GCS23" s="6"/>
      <c r="GCT23" s="6"/>
      <c r="GCU23" s="6"/>
      <c r="GCV23" s="6"/>
      <c r="GCW23" s="6"/>
      <c r="GCX23" s="6"/>
      <c r="GCY23" s="6"/>
      <c r="GCZ23" s="6"/>
      <c r="GDA23" s="6"/>
      <c r="GDB23" s="6"/>
      <c r="GDC23" s="6"/>
      <c r="GDD23" s="6"/>
      <c r="GDE23" s="6"/>
      <c r="GDF23" s="6"/>
      <c r="GDG23" s="6"/>
      <c r="GDH23" s="6"/>
      <c r="GDI23" s="6"/>
      <c r="GDJ23" s="6"/>
      <c r="GDK23" s="6"/>
      <c r="GDL23" s="6"/>
      <c r="GDM23" s="6"/>
      <c r="GDN23" s="6"/>
      <c r="GDO23" s="6"/>
      <c r="GDP23" s="6"/>
      <c r="GDQ23" s="6"/>
      <c r="GDR23" s="6"/>
      <c r="GDS23" s="6"/>
      <c r="GDT23" s="6"/>
      <c r="GDU23" s="6"/>
      <c r="GDV23" s="6"/>
      <c r="GDW23" s="6"/>
      <c r="GDX23" s="6"/>
      <c r="GDY23" s="6"/>
      <c r="GDZ23" s="6"/>
      <c r="GEA23" s="6"/>
      <c r="GEB23" s="6"/>
      <c r="GEC23" s="6"/>
      <c r="GED23" s="6"/>
      <c r="GEE23" s="6"/>
      <c r="GEF23" s="6"/>
      <c r="GEG23" s="6"/>
      <c r="GEH23" s="6"/>
      <c r="GEI23" s="6"/>
      <c r="GEJ23" s="6"/>
      <c r="GEK23" s="6"/>
      <c r="GEL23" s="6"/>
      <c r="GEM23" s="6"/>
      <c r="GEN23" s="6"/>
      <c r="GEO23" s="6"/>
      <c r="GEP23" s="6"/>
      <c r="GEQ23" s="6"/>
      <c r="GER23" s="6"/>
      <c r="GES23" s="6"/>
      <c r="GET23" s="6"/>
      <c r="GEU23" s="6"/>
      <c r="GEV23" s="6"/>
      <c r="GEW23" s="6"/>
      <c r="GEX23" s="6"/>
      <c r="GEY23" s="6"/>
      <c r="GEZ23" s="6"/>
      <c r="GFA23" s="6"/>
      <c r="GFB23" s="6"/>
      <c r="GFC23" s="6"/>
      <c r="GFD23" s="6"/>
      <c r="GFE23" s="6"/>
      <c r="GFF23" s="6"/>
      <c r="GFG23" s="6"/>
      <c r="GFH23" s="6"/>
      <c r="GFI23" s="6"/>
      <c r="GFJ23" s="6"/>
      <c r="GFK23" s="6"/>
      <c r="GFL23" s="6"/>
      <c r="GFM23" s="6"/>
      <c r="GFN23" s="6"/>
      <c r="GFO23" s="6"/>
      <c r="GFP23" s="6"/>
      <c r="GFQ23" s="6"/>
      <c r="GFR23" s="6"/>
      <c r="GFS23" s="6"/>
      <c r="GFT23" s="6"/>
      <c r="GFU23" s="6"/>
      <c r="GFV23" s="6"/>
      <c r="GFW23" s="6"/>
      <c r="GFX23" s="6"/>
      <c r="GFY23" s="6"/>
      <c r="GFZ23" s="6"/>
      <c r="GGA23" s="6"/>
      <c r="GGB23" s="6"/>
      <c r="GGC23" s="6"/>
      <c r="GGD23" s="6"/>
      <c r="GGE23" s="6"/>
      <c r="GGF23" s="6"/>
      <c r="GGG23" s="6"/>
      <c r="GGH23" s="6"/>
      <c r="GGI23" s="6"/>
      <c r="GGJ23" s="6"/>
      <c r="GGK23" s="6"/>
      <c r="GGL23" s="6"/>
      <c r="GGM23" s="6"/>
      <c r="GGN23" s="6"/>
      <c r="GGO23" s="6"/>
      <c r="GGP23" s="6"/>
      <c r="GGQ23" s="6"/>
      <c r="GGR23" s="6"/>
      <c r="GGS23" s="6"/>
      <c r="GGT23" s="6"/>
      <c r="GGU23" s="6"/>
      <c r="GGV23" s="6"/>
      <c r="GGW23" s="6"/>
      <c r="GGX23" s="6"/>
      <c r="GGY23" s="6"/>
      <c r="GGZ23" s="6"/>
      <c r="GHA23" s="6"/>
      <c r="GHB23" s="6"/>
      <c r="GHC23" s="6"/>
      <c r="GHD23" s="6"/>
      <c r="GHE23" s="6"/>
      <c r="GHF23" s="6"/>
      <c r="GHG23" s="6"/>
      <c r="GHH23" s="6"/>
      <c r="GHI23" s="6"/>
      <c r="GHJ23" s="6"/>
      <c r="GHK23" s="6"/>
      <c r="GHL23" s="6"/>
      <c r="GHM23" s="6"/>
      <c r="GHN23" s="6"/>
      <c r="GHO23" s="6"/>
      <c r="GHP23" s="6"/>
      <c r="GHQ23" s="6"/>
      <c r="GHR23" s="6"/>
      <c r="GHS23" s="6"/>
      <c r="GHT23" s="6"/>
      <c r="GHU23" s="6"/>
      <c r="GHV23" s="6"/>
      <c r="GHW23" s="6"/>
      <c r="GHX23" s="6"/>
      <c r="GHY23" s="6"/>
      <c r="GHZ23" s="6"/>
      <c r="GIA23" s="6"/>
      <c r="GIB23" s="6"/>
      <c r="GIC23" s="6"/>
      <c r="GID23" s="6"/>
      <c r="GIE23" s="6"/>
      <c r="GIF23" s="6"/>
      <c r="GIG23" s="6"/>
      <c r="GIH23" s="6"/>
      <c r="GII23" s="6"/>
      <c r="GIJ23" s="6"/>
      <c r="GIK23" s="6"/>
      <c r="GIL23" s="6"/>
      <c r="GIM23" s="6"/>
      <c r="GIN23" s="6"/>
      <c r="GIO23" s="6"/>
      <c r="GIP23" s="6"/>
      <c r="GIQ23" s="6"/>
      <c r="GIR23" s="6"/>
      <c r="GIS23" s="6"/>
      <c r="GIT23" s="6"/>
      <c r="GIU23" s="6"/>
      <c r="GIV23" s="6"/>
      <c r="GIW23" s="6"/>
      <c r="GIX23" s="6"/>
      <c r="GIY23" s="6"/>
      <c r="GIZ23" s="6"/>
      <c r="GJA23" s="6"/>
      <c r="GJB23" s="6"/>
      <c r="GJC23" s="6"/>
      <c r="GJD23" s="6"/>
      <c r="GJE23" s="6"/>
      <c r="GJF23" s="6"/>
      <c r="GJG23" s="6"/>
      <c r="GJH23" s="6"/>
      <c r="GJI23" s="6"/>
      <c r="GJJ23" s="6"/>
      <c r="GJK23" s="6"/>
      <c r="GJL23" s="6"/>
      <c r="GJM23" s="6"/>
      <c r="GJN23" s="6"/>
      <c r="GJO23" s="6"/>
      <c r="GJP23" s="6"/>
      <c r="GJQ23" s="6"/>
      <c r="GJR23" s="6"/>
      <c r="GJS23" s="6"/>
      <c r="GJT23" s="6"/>
      <c r="GJU23" s="6"/>
      <c r="GJV23" s="6"/>
      <c r="GJW23" s="6"/>
      <c r="GJX23" s="6"/>
      <c r="GJY23" s="6"/>
      <c r="GJZ23" s="6"/>
      <c r="GKA23" s="6"/>
      <c r="GKB23" s="6"/>
      <c r="GKC23" s="6"/>
      <c r="GKD23" s="6"/>
      <c r="GKE23" s="6"/>
      <c r="GKF23" s="6"/>
      <c r="GKG23" s="6"/>
      <c r="GKH23" s="6"/>
      <c r="GKI23" s="6"/>
      <c r="GKJ23" s="6"/>
      <c r="GKK23" s="6"/>
      <c r="GKL23" s="6"/>
      <c r="GKM23" s="6"/>
      <c r="GKN23" s="6"/>
      <c r="GKO23" s="6"/>
      <c r="GKP23" s="6"/>
      <c r="GKQ23" s="6"/>
      <c r="GKR23" s="6"/>
      <c r="GKS23" s="6"/>
      <c r="GKT23" s="6"/>
      <c r="GKU23" s="6"/>
      <c r="GKV23" s="6"/>
      <c r="GKW23" s="6"/>
      <c r="GKX23" s="6"/>
      <c r="GKY23" s="6"/>
      <c r="GKZ23" s="6"/>
      <c r="GLA23" s="6"/>
      <c r="GLB23" s="6"/>
      <c r="GLC23" s="6"/>
      <c r="GLD23" s="6"/>
      <c r="GLE23" s="6"/>
      <c r="GLF23" s="6"/>
      <c r="GLG23" s="6"/>
      <c r="GLH23" s="6"/>
      <c r="GLI23" s="6"/>
      <c r="GLJ23" s="6"/>
      <c r="GLK23" s="6"/>
      <c r="GLL23" s="6"/>
      <c r="GLM23" s="6"/>
      <c r="GLN23" s="6"/>
      <c r="GLO23" s="6"/>
      <c r="GLP23" s="6"/>
      <c r="GLQ23" s="6"/>
      <c r="GLR23" s="6"/>
      <c r="GLS23" s="6"/>
      <c r="GLT23" s="6"/>
      <c r="GLU23" s="6"/>
      <c r="GLV23" s="6"/>
      <c r="GLW23" s="6"/>
      <c r="GLX23" s="6"/>
      <c r="GLY23" s="6"/>
      <c r="GLZ23" s="6"/>
      <c r="GMA23" s="6"/>
      <c r="GMB23" s="6"/>
      <c r="GMC23" s="6"/>
      <c r="GMD23" s="6"/>
      <c r="GME23" s="6"/>
      <c r="GMF23" s="6"/>
      <c r="GMG23" s="6"/>
      <c r="GMH23" s="6"/>
      <c r="GMI23" s="6"/>
      <c r="GMJ23" s="6"/>
      <c r="GMK23" s="6"/>
      <c r="GML23" s="6"/>
      <c r="GMM23" s="6"/>
      <c r="GMN23" s="6"/>
      <c r="GMO23" s="6"/>
      <c r="GMP23" s="6"/>
      <c r="GMQ23" s="6"/>
      <c r="GMR23" s="6"/>
      <c r="GMS23" s="6"/>
      <c r="GMT23" s="6"/>
      <c r="GMU23" s="6"/>
      <c r="GMV23" s="6"/>
      <c r="GMW23" s="6"/>
      <c r="GMX23" s="6"/>
      <c r="GMY23" s="6"/>
      <c r="GMZ23" s="6"/>
      <c r="GNA23" s="6"/>
      <c r="GNB23" s="6"/>
      <c r="GNC23" s="6"/>
      <c r="GND23" s="6"/>
      <c r="GNE23" s="6"/>
      <c r="GNF23" s="6"/>
      <c r="GNG23" s="6"/>
      <c r="GNH23" s="6"/>
      <c r="GNI23" s="6"/>
      <c r="GNJ23" s="6"/>
      <c r="GNK23" s="6"/>
      <c r="GNL23" s="6"/>
      <c r="GNM23" s="6"/>
      <c r="GNN23" s="6"/>
      <c r="GNO23" s="6"/>
      <c r="GNP23" s="6"/>
      <c r="GNQ23" s="6"/>
      <c r="GNR23" s="6"/>
      <c r="GNS23" s="6"/>
      <c r="GNT23" s="6"/>
      <c r="GNU23" s="6"/>
      <c r="GNV23" s="6"/>
      <c r="GNW23" s="6"/>
      <c r="GNX23" s="6"/>
      <c r="GNY23" s="6"/>
      <c r="GNZ23" s="6"/>
      <c r="GOA23" s="6"/>
      <c r="GOB23" s="6"/>
      <c r="GOC23" s="6"/>
      <c r="GOD23" s="6"/>
      <c r="GOE23" s="6"/>
      <c r="GOF23" s="6"/>
      <c r="GOG23" s="6"/>
      <c r="GOH23" s="6"/>
      <c r="GOI23" s="6"/>
      <c r="GOJ23" s="6"/>
      <c r="GOK23" s="6"/>
      <c r="GOL23" s="6"/>
      <c r="GOM23" s="6"/>
      <c r="GON23" s="6"/>
      <c r="GOO23" s="6"/>
      <c r="GOP23" s="6"/>
      <c r="GOQ23" s="6"/>
      <c r="GOR23" s="6"/>
      <c r="GOS23" s="6"/>
      <c r="GOT23" s="6"/>
      <c r="GOU23" s="6"/>
      <c r="GOV23" s="6"/>
      <c r="GOW23" s="6"/>
      <c r="GOX23" s="6"/>
      <c r="GOY23" s="6"/>
      <c r="GOZ23" s="6"/>
      <c r="GPA23" s="6"/>
      <c r="GPB23" s="6"/>
      <c r="GPC23" s="6"/>
      <c r="GPD23" s="6"/>
      <c r="GPE23" s="6"/>
      <c r="GPF23" s="6"/>
      <c r="GPG23" s="6"/>
      <c r="GPH23" s="6"/>
      <c r="GPI23" s="6"/>
      <c r="GPJ23" s="6"/>
      <c r="GPK23" s="6"/>
      <c r="GPL23" s="6"/>
      <c r="GPM23" s="6"/>
      <c r="GPN23" s="6"/>
      <c r="GPO23" s="6"/>
      <c r="GPP23" s="6"/>
      <c r="GPQ23" s="6"/>
      <c r="GPR23" s="6"/>
      <c r="GPS23" s="6"/>
      <c r="GPT23" s="6"/>
      <c r="GPU23" s="6"/>
      <c r="GPV23" s="6"/>
      <c r="GPW23" s="6"/>
      <c r="GPX23" s="6"/>
      <c r="GPY23" s="6"/>
      <c r="GPZ23" s="6"/>
      <c r="GQA23" s="6"/>
      <c r="GQB23" s="6"/>
      <c r="GQC23" s="6"/>
      <c r="GQD23" s="6"/>
      <c r="GQE23" s="6"/>
      <c r="GQF23" s="6"/>
      <c r="GQG23" s="6"/>
      <c r="GQH23" s="6"/>
      <c r="GQI23" s="6"/>
      <c r="GQJ23" s="6"/>
      <c r="GQK23" s="6"/>
      <c r="GQL23" s="6"/>
      <c r="GQM23" s="6"/>
      <c r="GQN23" s="6"/>
      <c r="GQO23" s="6"/>
      <c r="GQP23" s="6"/>
      <c r="GQQ23" s="6"/>
      <c r="GQR23" s="6"/>
      <c r="GQS23" s="6"/>
      <c r="GQT23" s="6"/>
      <c r="GQU23" s="6"/>
      <c r="GQV23" s="6"/>
      <c r="GQW23" s="6"/>
      <c r="GQX23" s="6"/>
      <c r="GQY23" s="6"/>
      <c r="GQZ23" s="6"/>
      <c r="GRA23" s="6"/>
      <c r="GRB23" s="6"/>
      <c r="GRC23" s="6"/>
      <c r="GRD23" s="6"/>
      <c r="GRE23" s="6"/>
      <c r="GRF23" s="6"/>
      <c r="GRG23" s="6"/>
      <c r="GRH23" s="6"/>
      <c r="GRI23" s="6"/>
      <c r="GRJ23" s="6"/>
      <c r="GRK23" s="6"/>
      <c r="GRL23" s="6"/>
      <c r="GRM23" s="6"/>
      <c r="GRN23" s="6"/>
      <c r="GRO23" s="6"/>
      <c r="GRP23" s="6"/>
      <c r="GRQ23" s="6"/>
      <c r="GRR23" s="6"/>
      <c r="GRS23" s="6"/>
      <c r="GRT23" s="6"/>
      <c r="GRU23" s="6"/>
      <c r="GRV23" s="6"/>
      <c r="GRW23" s="6"/>
      <c r="GRX23" s="6"/>
      <c r="GRY23" s="6"/>
      <c r="GRZ23" s="6"/>
      <c r="GSA23" s="6"/>
      <c r="GSB23" s="6"/>
      <c r="GSC23" s="6"/>
      <c r="GSD23" s="6"/>
      <c r="GSE23" s="6"/>
      <c r="GSF23" s="6"/>
      <c r="GSG23" s="6"/>
      <c r="GSH23" s="6"/>
      <c r="GSI23" s="6"/>
      <c r="GSJ23" s="6"/>
      <c r="GSK23" s="6"/>
      <c r="GSL23" s="6"/>
      <c r="GSM23" s="6"/>
      <c r="GSN23" s="6"/>
      <c r="GSO23" s="6"/>
      <c r="GSP23" s="6"/>
      <c r="GSQ23" s="6"/>
      <c r="GSR23" s="6"/>
      <c r="GSS23" s="6"/>
      <c r="GST23" s="6"/>
      <c r="GSU23" s="6"/>
      <c r="GSV23" s="6"/>
      <c r="GSW23" s="6"/>
      <c r="GSX23" s="6"/>
      <c r="GSY23" s="6"/>
      <c r="GSZ23" s="6"/>
      <c r="GTA23" s="6"/>
      <c r="GTB23" s="6"/>
      <c r="GTC23" s="6"/>
      <c r="GTD23" s="6"/>
      <c r="GTE23" s="6"/>
      <c r="GTF23" s="6"/>
      <c r="GTG23" s="6"/>
      <c r="GTH23" s="6"/>
      <c r="GTI23" s="6"/>
      <c r="GTJ23" s="6"/>
      <c r="GTK23" s="6"/>
      <c r="GTL23" s="6"/>
      <c r="GTM23" s="6"/>
      <c r="GTN23" s="6"/>
      <c r="GTO23" s="6"/>
      <c r="GTP23" s="6"/>
      <c r="GTQ23" s="6"/>
      <c r="GTR23" s="6"/>
      <c r="GTS23" s="6"/>
      <c r="GTT23" s="6"/>
      <c r="GTU23" s="6"/>
      <c r="GTV23" s="6"/>
      <c r="GTW23" s="6"/>
      <c r="GTX23" s="6"/>
      <c r="GTY23" s="6"/>
      <c r="GTZ23" s="6"/>
      <c r="GUA23" s="6"/>
      <c r="GUB23" s="6"/>
      <c r="GUC23" s="6"/>
      <c r="GUD23" s="6"/>
      <c r="GUE23" s="6"/>
      <c r="GUF23" s="6"/>
      <c r="GUG23" s="6"/>
      <c r="GUH23" s="6"/>
      <c r="GUI23" s="6"/>
      <c r="GUJ23" s="6"/>
      <c r="GUK23" s="6"/>
      <c r="GUL23" s="6"/>
      <c r="GUM23" s="6"/>
      <c r="GUN23" s="6"/>
      <c r="GUO23" s="6"/>
      <c r="GUP23" s="6"/>
      <c r="GUQ23" s="6"/>
      <c r="GUR23" s="6"/>
      <c r="GUS23" s="6"/>
      <c r="GUT23" s="6"/>
      <c r="GUU23" s="6"/>
      <c r="GUV23" s="6"/>
      <c r="GUW23" s="6"/>
      <c r="GUX23" s="6"/>
      <c r="GUY23" s="6"/>
      <c r="GUZ23" s="6"/>
      <c r="GVA23" s="6"/>
      <c r="GVB23" s="6"/>
      <c r="GVC23" s="6"/>
      <c r="GVD23" s="6"/>
      <c r="GVE23" s="6"/>
      <c r="GVF23" s="6"/>
      <c r="GVG23" s="6"/>
      <c r="GVH23" s="6"/>
      <c r="GVI23" s="6"/>
      <c r="GVJ23" s="6"/>
      <c r="GVK23" s="6"/>
      <c r="GVL23" s="6"/>
      <c r="GVM23" s="6"/>
      <c r="GVN23" s="6"/>
      <c r="GVO23" s="6"/>
      <c r="GVP23" s="6"/>
      <c r="GVQ23" s="6"/>
      <c r="GVR23" s="6"/>
      <c r="GVS23" s="6"/>
      <c r="GVT23" s="6"/>
      <c r="GVU23" s="6"/>
      <c r="GVV23" s="6"/>
      <c r="GVW23" s="6"/>
      <c r="GVX23" s="6"/>
      <c r="GVY23" s="6"/>
      <c r="GVZ23" s="6"/>
      <c r="GWA23" s="6"/>
      <c r="GWB23" s="6"/>
      <c r="GWC23" s="6"/>
      <c r="GWD23" s="6"/>
      <c r="GWE23" s="6"/>
      <c r="GWF23" s="6"/>
      <c r="GWG23" s="6"/>
      <c r="GWH23" s="6"/>
      <c r="GWI23" s="6"/>
      <c r="GWJ23" s="6"/>
      <c r="GWK23" s="6"/>
      <c r="GWL23" s="6"/>
      <c r="GWM23" s="6"/>
      <c r="GWN23" s="6"/>
      <c r="GWO23" s="6"/>
      <c r="GWP23" s="6"/>
      <c r="GWQ23" s="6"/>
      <c r="GWR23" s="6"/>
      <c r="GWS23" s="6"/>
      <c r="GWT23" s="6"/>
      <c r="GWU23" s="6"/>
      <c r="GWV23" s="6"/>
      <c r="GWW23" s="6"/>
      <c r="GWX23" s="6"/>
      <c r="GWY23" s="6"/>
      <c r="GWZ23" s="6"/>
      <c r="GXA23" s="6"/>
      <c r="GXB23" s="6"/>
      <c r="GXC23" s="6"/>
      <c r="GXD23" s="6"/>
      <c r="GXE23" s="6"/>
      <c r="GXF23" s="6"/>
      <c r="GXG23" s="6"/>
      <c r="GXH23" s="6"/>
      <c r="GXI23" s="6"/>
      <c r="GXJ23" s="6"/>
      <c r="GXK23" s="6"/>
      <c r="GXL23" s="6"/>
      <c r="GXM23" s="6"/>
      <c r="GXN23" s="6"/>
      <c r="GXO23" s="6"/>
      <c r="GXP23" s="6"/>
      <c r="GXQ23" s="6"/>
      <c r="GXR23" s="6"/>
      <c r="GXS23" s="6"/>
      <c r="GXT23" s="6"/>
      <c r="GXU23" s="6"/>
      <c r="GXV23" s="6"/>
      <c r="GXW23" s="6"/>
      <c r="GXX23" s="6"/>
      <c r="GXY23" s="6"/>
      <c r="GXZ23" s="6"/>
      <c r="GYA23" s="6"/>
      <c r="GYB23" s="6"/>
      <c r="GYC23" s="6"/>
      <c r="GYD23" s="6"/>
      <c r="GYE23" s="6"/>
      <c r="GYF23" s="6"/>
      <c r="GYG23" s="6"/>
      <c r="GYH23" s="6"/>
      <c r="GYI23" s="6"/>
      <c r="GYJ23" s="6"/>
      <c r="GYK23" s="6"/>
      <c r="GYL23" s="6"/>
      <c r="GYM23" s="6"/>
      <c r="GYN23" s="6"/>
      <c r="GYO23" s="6"/>
      <c r="GYP23" s="6"/>
      <c r="GYQ23" s="6"/>
      <c r="GYR23" s="6"/>
      <c r="GYS23" s="6"/>
      <c r="GYT23" s="6"/>
      <c r="GYU23" s="6"/>
      <c r="GYV23" s="6"/>
      <c r="GYW23" s="6"/>
      <c r="GYX23" s="6"/>
      <c r="GYY23" s="6"/>
      <c r="GYZ23" s="6"/>
      <c r="GZA23" s="6"/>
      <c r="GZB23" s="6"/>
      <c r="GZC23" s="6"/>
      <c r="GZD23" s="6"/>
      <c r="GZE23" s="6"/>
      <c r="GZF23" s="6"/>
      <c r="GZG23" s="6"/>
      <c r="GZH23" s="6"/>
      <c r="GZI23" s="6"/>
      <c r="GZJ23" s="6"/>
      <c r="GZK23" s="6"/>
      <c r="GZL23" s="6"/>
      <c r="GZM23" s="6"/>
      <c r="GZN23" s="6"/>
      <c r="GZO23" s="6"/>
      <c r="GZP23" s="6"/>
      <c r="GZQ23" s="6"/>
      <c r="GZR23" s="6"/>
      <c r="GZS23" s="6"/>
      <c r="GZT23" s="6"/>
      <c r="GZU23" s="6"/>
      <c r="GZV23" s="6"/>
      <c r="GZW23" s="6"/>
      <c r="GZX23" s="6"/>
      <c r="GZY23" s="6"/>
      <c r="GZZ23" s="6"/>
      <c r="HAA23" s="6"/>
      <c r="HAB23" s="6"/>
      <c r="HAC23" s="6"/>
      <c r="HAD23" s="6"/>
      <c r="HAE23" s="6"/>
      <c r="HAF23" s="6"/>
      <c r="HAG23" s="6"/>
      <c r="HAH23" s="6"/>
      <c r="HAI23" s="6"/>
      <c r="HAJ23" s="6"/>
      <c r="HAK23" s="6"/>
      <c r="HAL23" s="6"/>
      <c r="HAM23" s="6"/>
      <c r="HAN23" s="6"/>
      <c r="HAO23" s="6"/>
      <c r="HAP23" s="6"/>
      <c r="HAQ23" s="6"/>
      <c r="HAR23" s="6"/>
      <c r="HAS23" s="6"/>
      <c r="HAT23" s="6"/>
      <c r="HAU23" s="6"/>
      <c r="HAV23" s="6"/>
      <c r="HAW23" s="6"/>
      <c r="HAX23" s="6"/>
      <c r="HAY23" s="6"/>
      <c r="HAZ23" s="6"/>
      <c r="HBA23" s="6"/>
      <c r="HBB23" s="6"/>
      <c r="HBC23" s="6"/>
      <c r="HBD23" s="6"/>
      <c r="HBE23" s="6"/>
      <c r="HBF23" s="6"/>
      <c r="HBG23" s="6"/>
      <c r="HBH23" s="6"/>
      <c r="HBI23" s="6"/>
      <c r="HBJ23" s="6"/>
      <c r="HBK23" s="6"/>
      <c r="HBL23" s="6"/>
      <c r="HBM23" s="6"/>
      <c r="HBN23" s="6"/>
      <c r="HBO23" s="6"/>
      <c r="HBP23" s="6"/>
      <c r="HBQ23" s="6"/>
      <c r="HBR23" s="6"/>
      <c r="HBS23" s="6"/>
      <c r="HBT23" s="6"/>
      <c r="HBU23" s="6"/>
      <c r="HBV23" s="6"/>
      <c r="HBW23" s="6"/>
      <c r="HBX23" s="6"/>
      <c r="HBY23" s="6"/>
      <c r="HBZ23" s="6"/>
      <c r="HCA23" s="6"/>
      <c r="HCB23" s="6"/>
      <c r="HCC23" s="6"/>
      <c r="HCD23" s="6"/>
      <c r="HCE23" s="6"/>
      <c r="HCF23" s="6"/>
      <c r="HCG23" s="6"/>
      <c r="HCH23" s="6"/>
      <c r="HCI23" s="6"/>
      <c r="HCJ23" s="6"/>
      <c r="HCK23" s="6"/>
      <c r="HCL23" s="6"/>
      <c r="HCM23" s="6"/>
      <c r="HCN23" s="6"/>
      <c r="HCO23" s="6"/>
      <c r="HCP23" s="6"/>
      <c r="HCQ23" s="6"/>
      <c r="HCR23" s="6"/>
      <c r="HCS23" s="6"/>
      <c r="HCT23" s="6"/>
      <c r="HCU23" s="6"/>
      <c r="HCV23" s="6"/>
      <c r="HCW23" s="6"/>
      <c r="HCX23" s="6"/>
      <c r="HCY23" s="6"/>
      <c r="HCZ23" s="6"/>
      <c r="HDA23" s="6"/>
      <c r="HDB23" s="6"/>
      <c r="HDC23" s="6"/>
      <c r="HDD23" s="6"/>
      <c r="HDE23" s="6"/>
      <c r="HDF23" s="6"/>
      <c r="HDG23" s="6"/>
      <c r="HDH23" s="6"/>
      <c r="HDI23" s="6"/>
      <c r="HDJ23" s="6"/>
      <c r="HDK23" s="6"/>
      <c r="HDL23" s="6"/>
      <c r="HDM23" s="6"/>
      <c r="HDN23" s="6"/>
      <c r="HDO23" s="6"/>
      <c r="HDP23" s="6"/>
      <c r="HDQ23" s="6"/>
      <c r="HDR23" s="6"/>
      <c r="HDS23" s="6"/>
      <c r="HDT23" s="6"/>
      <c r="HDU23" s="6"/>
      <c r="HDV23" s="6"/>
      <c r="HDW23" s="6"/>
      <c r="HDX23" s="6"/>
      <c r="HDY23" s="6"/>
      <c r="HDZ23" s="6"/>
      <c r="HEA23" s="6"/>
      <c r="HEB23" s="6"/>
      <c r="HEC23" s="6"/>
      <c r="HED23" s="6"/>
      <c r="HEE23" s="6"/>
      <c r="HEF23" s="6"/>
      <c r="HEG23" s="6"/>
      <c r="HEH23" s="6"/>
      <c r="HEI23" s="6"/>
      <c r="HEJ23" s="6"/>
      <c r="HEK23" s="6"/>
      <c r="HEL23" s="6"/>
      <c r="HEM23" s="6"/>
      <c r="HEN23" s="6"/>
      <c r="HEO23" s="6"/>
      <c r="HEP23" s="6"/>
      <c r="HEQ23" s="6"/>
      <c r="HER23" s="6"/>
      <c r="HES23" s="6"/>
      <c r="HET23" s="6"/>
      <c r="HEU23" s="6"/>
      <c r="HEV23" s="6"/>
      <c r="HEW23" s="6"/>
      <c r="HEX23" s="6"/>
      <c r="HEY23" s="6"/>
      <c r="HEZ23" s="6"/>
      <c r="HFA23" s="6"/>
      <c r="HFB23" s="6"/>
      <c r="HFC23" s="6"/>
      <c r="HFD23" s="6"/>
      <c r="HFE23" s="6"/>
      <c r="HFF23" s="6"/>
      <c r="HFG23" s="6"/>
      <c r="HFH23" s="6"/>
      <c r="HFI23" s="6"/>
      <c r="HFJ23" s="6"/>
      <c r="HFK23" s="6"/>
      <c r="HFL23" s="6"/>
      <c r="HFM23" s="6"/>
      <c r="HFN23" s="6"/>
      <c r="HFO23" s="6"/>
      <c r="HFP23" s="6"/>
      <c r="HFQ23" s="6"/>
      <c r="HFR23" s="6"/>
      <c r="HFS23" s="6"/>
      <c r="HFT23" s="6"/>
      <c r="HFU23" s="6"/>
      <c r="HFV23" s="6"/>
      <c r="HFW23" s="6"/>
      <c r="HFX23" s="6"/>
      <c r="HFY23" s="6"/>
      <c r="HFZ23" s="6"/>
      <c r="HGA23" s="6"/>
      <c r="HGB23" s="6"/>
      <c r="HGC23" s="6"/>
      <c r="HGD23" s="6"/>
      <c r="HGE23" s="6"/>
      <c r="HGF23" s="6"/>
      <c r="HGG23" s="6"/>
      <c r="HGH23" s="6"/>
      <c r="HGI23" s="6"/>
      <c r="HGJ23" s="6"/>
      <c r="HGK23" s="6"/>
      <c r="HGL23" s="6"/>
      <c r="HGM23" s="6"/>
      <c r="HGN23" s="6"/>
      <c r="HGO23" s="6"/>
      <c r="HGP23" s="6"/>
      <c r="HGQ23" s="6"/>
      <c r="HGR23" s="6"/>
      <c r="HGS23" s="6"/>
      <c r="HGT23" s="6"/>
      <c r="HGU23" s="6"/>
      <c r="HGV23" s="6"/>
      <c r="HGW23" s="6"/>
      <c r="HGX23" s="6"/>
      <c r="HGY23" s="6"/>
      <c r="HGZ23" s="6"/>
      <c r="HHA23" s="6"/>
      <c r="HHB23" s="6"/>
      <c r="HHC23" s="6"/>
      <c r="HHD23" s="6"/>
      <c r="HHE23" s="6"/>
      <c r="HHF23" s="6"/>
      <c r="HHG23" s="6"/>
      <c r="HHH23" s="6"/>
      <c r="HHI23" s="6"/>
      <c r="HHJ23" s="6"/>
      <c r="HHK23" s="6"/>
      <c r="HHL23" s="6"/>
      <c r="HHM23" s="6"/>
      <c r="HHN23" s="6"/>
      <c r="HHO23" s="6"/>
      <c r="HHP23" s="6"/>
      <c r="HHQ23" s="6"/>
      <c r="HHR23" s="6"/>
      <c r="HHS23" s="6"/>
      <c r="HHT23" s="6"/>
      <c r="HHU23" s="6"/>
      <c r="HHV23" s="6"/>
      <c r="HHW23" s="6"/>
      <c r="HHX23" s="6"/>
      <c r="HHY23" s="6"/>
      <c r="HHZ23" s="6"/>
      <c r="HIA23" s="6"/>
      <c r="HIB23" s="6"/>
      <c r="HIC23" s="6"/>
      <c r="HID23" s="6"/>
      <c r="HIE23" s="6"/>
      <c r="HIF23" s="6"/>
      <c r="HIG23" s="6"/>
      <c r="HIH23" s="6"/>
      <c r="HII23" s="6"/>
      <c r="HIJ23" s="6"/>
      <c r="HIK23" s="6"/>
      <c r="HIL23" s="6"/>
      <c r="HIM23" s="6"/>
      <c r="HIN23" s="6"/>
      <c r="HIO23" s="6"/>
      <c r="HIP23" s="6"/>
      <c r="HIQ23" s="6"/>
      <c r="HIR23" s="6"/>
      <c r="HIS23" s="6"/>
      <c r="HIT23" s="6"/>
      <c r="HIU23" s="6"/>
      <c r="HIV23" s="6"/>
      <c r="HIW23" s="6"/>
      <c r="HIX23" s="6"/>
      <c r="HIY23" s="6"/>
      <c r="HIZ23" s="6"/>
      <c r="HJA23" s="6"/>
      <c r="HJB23" s="6"/>
      <c r="HJC23" s="6"/>
      <c r="HJD23" s="6"/>
      <c r="HJE23" s="6"/>
      <c r="HJF23" s="6"/>
      <c r="HJG23" s="6"/>
      <c r="HJH23" s="6"/>
      <c r="HJI23" s="6"/>
      <c r="HJJ23" s="6"/>
      <c r="HJK23" s="6"/>
      <c r="HJL23" s="6"/>
      <c r="HJM23" s="6"/>
      <c r="HJN23" s="6"/>
      <c r="HJO23" s="6"/>
      <c r="HJP23" s="6"/>
      <c r="HJQ23" s="6"/>
      <c r="HJR23" s="6"/>
      <c r="HJS23" s="6"/>
      <c r="HJT23" s="6"/>
      <c r="HJU23" s="6"/>
      <c r="HJV23" s="6"/>
      <c r="HJW23" s="6"/>
      <c r="HJX23" s="6"/>
      <c r="HJY23" s="6"/>
      <c r="HJZ23" s="6"/>
      <c r="HKA23" s="6"/>
      <c r="HKB23" s="6"/>
      <c r="HKC23" s="6"/>
      <c r="HKD23" s="6"/>
      <c r="HKE23" s="6"/>
      <c r="HKF23" s="6"/>
      <c r="HKG23" s="6"/>
      <c r="HKH23" s="6"/>
      <c r="HKI23" s="6"/>
      <c r="HKJ23" s="6"/>
      <c r="HKK23" s="6"/>
      <c r="HKL23" s="6"/>
      <c r="HKM23" s="6"/>
      <c r="HKN23" s="6"/>
      <c r="HKO23" s="6"/>
      <c r="HKP23" s="6"/>
      <c r="HKQ23" s="6"/>
      <c r="HKR23" s="6"/>
      <c r="HKS23" s="6"/>
      <c r="HKT23" s="6"/>
      <c r="HKU23" s="6"/>
      <c r="HKV23" s="6"/>
      <c r="HKW23" s="6"/>
      <c r="HKX23" s="6"/>
      <c r="HKY23" s="6"/>
      <c r="HKZ23" s="6"/>
      <c r="HLA23" s="6"/>
      <c r="HLB23" s="6"/>
      <c r="HLC23" s="6"/>
      <c r="HLD23" s="6"/>
      <c r="HLE23" s="6"/>
      <c r="HLF23" s="6"/>
      <c r="HLG23" s="6"/>
      <c r="HLH23" s="6"/>
      <c r="HLI23" s="6"/>
      <c r="HLJ23" s="6"/>
      <c r="HLK23" s="6"/>
      <c r="HLL23" s="6"/>
      <c r="HLM23" s="6"/>
      <c r="HLN23" s="6"/>
      <c r="HLO23" s="6"/>
      <c r="HLP23" s="6"/>
      <c r="HLQ23" s="6"/>
      <c r="HLR23" s="6"/>
      <c r="HLS23" s="6"/>
      <c r="HLT23" s="6"/>
      <c r="HLU23" s="6"/>
      <c r="HLV23" s="6"/>
      <c r="HLW23" s="6"/>
      <c r="HLX23" s="6"/>
      <c r="HLY23" s="6"/>
      <c r="HLZ23" s="6"/>
      <c r="HMA23" s="6"/>
      <c r="HMB23" s="6"/>
      <c r="HMC23" s="6"/>
      <c r="HMD23" s="6"/>
      <c r="HME23" s="6"/>
      <c r="HMF23" s="6"/>
      <c r="HMG23" s="6"/>
      <c r="HMH23" s="6"/>
      <c r="HMI23" s="6"/>
      <c r="HMJ23" s="6"/>
      <c r="HMK23" s="6"/>
      <c r="HML23" s="6"/>
      <c r="HMM23" s="6"/>
      <c r="HMN23" s="6"/>
      <c r="HMO23" s="6"/>
      <c r="HMP23" s="6"/>
      <c r="HMQ23" s="6"/>
      <c r="HMR23" s="6"/>
      <c r="HMS23" s="6"/>
      <c r="HMT23" s="6"/>
      <c r="HMU23" s="6"/>
      <c r="HMV23" s="6"/>
      <c r="HMW23" s="6"/>
      <c r="HMX23" s="6"/>
      <c r="HMY23" s="6"/>
      <c r="HMZ23" s="6"/>
      <c r="HNA23" s="6"/>
      <c r="HNB23" s="6"/>
      <c r="HNC23" s="6"/>
      <c r="HND23" s="6"/>
      <c r="HNE23" s="6"/>
      <c r="HNF23" s="6"/>
      <c r="HNG23" s="6"/>
      <c r="HNH23" s="6"/>
      <c r="HNI23" s="6"/>
      <c r="HNJ23" s="6"/>
      <c r="HNK23" s="6"/>
      <c r="HNL23" s="6"/>
      <c r="HNM23" s="6"/>
      <c r="HNN23" s="6"/>
      <c r="HNO23" s="6"/>
      <c r="HNP23" s="6"/>
      <c r="HNQ23" s="6"/>
      <c r="HNR23" s="6"/>
      <c r="HNS23" s="6"/>
      <c r="HNT23" s="6"/>
      <c r="HNU23" s="6"/>
      <c r="HNV23" s="6"/>
      <c r="HNW23" s="6"/>
      <c r="HNX23" s="6"/>
      <c r="HNY23" s="6"/>
      <c r="HNZ23" s="6"/>
      <c r="HOA23" s="6"/>
      <c r="HOB23" s="6"/>
      <c r="HOC23" s="6"/>
      <c r="HOD23" s="6"/>
      <c r="HOE23" s="6"/>
      <c r="HOF23" s="6"/>
      <c r="HOG23" s="6"/>
      <c r="HOH23" s="6"/>
      <c r="HOI23" s="6"/>
      <c r="HOJ23" s="6"/>
      <c r="HOK23" s="6"/>
      <c r="HOL23" s="6"/>
      <c r="HOM23" s="6"/>
      <c r="HON23" s="6"/>
      <c r="HOO23" s="6"/>
      <c r="HOP23" s="6"/>
      <c r="HOQ23" s="6"/>
      <c r="HOR23" s="6"/>
      <c r="HOS23" s="6"/>
      <c r="HOT23" s="6"/>
      <c r="HOU23" s="6"/>
      <c r="HOV23" s="6"/>
      <c r="HOW23" s="6"/>
      <c r="HOX23" s="6"/>
      <c r="HOY23" s="6"/>
      <c r="HOZ23" s="6"/>
      <c r="HPA23" s="6"/>
      <c r="HPB23" s="6"/>
      <c r="HPC23" s="6"/>
      <c r="HPD23" s="6"/>
      <c r="HPE23" s="6"/>
      <c r="HPF23" s="6"/>
      <c r="HPG23" s="6"/>
      <c r="HPH23" s="6"/>
      <c r="HPI23" s="6"/>
      <c r="HPJ23" s="6"/>
      <c r="HPK23" s="6"/>
      <c r="HPL23" s="6"/>
      <c r="HPM23" s="6"/>
      <c r="HPN23" s="6"/>
      <c r="HPO23" s="6"/>
      <c r="HPP23" s="6"/>
      <c r="HPQ23" s="6"/>
      <c r="HPR23" s="6"/>
      <c r="HPS23" s="6"/>
      <c r="HPT23" s="6"/>
      <c r="HPU23" s="6"/>
      <c r="HPV23" s="6"/>
      <c r="HPW23" s="6"/>
      <c r="HPX23" s="6"/>
      <c r="HPY23" s="6"/>
      <c r="HPZ23" s="6"/>
      <c r="HQA23" s="6"/>
      <c r="HQB23" s="6"/>
      <c r="HQC23" s="6"/>
      <c r="HQD23" s="6"/>
      <c r="HQE23" s="6"/>
      <c r="HQF23" s="6"/>
      <c r="HQG23" s="6"/>
      <c r="HQH23" s="6"/>
      <c r="HQI23" s="6"/>
      <c r="HQJ23" s="6"/>
      <c r="HQK23" s="6"/>
      <c r="HQL23" s="6"/>
      <c r="HQM23" s="6"/>
      <c r="HQN23" s="6"/>
      <c r="HQO23" s="6"/>
      <c r="HQP23" s="6"/>
      <c r="HQQ23" s="6"/>
      <c r="HQR23" s="6"/>
      <c r="HQS23" s="6"/>
      <c r="HQT23" s="6"/>
      <c r="HQU23" s="6"/>
      <c r="HQV23" s="6"/>
      <c r="HQW23" s="6"/>
      <c r="HQX23" s="6"/>
      <c r="HQY23" s="6"/>
      <c r="HQZ23" s="6"/>
      <c r="HRA23" s="6"/>
      <c r="HRB23" s="6"/>
      <c r="HRC23" s="6"/>
      <c r="HRD23" s="6"/>
      <c r="HRE23" s="6"/>
      <c r="HRF23" s="6"/>
      <c r="HRG23" s="6"/>
      <c r="HRH23" s="6"/>
      <c r="HRI23" s="6"/>
      <c r="HRJ23" s="6"/>
      <c r="HRK23" s="6"/>
      <c r="HRL23" s="6"/>
      <c r="HRM23" s="6"/>
      <c r="HRN23" s="6"/>
      <c r="HRO23" s="6"/>
      <c r="HRP23" s="6"/>
      <c r="HRQ23" s="6"/>
      <c r="HRR23" s="6"/>
      <c r="HRS23" s="6"/>
      <c r="HRT23" s="6"/>
      <c r="HRU23" s="6"/>
      <c r="HRV23" s="6"/>
      <c r="HRW23" s="6"/>
      <c r="HRX23" s="6"/>
      <c r="HRY23" s="6"/>
      <c r="HRZ23" s="6"/>
      <c r="HSA23" s="6"/>
      <c r="HSB23" s="6"/>
      <c r="HSC23" s="6"/>
      <c r="HSD23" s="6"/>
      <c r="HSE23" s="6"/>
      <c r="HSF23" s="6"/>
      <c r="HSG23" s="6"/>
      <c r="HSH23" s="6"/>
      <c r="HSI23" s="6"/>
      <c r="HSJ23" s="6"/>
      <c r="HSK23" s="6"/>
      <c r="HSL23" s="6"/>
      <c r="HSM23" s="6"/>
      <c r="HSN23" s="6"/>
      <c r="HSO23" s="6"/>
      <c r="HSP23" s="6"/>
      <c r="HSQ23" s="6"/>
      <c r="HSR23" s="6"/>
      <c r="HSS23" s="6"/>
      <c r="HST23" s="6"/>
      <c r="HSU23" s="6"/>
      <c r="HSV23" s="6"/>
      <c r="HSW23" s="6"/>
      <c r="HSX23" s="6"/>
      <c r="HSY23" s="6"/>
      <c r="HSZ23" s="6"/>
      <c r="HTA23" s="6"/>
      <c r="HTB23" s="6"/>
      <c r="HTC23" s="6"/>
      <c r="HTD23" s="6"/>
      <c r="HTE23" s="6"/>
      <c r="HTF23" s="6"/>
      <c r="HTG23" s="6"/>
      <c r="HTH23" s="6"/>
      <c r="HTI23" s="6"/>
      <c r="HTJ23" s="6"/>
      <c r="HTK23" s="6"/>
      <c r="HTL23" s="6"/>
      <c r="HTM23" s="6"/>
      <c r="HTN23" s="6"/>
      <c r="HTO23" s="6"/>
      <c r="HTP23" s="6"/>
      <c r="HTQ23" s="6"/>
      <c r="HTR23" s="6"/>
      <c r="HTS23" s="6"/>
      <c r="HTT23" s="6"/>
      <c r="HTU23" s="6"/>
      <c r="HTV23" s="6"/>
      <c r="HTW23" s="6"/>
      <c r="HTX23" s="6"/>
      <c r="HTY23" s="6"/>
      <c r="HTZ23" s="6"/>
      <c r="HUA23" s="6"/>
      <c r="HUB23" s="6"/>
      <c r="HUC23" s="6"/>
      <c r="HUD23" s="6"/>
      <c r="HUE23" s="6"/>
      <c r="HUF23" s="6"/>
      <c r="HUG23" s="6"/>
      <c r="HUH23" s="6"/>
      <c r="HUI23" s="6"/>
      <c r="HUJ23" s="6"/>
      <c r="HUK23" s="6"/>
      <c r="HUL23" s="6"/>
      <c r="HUM23" s="6"/>
      <c r="HUN23" s="6"/>
      <c r="HUO23" s="6"/>
      <c r="HUP23" s="6"/>
      <c r="HUQ23" s="6"/>
      <c r="HUR23" s="6"/>
      <c r="HUS23" s="6"/>
      <c r="HUT23" s="6"/>
      <c r="HUU23" s="6"/>
      <c r="HUV23" s="6"/>
      <c r="HUW23" s="6"/>
      <c r="HUX23" s="6"/>
      <c r="HUY23" s="6"/>
      <c r="HUZ23" s="6"/>
      <c r="HVA23" s="6"/>
      <c r="HVB23" s="6"/>
      <c r="HVC23" s="6"/>
      <c r="HVD23" s="6"/>
      <c r="HVE23" s="6"/>
      <c r="HVF23" s="6"/>
      <c r="HVG23" s="6"/>
      <c r="HVH23" s="6"/>
      <c r="HVI23" s="6"/>
      <c r="HVJ23" s="6"/>
      <c r="HVK23" s="6"/>
      <c r="HVL23" s="6"/>
      <c r="HVM23" s="6"/>
      <c r="HVN23" s="6"/>
      <c r="HVO23" s="6"/>
      <c r="HVP23" s="6"/>
      <c r="HVQ23" s="6"/>
      <c r="HVR23" s="6"/>
      <c r="HVS23" s="6"/>
      <c r="HVT23" s="6"/>
      <c r="HVU23" s="6"/>
      <c r="HVV23" s="6"/>
      <c r="HVW23" s="6"/>
      <c r="HVX23" s="6"/>
      <c r="HVY23" s="6"/>
      <c r="HVZ23" s="6"/>
      <c r="HWA23" s="6"/>
      <c r="HWB23" s="6"/>
      <c r="HWC23" s="6"/>
      <c r="HWD23" s="6"/>
      <c r="HWE23" s="6"/>
      <c r="HWF23" s="6"/>
      <c r="HWG23" s="6"/>
      <c r="HWH23" s="6"/>
      <c r="HWI23" s="6"/>
      <c r="HWJ23" s="6"/>
      <c r="HWK23" s="6"/>
      <c r="HWL23" s="6"/>
      <c r="HWM23" s="6"/>
      <c r="HWN23" s="6"/>
      <c r="HWO23" s="6"/>
      <c r="HWP23" s="6"/>
      <c r="HWQ23" s="6"/>
      <c r="HWR23" s="6"/>
      <c r="HWS23" s="6"/>
      <c r="HWT23" s="6"/>
      <c r="HWU23" s="6"/>
      <c r="HWV23" s="6"/>
      <c r="HWW23" s="6"/>
      <c r="HWX23" s="6"/>
      <c r="HWY23" s="6"/>
      <c r="HWZ23" s="6"/>
      <c r="HXA23" s="6"/>
      <c r="HXB23" s="6"/>
      <c r="HXC23" s="6"/>
      <c r="HXD23" s="6"/>
      <c r="HXE23" s="6"/>
      <c r="HXF23" s="6"/>
      <c r="HXG23" s="6"/>
      <c r="HXH23" s="6"/>
      <c r="HXI23" s="6"/>
      <c r="HXJ23" s="6"/>
      <c r="HXK23" s="6"/>
      <c r="HXL23" s="6"/>
      <c r="HXM23" s="6"/>
      <c r="HXN23" s="6"/>
      <c r="HXO23" s="6"/>
      <c r="HXP23" s="6"/>
      <c r="HXQ23" s="6"/>
      <c r="HXR23" s="6"/>
      <c r="HXS23" s="6"/>
      <c r="HXT23" s="6"/>
      <c r="HXU23" s="6"/>
      <c r="HXV23" s="6"/>
      <c r="HXW23" s="6"/>
      <c r="HXX23" s="6"/>
      <c r="HXY23" s="6"/>
      <c r="HXZ23" s="6"/>
      <c r="HYA23" s="6"/>
      <c r="HYB23" s="6"/>
      <c r="HYC23" s="6"/>
      <c r="HYD23" s="6"/>
      <c r="HYE23" s="6"/>
      <c r="HYF23" s="6"/>
      <c r="HYG23" s="6"/>
      <c r="HYH23" s="6"/>
      <c r="HYI23" s="6"/>
      <c r="HYJ23" s="6"/>
      <c r="HYK23" s="6"/>
      <c r="HYL23" s="6"/>
      <c r="HYM23" s="6"/>
      <c r="HYN23" s="6"/>
      <c r="HYO23" s="6"/>
      <c r="HYP23" s="6"/>
      <c r="HYQ23" s="6"/>
      <c r="HYR23" s="6"/>
      <c r="HYS23" s="6"/>
      <c r="HYT23" s="6"/>
      <c r="HYU23" s="6"/>
      <c r="HYV23" s="6"/>
      <c r="HYW23" s="6"/>
      <c r="HYX23" s="6"/>
      <c r="HYY23" s="6"/>
      <c r="HYZ23" s="6"/>
      <c r="HZA23" s="6"/>
      <c r="HZB23" s="6"/>
      <c r="HZC23" s="6"/>
      <c r="HZD23" s="6"/>
      <c r="HZE23" s="6"/>
      <c r="HZF23" s="6"/>
      <c r="HZG23" s="6"/>
      <c r="HZH23" s="6"/>
      <c r="HZI23" s="6"/>
      <c r="HZJ23" s="6"/>
      <c r="HZK23" s="6"/>
      <c r="HZL23" s="6"/>
      <c r="HZM23" s="6"/>
      <c r="HZN23" s="6"/>
      <c r="HZO23" s="6"/>
      <c r="HZP23" s="6"/>
      <c r="HZQ23" s="6"/>
      <c r="HZR23" s="6"/>
      <c r="HZS23" s="6"/>
      <c r="HZT23" s="6"/>
      <c r="HZU23" s="6"/>
      <c r="HZV23" s="6"/>
      <c r="HZW23" s="6"/>
      <c r="HZX23" s="6"/>
      <c r="HZY23" s="6"/>
      <c r="HZZ23" s="6"/>
      <c r="IAA23" s="6"/>
      <c r="IAB23" s="6"/>
      <c r="IAC23" s="6"/>
      <c r="IAD23" s="6"/>
      <c r="IAE23" s="6"/>
      <c r="IAF23" s="6"/>
      <c r="IAG23" s="6"/>
      <c r="IAH23" s="6"/>
      <c r="IAI23" s="6"/>
      <c r="IAJ23" s="6"/>
      <c r="IAK23" s="6"/>
      <c r="IAL23" s="6"/>
      <c r="IAM23" s="6"/>
      <c r="IAN23" s="6"/>
      <c r="IAO23" s="6"/>
      <c r="IAP23" s="6"/>
      <c r="IAQ23" s="6"/>
      <c r="IAR23" s="6"/>
      <c r="IAS23" s="6"/>
      <c r="IAT23" s="6"/>
      <c r="IAU23" s="6"/>
      <c r="IAV23" s="6"/>
      <c r="IAW23" s="6"/>
      <c r="IAX23" s="6"/>
      <c r="IAY23" s="6"/>
      <c r="IAZ23" s="6"/>
      <c r="IBA23" s="6"/>
      <c r="IBB23" s="6"/>
      <c r="IBC23" s="6"/>
      <c r="IBD23" s="6"/>
      <c r="IBE23" s="6"/>
      <c r="IBF23" s="6"/>
      <c r="IBG23" s="6"/>
      <c r="IBH23" s="6"/>
      <c r="IBI23" s="6"/>
      <c r="IBJ23" s="6"/>
      <c r="IBK23" s="6"/>
      <c r="IBL23" s="6"/>
      <c r="IBM23" s="6"/>
      <c r="IBN23" s="6"/>
      <c r="IBO23" s="6"/>
      <c r="IBP23" s="6"/>
      <c r="IBQ23" s="6"/>
      <c r="IBR23" s="6"/>
      <c r="IBS23" s="6"/>
      <c r="IBT23" s="6"/>
      <c r="IBU23" s="6"/>
      <c r="IBV23" s="6"/>
      <c r="IBW23" s="6"/>
      <c r="IBX23" s="6"/>
      <c r="IBY23" s="6"/>
      <c r="IBZ23" s="6"/>
      <c r="ICA23" s="6"/>
      <c r="ICB23" s="6"/>
      <c r="ICC23" s="6"/>
      <c r="ICD23" s="6"/>
      <c r="ICE23" s="6"/>
      <c r="ICF23" s="6"/>
      <c r="ICG23" s="6"/>
      <c r="ICH23" s="6"/>
      <c r="ICI23" s="6"/>
      <c r="ICJ23" s="6"/>
      <c r="ICK23" s="6"/>
      <c r="ICL23" s="6"/>
      <c r="ICM23" s="6"/>
      <c r="ICN23" s="6"/>
      <c r="ICO23" s="6"/>
      <c r="ICP23" s="6"/>
      <c r="ICQ23" s="6"/>
      <c r="ICR23" s="6"/>
      <c r="ICS23" s="6"/>
      <c r="ICT23" s="6"/>
      <c r="ICU23" s="6"/>
      <c r="ICV23" s="6"/>
      <c r="ICW23" s="6"/>
      <c r="ICX23" s="6"/>
      <c r="ICY23" s="6"/>
      <c r="ICZ23" s="6"/>
      <c r="IDA23" s="6"/>
      <c r="IDB23" s="6"/>
      <c r="IDC23" s="6"/>
      <c r="IDD23" s="6"/>
      <c r="IDE23" s="6"/>
      <c r="IDF23" s="6"/>
      <c r="IDG23" s="6"/>
      <c r="IDH23" s="6"/>
      <c r="IDI23" s="6"/>
      <c r="IDJ23" s="6"/>
      <c r="IDK23" s="6"/>
      <c r="IDL23" s="6"/>
      <c r="IDM23" s="6"/>
      <c r="IDN23" s="6"/>
      <c r="IDO23" s="6"/>
      <c r="IDP23" s="6"/>
      <c r="IDQ23" s="6"/>
      <c r="IDR23" s="6"/>
      <c r="IDS23" s="6"/>
      <c r="IDT23" s="6"/>
      <c r="IDU23" s="6"/>
      <c r="IDV23" s="6"/>
      <c r="IDW23" s="6"/>
      <c r="IDX23" s="6"/>
      <c r="IDY23" s="6"/>
      <c r="IDZ23" s="6"/>
      <c r="IEA23" s="6"/>
      <c r="IEB23" s="6"/>
      <c r="IEC23" s="6"/>
      <c r="IED23" s="6"/>
      <c r="IEE23" s="6"/>
      <c r="IEF23" s="6"/>
      <c r="IEG23" s="6"/>
      <c r="IEH23" s="6"/>
      <c r="IEI23" s="6"/>
      <c r="IEJ23" s="6"/>
      <c r="IEK23" s="6"/>
      <c r="IEL23" s="6"/>
      <c r="IEM23" s="6"/>
      <c r="IEN23" s="6"/>
      <c r="IEO23" s="6"/>
      <c r="IEP23" s="6"/>
      <c r="IEQ23" s="6"/>
      <c r="IER23" s="6"/>
      <c r="IES23" s="6"/>
      <c r="IET23" s="6"/>
      <c r="IEU23" s="6"/>
      <c r="IEV23" s="6"/>
      <c r="IEW23" s="6"/>
      <c r="IEX23" s="6"/>
      <c r="IEY23" s="6"/>
      <c r="IEZ23" s="6"/>
      <c r="IFA23" s="6"/>
      <c r="IFB23" s="6"/>
      <c r="IFC23" s="6"/>
      <c r="IFD23" s="6"/>
      <c r="IFE23" s="6"/>
      <c r="IFF23" s="6"/>
      <c r="IFG23" s="6"/>
      <c r="IFH23" s="6"/>
      <c r="IFI23" s="6"/>
      <c r="IFJ23" s="6"/>
      <c r="IFK23" s="6"/>
      <c r="IFL23" s="6"/>
      <c r="IFM23" s="6"/>
      <c r="IFN23" s="6"/>
      <c r="IFO23" s="6"/>
      <c r="IFP23" s="6"/>
      <c r="IFQ23" s="6"/>
      <c r="IFR23" s="6"/>
      <c r="IFS23" s="6"/>
      <c r="IFT23" s="6"/>
      <c r="IFU23" s="6"/>
      <c r="IFV23" s="6"/>
      <c r="IFW23" s="6"/>
      <c r="IFX23" s="6"/>
      <c r="IFY23" s="6"/>
      <c r="IFZ23" s="6"/>
      <c r="IGA23" s="6"/>
      <c r="IGB23" s="6"/>
      <c r="IGC23" s="6"/>
      <c r="IGD23" s="6"/>
      <c r="IGE23" s="6"/>
      <c r="IGF23" s="6"/>
      <c r="IGG23" s="6"/>
      <c r="IGH23" s="6"/>
      <c r="IGI23" s="6"/>
      <c r="IGJ23" s="6"/>
      <c r="IGK23" s="6"/>
      <c r="IGL23" s="6"/>
      <c r="IGM23" s="6"/>
      <c r="IGN23" s="6"/>
      <c r="IGO23" s="6"/>
      <c r="IGP23" s="6"/>
      <c r="IGQ23" s="6"/>
      <c r="IGR23" s="6"/>
      <c r="IGS23" s="6"/>
      <c r="IGT23" s="6"/>
      <c r="IGU23" s="6"/>
      <c r="IGV23" s="6"/>
      <c r="IGW23" s="6"/>
      <c r="IGX23" s="6"/>
      <c r="IGY23" s="6"/>
      <c r="IGZ23" s="6"/>
      <c r="IHA23" s="6"/>
      <c r="IHB23" s="6"/>
      <c r="IHC23" s="6"/>
      <c r="IHD23" s="6"/>
      <c r="IHE23" s="6"/>
      <c r="IHF23" s="6"/>
      <c r="IHG23" s="6"/>
      <c r="IHH23" s="6"/>
      <c r="IHI23" s="6"/>
      <c r="IHJ23" s="6"/>
      <c r="IHK23" s="6"/>
      <c r="IHL23" s="6"/>
      <c r="IHM23" s="6"/>
      <c r="IHN23" s="6"/>
      <c r="IHO23" s="6"/>
      <c r="IHP23" s="6"/>
      <c r="IHQ23" s="6"/>
      <c r="IHR23" s="6"/>
      <c r="IHS23" s="6"/>
      <c r="IHT23" s="6"/>
      <c r="IHU23" s="6"/>
      <c r="IHV23" s="6"/>
      <c r="IHW23" s="6"/>
      <c r="IHX23" s="6"/>
      <c r="IHY23" s="6"/>
      <c r="IHZ23" s="6"/>
      <c r="IIA23" s="6"/>
      <c r="IIB23" s="6"/>
      <c r="IIC23" s="6"/>
      <c r="IID23" s="6"/>
      <c r="IIE23" s="6"/>
      <c r="IIF23" s="6"/>
      <c r="IIG23" s="6"/>
      <c r="IIH23" s="6"/>
      <c r="III23" s="6"/>
      <c r="IIJ23" s="6"/>
      <c r="IIK23" s="6"/>
      <c r="IIL23" s="6"/>
      <c r="IIM23" s="6"/>
      <c r="IIN23" s="6"/>
      <c r="IIO23" s="6"/>
      <c r="IIP23" s="6"/>
      <c r="IIQ23" s="6"/>
      <c r="IIR23" s="6"/>
      <c r="IIS23" s="6"/>
      <c r="IIT23" s="6"/>
      <c r="IIU23" s="6"/>
      <c r="IIV23" s="6"/>
      <c r="IIW23" s="6"/>
      <c r="IIX23" s="6"/>
      <c r="IIY23" s="6"/>
      <c r="IIZ23" s="6"/>
      <c r="IJA23" s="6"/>
      <c r="IJB23" s="6"/>
      <c r="IJC23" s="6"/>
      <c r="IJD23" s="6"/>
      <c r="IJE23" s="6"/>
      <c r="IJF23" s="6"/>
      <c r="IJG23" s="6"/>
      <c r="IJH23" s="6"/>
      <c r="IJI23" s="6"/>
      <c r="IJJ23" s="6"/>
      <c r="IJK23" s="6"/>
      <c r="IJL23" s="6"/>
      <c r="IJM23" s="6"/>
      <c r="IJN23" s="6"/>
      <c r="IJO23" s="6"/>
      <c r="IJP23" s="6"/>
      <c r="IJQ23" s="6"/>
      <c r="IJR23" s="6"/>
      <c r="IJS23" s="6"/>
      <c r="IJT23" s="6"/>
      <c r="IJU23" s="6"/>
      <c r="IJV23" s="6"/>
      <c r="IJW23" s="6"/>
      <c r="IJX23" s="6"/>
      <c r="IJY23" s="6"/>
      <c r="IJZ23" s="6"/>
      <c r="IKA23" s="6"/>
      <c r="IKB23" s="6"/>
      <c r="IKC23" s="6"/>
      <c r="IKD23" s="6"/>
      <c r="IKE23" s="6"/>
      <c r="IKF23" s="6"/>
      <c r="IKG23" s="6"/>
      <c r="IKH23" s="6"/>
      <c r="IKI23" s="6"/>
      <c r="IKJ23" s="6"/>
      <c r="IKK23" s="6"/>
      <c r="IKL23" s="6"/>
      <c r="IKM23" s="6"/>
      <c r="IKN23" s="6"/>
      <c r="IKO23" s="6"/>
      <c r="IKP23" s="6"/>
      <c r="IKQ23" s="6"/>
      <c r="IKR23" s="6"/>
      <c r="IKS23" s="6"/>
      <c r="IKT23" s="6"/>
      <c r="IKU23" s="6"/>
      <c r="IKV23" s="6"/>
      <c r="IKW23" s="6"/>
      <c r="IKX23" s="6"/>
      <c r="IKY23" s="6"/>
      <c r="IKZ23" s="6"/>
      <c r="ILA23" s="6"/>
      <c r="ILB23" s="6"/>
      <c r="ILC23" s="6"/>
      <c r="ILD23" s="6"/>
      <c r="ILE23" s="6"/>
      <c r="ILF23" s="6"/>
      <c r="ILG23" s="6"/>
      <c r="ILH23" s="6"/>
      <c r="ILI23" s="6"/>
      <c r="ILJ23" s="6"/>
      <c r="ILK23" s="6"/>
      <c r="ILL23" s="6"/>
      <c r="ILM23" s="6"/>
      <c r="ILN23" s="6"/>
      <c r="ILO23" s="6"/>
      <c r="ILP23" s="6"/>
      <c r="ILQ23" s="6"/>
      <c r="ILR23" s="6"/>
      <c r="ILS23" s="6"/>
      <c r="ILT23" s="6"/>
      <c r="ILU23" s="6"/>
      <c r="ILV23" s="6"/>
      <c r="ILW23" s="6"/>
      <c r="ILX23" s="6"/>
      <c r="ILY23" s="6"/>
      <c r="ILZ23" s="6"/>
      <c r="IMA23" s="6"/>
      <c r="IMB23" s="6"/>
      <c r="IMC23" s="6"/>
      <c r="IMD23" s="6"/>
      <c r="IME23" s="6"/>
      <c r="IMF23" s="6"/>
      <c r="IMG23" s="6"/>
      <c r="IMH23" s="6"/>
      <c r="IMI23" s="6"/>
      <c r="IMJ23" s="6"/>
      <c r="IMK23" s="6"/>
      <c r="IML23" s="6"/>
      <c r="IMM23" s="6"/>
      <c r="IMN23" s="6"/>
      <c r="IMO23" s="6"/>
      <c r="IMP23" s="6"/>
      <c r="IMQ23" s="6"/>
      <c r="IMR23" s="6"/>
      <c r="IMS23" s="6"/>
      <c r="IMT23" s="6"/>
      <c r="IMU23" s="6"/>
      <c r="IMV23" s="6"/>
      <c r="IMW23" s="6"/>
      <c r="IMX23" s="6"/>
      <c r="IMY23" s="6"/>
      <c r="IMZ23" s="6"/>
      <c r="INA23" s="6"/>
      <c r="INB23" s="6"/>
      <c r="INC23" s="6"/>
      <c r="IND23" s="6"/>
      <c r="INE23" s="6"/>
      <c r="INF23" s="6"/>
      <c r="ING23" s="6"/>
      <c r="INH23" s="6"/>
      <c r="INI23" s="6"/>
      <c r="INJ23" s="6"/>
      <c r="INK23" s="6"/>
      <c r="INL23" s="6"/>
      <c r="INM23" s="6"/>
      <c r="INN23" s="6"/>
      <c r="INO23" s="6"/>
      <c r="INP23" s="6"/>
      <c r="INQ23" s="6"/>
      <c r="INR23" s="6"/>
      <c r="INS23" s="6"/>
      <c r="INT23" s="6"/>
      <c r="INU23" s="6"/>
      <c r="INV23" s="6"/>
      <c r="INW23" s="6"/>
      <c r="INX23" s="6"/>
      <c r="INY23" s="6"/>
      <c r="INZ23" s="6"/>
      <c r="IOA23" s="6"/>
      <c r="IOB23" s="6"/>
      <c r="IOC23" s="6"/>
      <c r="IOD23" s="6"/>
      <c r="IOE23" s="6"/>
      <c r="IOF23" s="6"/>
      <c r="IOG23" s="6"/>
      <c r="IOH23" s="6"/>
      <c r="IOI23" s="6"/>
      <c r="IOJ23" s="6"/>
      <c r="IOK23" s="6"/>
      <c r="IOL23" s="6"/>
      <c r="IOM23" s="6"/>
      <c r="ION23" s="6"/>
      <c r="IOO23" s="6"/>
      <c r="IOP23" s="6"/>
      <c r="IOQ23" s="6"/>
      <c r="IOR23" s="6"/>
      <c r="IOS23" s="6"/>
      <c r="IOT23" s="6"/>
      <c r="IOU23" s="6"/>
      <c r="IOV23" s="6"/>
      <c r="IOW23" s="6"/>
      <c r="IOX23" s="6"/>
      <c r="IOY23" s="6"/>
      <c r="IOZ23" s="6"/>
      <c r="IPA23" s="6"/>
      <c r="IPB23" s="6"/>
      <c r="IPC23" s="6"/>
      <c r="IPD23" s="6"/>
      <c r="IPE23" s="6"/>
      <c r="IPF23" s="6"/>
      <c r="IPG23" s="6"/>
      <c r="IPH23" s="6"/>
      <c r="IPI23" s="6"/>
      <c r="IPJ23" s="6"/>
      <c r="IPK23" s="6"/>
      <c r="IPL23" s="6"/>
      <c r="IPM23" s="6"/>
      <c r="IPN23" s="6"/>
      <c r="IPO23" s="6"/>
      <c r="IPP23" s="6"/>
      <c r="IPQ23" s="6"/>
      <c r="IPR23" s="6"/>
      <c r="IPS23" s="6"/>
      <c r="IPT23" s="6"/>
      <c r="IPU23" s="6"/>
      <c r="IPV23" s="6"/>
      <c r="IPW23" s="6"/>
      <c r="IPX23" s="6"/>
      <c r="IPY23" s="6"/>
      <c r="IPZ23" s="6"/>
      <c r="IQA23" s="6"/>
      <c r="IQB23" s="6"/>
      <c r="IQC23" s="6"/>
      <c r="IQD23" s="6"/>
      <c r="IQE23" s="6"/>
      <c r="IQF23" s="6"/>
      <c r="IQG23" s="6"/>
      <c r="IQH23" s="6"/>
      <c r="IQI23" s="6"/>
      <c r="IQJ23" s="6"/>
      <c r="IQK23" s="6"/>
      <c r="IQL23" s="6"/>
      <c r="IQM23" s="6"/>
      <c r="IQN23" s="6"/>
      <c r="IQO23" s="6"/>
      <c r="IQP23" s="6"/>
      <c r="IQQ23" s="6"/>
      <c r="IQR23" s="6"/>
      <c r="IQS23" s="6"/>
      <c r="IQT23" s="6"/>
      <c r="IQU23" s="6"/>
      <c r="IQV23" s="6"/>
      <c r="IQW23" s="6"/>
      <c r="IQX23" s="6"/>
      <c r="IQY23" s="6"/>
      <c r="IQZ23" s="6"/>
      <c r="IRA23" s="6"/>
      <c r="IRB23" s="6"/>
      <c r="IRC23" s="6"/>
      <c r="IRD23" s="6"/>
      <c r="IRE23" s="6"/>
      <c r="IRF23" s="6"/>
      <c r="IRG23" s="6"/>
      <c r="IRH23" s="6"/>
      <c r="IRI23" s="6"/>
      <c r="IRJ23" s="6"/>
      <c r="IRK23" s="6"/>
      <c r="IRL23" s="6"/>
      <c r="IRM23" s="6"/>
      <c r="IRN23" s="6"/>
      <c r="IRO23" s="6"/>
      <c r="IRP23" s="6"/>
      <c r="IRQ23" s="6"/>
      <c r="IRR23" s="6"/>
      <c r="IRS23" s="6"/>
      <c r="IRT23" s="6"/>
      <c r="IRU23" s="6"/>
      <c r="IRV23" s="6"/>
      <c r="IRW23" s="6"/>
      <c r="IRX23" s="6"/>
      <c r="IRY23" s="6"/>
      <c r="IRZ23" s="6"/>
      <c r="ISA23" s="6"/>
      <c r="ISB23" s="6"/>
      <c r="ISC23" s="6"/>
      <c r="ISD23" s="6"/>
      <c r="ISE23" s="6"/>
      <c r="ISF23" s="6"/>
      <c r="ISG23" s="6"/>
      <c r="ISH23" s="6"/>
      <c r="ISI23" s="6"/>
      <c r="ISJ23" s="6"/>
      <c r="ISK23" s="6"/>
      <c r="ISL23" s="6"/>
      <c r="ISM23" s="6"/>
      <c r="ISN23" s="6"/>
      <c r="ISO23" s="6"/>
      <c r="ISP23" s="6"/>
      <c r="ISQ23" s="6"/>
      <c r="ISR23" s="6"/>
      <c r="ISS23" s="6"/>
      <c r="IST23" s="6"/>
      <c r="ISU23" s="6"/>
      <c r="ISV23" s="6"/>
      <c r="ISW23" s="6"/>
      <c r="ISX23" s="6"/>
      <c r="ISY23" s="6"/>
      <c r="ISZ23" s="6"/>
      <c r="ITA23" s="6"/>
      <c r="ITB23" s="6"/>
      <c r="ITC23" s="6"/>
      <c r="ITD23" s="6"/>
      <c r="ITE23" s="6"/>
      <c r="ITF23" s="6"/>
      <c r="ITG23" s="6"/>
      <c r="ITH23" s="6"/>
      <c r="ITI23" s="6"/>
      <c r="ITJ23" s="6"/>
      <c r="ITK23" s="6"/>
      <c r="ITL23" s="6"/>
      <c r="ITM23" s="6"/>
      <c r="ITN23" s="6"/>
      <c r="ITO23" s="6"/>
      <c r="ITP23" s="6"/>
      <c r="ITQ23" s="6"/>
      <c r="ITR23" s="6"/>
      <c r="ITS23" s="6"/>
      <c r="ITT23" s="6"/>
      <c r="ITU23" s="6"/>
      <c r="ITV23" s="6"/>
      <c r="ITW23" s="6"/>
      <c r="ITX23" s="6"/>
      <c r="ITY23" s="6"/>
      <c r="ITZ23" s="6"/>
      <c r="IUA23" s="6"/>
      <c r="IUB23" s="6"/>
      <c r="IUC23" s="6"/>
      <c r="IUD23" s="6"/>
      <c r="IUE23" s="6"/>
      <c r="IUF23" s="6"/>
      <c r="IUG23" s="6"/>
      <c r="IUH23" s="6"/>
      <c r="IUI23" s="6"/>
      <c r="IUJ23" s="6"/>
      <c r="IUK23" s="6"/>
      <c r="IUL23" s="6"/>
      <c r="IUM23" s="6"/>
      <c r="IUN23" s="6"/>
      <c r="IUO23" s="6"/>
      <c r="IUP23" s="6"/>
      <c r="IUQ23" s="6"/>
      <c r="IUR23" s="6"/>
      <c r="IUS23" s="6"/>
      <c r="IUT23" s="6"/>
      <c r="IUU23" s="6"/>
      <c r="IUV23" s="6"/>
      <c r="IUW23" s="6"/>
      <c r="IUX23" s="6"/>
      <c r="IUY23" s="6"/>
      <c r="IUZ23" s="6"/>
      <c r="IVA23" s="6"/>
      <c r="IVB23" s="6"/>
      <c r="IVC23" s="6"/>
      <c r="IVD23" s="6"/>
      <c r="IVE23" s="6"/>
      <c r="IVF23" s="6"/>
      <c r="IVG23" s="6"/>
      <c r="IVH23" s="6"/>
      <c r="IVI23" s="6"/>
      <c r="IVJ23" s="6"/>
      <c r="IVK23" s="6"/>
      <c r="IVL23" s="6"/>
      <c r="IVM23" s="6"/>
      <c r="IVN23" s="6"/>
      <c r="IVO23" s="6"/>
      <c r="IVP23" s="6"/>
      <c r="IVQ23" s="6"/>
      <c r="IVR23" s="6"/>
      <c r="IVS23" s="6"/>
      <c r="IVT23" s="6"/>
      <c r="IVU23" s="6"/>
      <c r="IVV23" s="6"/>
      <c r="IVW23" s="6"/>
      <c r="IVX23" s="6"/>
      <c r="IVY23" s="6"/>
      <c r="IVZ23" s="6"/>
      <c r="IWA23" s="6"/>
      <c r="IWB23" s="6"/>
      <c r="IWC23" s="6"/>
      <c r="IWD23" s="6"/>
      <c r="IWE23" s="6"/>
      <c r="IWF23" s="6"/>
      <c r="IWG23" s="6"/>
      <c r="IWH23" s="6"/>
      <c r="IWI23" s="6"/>
      <c r="IWJ23" s="6"/>
      <c r="IWK23" s="6"/>
      <c r="IWL23" s="6"/>
      <c r="IWM23" s="6"/>
      <c r="IWN23" s="6"/>
      <c r="IWO23" s="6"/>
      <c r="IWP23" s="6"/>
      <c r="IWQ23" s="6"/>
      <c r="IWR23" s="6"/>
      <c r="IWS23" s="6"/>
      <c r="IWT23" s="6"/>
      <c r="IWU23" s="6"/>
      <c r="IWV23" s="6"/>
      <c r="IWW23" s="6"/>
      <c r="IWX23" s="6"/>
      <c r="IWY23" s="6"/>
      <c r="IWZ23" s="6"/>
      <c r="IXA23" s="6"/>
      <c r="IXB23" s="6"/>
      <c r="IXC23" s="6"/>
      <c r="IXD23" s="6"/>
      <c r="IXE23" s="6"/>
      <c r="IXF23" s="6"/>
      <c r="IXG23" s="6"/>
      <c r="IXH23" s="6"/>
      <c r="IXI23" s="6"/>
      <c r="IXJ23" s="6"/>
      <c r="IXK23" s="6"/>
      <c r="IXL23" s="6"/>
      <c r="IXM23" s="6"/>
      <c r="IXN23" s="6"/>
      <c r="IXO23" s="6"/>
      <c r="IXP23" s="6"/>
      <c r="IXQ23" s="6"/>
      <c r="IXR23" s="6"/>
      <c r="IXS23" s="6"/>
      <c r="IXT23" s="6"/>
      <c r="IXU23" s="6"/>
      <c r="IXV23" s="6"/>
      <c r="IXW23" s="6"/>
      <c r="IXX23" s="6"/>
      <c r="IXY23" s="6"/>
      <c r="IXZ23" s="6"/>
      <c r="IYA23" s="6"/>
      <c r="IYB23" s="6"/>
      <c r="IYC23" s="6"/>
      <c r="IYD23" s="6"/>
      <c r="IYE23" s="6"/>
      <c r="IYF23" s="6"/>
      <c r="IYG23" s="6"/>
      <c r="IYH23" s="6"/>
      <c r="IYI23" s="6"/>
      <c r="IYJ23" s="6"/>
      <c r="IYK23" s="6"/>
      <c r="IYL23" s="6"/>
      <c r="IYM23" s="6"/>
      <c r="IYN23" s="6"/>
      <c r="IYO23" s="6"/>
      <c r="IYP23" s="6"/>
      <c r="IYQ23" s="6"/>
      <c r="IYR23" s="6"/>
      <c r="IYS23" s="6"/>
      <c r="IYT23" s="6"/>
      <c r="IYU23" s="6"/>
      <c r="IYV23" s="6"/>
      <c r="IYW23" s="6"/>
      <c r="IYX23" s="6"/>
      <c r="IYY23" s="6"/>
      <c r="IYZ23" s="6"/>
      <c r="IZA23" s="6"/>
      <c r="IZB23" s="6"/>
      <c r="IZC23" s="6"/>
      <c r="IZD23" s="6"/>
      <c r="IZE23" s="6"/>
      <c r="IZF23" s="6"/>
      <c r="IZG23" s="6"/>
      <c r="IZH23" s="6"/>
      <c r="IZI23" s="6"/>
      <c r="IZJ23" s="6"/>
      <c r="IZK23" s="6"/>
      <c r="IZL23" s="6"/>
      <c r="IZM23" s="6"/>
      <c r="IZN23" s="6"/>
      <c r="IZO23" s="6"/>
      <c r="IZP23" s="6"/>
      <c r="IZQ23" s="6"/>
      <c r="IZR23" s="6"/>
      <c r="IZS23" s="6"/>
      <c r="IZT23" s="6"/>
      <c r="IZU23" s="6"/>
      <c r="IZV23" s="6"/>
      <c r="IZW23" s="6"/>
      <c r="IZX23" s="6"/>
      <c r="IZY23" s="6"/>
      <c r="IZZ23" s="6"/>
      <c r="JAA23" s="6"/>
      <c r="JAB23" s="6"/>
      <c r="JAC23" s="6"/>
      <c r="JAD23" s="6"/>
      <c r="JAE23" s="6"/>
      <c r="JAF23" s="6"/>
      <c r="JAG23" s="6"/>
      <c r="JAH23" s="6"/>
      <c r="JAI23" s="6"/>
      <c r="JAJ23" s="6"/>
      <c r="JAK23" s="6"/>
      <c r="JAL23" s="6"/>
      <c r="JAM23" s="6"/>
      <c r="JAN23" s="6"/>
      <c r="JAO23" s="6"/>
      <c r="JAP23" s="6"/>
      <c r="JAQ23" s="6"/>
      <c r="JAR23" s="6"/>
      <c r="JAS23" s="6"/>
      <c r="JAT23" s="6"/>
      <c r="JAU23" s="6"/>
      <c r="JAV23" s="6"/>
      <c r="JAW23" s="6"/>
      <c r="JAX23" s="6"/>
      <c r="JAY23" s="6"/>
      <c r="JAZ23" s="6"/>
      <c r="JBA23" s="6"/>
      <c r="JBB23" s="6"/>
      <c r="JBC23" s="6"/>
      <c r="JBD23" s="6"/>
      <c r="JBE23" s="6"/>
      <c r="JBF23" s="6"/>
      <c r="JBG23" s="6"/>
      <c r="JBH23" s="6"/>
      <c r="JBI23" s="6"/>
      <c r="JBJ23" s="6"/>
      <c r="JBK23" s="6"/>
      <c r="JBL23" s="6"/>
      <c r="JBM23" s="6"/>
      <c r="JBN23" s="6"/>
      <c r="JBO23" s="6"/>
      <c r="JBP23" s="6"/>
      <c r="JBQ23" s="6"/>
      <c r="JBR23" s="6"/>
      <c r="JBS23" s="6"/>
      <c r="JBT23" s="6"/>
      <c r="JBU23" s="6"/>
      <c r="JBV23" s="6"/>
      <c r="JBW23" s="6"/>
      <c r="JBX23" s="6"/>
      <c r="JBY23" s="6"/>
      <c r="JBZ23" s="6"/>
      <c r="JCA23" s="6"/>
      <c r="JCB23" s="6"/>
      <c r="JCC23" s="6"/>
      <c r="JCD23" s="6"/>
      <c r="JCE23" s="6"/>
      <c r="JCF23" s="6"/>
      <c r="JCG23" s="6"/>
      <c r="JCH23" s="6"/>
      <c r="JCI23" s="6"/>
      <c r="JCJ23" s="6"/>
      <c r="JCK23" s="6"/>
      <c r="JCL23" s="6"/>
      <c r="JCM23" s="6"/>
      <c r="JCN23" s="6"/>
      <c r="JCO23" s="6"/>
      <c r="JCP23" s="6"/>
      <c r="JCQ23" s="6"/>
      <c r="JCR23" s="6"/>
      <c r="JCS23" s="6"/>
      <c r="JCT23" s="6"/>
      <c r="JCU23" s="6"/>
      <c r="JCV23" s="6"/>
      <c r="JCW23" s="6"/>
      <c r="JCX23" s="6"/>
      <c r="JCY23" s="6"/>
      <c r="JCZ23" s="6"/>
      <c r="JDA23" s="6"/>
      <c r="JDB23" s="6"/>
      <c r="JDC23" s="6"/>
      <c r="JDD23" s="6"/>
      <c r="JDE23" s="6"/>
      <c r="JDF23" s="6"/>
      <c r="JDG23" s="6"/>
      <c r="JDH23" s="6"/>
      <c r="JDI23" s="6"/>
      <c r="JDJ23" s="6"/>
      <c r="JDK23" s="6"/>
      <c r="JDL23" s="6"/>
      <c r="JDM23" s="6"/>
      <c r="JDN23" s="6"/>
      <c r="JDO23" s="6"/>
      <c r="JDP23" s="6"/>
      <c r="JDQ23" s="6"/>
      <c r="JDR23" s="6"/>
      <c r="JDS23" s="6"/>
      <c r="JDT23" s="6"/>
      <c r="JDU23" s="6"/>
      <c r="JDV23" s="6"/>
      <c r="JDW23" s="6"/>
      <c r="JDX23" s="6"/>
      <c r="JDY23" s="6"/>
      <c r="JDZ23" s="6"/>
      <c r="JEA23" s="6"/>
      <c r="JEB23" s="6"/>
      <c r="JEC23" s="6"/>
      <c r="JED23" s="6"/>
      <c r="JEE23" s="6"/>
      <c r="JEF23" s="6"/>
      <c r="JEG23" s="6"/>
      <c r="JEH23" s="6"/>
      <c r="JEI23" s="6"/>
      <c r="JEJ23" s="6"/>
      <c r="JEK23" s="6"/>
      <c r="JEL23" s="6"/>
      <c r="JEM23" s="6"/>
      <c r="JEN23" s="6"/>
      <c r="JEO23" s="6"/>
      <c r="JEP23" s="6"/>
      <c r="JEQ23" s="6"/>
      <c r="JER23" s="6"/>
      <c r="JES23" s="6"/>
      <c r="JET23" s="6"/>
      <c r="JEU23" s="6"/>
      <c r="JEV23" s="6"/>
      <c r="JEW23" s="6"/>
      <c r="JEX23" s="6"/>
      <c r="JEY23" s="6"/>
      <c r="JEZ23" s="6"/>
      <c r="JFA23" s="6"/>
      <c r="JFB23" s="6"/>
      <c r="JFC23" s="6"/>
      <c r="JFD23" s="6"/>
      <c r="JFE23" s="6"/>
      <c r="JFF23" s="6"/>
      <c r="JFG23" s="6"/>
      <c r="JFH23" s="6"/>
      <c r="JFI23" s="6"/>
      <c r="JFJ23" s="6"/>
      <c r="JFK23" s="6"/>
      <c r="JFL23" s="6"/>
      <c r="JFM23" s="6"/>
      <c r="JFN23" s="6"/>
      <c r="JFO23" s="6"/>
      <c r="JFP23" s="6"/>
      <c r="JFQ23" s="6"/>
      <c r="JFR23" s="6"/>
      <c r="JFS23" s="6"/>
      <c r="JFT23" s="6"/>
      <c r="JFU23" s="6"/>
      <c r="JFV23" s="6"/>
      <c r="JFW23" s="6"/>
      <c r="JFX23" s="6"/>
      <c r="JFY23" s="6"/>
      <c r="JFZ23" s="6"/>
      <c r="JGA23" s="6"/>
      <c r="JGB23" s="6"/>
      <c r="JGC23" s="6"/>
      <c r="JGD23" s="6"/>
      <c r="JGE23" s="6"/>
      <c r="JGF23" s="6"/>
      <c r="JGG23" s="6"/>
      <c r="JGH23" s="6"/>
      <c r="JGI23" s="6"/>
      <c r="JGJ23" s="6"/>
      <c r="JGK23" s="6"/>
      <c r="JGL23" s="6"/>
      <c r="JGM23" s="6"/>
      <c r="JGN23" s="6"/>
      <c r="JGO23" s="6"/>
      <c r="JGP23" s="6"/>
      <c r="JGQ23" s="6"/>
      <c r="JGR23" s="6"/>
      <c r="JGS23" s="6"/>
      <c r="JGT23" s="6"/>
      <c r="JGU23" s="6"/>
      <c r="JGV23" s="6"/>
      <c r="JGW23" s="6"/>
      <c r="JGX23" s="6"/>
      <c r="JGY23" s="6"/>
      <c r="JGZ23" s="6"/>
      <c r="JHA23" s="6"/>
      <c r="JHB23" s="6"/>
      <c r="JHC23" s="6"/>
      <c r="JHD23" s="6"/>
      <c r="JHE23" s="6"/>
      <c r="JHF23" s="6"/>
      <c r="JHG23" s="6"/>
      <c r="JHH23" s="6"/>
      <c r="JHI23" s="6"/>
      <c r="JHJ23" s="6"/>
      <c r="JHK23" s="6"/>
      <c r="JHL23" s="6"/>
      <c r="JHM23" s="6"/>
      <c r="JHN23" s="6"/>
      <c r="JHO23" s="6"/>
      <c r="JHP23" s="6"/>
      <c r="JHQ23" s="6"/>
      <c r="JHR23" s="6"/>
      <c r="JHS23" s="6"/>
      <c r="JHT23" s="6"/>
      <c r="JHU23" s="6"/>
      <c r="JHV23" s="6"/>
      <c r="JHW23" s="6"/>
      <c r="JHX23" s="6"/>
      <c r="JHY23" s="6"/>
      <c r="JHZ23" s="6"/>
      <c r="JIA23" s="6"/>
      <c r="JIB23" s="6"/>
      <c r="JIC23" s="6"/>
      <c r="JID23" s="6"/>
      <c r="JIE23" s="6"/>
      <c r="JIF23" s="6"/>
      <c r="JIG23" s="6"/>
      <c r="JIH23" s="6"/>
      <c r="JII23" s="6"/>
      <c r="JIJ23" s="6"/>
      <c r="JIK23" s="6"/>
      <c r="JIL23" s="6"/>
      <c r="JIM23" s="6"/>
      <c r="JIN23" s="6"/>
      <c r="JIO23" s="6"/>
      <c r="JIP23" s="6"/>
      <c r="JIQ23" s="6"/>
      <c r="JIR23" s="6"/>
      <c r="JIS23" s="6"/>
      <c r="JIT23" s="6"/>
      <c r="JIU23" s="6"/>
      <c r="JIV23" s="6"/>
      <c r="JIW23" s="6"/>
      <c r="JIX23" s="6"/>
      <c r="JIY23" s="6"/>
      <c r="JIZ23" s="6"/>
      <c r="JJA23" s="6"/>
      <c r="JJB23" s="6"/>
      <c r="JJC23" s="6"/>
      <c r="JJD23" s="6"/>
      <c r="JJE23" s="6"/>
      <c r="JJF23" s="6"/>
      <c r="JJG23" s="6"/>
      <c r="JJH23" s="6"/>
      <c r="JJI23" s="6"/>
      <c r="JJJ23" s="6"/>
      <c r="JJK23" s="6"/>
      <c r="JJL23" s="6"/>
      <c r="JJM23" s="6"/>
      <c r="JJN23" s="6"/>
      <c r="JJO23" s="6"/>
      <c r="JJP23" s="6"/>
      <c r="JJQ23" s="6"/>
      <c r="JJR23" s="6"/>
      <c r="JJS23" s="6"/>
      <c r="JJT23" s="6"/>
      <c r="JJU23" s="6"/>
      <c r="JJV23" s="6"/>
      <c r="JJW23" s="6"/>
      <c r="JJX23" s="6"/>
      <c r="JJY23" s="6"/>
      <c r="JJZ23" s="6"/>
      <c r="JKA23" s="6"/>
      <c r="JKB23" s="6"/>
      <c r="JKC23" s="6"/>
      <c r="JKD23" s="6"/>
      <c r="JKE23" s="6"/>
      <c r="JKF23" s="6"/>
      <c r="JKG23" s="6"/>
      <c r="JKH23" s="6"/>
      <c r="JKI23" s="6"/>
      <c r="JKJ23" s="6"/>
      <c r="JKK23" s="6"/>
      <c r="JKL23" s="6"/>
      <c r="JKM23" s="6"/>
      <c r="JKN23" s="6"/>
      <c r="JKO23" s="6"/>
      <c r="JKP23" s="6"/>
      <c r="JKQ23" s="6"/>
      <c r="JKR23" s="6"/>
      <c r="JKS23" s="6"/>
      <c r="JKT23" s="6"/>
      <c r="JKU23" s="6"/>
      <c r="JKV23" s="6"/>
      <c r="JKW23" s="6"/>
      <c r="JKX23" s="6"/>
      <c r="JKY23" s="6"/>
      <c r="JKZ23" s="6"/>
      <c r="JLA23" s="6"/>
      <c r="JLB23" s="6"/>
      <c r="JLC23" s="6"/>
      <c r="JLD23" s="6"/>
      <c r="JLE23" s="6"/>
      <c r="JLF23" s="6"/>
      <c r="JLG23" s="6"/>
      <c r="JLH23" s="6"/>
      <c r="JLI23" s="6"/>
      <c r="JLJ23" s="6"/>
      <c r="JLK23" s="6"/>
      <c r="JLL23" s="6"/>
      <c r="JLM23" s="6"/>
      <c r="JLN23" s="6"/>
      <c r="JLO23" s="6"/>
      <c r="JLP23" s="6"/>
      <c r="JLQ23" s="6"/>
      <c r="JLR23" s="6"/>
      <c r="JLS23" s="6"/>
      <c r="JLT23" s="6"/>
      <c r="JLU23" s="6"/>
      <c r="JLV23" s="6"/>
      <c r="JLW23" s="6"/>
      <c r="JLX23" s="6"/>
      <c r="JLY23" s="6"/>
      <c r="JLZ23" s="6"/>
      <c r="JMA23" s="6"/>
      <c r="JMB23" s="6"/>
      <c r="JMC23" s="6"/>
      <c r="JMD23" s="6"/>
      <c r="JME23" s="6"/>
      <c r="JMF23" s="6"/>
      <c r="JMG23" s="6"/>
      <c r="JMH23" s="6"/>
      <c r="JMI23" s="6"/>
      <c r="JMJ23" s="6"/>
      <c r="JMK23" s="6"/>
      <c r="JML23" s="6"/>
      <c r="JMM23" s="6"/>
      <c r="JMN23" s="6"/>
      <c r="JMO23" s="6"/>
      <c r="JMP23" s="6"/>
      <c r="JMQ23" s="6"/>
      <c r="JMR23" s="6"/>
      <c r="JMS23" s="6"/>
      <c r="JMT23" s="6"/>
      <c r="JMU23" s="6"/>
      <c r="JMV23" s="6"/>
      <c r="JMW23" s="6"/>
      <c r="JMX23" s="6"/>
      <c r="JMY23" s="6"/>
      <c r="JMZ23" s="6"/>
      <c r="JNA23" s="6"/>
      <c r="JNB23" s="6"/>
      <c r="JNC23" s="6"/>
      <c r="JND23" s="6"/>
      <c r="JNE23" s="6"/>
      <c r="JNF23" s="6"/>
      <c r="JNG23" s="6"/>
      <c r="JNH23" s="6"/>
      <c r="JNI23" s="6"/>
      <c r="JNJ23" s="6"/>
      <c r="JNK23" s="6"/>
      <c r="JNL23" s="6"/>
      <c r="JNM23" s="6"/>
      <c r="JNN23" s="6"/>
      <c r="JNO23" s="6"/>
      <c r="JNP23" s="6"/>
      <c r="JNQ23" s="6"/>
      <c r="JNR23" s="6"/>
      <c r="JNS23" s="6"/>
      <c r="JNT23" s="6"/>
      <c r="JNU23" s="6"/>
      <c r="JNV23" s="6"/>
      <c r="JNW23" s="6"/>
      <c r="JNX23" s="6"/>
      <c r="JNY23" s="6"/>
      <c r="JNZ23" s="6"/>
      <c r="JOA23" s="6"/>
      <c r="JOB23" s="6"/>
      <c r="JOC23" s="6"/>
      <c r="JOD23" s="6"/>
      <c r="JOE23" s="6"/>
      <c r="JOF23" s="6"/>
      <c r="JOG23" s="6"/>
      <c r="JOH23" s="6"/>
      <c r="JOI23" s="6"/>
      <c r="JOJ23" s="6"/>
      <c r="JOK23" s="6"/>
      <c r="JOL23" s="6"/>
      <c r="JOM23" s="6"/>
      <c r="JON23" s="6"/>
      <c r="JOO23" s="6"/>
      <c r="JOP23" s="6"/>
      <c r="JOQ23" s="6"/>
      <c r="JOR23" s="6"/>
      <c r="JOS23" s="6"/>
      <c r="JOT23" s="6"/>
      <c r="JOU23" s="6"/>
      <c r="JOV23" s="6"/>
      <c r="JOW23" s="6"/>
      <c r="JOX23" s="6"/>
      <c r="JOY23" s="6"/>
      <c r="JOZ23" s="6"/>
      <c r="JPA23" s="6"/>
      <c r="JPB23" s="6"/>
      <c r="JPC23" s="6"/>
      <c r="JPD23" s="6"/>
      <c r="JPE23" s="6"/>
      <c r="JPF23" s="6"/>
      <c r="JPG23" s="6"/>
      <c r="JPH23" s="6"/>
      <c r="JPI23" s="6"/>
      <c r="JPJ23" s="6"/>
      <c r="JPK23" s="6"/>
      <c r="JPL23" s="6"/>
      <c r="JPM23" s="6"/>
      <c r="JPN23" s="6"/>
      <c r="JPO23" s="6"/>
      <c r="JPP23" s="6"/>
      <c r="JPQ23" s="6"/>
      <c r="JPR23" s="6"/>
      <c r="JPS23" s="6"/>
      <c r="JPT23" s="6"/>
      <c r="JPU23" s="6"/>
      <c r="JPV23" s="6"/>
      <c r="JPW23" s="6"/>
      <c r="JPX23" s="6"/>
      <c r="JPY23" s="6"/>
      <c r="JPZ23" s="6"/>
      <c r="JQA23" s="6"/>
      <c r="JQB23" s="6"/>
      <c r="JQC23" s="6"/>
      <c r="JQD23" s="6"/>
      <c r="JQE23" s="6"/>
      <c r="JQF23" s="6"/>
      <c r="JQG23" s="6"/>
      <c r="JQH23" s="6"/>
      <c r="JQI23" s="6"/>
      <c r="JQJ23" s="6"/>
      <c r="JQK23" s="6"/>
      <c r="JQL23" s="6"/>
      <c r="JQM23" s="6"/>
      <c r="JQN23" s="6"/>
      <c r="JQO23" s="6"/>
      <c r="JQP23" s="6"/>
      <c r="JQQ23" s="6"/>
      <c r="JQR23" s="6"/>
      <c r="JQS23" s="6"/>
      <c r="JQT23" s="6"/>
      <c r="JQU23" s="6"/>
      <c r="JQV23" s="6"/>
      <c r="JQW23" s="6"/>
      <c r="JQX23" s="6"/>
      <c r="JQY23" s="6"/>
      <c r="JQZ23" s="6"/>
      <c r="JRA23" s="6"/>
      <c r="JRB23" s="6"/>
      <c r="JRC23" s="6"/>
      <c r="JRD23" s="6"/>
      <c r="JRE23" s="6"/>
      <c r="JRF23" s="6"/>
      <c r="JRG23" s="6"/>
      <c r="JRH23" s="6"/>
      <c r="JRI23" s="6"/>
      <c r="JRJ23" s="6"/>
      <c r="JRK23" s="6"/>
      <c r="JRL23" s="6"/>
      <c r="JRM23" s="6"/>
      <c r="JRN23" s="6"/>
      <c r="JRO23" s="6"/>
      <c r="JRP23" s="6"/>
      <c r="JRQ23" s="6"/>
      <c r="JRR23" s="6"/>
      <c r="JRS23" s="6"/>
      <c r="JRT23" s="6"/>
      <c r="JRU23" s="6"/>
      <c r="JRV23" s="6"/>
      <c r="JRW23" s="6"/>
      <c r="JRX23" s="6"/>
      <c r="JRY23" s="6"/>
      <c r="JRZ23" s="6"/>
      <c r="JSA23" s="6"/>
      <c r="JSB23" s="6"/>
      <c r="JSC23" s="6"/>
      <c r="JSD23" s="6"/>
      <c r="JSE23" s="6"/>
      <c r="JSF23" s="6"/>
      <c r="JSG23" s="6"/>
      <c r="JSH23" s="6"/>
      <c r="JSI23" s="6"/>
      <c r="JSJ23" s="6"/>
      <c r="JSK23" s="6"/>
      <c r="JSL23" s="6"/>
      <c r="JSM23" s="6"/>
      <c r="JSN23" s="6"/>
      <c r="JSO23" s="6"/>
      <c r="JSP23" s="6"/>
      <c r="JSQ23" s="6"/>
      <c r="JSR23" s="6"/>
      <c r="JSS23" s="6"/>
      <c r="JST23" s="6"/>
      <c r="JSU23" s="6"/>
      <c r="JSV23" s="6"/>
      <c r="JSW23" s="6"/>
      <c r="JSX23" s="6"/>
      <c r="JSY23" s="6"/>
      <c r="JSZ23" s="6"/>
      <c r="JTA23" s="6"/>
      <c r="JTB23" s="6"/>
      <c r="JTC23" s="6"/>
      <c r="JTD23" s="6"/>
      <c r="JTE23" s="6"/>
      <c r="JTF23" s="6"/>
      <c r="JTG23" s="6"/>
      <c r="JTH23" s="6"/>
      <c r="JTI23" s="6"/>
      <c r="JTJ23" s="6"/>
      <c r="JTK23" s="6"/>
      <c r="JTL23" s="6"/>
      <c r="JTM23" s="6"/>
      <c r="JTN23" s="6"/>
      <c r="JTO23" s="6"/>
      <c r="JTP23" s="6"/>
      <c r="JTQ23" s="6"/>
      <c r="JTR23" s="6"/>
      <c r="JTS23" s="6"/>
      <c r="JTT23" s="6"/>
      <c r="JTU23" s="6"/>
      <c r="JTV23" s="6"/>
      <c r="JTW23" s="6"/>
      <c r="JTX23" s="6"/>
      <c r="JTY23" s="6"/>
      <c r="JTZ23" s="6"/>
      <c r="JUA23" s="6"/>
      <c r="JUB23" s="6"/>
      <c r="JUC23" s="6"/>
      <c r="JUD23" s="6"/>
      <c r="JUE23" s="6"/>
      <c r="JUF23" s="6"/>
      <c r="JUG23" s="6"/>
      <c r="JUH23" s="6"/>
      <c r="JUI23" s="6"/>
      <c r="JUJ23" s="6"/>
      <c r="JUK23" s="6"/>
      <c r="JUL23" s="6"/>
      <c r="JUM23" s="6"/>
      <c r="JUN23" s="6"/>
      <c r="JUO23" s="6"/>
      <c r="JUP23" s="6"/>
      <c r="JUQ23" s="6"/>
      <c r="JUR23" s="6"/>
      <c r="JUS23" s="6"/>
      <c r="JUT23" s="6"/>
      <c r="JUU23" s="6"/>
      <c r="JUV23" s="6"/>
      <c r="JUW23" s="6"/>
      <c r="JUX23" s="6"/>
      <c r="JUY23" s="6"/>
      <c r="JUZ23" s="6"/>
      <c r="JVA23" s="6"/>
      <c r="JVB23" s="6"/>
      <c r="JVC23" s="6"/>
      <c r="JVD23" s="6"/>
      <c r="JVE23" s="6"/>
      <c r="JVF23" s="6"/>
      <c r="JVG23" s="6"/>
      <c r="JVH23" s="6"/>
      <c r="JVI23" s="6"/>
      <c r="JVJ23" s="6"/>
      <c r="JVK23" s="6"/>
      <c r="JVL23" s="6"/>
      <c r="JVM23" s="6"/>
      <c r="JVN23" s="6"/>
      <c r="JVO23" s="6"/>
      <c r="JVP23" s="6"/>
      <c r="JVQ23" s="6"/>
      <c r="JVR23" s="6"/>
      <c r="JVS23" s="6"/>
      <c r="JVT23" s="6"/>
      <c r="JVU23" s="6"/>
      <c r="JVV23" s="6"/>
      <c r="JVW23" s="6"/>
      <c r="JVX23" s="6"/>
      <c r="JVY23" s="6"/>
      <c r="JVZ23" s="6"/>
      <c r="JWA23" s="6"/>
      <c r="JWB23" s="6"/>
      <c r="JWC23" s="6"/>
      <c r="JWD23" s="6"/>
      <c r="JWE23" s="6"/>
      <c r="JWF23" s="6"/>
      <c r="JWG23" s="6"/>
      <c r="JWH23" s="6"/>
      <c r="JWI23" s="6"/>
      <c r="JWJ23" s="6"/>
      <c r="JWK23" s="6"/>
      <c r="JWL23" s="6"/>
      <c r="JWM23" s="6"/>
      <c r="JWN23" s="6"/>
      <c r="JWO23" s="6"/>
      <c r="JWP23" s="6"/>
      <c r="JWQ23" s="6"/>
      <c r="JWR23" s="6"/>
      <c r="JWS23" s="6"/>
      <c r="JWT23" s="6"/>
      <c r="JWU23" s="6"/>
      <c r="JWV23" s="6"/>
      <c r="JWW23" s="6"/>
      <c r="JWX23" s="6"/>
      <c r="JWY23" s="6"/>
      <c r="JWZ23" s="6"/>
      <c r="JXA23" s="6"/>
      <c r="JXB23" s="6"/>
      <c r="JXC23" s="6"/>
      <c r="JXD23" s="6"/>
      <c r="JXE23" s="6"/>
      <c r="JXF23" s="6"/>
      <c r="JXG23" s="6"/>
      <c r="JXH23" s="6"/>
      <c r="JXI23" s="6"/>
      <c r="JXJ23" s="6"/>
      <c r="JXK23" s="6"/>
      <c r="JXL23" s="6"/>
      <c r="JXM23" s="6"/>
      <c r="JXN23" s="6"/>
      <c r="JXO23" s="6"/>
      <c r="JXP23" s="6"/>
      <c r="JXQ23" s="6"/>
      <c r="JXR23" s="6"/>
      <c r="JXS23" s="6"/>
      <c r="JXT23" s="6"/>
      <c r="JXU23" s="6"/>
      <c r="JXV23" s="6"/>
      <c r="JXW23" s="6"/>
      <c r="JXX23" s="6"/>
      <c r="JXY23" s="6"/>
      <c r="JXZ23" s="6"/>
      <c r="JYA23" s="6"/>
      <c r="JYB23" s="6"/>
      <c r="JYC23" s="6"/>
      <c r="JYD23" s="6"/>
      <c r="JYE23" s="6"/>
      <c r="JYF23" s="6"/>
      <c r="JYG23" s="6"/>
      <c r="JYH23" s="6"/>
      <c r="JYI23" s="6"/>
      <c r="JYJ23" s="6"/>
      <c r="JYK23" s="6"/>
      <c r="JYL23" s="6"/>
      <c r="JYM23" s="6"/>
      <c r="JYN23" s="6"/>
      <c r="JYO23" s="6"/>
      <c r="JYP23" s="6"/>
      <c r="JYQ23" s="6"/>
      <c r="JYR23" s="6"/>
      <c r="JYS23" s="6"/>
      <c r="JYT23" s="6"/>
      <c r="JYU23" s="6"/>
      <c r="JYV23" s="6"/>
      <c r="JYW23" s="6"/>
      <c r="JYX23" s="6"/>
      <c r="JYY23" s="6"/>
      <c r="JYZ23" s="6"/>
      <c r="JZA23" s="6"/>
      <c r="JZB23" s="6"/>
      <c r="JZC23" s="6"/>
      <c r="JZD23" s="6"/>
      <c r="JZE23" s="6"/>
      <c r="JZF23" s="6"/>
      <c r="JZG23" s="6"/>
      <c r="JZH23" s="6"/>
      <c r="JZI23" s="6"/>
      <c r="JZJ23" s="6"/>
      <c r="JZK23" s="6"/>
      <c r="JZL23" s="6"/>
      <c r="JZM23" s="6"/>
      <c r="JZN23" s="6"/>
      <c r="JZO23" s="6"/>
      <c r="JZP23" s="6"/>
      <c r="JZQ23" s="6"/>
      <c r="JZR23" s="6"/>
      <c r="JZS23" s="6"/>
      <c r="JZT23" s="6"/>
      <c r="JZU23" s="6"/>
      <c r="JZV23" s="6"/>
      <c r="JZW23" s="6"/>
      <c r="JZX23" s="6"/>
      <c r="JZY23" s="6"/>
      <c r="JZZ23" s="6"/>
      <c r="KAA23" s="6"/>
      <c r="KAB23" s="6"/>
      <c r="KAC23" s="6"/>
      <c r="KAD23" s="6"/>
      <c r="KAE23" s="6"/>
      <c r="KAF23" s="6"/>
      <c r="KAG23" s="6"/>
      <c r="KAH23" s="6"/>
      <c r="KAI23" s="6"/>
      <c r="KAJ23" s="6"/>
      <c r="KAK23" s="6"/>
      <c r="KAL23" s="6"/>
      <c r="KAM23" s="6"/>
      <c r="KAN23" s="6"/>
      <c r="KAO23" s="6"/>
      <c r="KAP23" s="6"/>
      <c r="KAQ23" s="6"/>
      <c r="KAR23" s="6"/>
      <c r="KAS23" s="6"/>
      <c r="KAT23" s="6"/>
      <c r="KAU23" s="6"/>
      <c r="KAV23" s="6"/>
      <c r="KAW23" s="6"/>
      <c r="KAX23" s="6"/>
      <c r="KAY23" s="6"/>
      <c r="KAZ23" s="6"/>
      <c r="KBA23" s="6"/>
      <c r="KBB23" s="6"/>
      <c r="KBC23" s="6"/>
      <c r="KBD23" s="6"/>
      <c r="KBE23" s="6"/>
      <c r="KBF23" s="6"/>
      <c r="KBG23" s="6"/>
      <c r="KBH23" s="6"/>
      <c r="KBI23" s="6"/>
      <c r="KBJ23" s="6"/>
      <c r="KBK23" s="6"/>
      <c r="KBL23" s="6"/>
      <c r="KBM23" s="6"/>
      <c r="KBN23" s="6"/>
      <c r="KBO23" s="6"/>
      <c r="KBP23" s="6"/>
      <c r="KBQ23" s="6"/>
      <c r="KBR23" s="6"/>
      <c r="KBS23" s="6"/>
      <c r="KBT23" s="6"/>
      <c r="KBU23" s="6"/>
      <c r="KBV23" s="6"/>
      <c r="KBW23" s="6"/>
      <c r="KBX23" s="6"/>
      <c r="KBY23" s="6"/>
      <c r="KBZ23" s="6"/>
      <c r="KCA23" s="6"/>
      <c r="KCB23" s="6"/>
      <c r="KCC23" s="6"/>
      <c r="KCD23" s="6"/>
      <c r="KCE23" s="6"/>
      <c r="KCF23" s="6"/>
      <c r="KCG23" s="6"/>
      <c r="KCH23" s="6"/>
      <c r="KCI23" s="6"/>
      <c r="KCJ23" s="6"/>
      <c r="KCK23" s="6"/>
      <c r="KCL23" s="6"/>
      <c r="KCM23" s="6"/>
      <c r="KCN23" s="6"/>
      <c r="KCO23" s="6"/>
      <c r="KCP23" s="6"/>
      <c r="KCQ23" s="6"/>
      <c r="KCR23" s="6"/>
      <c r="KCS23" s="6"/>
      <c r="KCT23" s="6"/>
      <c r="KCU23" s="6"/>
      <c r="KCV23" s="6"/>
      <c r="KCW23" s="6"/>
      <c r="KCX23" s="6"/>
      <c r="KCY23" s="6"/>
      <c r="KCZ23" s="6"/>
      <c r="KDA23" s="6"/>
      <c r="KDB23" s="6"/>
      <c r="KDC23" s="6"/>
      <c r="KDD23" s="6"/>
      <c r="KDE23" s="6"/>
      <c r="KDF23" s="6"/>
      <c r="KDG23" s="6"/>
      <c r="KDH23" s="6"/>
      <c r="KDI23" s="6"/>
      <c r="KDJ23" s="6"/>
      <c r="KDK23" s="6"/>
      <c r="KDL23" s="6"/>
      <c r="KDM23" s="6"/>
      <c r="KDN23" s="6"/>
      <c r="KDO23" s="6"/>
      <c r="KDP23" s="6"/>
      <c r="KDQ23" s="6"/>
      <c r="KDR23" s="6"/>
      <c r="KDS23" s="6"/>
      <c r="KDT23" s="6"/>
      <c r="KDU23" s="6"/>
      <c r="KDV23" s="6"/>
      <c r="KDW23" s="6"/>
      <c r="KDX23" s="6"/>
      <c r="KDY23" s="6"/>
      <c r="KDZ23" s="6"/>
      <c r="KEA23" s="6"/>
      <c r="KEB23" s="6"/>
      <c r="KEC23" s="6"/>
      <c r="KED23" s="6"/>
      <c r="KEE23" s="6"/>
      <c r="KEF23" s="6"/>
      <c r="KEG23" s="6"/>
      <c r="KEH23" s="6"/>
      <c r="KEI23" s="6"/>
      <c r="KEJ23" s="6"/>
      <c r="KEK23" s="6"/>
      <c r="KEL23" s="6"/>
      <c r="KEM23" s="6"/>
      <c r="KEN23" s="6"/>
      <c r="KEO23" s="6"/>
      <c r="KEP23" s="6"/>
      <c r="KEQ23" s="6"/>
      <c r="KER23" s="6"/>
      <c r="KES23" s="6"/>
      <c r="KET23" s="6"/>
      <c r="KEU23" s="6"/>
      <c r="KEV23" s="6"/>
      <c r="KEW23" s="6"/>
      <c r="KEX23" s="6"/>
      <c r="KEY23" s="6"/>
      <c r="KEZ23" s="6"/>
      <c r="KFA23" s="6"/>
      <c r="KFB23" s="6"/>
      <c r="KFC23" s="6"/>
      <c r="KFD23" s="6"/>
      <c r="KFE23" s="6"/>
      <c r="KFF23" s="6"/>
      <c r="KFG23" s="6"/>
      <c r="KFH23" s="6"/>
      <c r="KFI23" s="6"/>
      <c r="KFJ23" s="6"/>
      <c r="KFK23" s="6"/>
      <c r="KFL23" s="6"/>
      <c r="KFM23" s="6"/>
      <c r="KFN23" s="6"/>
      <c r="KFO23" s="6"/>
      <c r="KFP23" s="6"/>
      <c r="KFQ23" s="6"/>
      <c r="KFR23" s="6"/>
      <c r="KFS23" s="6"/>
      <c r="KFT23" s="6"/>
      <c r="KFU23" s="6"/>
      <c r="KFV23" s="6"/>
      <c r="KFW23" s="6"/>
      <c r="KFX23" s="6"/>
      <c r="KFY23" s="6"/>
      <c r="KFZ23" s="6"/>
      <c r="KGA23" s="6"/>
      <c r="KGB23" s="6"/>
      <c r="KGC23" s="6"/>
      <c r="KGD23" s="6"/>
      <c r="KGE23" s="6"/>
      <c r="KGF23" s="6"/>
      <c r="KGG23" s="6"/>
      <c r="KGH23" s="6"/>
      <c r="KGI23" s="6"/>
      <c r="KGJ23" s="6"/>
      <c r="KGK23" s="6"/>
      <c r="KGL23" s="6"/>
      <c r="KGM23" s="6"/>
      <c r="KGN23" s="6"/>
      <c r="KGO23" s="6"/>
      <c r="KGP23" s="6"/>
      <c r="KGQ23" s="6"/>
      <c r="KGR23" s="6"/>
      <c r="KGS23" s="6"/>
      <c r="KGT23" s="6"/>
      <c r="KGU23" s="6"/>
      <c r="KGV23" s="6"/>
      <c r="KGW23" s="6"/>
      <c r="KGX23" s="6"/>
      <c r="KGY23" s="6"/>
      <c r="KGZ23" s="6"/>
      <c r="KHA23" s="6"/>
      <c r="KHB23" s="6"/>
      <c r="KHC23" s="6"/>
      <c r="KHD23" s="6"/>
      <c r="KHE23" s="6"/>
      <c r="KHF23" s="6"/>
      <c r="KHG23" s="6"/>
      <c r="KHH23" s="6"/>
      <c r="KHI23" s="6"/>
      <c r="KHJ23" s="6"/>
      <c r="KHK23" s="6"/>
      <c r="KHL23" s="6"/>
      <c r="KHM23" s="6"/>
      <c r="KHN23" s="6"/>
      <c r="KHO23" s="6"/>
      <c r="KHP23" s="6"/>
      <c r="KHQ23" s="6"/>
      <c r="KHR23" s="6"/>
      <c r="KHS23" s="6"/>
      <c r="KHT23" s="6"/>
      <c r="KHU23" s="6"/>
      <c r="KHV23" s="6"/>
      <c r="KHW23" s="6"/>
      <c r="KHX23" s="6"/>
      <c r="KHY23" s="6"/>
      <c r="KHZ23" s="6"/>
      <c r="KIA23" s="6"/>
      <c r="KIB23" s="6"/>
      <c r="KIC23" s="6"/>
      <c r="KID23" s="6"/>
      <c r="KIE23" s="6"/>
      <c r="KIF23" s="6"/>
      <c r="KIG23" s="6"/>
      <c r="KIH23" s="6"/>
      <c r="KII23" s="6"/>
      <c r="KIJ23" s="6"/>
      <c r="KIK23" s="6"/>
      <c r="KIL23" s="6"/>
      <c r="KIM23" s="6"/>
      <c r="KIN23" s="6"/>
      <c r="KIO23" s="6"/>
      <c r="KIP23" s="6"/>
      <c r="KIQ23" s="6"/>
      <c r="KIR23" s="6"/>
      <c r="KIS23" s="6"/>
      <c r="KIT23" s="6"/>
      <c r="KIU23" s="6"/>
      <c r="KIV23" s="6"/>
      <c r="KIW23" s="6"/>
      <c r="KIX23" s="6"/>
      <c r="KIY23" s="6"/>
      <c r="KIZ23" s="6"/>
      <c r="KJA23" s="6"/>
      <c r="KJB23" s="6"/>
      <c r="KJC23" s="6"/>
      <c r="KJD23" s="6"/>
      <c r="KJE23" s="6"/>
      <c r="KJF23" s="6"/>
      <c r="KJG23" s="6"/>
      <c r="KJH23" s="6"/>
      <c r="KJI23" s="6"/>
      <c r="KJJ23" s="6"/>
      <c r="KJK23" s="6"/>
      <c r="KJL23" s="6"/>
      <c r="KJM23" s="6"/>
      <c r="KJN23" s="6"/>
      <c r="KJO23" s="6"/>
      <c r="KJP23" s="6"/>
      <c r="KJQ23" s="6"/>
      <c r="KJR23" s="6"/>
      <c r="KJS23" s="6"/>
      <c r="KJT23" s="6"/>
      <c r="KJU23" s="6"/>
      <c r="KJV23" s="6"/>
      <c r="KJW23" s="6"/>
      <c r="KJX23" s="6"/>
      <c r="KJY23" s="6"/>
      <c r="KJZ23" s="6"/>
      <c r="KKA23" s="6"/>
      <c r="KKB23" s="6"/>
      <c r="KKC23" s="6"/>
      <c r="KKD23" s="6"/>
      <c r="KKE23" s="6"/>
      <c r="KKF23" s="6"/>
      <c r="KKG23" s="6"/>
      <c r="KKH23" s="6"/>
      <c r="KKI23" s="6"/>
      <c r="KKJ23" s="6"/>
      <c r="KKK23" s="6"/>
      <c r="KKL23" s="6"/>
      <c r="KKM23" s="6"/>
      <c r="KKN23" s="6"/>
      <c r="KKO23" s="6"/>
      <c r="KKP23" s="6"/>
      <c r="KKQ23" s="6"/>
      <c r="KKR23" s="6"/>
      <c r="KKS23" s="6"/>
      <c r="KKT23" s="6"/>
      <c r="KKU23" s="6"/>
      <c r="KKV23" s="6"/>
      <c r="KKW23" s="6"/>
      <c r="KKX23" s="6"/>
      <c r="KKY23" s="6"/>
      <c r="KKZ23" s="6"/>
      <c r="KLA23" s="6"/>
      <c r="KLB23" s="6"/>
      <c r="KLC23" s="6"/>
      <c r="KLD23" s="6"/>
      <c r="KLE23" s="6"/>
      <c r="KLF23" s="6"/>
      <c r="KLG23" s="6"/>
      <c r="KLH23" s="6"/>
      <c r="KLI23" s="6"/>
      <c r="KLJ23" s="6"/>
      <c r="KLK23" s="6"/>
      <c r="KLL23" s="6"/>
      <c r="KLM23" s="6"/>
      <c r="KLN23" s="6"/>
      <c r="KLO23" s="6"/>
      <c r="KLP23" s="6"/>
      <c r="KLQ23" s="6"/>
      <c r="KLR23" s="6"/>
      <c r="KLS23" s="6"/>
      <c r="KLT23" s="6"/>
      <c r="KLU23" s="6"/>
      <c r="KLV23" s="6"/>
      <c r="KLW23" s="6"/>
      <c r="KLX23" s="6"/>
      <c r="KLY23" s="6"/>
      <c r="KLZ23" s="6"/>
      <c r="KMA23" s="6"/>
      <c r="KMB23" s="6"/>
      <c r="KMC23" s="6"/>
      <c r="KMD23" s="6"/>
      <c r="KME23" s="6"/>
      <c r="KMF23" s="6"/>
      <c r="KMG23" s="6"/>
      <c r="KMH23" s="6"/>
      <c r="KMI23" s="6"/>
      <c r="KMJ23" s="6"/>
      <c r="KMK23" s="6"/>
      <c r="KML23" s="6"/>
      <c r="KMM23" s="6"/>
      <c r="KMN23" s="6"/>
      <c r="KMO23" s="6"/>
      <c r="KMP23" s="6"/>
      <c r="KMQ23" s="6"/>
      <c r="KMR23" s="6"/>
      <c r="KMS23" s="6"/>
      <c r="KMT23" s="6"/>
      <c r="KMU23" s="6"/>
      <c r="KMV23" s="6"/>
      <c r="KMW23" s="6"/>
      <c r="KMX23" s="6"/>
      <c r="KMY23" s="6"/>
      <c r="KMZ23" s="6"/>
      <c r="KNA23" s="6"/>
      <c r="KNB23" s="6"/>
      <c r="KNC23" s="6"/>
      <c r="KND23" s="6"/>
      <c r="KNE23" s="6"/>
      <c r="KNF23" s="6"/>
      <c r="KNG23" s="6"/>
      <c r="KNH23" s="6"/>
      <c r="KNI23" s="6"/>
      <c r="KNJ23" s="6"/>
      <c r="KNK23" s="6"/>
      <c r="KNL23" s="6"/>
      <c r="KNM23" s="6"/>
      <c r="KNN23" s="6"/>
      <c r="KNO23" s="6"/>
      <c r="KNP23" s="6"/>
      <c r="KNQ23" s="6"/>
      <c r="KNR23" s="6"/>
      <c r="KNS23" s="6"/>
      <c r="KNT23" s="6"/>
      <c r="KNU23" s="6"/>
      <c r="KNV23" s="6"/>
      <c r="KNW23" s="6"/>
      <c r="KNX23" s="6"/>
      <c r="KNY23" s="6"/>
      <c r="KNZ23" s="6"/>
      <c r="KOA23" s="6"/>
      <c r="KOB23" s="6"/>
      <c r="KOC23" s="6"/>
      <c r="KOD23" s="6"/>
      <c r="KOE23" s="6"/>
      <c r="KOF23" s="6"/>
      <c r="KOG23" s="6"/>
      <c r="KOH23" s="6"/>
      <c r="KOI23" s="6"/>
      <c r="KOJ23" s="6"/>
      <c r="KOK23" s="6"/>
      <c r="KOL23" s="6"/>
      <c r="KOM23" s="6"/>
      <c r="KON23" s="6"/>
      <c r="KOO23" s="6"/>
      <c r="KOP23" s="6"/>
      <c r="KOQ23" s="6"/>
      <c r="KOR23" s="6"/>
      <c r="KOS23" s="6"/>
      <c r="KOT23" s="6"/>
      <c r="KOU23" s="6"/>
      <c r="KOV23" s="6"/>
      <c r="KOW23" s="6"/>
      <c r="KOX23" s="6"/>
      <c r="KOY23" s="6"/>
      <c r="KOZ23" s="6"/>
      <c r="KPA23" s="6"/>
      <c r="KPB23" s="6"/>
      <c r="KPC23" s="6"/>
      <c r="KPD23" s="6"/>
      <c r="KPE23" s="6"/>
      <c r="KPF23" s="6"/>
      <c r="KPG23" s="6"/>
      <c r="KPH23" s="6"/>
      <c r="KPI23" s="6"/>
      <c r="KPJ23" s="6"/>
      <c r="KPK23" s="6"/>
      <c r="KPL23" s="6"/>
      <c r="KPM23" s="6"/>
      <c r="KPN23" s="6"/>
      <c r="KPO23" s="6"/>
      <c r="KPP23" s="6"/>
      <c r="KPQ23" s="6"/>
      <c r="KPR23" s="6"/>
      <c r="KPS23" s="6"/>
      <c r="KPT23" s="6"/>
      <c r="KPU23" s="6"/>
      <c r="KPV23" s="6"/>
      <c r="KPW23" s="6"/>
      <c r="KPX23" s="6"/>
      <c r="KPY23" s="6"/>
      <c r="KPZ23" s="6"/>
      <c r="KQA23" s="6"/>
      <c r="KQB23" s="6"/>
      <c r="KQC23" s="6"/>
      <c r="KQD23" s="6"/>
      <c r="KQE23" s="6"/>
      <c r="KQF23" s="6"/>
      <c r="KQG23" s="6"/>
      <c r="KQH23" s="6"/>
      <c r="KQI23" s="6"/>
      <c r="KQJ23" s="6"/>
      <c r="KQK23" s="6"/>
      <c r="KQL23" s="6"/>
      <c r="KQM23" s="6"/>
      <c r="KQN23" s="6"/>
      <c r="KQO23" s="6"/>
      <c r="KQP23" s="6"/>
      <c r="KQQ23" s="6"/>
      <c r="KQR23" s="6"/>
      <c r="KQS23" s="6"/>
      <c r="KQT23" s="6"/>
      <c r="KQU23" s="6"/>
      <c r="KQV23" s="6"/>
      <c r="KQW23" s="6"/>
      <c r="KQX23" s="6"/>
      <c r="KQY23" s="6"/>
      <c r="KQZ23" s="6"/>
      <c r="KRA23" s="6"/>
      <c r="KRB23" s="6"/>
      <c r="KRC23" s="6"/>
      <c r="KRD23" s="6"/>
      <c r="KRE23" s="6"/>
      <c r="KRF23" s="6"/>
      <c r="KRG23" s="6"/>
      <c r="KRH23" s="6"/>
      <c r="KRI23" s="6"/>
      <c r="KRJ23" s="6"/>
      <c r="KRK23" s="6"/>
      <c r="KRL23" s="6"/>
      <c r="KRM23" s="6"/>
      <c r="KRN23" s="6"/>
      <c r="KRO23" s="6"/>
      <c r="KRP23" s="6"/>
      <c r="KRQ23" s="6"/>
      <c r="KRR23" s="6"/>
      <c r="KRS23" s="6"/>
      <c r="KRT23" s="6"/>
      <c r="KRU23" s="6"/>
      <c r="KRV23" s="6"/>
      <c r="KRW23" s="6"/>
      <c r="KRX23" s="6"/>
      <c r="KRY23" s="6"/>
      <c r="KRZ23" s="6"/>
      <c r="KSA23" s="6"/>
      <c r="KSB23" s="6"/>
      <c r="KSC23" s="6"/>
      <c r="KSD23" s="6"/>
      <c r="KSE23" s="6"/>
      <c r="KSF23" s="6"/>
      <c r="KSG23" s="6"/>
      <c r="KSH23" s="6"/>
      <c r="KSI23" s="6"/>
      <c r="KSJ23" s="6"/>
      <c r="KSK23" s="6"/>
      <c r="KSL23" s="6"/>
      <c r="KSM23" s="6"/>
      <c r="KSN23" s="6"/>
      <c r="KSO23" s="6"/>
      <c r="KSP23" s="6"/>
      <c r="KSQ23" s="6"/>
      <c r="KSR23" s="6"/>
      <c r="KSS23" s="6"/>
      <c r="KST23" s="6"/>
      <c r="KSU23" s="6"/>
      <c r="KSV23" s="6"/>
      <c r="KSW23" s="6"/>
      <c r="KSX23" s="6"/>
      <c r="KSY23" s="6"/>
      <c r="KSZ23" s="6"/>
      <c r="KTA23" s="6"/>
      <c r="KTB23" s="6"/>
      <c r="KTC23" s="6"/>
      <c r="KTD23" s="6"/>
      <c r="KTE23" s="6"/>
      <c r="KTF23" s="6"/>
      <c r="KTG23" s="6"/>
      <c r="KTH23" s="6"/>
      <c r="KTI23" s="6"/>
      <c r="KTJ23" s="6"/>
      <c r="KTK23" s="6"/>
      <c r="KTL23" s="6"/>
      <c r="KTM23" s="6"/>
      <c r="KTN23" s="6"/>
      <c r="KTO23" s="6"/>
      <c r="KTP23" s="6"/>
      <c r="KTQ23" s="6"/>
      <c r="KTR23" s="6"/>
      <c r="KTS23" s="6"/>
      <c r="KTT23" s="6"/>
      <c r="KTU23" s="6"/>
      <c r="KTV23" s="6"/>
      <c r="KTW23" s="6"/>
      <c r="KTX23" s="6"/>
      <c r="KTY23" s="6"/>
      <c r="KTZ23" s="6"/>
      <c r="KUA23" s="6"/>
      <c r="KUB23" s="6"/>
      <c r="KUC23" s="6"/>
      <c r="KUD23" s="6"/>
      <c r="KUE23" s="6"/>
      <c r="KUF23" s="6"/>
      <c r="KUG23" s="6"/>
      <c r="KUH23" s="6"/>
      <c r="KUI23" s="6"/>
      <c r="KUJ23" s="6"/>
      <c r="KUK23" s="6"/>
      <c r="KUL23" s="6"/>
      <c r="KUM23" s="6"/>
      <c r="KUN23" s="6"/>
      <c r="KUO23" s="6"/>
      <c r="KUP23" s="6"/>
      <c r="KUQ23" s="6"/>
      <c r="KUR23" s="6"/>
      <c r="KUS23" s="6"/>
      <c r="KUT23" s="6"/>
      <c r="KUU23" s="6"/>
      <c r="KUV23" s="6"/>
      <c r="KUW23" s="6"/>
      <c r="KUX23" s="6"/>
      <c r="KUY23" s="6"/>
      <c r="KUZ23" s="6"/>
      <c r="KVA23" s="6"/>
      <c r="KVB23" s="6"/>
      <c r="KVC23" s="6"/>
      <c r="KVD23" s="6"/>
      <c r="KVE23" s="6"/>
      <c r="KVF23" s="6"/>
      <c r="KVG23" s="6"/>
      <c r="KVH23" s="6"/>
      <c r="KVI23" s="6"/>
      <c r="KVJ23" s="6"/>
      <c r="KVK23" s="6"/>
      <c r="KVL23" s="6"/>
      <c r="KVM23" s="6"/>
      <c r="KVN23" s="6"/>
      <c r="KVO23" s="6"/>
      <c r="KVP23" s="6"/>
      <c r="KVQ23" s="6"/>
      <c r="KVR23" s="6"/>
      <c r="KVS23" s="6"/>
      <c r="KVT23" s="6"/>
      <c r="KVU23" s="6"/>
      <c r="KVV23" s="6"/>
      <c r="KVW23" s="6"/>
      <c r="KVX23" s="6"/>
      <c r="KVY23" s="6"/>
      <c r="KVZ23" s="6"/>
      <c r="KWA23" s="6"/>
      <c r="KWB23" s="6"/>
      <c r="KWC23" s="6"/>
      <c r="KWD23" s="6"/>
      <c r="KWE23" s="6"/>
      <c r="KWF23" s="6"/>
      <c r="KWG23" s="6"/>
      <c r="KWH23" s="6"/>
      <c r="KWI23" s="6"/>
      <c r="KWJ23" s="6"/>
      <c r="KWK23" s="6"/>
      <c r="KWL23" s="6"/>
      <c r="KWM23" s="6"/>
      <c r="KWN23" s="6"/>
      <c r="KWO23" s="6"/>
      <c r="KWP23" s="6"/>
      <c r="KWQ23" s="6"/>
      <c r="KWR23" s="6"/>
      <c r="KWS23" s="6"/>
      <c r="KWT23" s="6"/>
      <c r="KWU23" s="6"/>
      <c r="KWV23" s="6"/>
      <c r="KWW23" s="6"/>
      <c r="KWX23" s="6"/>
      <c r="KWY23" s="6"/>
      <c r="KWZ23" s="6"/>
      <c r="KXA23" s="6"/>
      <c r="KXB23" s="6"/>
      <c r="KXC23" s="6"/>
      <c r="KXD23" s="6"/>
      <c r="KXE23" s="6"/>
      <c r="KXF23" s="6"/>
      <c r="KXG23" s="6"/>
      <c r="KXH23" s="6"/>
      <c r="KXI23" s="6"/>
      <c r="KXJ23" s="6"/>
      <c r="KXK23" s="6"/>
      <c r="KXL23" s="6"/>
      <c r="KXM23" s="6"/>
      <c r="KXN23" s="6"/>
      <c r="KXO23" s="6"/>
      <c r="KXP23" s="6"/>
      <c r="KXQ23" s="6"/>
      <c r="KXR23" s="6"/>
      <c r="KXS23" s="6"/>
      <c r="KXT23" s="6"/>
      <c r="KXU23" s="6"/>
      <c r="KXV23" s="6"/>
      <c r="KXW23" s="6"/>
      <c r="KXX23" s="6"/>
      <c r="KXY23" s="6"/>
      <c r="KXZ23" s="6"/>
      <c r="KYA23" s="6"/>
      <c r="KYB23" s="6"/>
      <c r="KYC23" s="6"/>
      <c r="KYD23" s="6"/>
      <c r="KYE23" s="6"/>
      <c r="KYF23" s="6"/>
      <c r="KYG23" s="6"/>
      <c r="KYH23" s="6"/>
      <c r="KYI23" s="6"/>
      <c r="KYJ23" s="6"/>
      <c r="KYK23" s="6"/>
      <c r="KYL23" s="6"/>
      <c r="KYM23" s="6"/>
      <c r="KYN23" s="6"/>
      <c r="KYO23" s="6"/>
      <c r="KYP23" s="6"/>
      <c r="KYQ23" s="6"/>
      <c r="KYR23" s="6"/>
      <c r="KYS23" s="6"/>
      <c r="KYT23" s="6"/>
      <c r="KYU23" s="6"/>
      <c r="KYV23" s="6"/>
      <c r="KYW23" s="6"/>
      <c r="KYX23" s="6"/>
      <c r="KYY23" s="6"/>
      <c r="KYZ23" s="6"/>
      <c r="KZA23" s="6"/>
      <c r="KZB23" s="6"/>
      <c r="KZC23" s="6"/>
      <c r="KZD23" s="6"/>
      <c r="KZE23" s="6"/>
      <c r="KZF23" s="6"/>
      <c r="KZG23" s="6"/>
      <c r="KZH23" s="6"/>
      <c r="KZI23" s="6"/>
      <c r="KZJ23" s="6"/>
      <c r="KZK23" s="6"/>
      <c r="KZL23" s="6"/>
      <c r="KZM23" s="6"/>
      <c r="KZN23" s="6"/>
      <c r="KZO23" s="6"/>
      <c r="KZP23" s="6"/>
      <c r="KZQ23" s="6"/>
      <c r="KZR23" s="6"/>
      <c r="KZS23" s="6"/>
      <c r="KZT23" s="6"/>
      <c r="KZU23" s="6"/>
      <c r="KZV23" s="6"/>
      <c r="KZW23" s="6"/>
      <c r="KZX23" s="6"/>
      <c r="KZY23" s="6"/>
      <c r="KZZ23" s="6"/>
      <c r="LAA23" s="6"/>
      <c r="LAB23" s="6"/>
      <c r="LAC23" s="6"/>
      <c r="LAD23" s="6"/>
      <c r="LAE23" s="6"/>
      <c r="LAF23" s="6"/>
      <c r="LAG23" s="6"/>
      <c r="LAH23" s="6"/>
      <c r="LAI23" s="6"/>
      <c r="LAJ23" s="6"/>
      <c r="LAK23" s="6"/>
      <c r="LAL23" s="6"/>
      <c r="LAM23" s="6"/>
      <c r="LAN23" s="6"/>
      <c r="LAO23" s="6"/>
      <c r="LAP23" s="6"/>
      <c r="LAQ23" s="6"/>
      <c r="LAR23" s="6"/>
      <c r="LAS23" s="6"/>
      <c r="LAT23" s="6"/>
      <c r="LAU23" s="6"/>
      <c r="LAV23" s="6"/>
      <c r="LAW23" s="6"/>
      <c r="LAX23" s="6"/>
      <c r="LAY23" s="6"/>
      <c r="LAZ23" s="6"/>
      <c r="LBA23" s="6"/>
      <c r="LBB23" s="6"/>
      <c r="LBC23" s="6"/>
      <c r="LBD23" s="6"/>
      <c r="LBE23" s="6"/>
      <c r="LBF23" s="6"/>
      <c r="LBG23" s="6"/>
      <c r="LBH23" s="6"/>
      <c r="LBI23" s="6"/>
      <c r="LBJ23" s="6"/>
      <c r="LBK23" s="6"/>
      <c r="LBL23" s="6"/>
      <c r="LBM23" s="6"/>
      <c r="LBN23" s="6"/>
      <c r="LBO23" s="6"/>
      <c r="LBP23" s="6"/>
      <c r="LBQ23" s="6"/>
      <c r="LBR23" s="6"/>
      <c r="LBS23" s="6"/>
      <c r="LBT23" s="6"/>
      <c r="LBU23" s="6"/>
      <c r="LBV23" s="6"/>
      <c r="LBW23" s="6"/>
      <c r="LBX23" s="6"/>
      <c r="LBY23" s="6"/>
      <c r="LBZ23" s="6"/>
      <c r="LCA23" s="6"/>
      <c r="LCB23" s="6"/>
      <c r="LCC23" s="6"/>
      <c r="LCD23" s="6"/>
      <c r="LCE23" s="6"/>
      <c r="LCF23" s="6"/>
      <c r="LCG23" s="6"/>
      <c r="LCH23" s="6"/>
      <c r="LCI23" s="6"/>
      <c r="LCJ23" s="6"/>
      <c r="LCK23" s="6"/>
      <c r="LCL23" s="6"/>
      <c r="LCM23" s="6"/>
      <c r="LCN23" s="6"/>
      <c r="LCO23" s="6"/>
      <c r="LCP23" s="6"/>
      <c r="LCQ23" s="6"/>
      <c r="LCR23" s="6"/>
      <c r="LCS23" s="6"/>
      <c r="LCT23" s="6"/>
      <c r="LCU23" s="6"/>
      <c r="LCV23" s="6"/>
      <c r="LCW23" s="6"/>
      <c r="LCX23" s="6"/>
      <c r="LCY23" s="6"/>
      <c r="LCZ23" s="6"/>
      <c r="LDA23" s="6"/>
      <c r="LDB23" s="6"/>
      <c r="LDC23" s="6"/>
      <c r="LDD23" s="6"/>
      <c r="LDE23" s="6"/>
      <c r="LDF23" s="6"/>
      <c r="LDG23" s="6"/>
      <c r="LDH23" s="6"/>
      <c r="LDI23" s="6"/>
      <c r="LDJ23" s="6"/>
      <c r="LDK23" s="6"/>
      <c r="LDL23" s="6"/>
      <c r="LDM23" s="6"/>
      <c r="LDN23" s="6"/>
      <c r="LDO23" s="6"/>
      <c r="LDP23" s="6"/>
      <c r="LDQ23" s="6"/>
      <c r="LDR23" s="6"/>
      <c r="LDS23" s="6"/>
      <c r="LDT23" s="6"/>
      <c r="LDU23" s="6"/>
      <c r="LDV23" s="6"/>
      <c r="LDW23" s="6"/>
      <c r="LDX23" s="6"/>
      <c r="LDY23" s="6"/>
      <c r="LDZ23" s="6"/>
      <c r="LEA23" s="6"/>
      <c r="LEB23" s="6"/>
      <c r="LEC23" s="6"/>
      <c r="LED23" s="6"/>
      <c r="LEE23" s="6"/>
      <c r="LEF23" s="6"/>
      <c r="LEG23" s="6"/>
      <c r="LEH23" s="6"/>
      <c r="LEI23" s="6"/>
      <c r="LEJ23" s="6"/>
      <c r="LEK23" s="6"/>
      <c r="LEL23" s="6"/>
      <c r="LEM23" s="6"/>
      <c r="LEN23" s="6"/>
      <c r="LEO23" s="6"/>
      <c r="LEP23" s="6"/>
      <c r="LEQ23" s="6"/>
      <c r="LER23" s="6"/>
      <c r="LES23" s="6"/>
      <c r="LET23" s="6"/>
      <c r="LEU23" s="6"/>
      <c r="LEV23" s="6"/>
      <c r="LEW23" s="6"/>
      <c r="LEX23" s="6"/>
      <c r="LEY23" s="6"/>
      <c r="LEZ23" s="6"/>
      <c r="LFA23" s="6"/>
      <c r="LFB23" s="6"/>
      <c r="LFC23" s="6"/>
      <c r="LFD23" s="6"/>
      <c r="LFE23" s="6"/>
      <c r="LFF23" s="6"/>
      <c r="LFG23" s="6"/>
      <c r="LFH23" s="6"/>
      <c r="LFI23" s="6"/>
      <c r="LFJ23" s="6"/>
      <c r="LFK23" s="6"/>
      <c r="LFL23" s="6"/>
      <c r="LFM23" s="6"/>
      <c r="LFN23" s="6"/>
      <c r="LFO23" s="6"/>
      <c r="LFP23" s="6"/>
      <c r="LFQ23" s="6"/>
      <c r="LFR23" s="6"/>
      <c r="LFS23" s="6"/>
      <c r="LFT23" s="6"/>
      <c r="LFU23" s="6"/>
      <c r="LFV23" s="6"/>
      <c r="LFW23" s="6"/>
      <c r="LFX23" s="6"/>
      <c r="LFY23" s="6"/>
      <c r="LFZ23" s="6"/>
      <c r="LGA23" s="6"/>
      <c r="LGB23" s="6"/>
      <c r="LGC23" s="6"/>
      <c r="LGD23" s="6"/>
      <c r="LGE23" s="6"/>
      <c r="LGF23" s="6"/>
      <c r="LGG23" s="6"/>
      <c r="LGH23" s="6"/>
      <c r="LGI23" s="6"/>
      <c r="LGJ23" s="6"/>
      <c r="LGK23" s="6"/>
      <c r="LGL23" s="6"/>
      <c r="LGM23" s="6"/>
      <c r="LGN23" s="6"/>
      <c r="LGO23" s="6"/>
      <c r="LGP23" s="6"/>
      <c r="LGQ23" s="6"/>
      <c r="LGR23" s="6"/>
      <c r="LGS23" s="6"/>
      <c r="LGT23" s="6"/>
      <c r="LGU23" s="6"/>
      <c r="LGV23" s="6"/>
      <c r="LGW23" s="6"/>
      <c r="LGX23" s="6"/>
      <c r="LGY23" s="6"/>
      <c r="LGZ23" s="6"/>
      <c r="LHA23" s="6"/>
      <c r="LHB23" s="6"/>
      <c r="LHC23" s="6"/>
      <c r="LHD23" s="6"/>
      <c r="LHE23" s="6"/>
      <c r="LHF23" s="6"/>
      <c r="LHG23" s="6"/>
      <c r="LHH23" s="6"/>
      <c r="LHI23" s="6"/>
      <c r="LHJ23" s="6"/>
      <c r="LHK23" s="6"/>
      <c r="LHL23" s="6"/>
      <c r="LHM23" s="6"/>
      <c r="LHN23" s="6"/>
      <c r="LHO23" s="6"/>
      <c r="LHP23" s="6"/>
      <c r="LHQ23" s="6"/>
      <c r="LHR23" s="6"/>
      <c r="LHS23" s="6"/>
      <c r="LHT23" s="6"/>
      <c r="LHU23" s="6"/>
      <c r="LHV23" s="6"/>
      <c r="LHW23" s="6"/>
      <c r="LHX23" s="6"/>
      <c r="LHY23" s="6"/>
      <c r="LHZ23" s="6"/>
      <c r="LIA23" s="6"/>
      <c r="LIB23" s="6"/>
      <c r="LIC23" s="6"/>
      <c r="LID23" s="6"/>
      <c r="LIE23" s="6"/>
      <c r="LIF23" s="6"/>
      <c r="LIG23" s="6"/>
      <c r="LIH23" s="6"/>
      <c r="LII23" s="6"/>
      <c r="LIJ23" s="6"/>
      <c r="LIK23" s="6"/>
      <c r="LIL23" s="6"/>
      <c r="LIM23" s="6"/>
      <c r="LIN23" s="6"/>
      <c r="LIO23" s="6"/>
      <c r="LIP23" s="6"/>
      <c r="LIQ23" s="6"/>
      <c r="LIR23" s="6"/>
      <c r="LIS23" s="6"/>
      <c r="LIT23" s="6"/>
      <c r="LIU23" s="6"/>
      <c r="LIV23" s="6"/>
      <c r="LIW23" s="6"/>
      <c r="LIX23" s="6"/>
      <c r="LIY23" s="6"/>
      <c r="LIZ23" s="6"/>
      <c r="LJA23" s="6"/>
      <c r="LJB23" s="6"/>
      <c r="LJC23" s="6"/>
      <c r="LJD23" s="6"/>
      <c r="LJE23" s="6"/>
      <c r="LJF23" s="6"/>
      <c r="LJG23" s="6"/>
      <c r="LJH23" s="6"/>
      <c r="LJI23" s="6"/>
      <c r="LJJ23" s="6"/>
      <c r="LJK23" s="6"/>
      <c r="LJL23" s="6"/>
      <c r="LJM23" s="6"/>
      <c r="LJN23" s="6"/>
      <c r="LJO23" s="6"/>
      <c r="LJP23" s="6"/>
      <c r="LJQ23" s="6"/>
      <c r="LJR23" s="6"/>
      <c r="LJS23" s="6"/>
      <c r="LJT23" s="6"/>
      <c r="LJU23" s="6"/>
      <c r="LJV23" s="6"/>
      <c r="LJW23" s="6"/>
      <c r="LJX23" s="6"/>
      <c r="LJY23" s="6"/>
      <c r="LJZ23" s="6"/>
      <c r="LKA23" s="6"/>
      <c r="LKB23" s="6"/>
      <c r="LKC23" s="6"/>
      <c r="LKD23" s="6"/>
      <c r="LKE23" s="6"/>
      <c r="LKF23" s="6"/>
      <c r="LKG23" s="6"/>
      <c r="LKH23" s="6"/>
      <c r="LKI23" s="6"/>
      <c r="LKJ23" s="6"/>
      <c r="LKK23" s="6"/>
      <c r="LKL23" s="6"/>
      <c r="LKM23" s="6"/>
      <c r="LKN23" s="6"/>
      <c r="LKO23" s="6"/>
      <c r="LKP23" s="6"/>
      <c r="LKQ23" s="6"/>
      <c r="LKR23" s="6"/>
      <c r="LKS23" s="6"/>
      <c r="LKT23" s="6"/>
      <c r="LKU23" s="6"/>
      <c r="LKV23" s="6"/>
      <c r="LKW23" s="6"/>
      <c r="LKX23" s="6"/>
      <c r="LKY23" s="6"/>
      <c r="LKZ23" s="6"/>
      <c r="LLA23" s="6"/>
      <c r="LLB23" s="6"/>
      <c r="LLC23" s="6"/>
      <c r="LLD23" s="6"/>
      <c r="LLE23" s="6"/>
      <c r="LLF23" s="6"/>
      <c r="LLG23" s="6"/>
      <c r="LLH23" s="6"/>
      <c r="LLI23" s="6"/>
      <c r="LLJ23" s="6"/>
      <c r="LLK23" s="6"/>
      <c r="LLL23" s="6"/>
      <c r="LLM23" s="6"/>
      <c r="LLN23" s="6"/>
      <c r="LLO23" s="6"/>
      <c r="LLP23" s="6"/>
      <c r="LLQ23" s="6"/>
      <c r="LLR23" s="6"/>
      <c r="LLS23" s="6"/>
      <c r="LLT23" s="6"/>
      <c r="LLU23" s="6"/>
      <c r="LLV23" s="6"/>
      <c r="LLW23" s="6"/>
      <c r="LLX23" s="6"/>
      <c r="LLY23" s="6"/>
      <c r="LLZ23" s="6"/>
      <c r="LMA23" s="6"/>
      <c r="LMB23" s="6"/>
      <c r="LMC23" s="6"/>
      <c r="LMD23" s="6"/>
      <c r="LME23" s="6"/>
      <c r="LMF23" s="6"/>
      <c r="LMG23" s="6"/>
      <c r="LMH23" s="6"/>
      <c r="LMI23" s="6"/>
      <c r="LMJ23" s="6"/>
      <c r="LMK23" s="6"/>
      <c r="LML23" s="6"/>
      <c r="LMM23" s="6"/>
      <c r="LMN23" s="6"/>
      <c r="LMO23" s="6"/>
      <c r="LMP23" s="6"/>
      <c r="LMQ23" s="6"/>
      <c r="LMR23" s="6"/>
      <c r="LMS23" s="6"/>
      <c r="LMT23" s="6"/>
      <c r="LMU23" s="6"/>
      <c r="LMV23" s="6"/>
      <c r="LMW23" s="6"/>
      <c r="LMX23" s="6"/>
      <c r="LMY23" s="6"/>
      <c r="LMZ23" s="6"/>
      <c r="LNA23" s="6"/>
      <c r="LNB23" s="6"/>
      <c r="LNC23" s="6"/>
      <c r="LND23" s="6"/>
      <c r="LNE23" s="6"/>
      <c r="LNF23" s="6"/>
      <c r="LNG23" s="6"/>
      <c r="LNH23" s="6"/>
      <c r="LNI23" s="6"/>
      <c r="LNJ23" s="6"/>
      <c r="LNK23" s="6"/>
      <c r="LNL23" s="6"/>
      <c r="LNM23" s="6"/>
      <c r="LNN23" s="6"/>
      <c r="LNO23" s="6"/>
      <c r="LNP23" s="6"/>
      <c r="LNQ23" s="6"/>
      <c r="LNR23" s="6"/>
      <c r="LNS23" s="6"/>
      <c r="LNT23" s="6"/>
      <c r="LNU23" s="6"/>
      <c r="LNV23" s="6"/>
      <c r="LNW23" s="6"/>
      <c r="LNX23" s="6"/>
      <c r="LNY23" s="6"/>
      <c r="LNZ23" s="6"/>
      <c r="LOA23" s="6"/>
      <c r="LOB23" s="6"/>
      <c r="LOC23" s="6"/>
      <c r="LOD23" s="6"/>
      <c r="LOE23" s="6"/>
      <c r="LOF23" s="6"/>
      <c r="LOG23" s="6"/>
      <c r="LOH23" s="6"/>
      <c r="LOI23" s="6"/>
      <c r="LOJ23" s="6"/>
      <c r="LOK23" s="6"/>
      <c r="LOL23" s="6"/>
      <c r="LOM23" s="6"/>
      <c r="LON23" s="6"/>
      <c r="LOO23" s="6"/>
      <c r="LOP23" s="6"/>
      <c r="LOQ23" s="6"/>
      <c r="LOR23" s="6"/>
      <c r="LOS23" s="6"/>
      <c r="LOT23" s="6"/>
      <c r="LOU23" s="6"/>
      <c r="LOV23" s="6"/>
      <c r="LOW23" s="6"/>
      <c r="LOX23" s="6"/>
      <c r="LOY23" s="6"/>
      <c r="LOZ23" s="6"/>
      <c r="LPA23" s="6"/>
      <c r="LPB23" s="6"/>
      <c r="LPC23" s="6"/>
      <c r="LPD23" s="6"/>
      <c r="LPE23" s="6"/>
      <c r="LPF23" s="6"/>
      <c r="LPG23" s="6"/>
      <c r="LPH23" s="6"/>
      <c r="LPI23" s="6"/>
      <c r="LPJ23" s="6"/>
      <c r="LPK23" s="6"/>
      <c r="LPL23" s="6"/>
      <c r="LPM23" s="6"/>
      <c r="LPN23" s="6"/>
      <c r="LPO23" s="6"/>
      <c r="LPP23" s="6"/>
      <c r="LPQ23" s="6"/>
      <c r="LPR23" s="6"/>
      <c r="LPS23" s="6"/>
      <c r="LPT23" s="6"/>
      <c r="LPU23" s="6"/>
      <c r="LPV23" s="6"/>
      <c r="LPW23" s="6"/>
      <c r="LPX23" s="6"/>
      <c r="LPY23" s="6"/>
      <c r="LPZ23" s="6"/>
      <c r="LQA23" s="6"/>
      <c r="LQB23" s="6"/>
      <c r="LQC23" s="6"/>
      <c r="LQD23" s="6"/>
      <c r="LQE23" s="6"/>
      <c r="LQF23" s="6"/>
      <c r="LQG23" s="6"/>
      <c r="LQH23" s="6"/>
      <c r="LQI23" s="6"/>
      <c r="LQJ23" s="6"/>
      <c r="LQK23" s="6"/>
      <c r="LQL23" s="6"/>
      <c r="LQM23" s="6"/>
      <c r="LQN23" s="6"/>
      <c r="LQO23" s="6"/>
      <c r="LQP23" s="6"/>
      <c r="LQQ23" s="6"/>
      <c r="LQR23" s="6"/>
      <c r="LQS23" s="6"/>
      <c r="LQT23" s="6"/>
      <c r="LQU23" s="6"/>
      <c r="LQV23" s="6"/>
      <c r="LQW23" s="6"/>
      <c r="LQX23" s="6"/>
      <c r="LQY23" s="6"/>
      <c r="LQZ23" s="6"/>
      <c r="LRA23" s="6"/>
      <c r="LRB23" s="6"/>
      <c r="LRC23" s="6"/>
      <c r="LRD23" s="6"/>
      <c r="LRE23" s="6"/>
      <c r="LRF23" s="6"/>
      <c r="LRG23" s="6"/>
      <c r="LRH23" s="6"/>
      <c r="LRI23" s="6"/>
      <c r="LRJ23" s="6"/>
      <c r="LRK23" s="6"/>
      <c r="LRL23" s="6"/>
      <c r="LRM23" s="6"/>
      <c r="LRN23" s="6"/>
      <c r="LRO23" s="6"/>
      <c r="LRP23" s="6"/>
      <c r="LRQ23" s="6"/>
      <c r="LRR23" s="6"/>
      <c r="LRS23" s="6"/>
      <c r="LRT23" s="6"/>
      <c r="LRU23" s="6"/>
      <c r="LRV23" s="6"/>
      <c r="LRW23" s="6"/>
      <c r="LRX23" s="6"/>
      <c r="LRY23" s="6"/>
      <c r="LRZ23" s="6"/>
      <c r="LSA23" s="6"/>
      <c r="LSB23" s="6"/>
      <c r="LSC23" s="6"/>
      <c r="LSD23" s="6"/>
      <c r="LSE23" s="6"/>
      <c r="LSF23" s="6"/>
      <c r="LSG23" s="6"/>
      <c r="LSH23" s="6"/>
      <c r="LSI23" s="6"/>
      <c r="LSJ23" s="6"/>
      <c r="LSK23" s="6"/>
      <c r="LSL23" s="6"/>
      <c r="LSM23" s="6"/>
      <c r="LSN23" s="6"/>
      <c r="LSO23" s="6"/>
      <c r="LSP23" s="6"/>
      <c r="LSQ23" s="6"/>
      <c r="LSR23" s="6"/>
      <c r="LSS23" s="6"/>
      <c r="LST23" s="6"/>
      <c r="LSU23" s="6"/>
      <c r="LSV23" s="6"/>
      <c r="LSW23" s="6"/>
      <c r="LSX23" s="6"/>
      <c r="LSY23" s="6"/>
      <c r="LSZ23" s="6"/>
      <c r="LTA23" s="6"/>
      <c r="LTB23" s="6"/>
      <c r="LTC23" s="6"/>
      <c r="LTD23" s="6"/>
      <c r="LTE23" s="6"/>
      <c r="LTF23" s="6"/>
      <c r="LTG23" s="6"/>
      <c r="LTH23" s="6"/>
      <c r="LTI23" s="6"/>
      <c r="LTJ23" s="6"/>
      <c r="LTK23" s="6"/>
      <c r="LTL23" s="6"/>
      <c r="LTM23" s="6"/>
      <c r="LTN23" s="6"/>
      <c r="LTO23" s="6"/>
      <c r="LTP23" s="6"/>
      <c r="LTQ23" s="6"/>
      <c r="LTR23" s="6"/>
      <c r="LTS23" s="6"/>
      <c r="LTT23" s="6"/>
      <c r="LTU23" s="6"/>
      <c r="LTV23" s="6"/>
      <c r="LTW23" s="6"/>
      <c r="LTX23" s="6"/>
      <c r="LTY23" s="6"/>
      <c r="LTZ23" s="6"/>
      <c r="LUA23" s="6"/>
      <c r="LUB23" s="6"/>
      <c r="LUC23" s="6"/>
      <c r="LUD23" s="6"/>
      <c r="LUE23" s="6"/>
      <c r="LUF23" s="6"/>
      <c r="LUG23" s="6"/>
      <c r="LUH23" s="6"/>
      <c r="LUI23" s="6"/>
      <c r="LUJ23" s="6"/>
      <c r="LUK23" s="6"/>
      <c r="LUL23" s="6"/>
      <c r="LUM23" s="6"/>
      <c r="LUN23" s="6"/>
      <c r="LUO23" s="6"/>
      <c r="LUP23" s="6"/>
      <c r="LUQ23" s="6"/>
      <c r="LUR23" s="6"/>
      <c r="LUS23" s="6"/>
      <c r="LUT23" s="6"/>
      <c r="LUU23" s="6"/>
      <c r="LUV23" s="6"/>
      <c r="LUW23" s="6"/>
      <c r="LUX23" s="6"/>
      <c r="LUY23" s="6"/>
      <c r="LUZ23" s="6"/>
      <c r="LVA23" s="6"/>
      <c r="LVB23" s="6"/>
      <c r="LVC23" s="6"/>
      <c r="LVD23" s="6"/>
      <c r="LVE23" s="6"/>
      <c r="LVF23" s="6"/>
      <c r="LVG23" s="6"/>
      <c r="LVH23" s="6"/>
      <c r="LVI23" s="6"/>
      <c r="LVJ23" s="6"/>
      <c r="LVK23" s="6"/>
      <c r="LVL23" s="6"/>
      <c r="LVM23" s="6"/>
      <c r="LVN23" s="6"/>
      <c r="LVO23" s="6"/>
      <c r="LVP23" s="6"/>
      <c r="LVQ23" s="6"/>
      <c r="LVR23" s="6"/>
      <c r="LVS23" s="6"/>
      <c r="LVT23" s="6"/>
      <c r="LVU23" s="6"/>
      <c r="LVV23" s="6"/>
      <c r="LVW23" s="6"/>
      <c r="LVX23" s="6"/>
      <c r="LVY23" s="6"/>
      <c r="LVZ23" s="6"/>
      <c r="LWA23" s="6"/>
      <c r="LWB23" s="6"/>
      <c r="LWC23" s="6"/>
      <c r="LWD23" s="6"/>
      <c r="LWE23" s="6"/>
      <c r="LWF23" s="6"/>
      <c r="LWG23" s="6"/>
      <c r="LWH23" s="6"/>
      <c r="LWI23" s="6"/>
      <c r="LWJ23" s="6"/>
      <c r="LWK23" s="6"/>
      <c r="LWL23" s="6"/>
      <c r="LWM23" s="6"/>
      <c r="LWN23" s="6"/>
      <c r="LWO23" s="6"/>
      <c r="LWP23" s="6"/>
      <c r="LWQ23" s="6"/>
      <c r="LWR23" s="6"/>
      <c r="LWS23" s="6"/>
      <c r="LWT23" s="6"/>
      <c r="LWU23" s="6"/>
      <c r="LWV23" s="6"/>
      <c r="LWW23" s="6"/>
      <c r="LWX23" s="6"/>
      <c r="LWY23" s="6"/>
      <c r="LWZ23" s="6"/>
      <c r="LXA23" s="6"/>
      <c r="LXB23" s="6"/>
      <c r="LXC23" s="6"/>
      <c r="LXD23" s="6"/>
      <c r="LXE23" s="6"/>
      <c r="LXF23" s="6"/>
      <c r="LXG23" s="6"/>
      <c r="LXH23" s="6"/>
      <c r="LXI23" s="6"/>
      <c r="LXJ23" s="6"/>
      <c r="LXK23" s="6"/>
      <c r="LXL23" s="6"/>
      <c r="LXM23" s="6"/>
      <c r="LXN23" s="6"/>
      <c r="LXO23" s="6"/>
      <c r="LXP23" s="6"/>
      <c r="LXQ23" s="6"/>
      <c r="LXR23" s="6"/>
      <c r="LXS23" s="6"/>
      <c r="LXT23" s="6"/>
      <c r="LXU23" s="6"/>
      <c r="LXV23" s="6"/>
      <c r="LXW23" s="6"/>
      <c r="LXX23" s="6"/>
      <c r="LXY23" s="6"/>
      <c r="LXZ23" s="6"/>
      <c r="LYA23" s="6"/>
      <c r="LYB23" s="6"/>
      <c r="LYC23" s="6"/>
      <c r="LYD23" s="6"/>
      <c r="LYE23" s="6"/>
      <c r="LYF23" s="6"/>
      <c r="LYG23" s="6"/>
      <c r="LYH23" s="6"/>
      <c r="LYI23" s="6"/>
      <c r="LYJ23" s="6"/>
      <c r="LYK23" s="6"/>
      <c r="LYL23" s="6"/>
      <c r="LYM23" s="6"/>
      <c r="LYN23" s="6"/>
      <c r="LYO23" s="6"/>
      <c r="LYP23" s="6"/>
      <c r="LYQ23" s="6"/>
      <c r="LYR23" s="6"/>
      <c r="LYS23" s="6"/>
      <c r="LYT23" s="6"/>
      <c r="LYU23" s="6"/>
      <c r="LYV23" s="6"/>
      <c r="LYW23" s="6"/>
      <c r="LYX23" s="6"/>
      <c r="LYY23" s="6"/>
      <c r="LYZ23" s="6"/>
      <c r="LZA23" s="6"/>
      <c r="LZB23" s="6"/>
      <c r="LZC23" s="6"/>
      <c r="LZD23" s="6"/>
      <c r="LZE23" s="6"/>
      <c r="LZF23" s="6"/>
      <c r="LZG23" s="6"/>
      <c r="LZH23" s="6"/>
      <c r="LZI23" s="6"/>
      <c r="LZJ23" s="6"/>
      <c r="LZK23" s="6"/>
      <c r="LZL23" s="6"/>
      <c r="LZM23" s="6"/>
      <c r="LZN23" s="6"/>
      <c r="LZO23" s="6"/>
      <c r="LZP23" s="6"/>
      <c r="LZQ23" s="6"/>
      <c r="LZR23" s="6"/>
      <c r="LZS23" s="6"/>
      <c r="LZT23" s="6"/>
      <c r="LZU23" s="6"/>
      <c r="LZV23" s="6"/>
      <c r="LZW23" s="6"/>
      <c r="LZX23" s="6"/>
      <c r="LZY23" s="6"/>
      <c r="LZZ23" s="6"/>
      <c r="MAA23" s="6"/>
      <c r="MAB23" s="6"/>
      <c r="MAC23" s="6"/>
      <c r="MAD23" s="6"/>
      <c r="MAE23" s="6"/>
      <c r="MAF23" s="6"/>
      <c r="MAG23" s="6"/>
      <c r="MAH23" s="6"/>
      <c r="MAI23" s="6"/>
      <c r="MAJ23" s="6"/>
      <c r="MAK23" s="6"/>
      <c r="MAL23" s="6"/>
      <c r="MAM23" s="6"/>
      <c r="MAN23" s="6"/>
      <c r="MAO23" s="6"/>
      <c r="MAP23" s="6"/>
      <c r="MAQ23" s="6"/>
      <c r="MAR23" s="6"/>
      <c r="MAS23" s="6"/>
      <c r="MAT23" s="6"/>
      <c r="MAU23" s="6"/>
      <c r="MAV23" s="6"/>
      <c r="MAW23" s="6"/>
      <c r="MAX23" s="6"/>
      <c r="MAY23" s="6"/>
      <c r="MAZ23" s="6"/>
      <c r="MBA23" s="6"/>
      <c r="MBB23" s="6"/>
      <c r="MBC23" s="6"/>
      <c r="MBD23" s="6"/>
      <c r="MBE23" s="6"/>
      <c r="MBF23" s="6"/>
      <c r="MBG23" s="6"/>
      <c r="MBH23" s="6"/>
      <c r="MBI23" s="6"/>
      <c r="MBJ23" s="6"/>
      <c r="MBK23" s="6"/>
      <c r="MBL23" s="6"/>
      <c r="MBM23" s="6"/>
      <c r="MBN23" s="6"/>
      <c r="MBO23" s="6"/>
      <c r="MBP23" s="6"/>
      <c r="MBQ23" s="6"/>
      <c r="MBR23" s="6"/>
      <c r="MBS23" s="6"/>
      <c r="MBT23" s="6"/>
      <c r="MBU23" s="6"/>
      <c r="MBV23" s="6"/>
      <c r="MBW23" s="6"/>
      <c r="MBX23" s="6"/>
      <c r="MBY23" s="6"/>
      <c r="MBZ23" s="6"/>
      <c r="MCA23" s="6"/>
      <c r="MCB23" s="6"/>
      <c r="MCC23" s="6"/>
      <c r="MCD23" s="6"/>
      <c r="MCE23" s="6"/>
      <c r="MCF23" s="6"/>
      <c r="MCG23" s="6"/>
      <c r="MCH23" s="6"/>
      <c r="MCI23" s="6"/>
      <c r="MCJ23" s="6"/>
      <c r="MCK23" s="6"/>
      <c r="MCL23" s="6"/>
      <c r="MCM23" s="6"/>
      <c r="MCN23" s="6"/>
      <c r="MCO23" s="6"/>
      <c r="MCP23" s="6"/>
      <c r="MCQ23" s="6"/>
      <c r="MCR23" s="6"/>
      <c r="MCS23" s="6"/>
      <c r="MCT23" s="6"/>
      <c r="MCU23" s="6"/>
      <c r="MCV23" s="6"/>
      <c r="MCW23" s="6"/>
      <c r="MCX23" s="6"/>
      <c r="MCY23" s="6"/>
      <c r="MCZ23" s="6"/>
      <c r="MDA23" s="6"/>
      <c r="MDB23" s="6"/>
      <c r="MDC23" s="6"/>
      <c r="MDD23" s="6"/>
      <c r="MDE23" s="6"/>
      <c r="MDF23" s="6"/>
      <c r="MDG23" s="6"/>
      <c r="MDH23" s="6"/>
      <c r="MDI23" s="6"/>
      <c r="MDJ23" s="6"/>
      <c r="MDK23" s="6"/>
      <c r="MDL23" s="6"/>
      <c r="MDM23" s="6"/>
      <c r="MDN23" s="6"/>
      <c r="MDO23" s="6"/>
      <c r="MDP23" s="6"/>
      <c r="MDQ23" s="6"/>
      <c r="MDR23" s="6"/>
      <c r="MDS23" s="6"/>
      <c r="MDT23" s="6"/>
      <c r="MDU23" s="6"/>
      <c r="MDV23" s="6"/>
      <c r="MDW23" s="6"/>
      <c r="MDX23" s="6"/>
      <c r="MDY23" s="6"/>
      <c r="MDZ23" s="6"/>
      <c r="MEA23" s="6"/>
      <c r="MEB23" s="6"/>
      <c r="MEC23" s="6"/>
      <c r="MED23" s="6"/>
      <c r="MEE23" s="6"/>
      <c r="MEF23" s="6"/>
      <c r="MEG23" s="6"/>
      <c r="MEH23" s="6"/>
      <c r="MEI23" s="6"/>
      <c r="MEJ23" s="6"/>
      <c r="MEK23" s="6"/>
      <c r="MEL23" s="6"/>
      <c r="MEM23" s="6"/>
      <c r="MEN23" s="6"/>
      <c r="MEO23" s="6"/>
      <c r="MEP23" s="6"/>
      <c r="MEQ23" s="6"/>
      <c r="MER23" s="6"/>
      <c r="MES23" s="6"/>
      <c r="MET23" s="6"/>
      <c r="MEU23" s="6"/>
      <c r="MEV23" s="6"/>
      <c r="MEW23" s="6"/>
      <c r="MEX23" s="6"/>
      <c r="MEY23" s="6"/>
      <c r="MEZ23" s="6"/>
      <c r="MFA23" s="6"/>
      <c r="MFB23" s="6"/>
      <c r="MFC23" s="6"/>
      <c r="MFD23" s="6"/>
      <c r="MFE23" s="6"/>
      <c r="MFF23" s="6"/>
      <c r="MFG23" s="6"/>
      <c r="MFH23" s="6"/>
      <c r="MFI23" s="6"/>
      <c r="MFJ23" s="6"/>
      <c r="MFK23" s="6"/>
      <c r="MFL23" s="6"/>
      <c r="MFM23" s="6"/>
      <c r="MFN23" s="6"/>
      <c r="MFO23" s="6"/>
      <c r="MFP23" s="6"/>
      <c r="MFQ23" s="6"/>
      <c r="MFR23" s="6"/>
      <c r="MFS23" s="6"/>
      <c r="MFT23" s="6"/>
      <c r="MFU23" s="6"/>
      <c r="MFV23" s="6"/>
      <c r="MFW23" s="6"/>
      <c r="MFX23" s="6"/>
      <c r="MFY23" s="6"/>
      <c r="MFZ23" s="6"/>
      <c r="MGA23" s="6"/>
      <c r="MGB23" s="6"/>
      <c r="MGC23" s="6"/>
      <c r="MGD23" s="6"/>
      <c r="MGE23" s="6"/>
      <c r="MGF23" s="6"/>
      <c r="MGG23" s="6"/>
      <c r="MGH23" s="6"/>
      <c r="MGI23" s="6"/>
      <c r="MGJ23" s="6"/>
      <c r="MGK23" s="6"/>
      <c r="MGL23" s="6"/>
      <c r="MGM23" s="6"/>
      <c r="MGN23" s="6"/>
      <c r="MGO23" s="6"/>
      <c r="MGP23" s="6"/>
      <c r="MGQ23" s="6"/>
      <c r="MGR23" s="6"/>
      <c r="MGS23" s="6"/>
      <c r="MGT23" s="6"/>
      <c r="MGU23" s="6"/>
      <c r="MGV23" s="6"/>
      <c r="MGW23" s="6"/>
      <c r="MGX23" s="6"/>
      <c r="MGY23" s="6"/>
      <c r="MGZ23" s="6"/>
      <c r="MHA23" s="6"/>
      <c r="MHB23" s="6"/>
      <c r="MHC23" s="6"/>
      <c r="MHD23" s="6"/>
      <c r="MHE23" s="6"/>
      <c r="MHF23" s="6"/>
      <c r="MHG23" s="6"/>
      <c r="MHH23" s="6"/>
      <c r="MHI23" s="6"/>
      <c r="MHJ23" s="6"/>
      <c r="MHK23" s="6"/>
      <c r="MHL23" s="6"/>
      <c r="MHM23" s="6"/>
      <c r="MHN23" s="6"/>
      <c r="MHO23" s="6"/>
      <c r="MHP23" s="6"/>
      <c r="MHQ23" s="6"/>
      <c r="MHR23" s="6"/>
      <c r="MHS23" s="6"/>
      <c r="MHT23" s="6"/>
      <c r="MHU23" s="6"/>
      <c r="MHV23" s="6"/>
      <c r="MHW23" s="6"/>
      <c r="MHX23" s="6"/>
      <c r="MHY23" s="6"/>
      <c r="MHZ23" s="6"/>
      <c r="MIA23" s="6"/>
      <c r="MIB23" s="6"/>
      <c r="MIC23" s="6"/>
      <c r="MID23" s="6"/>
      <c r="MIE23" s="6"/>
      <c r="MIF23" s="6"/>
      <c r="MIG23" s="6"/>
      <c r="MIH23" s="6"/>
      <c r="MII23" s="6"/>
      <c r="MIJ23" s="6"/>
      <c r="MIK23" s="6"/>
      <c r="MIL23" s="6"/>
      <c r="MIM23" s="6"/>
      <c r="MIN23" s="6"/>
      <c r="MIO23" s="6"/>
      <c r="MIP23" s="6"/>
      <c r="MIQ23" s="6"/>
      <c r="MIR23" s="6"/>
      <c r="MIS23" s="6"/>
      <c r="MIT23" s="6"/>
      <c r="MIU23" s="6"/>
      <c r="MIV23" s="6"/>
      <c r="MIW23" s="6"/>
      <c r="MIX23" s="6"/>
      <c r="MIY23" s="6"/>
      <c r="MIZ23" s="6"/>
      <c r="MJA23" s="6"/>
      <c r="MJB23" s="6"/>
      <c r="MJC23" s="6"/>
      <c r="MJD23" s="6"/>
      <c r="MJE23" s="6"/>
      <c r="MJF23" s="6"/>
      <c r="MJG23" s="6"/>
      <c r="MJH23" s="6"/>
      <c r="MJI23" s="6"/>
      <c r="MJJ23" s="6"/>
      <c r="MJK23" s="6"/>
      <c r="MJL23" s="6"/>
      <c r="MJM23" s="6"/>
      <c r="MJN23" s="6"/>
      <c r="MJO23" s="6"/>
      <c r="MJP23" s="6"/>
      <c r="MJQ23" s="6"/>
      <c r="MJR23" s="6"/>
      <c r="MJS23" s="6"/>
      <c r="MJT23" s="6"/>
      <c r="MJU23" s="6"/>
      <c r="MJV23" s="6"/>
      <c r="MJW23" s="6"/>
      <c r="MJX23" s="6"/>
      <c r="MJY23" s="6"/>
      <c r="MJZ23" s="6"/>
      <c r="MKA23" s="6"/>
      <c r="MKB23" s="6"/>
      <c r="MKC23" s="6"/>
      <c r="MKD23" s="6"/>
      <c r="MKE23" s="6"/>
      <c r="MKF23" s="6"/>
      <c r="MKG23" s="6"/>
      <c r="MKH23" s="6"/>
      <c r="MKI23" s="6"/>
      <c r="MKJ23" s="6"/>
      <c r="MKK23" s="6"/>
      <c r="MKL23" s="6"/>
      <c r="MKM23" s="6"/>
      <c r="MKN23" s="6"/>
      <c r="MKO23" s="6"/>
      <c r="MKP23" s="6"/>
      <c r="MKQ23" s="6"/>
      <c r="MKR23" s="6"/>
      <c r="MKS23" s="6"/>
      <c r="MKT23" s="6"/>
      <c r="MKU23" s="6"/>
      <c r="MKV23" s="6"/>
      <c r="MKW23" s="6"/>
      <c r="MKX23" s="6"/>
      <c r="MKY23" s="6"/>
      <c r="MKZ23" s="6"/>
      <c r="MLA23" s="6"/>
      <c r="MLB23" s="6"/>
      <c r="MLC23" s="6"/>
      <c r="MLD23" s="6"/>
      <c r="MLE23" s="6"/>
      <c r="MLF23" s="6"/>
      <c r="MLG23" s="6"/>
      <c r="MLH23" s="6"/>
      <c r="MLI23" s="6"/>
      <c r="MLJ23" s="6"/>
      <c r="MLK23" s="6"/>
      <c r="MLL23" s="6"/>
      <c r="MLM23" s="6"/>
      <c r="MLN23" s="6"/>
      <c r="MLO23" s="6"/>
      <c r="MLP23" s="6"/>
      <c r="MLQ23" s="6"/>
      <c r="MLR23" s="6"/>
      <c r="MLS23" s="6"/>
      <c r="MLT23" s="6"/>
      <c r="MLU23" s="6"/>
      <c r="MLV23" s="6"/>
      <c r="MLW23" s="6"/>
      <c r="MLX23" s="6"/>
      <c r="MLY23" s="6"/>
      <c r="MLZ23" s="6"/>
      <c r="MMA23" s="6"/>
      <c r="MMB23" s="6"/>
      <c r="MMC23" s="6"/>
      <c r="MMD23" s="6"/>
      <c r="MME23" s="6"/>
      <c r="MMF23" s="6"/>
      <c r="MMG23" s="6"/>
      <c r="MMH23" s="6"/>
      <c r="MMI23" s="6"/>
      <c r="MMJ23" s="6"/>
      <c r="MMK23" s="6"/>
      <c r="MML23" s="6"/>
      <c r="MMM23" s="6"/>
      <c r="MMN23" s="6"/>
      <c r="MMO23" s="6"/>
      <c r="MMP23" s="6"/>
      <c r="MMQ23" s="6"/>
      <c r="MMR23" s="6"/>
      <c r="MMS23" s="6"/>
      <c r="MMT23" s="6"/>
      <c r="MMU23" s="6"/>
      <c r="MMV23" s="6"/>
      <c r="MMW23" s="6"/>
      <c r="MMX23" s="6"/>
      <c r="MMY23" s="6"/>
      <c r="MMZ23" s="6"/>
      <c r="MNA23" s="6"/>
      <c r="MNB23" s="6"/>
      <c r="MNC23" s="6"/>
      <c r="MND23" s="6"/>
      <c r="MNE23" s="6"/>
      <c r="MNF23" s="6"/>
      <c r="MNG23" s="6"/>
      <c r="MNH23" s="6"/>
      <c r="MNI23" s="6"/>
      <c r="MNJ23" s="6"/>
      <c r="MNK23" s="6"/>
      <c r="MNL23" s="6"/>
      <c r="MNM23" s="6"/>
      <c r="MNN23" s="6"/>
      <c r="MNO23" s="6"/>
      <c r="MNP23" s="6"/>
      <c r="MNQ23" s="6"/>
      <c r="MNR23" s="6"/>
      <c r="MNS23" s="6"/>
      <c r="MNT23" s="6"/>
      <c r="MNU23" s="6"/>
      <c r="MNV23" s="6"/>
      <c r="MNW23" s="6"/>
      <c r="MNX23" s="6"/>
      <c r="MNY23" s="6"/>
      <c r="MNZ23" s="6"/>
      <c r="MOA23" s="6"/>
      <c r="MOB23" s="6"/>
      <c r="MOC23" s="6"/>
      <c r="MOD23" s="6"/>
      <c r="MOE23" s="6"/>
      <c r="MOF23" s="6"/>
      <c r="MOG23" s="6"/>
      <c r="MOH23" s="6"/>
      <c r="MOI23" s="6"/>
      <c r="MOJ23" s="6"/>
      <c r="MOK23" s="6"/>
      <c r="MOL23" s="6"/>
      <c r="MOM23" s="6"/>
      <c r="MON23" s="6"/>
      <c r="MOO23" s="6"/>
      <c r="MOP23" s="6"/>
      <c r="MOQ23" s="6"/>
      <c r="MOR23" s="6"/>
      <c r="MOS23" s="6"/>
      <c r="MOT23" s="6"/>
      <c r="MOU23" s="6"/>
      <c r="MOV23" s="6"/>
      <c r="MOW23" s="6"/>
      <c r="MOX23" s="6"/>
      <c r="MOY23" s="6"/>
      <c r="MOZ23" s="6"/>
      <c r="MPA23" s="6"/>
      <c r="MPB23" s="6"/>
      <c r="MPC23" s="6"/>
      <c r="MPD23" s="6"/>
      <c r="MPE23" s="6"/>
      <c r="MPF23" s="6"/>
      <c r="MPG23" s="6"/>
      <c r="MPH23" s="6"/>
      <c r="MPI23" s="6"/>
      <c r="MPJ23" s="6"/>
      <c r="MPK23" s="6"/>
      <c r="MPL23" s="6"/>
      <c r="MPM23" s="6"/>
      <c r="MPN23" s="6"/>
      <c r="MPO23" s="6"/>
      <c r="MPP23" s="6"/>
      <c r="MPQ23" s="6"/>
      <c r="MPR23" s="6"/>
      <c r="MPS23" s="6"/>
      <c r="MPT23" s="6"/>
      <c r="MPU23" s="6"/>
      <c r="MPV23" s="6"/>
      <c r="MPW23" s="6"/>
      <c r="MPX23" s="6"/>
      <c r="MPY23" s="6"/>
      <c r="MPZ23" s="6"/>
      <c r="MQA23" s="6"/>
      <c r="MQB23" s="6"/>
      <c r="MQC23" s="6"/>
      <c r="MQD23" s="6"/>
      <c r="MQE23" s="6"/>
      <c r="MQF23" s="6"/>
      <c r="MQG23" s="6"/>
      <c r="MQH23" s="6"/>
      <c r="MQI23" s="6"/>
      <c r="MQJ23" s="6"/>
      <c r="MQK23" s="6"/>
      <c r="MQL23" s="6"/>
      <c r="MQM23" s="6"/>
      <c r="MQN23" s="6"/>
      <c r="MQO23" s="6"/>
      <c r="MQP23" s="6"/>
      <c r="MQQ23" s="6"/>
      <c r="MQR23" s="6"/>
      <c r="MQS23" s="6"/>
      <c r="MQT23" s="6"/>
      <c r="MQU23" s="6"/>
      <c r="MQV23" s="6"/>
      <c r="MQW23" s="6"/>
      <c r="MQX23" s="6"/>
      <c r="MQY23" s="6"/>
      <c r="MQZ23" s="6"/>
      <c r="MRA23" s="6"/>
      <c r="MRB23" s="6"/>
      <c r="MRC23" s="6"/>
      <c r="MRD23" s="6"/>
      <c r="MRE23" s="6"/>
      <c r="MRF23" s="6"/>
      <c r="MRG23" s="6"/>
      <c r="MRH23" s="6"/>
      <c r="MRI23" s="6"/>
      <c r="MRJ23" s="6"/>
      <c r="MRK23" s="6"/>
      <c r="MRL23" s="6"/>
      <c r="MRM23" s="6"/>
      <c r="MRN23" s="6"/>
      <c r="MRO23" s="6"/>
      <c r="MRP23" s="6"/>
      <c r="MRQ23" s="6"/>
      <c r="MRR23" s="6"/>
      <c r="MRS23" s="6"/>
      <c r="MRT23" s="6"/>
      <c r="MRU23" s="6"/>
      <c r="MRV23" s="6"/>
      <c r="MRW23" s="6"/>
      <c r="MRX23" s="6"/>
      <c r="MRY23" s="6"/>
      <c r="MRZ23" s="6"/>
      <c r="MSA23" s="6"/>
      <c r="MSB23" s="6"/>
      <c r="MSC23" s="6"/>
      <c r="MSD23" s="6"/>
      <c r="MSE23" s="6"/>
      <c r="MSF23" s="6"/>
      <c r="MSG23" s="6"/>
      <c r="MSH23" s="6"/>
      <c r="MSI23" s="6"/>
      <c r="MSJ23" s="6"/>
      <c r="MSK23" s="6"/>
      <c r="MSL23" s="6"/>
      <c r="MSM23" s="6"/>
      <c r="MSN23" s="6"/>
      <c r="MSO23" s="6"/>
      <c r="MSP23" s="6"/>
      <c r="MSQ23" s="6"/>
      <c r="MSR23" s="6"/>
      <c r="MSS23" s="6"/>
      <c r="MST23" s="6"/>
      <c r="MSU23" s="6"/>
      <c r="MSV23" s="6"/>
      <c r="MSW23" s="6"/>
      <c r="MSX23" s="6"/>
      <c r="MSY23" s="6"/>
      <c r="MSZ23" s="6"/>
      <c r="MTA23" s="6"/>
      <c r="MTB23" s="6"/>
      <c r="MTC23" s="6"/>
      <c r="MTD23" s="6"/>
      <c r="MTE23" s="6"/>
      <c r="MTF23" s="6"/>
      <c r="MTG23" s="6"/>
      <c r="MTH23" s="6"/>
      <c r="MTI23" s="6"/>
      <c r="MTJ23" s="6"/>
      <c r="MTK23" s="6"/>
      <c r="MTL23" s="6"/>
      <c r="MTM23" s="6"/>
      <c r="MTN23" s="6"/>
      <c r="MTO23" s="6"/>
      <c r="MTP23" s="6"/>
      <c r="MTQ23" s="6"/>
      <c r="MTR23" s="6"/>
      <c r="MTS23" s="6"/>
      <c r="MTT23" s="6"/>
      <c r="MTU23" s="6"/>
      <c r="MTV23" s="6"/>
      <c r="MTW23" s="6"/>
      <c r="MTX23" s="6"/>
      <c r="MTY23" s="6"/>
      <c r="MTZ23" s="6"/>
      <c r="MUA23" s="6"/>
      <c r="MUB23" s="6"/>
      <c r="MUC23" s="6"/>
      <c r="MUD23" s="6"/>
      <c r="MUE23" s="6"/>
      <c r="MUF23" s="6"/>
      <c r="MUG23" s="6"/>
      <c r="MUH23" s="6"/>
      <c r="MUI23" s="6"/>
      <c r="MUJ23" s="6"/>
      <c r="MUK23" s="6"/>
      <c r="MUL23" s="6"/>
      <c r="MUM23" s="6"/>
      <c r="MUN23" s="6"/>
      <c r="MUO23" s="6"/>
      <c r="MUP23" s="6"/>
      <c r="MUQ23" s="6"/>
      <c r="MUR23" s="6"/>
      <c r="MUS23" s="6"/>
      <c r="MUT23" s="6"/>
      <c r="MUU23" s="6"/>
      <c r="MUV23" s="6"/>
      <c r="MUW23" s="6"/>
      <c r="MUX23" s="6"/>
      <c r="MUY23" s="6"/>
      <c r="MUZ23" s="6"/>
      <c r="MVA23" s="6"/>
      <c r="MVB23" s="6"/>
      <c r="MVC23" s="6"/>
      <c r="MVD23" s="6"/>
      <c r="MVE23" s="6"/>
      <c r="MVF23" s="6"/>
      <c r="MVG23" s="6"/>
      <c r="MVH23" s="6"/>
      <c r="MVI23" s="6"/>
      <c r="MVJ23" s="6"/>
      <c r="MVK23" s="6"/>
      <c r="MVL23" s="6"/>
      <c r="MVM23" s="6"/>
      <c r="MVN23" s="6"/>
      <c r="MVO23" s="6"/>
      <c r="MVP23" s="6"/>
      <c r="MVQ23" s="6"/>
      <c r="MVR23" s="6"/>
      <c r="MVS23" s="6"/>
      <c r="MVT23" s="6"/>
      <c r="MVU23" s="6"/>
      <c r="MVV23" s="6"/>
      <c r="MVW23" s="6"/>
      <c r="MVX23" s="6"/>
      <c r="MVY23" s="6"/>
      <c r="MVZ23" s="6"/>
      <c r="MWA23" s="6"/>
      <c r="MWB23" s="6"/>
      <c r="MWC23" s="6"/>
      <c r="MWD23" s="6"/>
      <c r="MWE23" s="6"/>
      <c r="MWF23" s="6"/>
      <c r="MWG23" s="6"/>
      <c r="MWH23" s="6"/>
      <c r="MWI23" s="6"/>
      <c r="MWJ23" s="6"/>
      <c r="MWK23" s="6"/>
      <c r="MWL23" s="6"/>
      <c r="MWM23" s="6"/>
      <c r="MWN23" s="6"/>
      <c r="MWO23" s="6"/>
      <c r="MWP23" s="6"/>
      <c r="MWQ23" s="6"/>
      <c r="MWR23" s="6"/>
      <c r="MWS23" s="6"/>
      <c r="MWT23" s="6"/>
      <c r="MWU23" s="6"/>
      <c r="MWV23" s="6"/>
      <c r="MWW23" s="6"/>
      <c r="MWX23" s="6"/>
      <c r="MWY23" s="6"/>
      <c r="MWZ23" s="6"/>
      <c r="MXA23" s="6"/>
      <c r="MXB23" s="6"/>
      <c r="MXC23" s="6"/>
      <c r="MXD23" s="6"/>
      <c r="MXE23" s="6"/>
      <c r="MXF23" s="6"/>
      <c r="MXG23" s="6"/>
      <c r="MXH23" s="6"/>
      <c r="MXI23" s="6"/>
      <c r="MXJ23" s="6"/>
      <c r="MXK23" s="6"/>
      <c r="MXL23" s="6"/>
      <c r="MXM23" s="6"/>
      <c r="MXN23" s="6"/>
      <c r="MXO23" s="6"/>
      <c r="MXP23" s="6"/>
      <c r="MXQ23" s="6"/>
      <c r="MXR23" s="6"/>
      <c r="MXS23" s="6"/>
      <c r="MXT23" s="6"/>
      <c r="MXU23" s="6"/>
      <c r="MXV23" s="6"/>
      <c r="MXW23" s="6"/>
      <c r="MXX23" s="6"/>
      <c r="MXY23" s="6"/>
      <c r="MXZ23" s="6"/>
      <c r="MYA23" s="6"/>
      <c r="MYB23" s="6"/>
      <c r="MYC23" s="6"/>
      <c r="MYD23" s="6"/>
      <c r="MYE23" s="6"/>
      <c r="MYF23" s="6"/>
      <c r="MYG23" s="6"/>
      <c r="MYH23" s="6"/>
      <c r="MYI23" s="6"/>
      <c r="MYJ23" s="6"/>
      <c r="MYK23" s="6"/>
      <c r="MYL23" s="6"/>
      <c r="MYM23" s="6"/>
      <c r="MYN23" s="6"/>
      <c r="MYO23" s="6"/>
      <c r="MYP23" s="6"/>
      <c r="MYQ23" s="6"/>
      <c r="MYR23" s="6"/>
      <c r="MYS23" s="6"/>
      <c r="MYT23" s="6"/>
      <c r="MYU23" s="6"/>
      <c r="MYV23" s="6"/>
      <c r="MYW23" s="6"/>
      <c r="MYX23" s="6"/>
      <c r="MYY23" s="6"/>
      <c r="MYZ23" s="6"/>
      <c r="MZA23" s="6"/>
      <c r="MZB23" s="6"/>
      <c r="MZC23" s="6"/>
      <c r="MZD23" s="6"/>
      <c r="MZE23" s="6"/>
      <c r="MZF23" s="6"/>
      <c r="MZG23" s="6"/>
      <c r="MZH23" s="6"/>
      <c r="MZI23" s="6"/>
      <c r="MZJ23" s="6"/>
      <c r="MZK23" s="6"/>
      <c r="MZL23" s="6"/>
      <c r="MZM23" s="6"/>
      <c r="MZN23" s="6"/>
      <c r="MZO23" s="6"/>
      <c r="MZP23" s="6"/>
      <c r="MZQ23" s="6"/>
      <c r="MZR23" s="6"/>
      <c r="MZS23" s="6"/>
      <c r="MZT23" s="6"/>
      <c r="MZU23" s="6"/>
      <c r="MZV23" s="6"/>
      <c r="MZW23" s="6"/>
      <c r="MZX23" s="6"/>
      <c r="MZY23" s="6"/>
      <c r="MZZ23" s="6"/>
      <c r="NAA23" s="6"/>
      <c r="NAB23" s="6"/>
      <c r="NAC23" s="6"/>
      <c r="NAD23" s="6"/>
      <c r="NAE23" s="6"/>
      <c r="NAF23" s="6"/>
      <c r="NAG23" s="6"/>
      <c r="NAH23" s="6"/>
      <c r="NAI23" s="6"/>
      <c r="NAJ23" s="6"/>
      <c r="NAK23" s="6"/>
      <c r="NAL23" s="6"/>
      <c r="NAM23" s="6"/>
      <c r="NAN23" s="6"/>
      <c r="NAO23" s="6"/>
      <c r="NAP23" s="6"/>
      <c r="NAQ23" s="6"/>
      <c r="NAR23" s="6"/>
      <c r="NAS23" s="6"/>
      <c r="NAT23" s="6"/>
      <c r="NAU23" s="6"/>
      <c r="NAV23" s="6"/>
      <c r="NAW23" s="6"/>
      <c r="NAX23" s="6"/>
      <c r="NAY23" s="6"/>
      <c r="NAZ23" s="6"/>
      <c r="NBA23" s="6"/>
      <c r="NBB23" s="6"/>
      <c r="NBC23" s="6"/>
      <c r="NBD23" s="6"/>
      <c r="NBE23" s="6"/>
      <c r="NBF23" s="6"/>
      <c r="NBG23" s="6"/>
      <c r="NBH23" s="6"/>
      <c r="NBI23" s="6"/>
      <c r="NBJ23" s="6"/>
      <c r="NBK23" s="6"/>
      <c r="NBL23" s="6"/>
      <c r="NBM23" s="6"/>
      <c r="NBN23" s="6"/>
      <c r="NBO23" s="6"/>
      <c r="NBP23" s="6"/>
      <c r="NBQ23" s="6"/>
      <c r="NBR23" s="6"/>
      <c r="NBS23" s="6"/>
      <c r="NBT23" s="6"/>
      <c r="NBU23" s="6"/>
      <c r="NBV23" s="6"/>
      <c r="NBW23" s="6"/>
      <c r="NBX23" s="6"/>
      <c r="NBY23" s="6"/>
      <c r="NBZ23" s="6"/>
      <c r="NCA23" s="6"/>
      <c r="NCB23" s="6"/>
      <c r="NCC23" s="6"/>
      <c r="NCD23" s="6"/>
      <c r="NCE23" s="6"/>
      <c r="NCF23" s="6"/>
      <c r="NCG23" s="6"/>
      <c r="NCH23" s="6"/>
      <c r="NCI23" s="6"/>
      <c r="NCJ23" s="6"/>
      <c r="NCK23" s="6"/>
      <c r="NCL23" s="6"/>
      <c r="NCM23" s="6"/>
      <c r="NCN23" s="6"/>
      <c r="NCO23" s="6"/>
      <c r="NCP23" s="6"/>
      <c r="NCQ23" s="6"/>
      <c r="NCR23" s="6"/>
      <c r="NCS23" s="6"/>
      <c r="NCT23" s="6"/>
      <c r="NCU23" s="6"/>
      <c r="NCV23" s="6"/>
      <c r="NCW23" s="6"/>
      <c r="NCX23" s="6"/>
      <c r="NCY23" s="6"/>
      <c r="NCZ23" s="6"/>
      <c r="NDA23" s="6"/>
      <c r="NDB23" s="6"/>
      <c r="NDC23" s="6"/>
      <c r="NDD23" s="6"/>
      <c r="NDE23" s="6"/>
      <c r="NDF23" s="6"/>
      <c r="NDG23" s="6"/>
      <c r="NDH23" s="6"/>
      <c r="NDI23" s="6"/>
      <c r="NDJ23" s="6"/>
      <c r="NDK23" s="6"/>
      <c r="NDL23" s="6"/>
      <c r="NDM23" s="6"/>
      <c r="NDN23" s="6"/>
      <c r="NDO23" s="6"/>
      <c r="NDP23" s="6"/>
      <c r="NDQ23" s="6"/>
      <c r="NDR23" s="6"/>
      <c r="NDS23" s="6"/>
      <c r="NDT23" s="6"/>
      <c r="NDU23" s="6"/>
      <c r="NDV23" s="6"/>
      <c r="NDW23" s="6"/>
      <c r="NDX23" s="6"/>
      <c r="NDY23" s="6"/>
      <c r="NDZ23" s="6"/>
      <c r="NEA23" s="6"/>
      <c r="NEB23" s="6"/>
      <c r="NEC23" s="6"/>
      <c r="NED23" s="6"/>
      <c r="NEE23" s="6"/>
      <c r="NEF23" s="6"/>
      <c r="NEG23" s="6"/>
      <c r="NEH23" s="6"/>
      <c r="NEI23" s="6"/>
      <c r="NEJ23" s="6"/>
      <c r="NEK23" s="6"/>
      <c r="NEL23" s="6"/>
      <c r="NEM23" s="6"/>
      <c r="NEN23" s="6"/>
      <c r="NEO23" s="6"/>
      <c r="NEP23" s="6"/>
      <c r="NEQ23" s="6"/>
      <c r="NER23" s="6"/>
      <c r="NES23" s="6"/>
      <c r="NET23" s="6"/>
      <c r="NEU23" s="6"/>
      <c r="NEV23" s="6"/>
      <c r="NEW23" s="6"/>
      <c r="NEX23" s="6"/>
      <c r="NEY23" s="6"/>
      <c r="NEZ23" s="6"/>
      <c r="NFA23" s="6"/>
      <c r="NFB23" s="6"/>
      <c r="NFC23" s="6"/>
      <c r="NFD23" s="6"/>
      <c r="NFE23" s="6"/>
      <c r="NFF23" s="6"/>
      <c r="NFG23" s="6"/>
      <c r="NFH23" s="6"/>
      <c r="NFI23" s="6"/>
      <c r="NFJ23" s="6"/>
      <c r="NFK23" s="6"/>
      <c r="NFL23" s="6"/>
      <c r="NFM23" s="6"/>
      <c r="NFN23" s="6"/>
      <c r="NFO23" s="6"/>
      <c r="NFP23" s="6"/>
      <c r="NFQ23" s="6"/>
      <c r="NFR23" s="6"/>
      <c r="NFS23" s="6"/>
      <c r="NFT23" s="6"/>
      <c r="NFU23" s="6"/>
      <c r="NFV23" s="6"/>
      <c r="NFW23" s="6"/>
      <c r="NFX23" s="6"/>
      <c r="NFY23" s="6"/>
      <c r="NFZ23" s="6"/>
      <c r="NGA23" s="6"/>
      <c r="NGB23" s="6"/>
      <c r="NGC23" s="6"/>
      <c r="NGD23" s="6"/>
      <c r="NGE23" s="6"/>
      <c r="NGF23" s="6"/>
      <c r="NGG23" s="6"/>
      <c r="NGH23" s="6"/>
      <c r="NGI23" s="6"/>
      <c r="NGJ23" s="6"/>
      <c r="NGK23" s="6"/>
      <c r="NGL23" s="6"/>
      <c r="NGM23" s="6"/>
      <c r="NGN23" s="6"/>
      <c r="NGO23" s="6"/>
      <c r="NGP23" s="6"/>
      <c r="NGQ23" s="6"/>
      <c r="NGR23" s="6"/>
      <c r="NGS23" s="6"/>
      <c r="NGT23" s="6"/>
      <c r="NGU23" s="6"/>
      <c r="NGV23" s="6"/>
      <c r="NGW23" s="6"/>
      <c r="NGX23" s="6"/>
      <c r="NGY23" s="6"/>
      <c r="NGZ23" s="6"/>
      <c r="NHA23" s="6"/>
      <c r="NHB23" s="6"/>
      <c r="NHC23" s="6"/>
      <c r="NHD23" s="6"/>
      <c r="NHE23" s="6"/>
      <c r="NHF23" s="6"/>
      <c r="NHG23" s="6"/>
      <c r="NHH23" s="6"/>
      <c r="NHI23" s="6"/>
      <c r="NHJ23" s="6"/>
      <c r="NHK23" s="6"/>
      <c r="NHL23" s="6"/>
      <c r="NHM23" s="6"/>
      <c r="NHN23" s="6"/>
      <c r="NHO23" s="6"/>
      <c r="NHP23" s="6"/>
      <c r="NHQ23" s="6"/>
      <c r="NHR23" s="6"/>
      <c r="NHS23" s="6"/>
      <c r="NHT23" s="6"/>
      <c r="NHU23" s="6"/>
      <c r="NHV23" s="6"/>
      <c r="NHW23" s="6"/>
      <c r="NHX23" s="6"/>
      <c r="NHY23" s="6"/>
      <c r="NHZ23" s="6"/>
      <c r="NIA23" s="6"/>
      <c r="NIB23" s="6"/>
      <c r="NIC23" s="6"/>
      <c r="NID23" s="6"/>
      <c r="NIE23" s="6"/>
      <c r="NIF23" s="6"/>
      <c r="NIG23" s="6"/>
      <c r="NIH23" s="6"/>
      <c r="NII23" s="6"/>
      <c r="NIJ23" s="6"/>
      <c r="NIK23" s="6"/>
      <c r="NIL23" s="6"/>
      <c r="NIM23" s="6"/>
      <c r="NIN23" s="6"/>
      <c r="NIO23" s="6"/>
      <c r="NIP23" s="6"/>
      <c r="NIQ23" s="6"/>
      <c r="NIR23" s="6"/>
      <c r="NIS23" s="6"/>
      <c r="NIT23" s="6"/>
      <c r="NIU23" s="6"/>
      <c r="NIV23" s="6"/>
      <c r="NIW23" s="6"/>
      <c r="NIX23" s="6"/>
      <c r="NIY23" s="6"/>
      <c r="NIZ23" s="6"/>
      <c r="NJA23" s="6"/>
      <c r="NJB23" s="6"/>
      <c r="NJC23" s="6"/>
      <c r="NJD23" s="6"/>
      <c r="NJE23" s="6"/>
      <c r="NJF23" s="6"/>
      <c r="NJG23" s="6"/>
      <c r="NJH23" s="6"/>
      <c r="NJI23" s="6"/>
      <c r="NJJ23" s="6"/>
      <c r="NJK23" s="6"/>
      <c r="NJL23" s="6"/>
      <c r="NJM23" s="6"/>
      <c r="NJN23" s="6"/>
      <c r="NJO23" s="6"/>
      <c r="NJP23" s="6"/>
      <c r="NJQ23" s="6"/>
      <c r="NJR23" s="6"/>
      <c r="NJS23" s="6"/>
      <c r="NJT23" s="6"/>
      <c r="NJU23" s="6"/>
      <c r="NJV23" s="6"/>
      <c r="NJW23" s="6"/>
      <c r="NJX23" s="6"/>
      <c r="NJY23" s="6"/>
      <c r="NJZ23" s="6"/>
      <c r="NKA23" s="6"/>
      <c r="NKB23" s="6"/>
      <c r="NKC23" s="6"/>
      <c r="NKD23" s="6"/>
      <c r="NKE23" s="6"/>
      <c r="NKF23" s="6"/>
      <c r="NKG23" s="6"/>
      <c r="NKH23" s="6"/>
      <c r="NKI23" s="6"/>
      <c r="NKJ23" s="6"/>
      <c r="NKK23" s="6"/>
      <c r="NKL23" s="6"/>
      <c r="NKM23" s="6"/>
      <c r="NKN23" s="6"/>
      <c r="NKO23" s="6"/>
      <c r="NKP23" s="6"/>
      <c r="NKQ23" s="6"/>
      <c r="NKR23" s="6"/>
      <c r="NKS23" s="6"/>
      <c r="NKT23" s="6"/>
      <c r="NKU23" s="6"/>
      <c r="NKV23" s="6"/>
      <c r="NKW23" s="6"/>
      <c r="NKX23" s="6"/>
      <c r="NKY23" s="6"/>
      <c r="NKZ23" s="6"/>
      <c r="NLA23" s="6"/>
      <c r="NLB23" s="6"/>
      <c r="NLC23" s="6"/>
      <c r="NLD23" s="6"/>
      <c r="NLE23" s="6"/>
      <c r="NLF23" s="6"/>
      <c r="NLG23" s="6"/>
      <c r="NLH23" s="6"/>
      <c r="NLI23" s="6"/>
      <c r="NLJ23" s="6"/>
      <c r="NLK23" s="6"/>
      <c r="NLL23" s="6"/>
      <c r="NLM23" s="6"/>
      <c r="NLN23" s="6"/>
      <c r="NLO23" s="6"/>
      <c r="NLP23" s="6"/>
      <c r="NLQ23" s="6"/>
      <c r="NLR23" s="6"/>
      <c r="NLS23" s="6"/>
      <c r="NLT23" s="6"/>
      <c r="NLU23" s="6"/>
      <c r="NLV23" s="6"/>
      <c r="NLW23" s="6"/>
      <c r="NLX23" s="6"/>
      <c r="NLY23" s="6"/>
      <c r="NLZ23" s="6"/>
      <c r="NMA23" s="6"/>
      <c r="NMB23" s="6"/>
      <c r="NMC23" s="6"/>
      <c r="NMD23" s="6"/>
      <c r="NME23" s="6"/>
      <c r="NMF23" s="6"/>
      <c r="NMG23" s="6"/>
      <c r="NMH23" s="6"/>
      <c r="NMI23" s="6"/>
      <c r="NMJ23" s="6"/>
      <c r="NMK23" s="6"/>
      <c r="NML23" s="6"/>
      <c r="NMM23" s="6"/>
      <c r="NMN23" s="6"/>
      <c r="NMO23" s="6"/>
      <c r="NMP23" s="6"/>
      <c r="NMQ23" s="6"/>
      <c r="NMR23" s="6"/>
      <c r="NMS23" s="6"/>
      <c r="NMT23" s="6"/>
      <c r="NMU23" s="6"/>
      <c r="NMV23" s="6"/>
      <c r="NMW23" s="6"/>
      <c r="NMX23" s="6"/>
      <c r="NMY23" s="6"/>
      <c r="NMZ23" s="6"/>
      <c r="NNA23" s="6"/>
      <c r="NNB23" s="6"/>
      <c r="NNC23" s="6"/>
      <c r="NND23" s="6"/>
      <c r="NNE23" s="6"/>
      <c r="NNF23" s="6"/>
      <c r="NNG23" s="6"/>
      <c r="NNH23" s="6"/>
      <c r="NNI23" s="6"/>
      <c r="NNJ23" s="6"/>
      <c r="NNK23" s="6"/>
      <c r="NNL23" s="6"/>
      <c r="NNM23" s="6"/>
      <c r="NNN23" s="6"/>
      <c r="NNO23" s="6"/>
      <c r="NNP23" s="6"/>
      <c r="NNQ23" s="6"/>
      <c r="NNR23" s="6"/>
      <c r="NNS23" s="6"/>
      <c r="NNT23" s="6"/>
      <c r="NNU23" s="6"/>
      <c r="NNV23" s="6"/>
      <c r="NNW23" s="6"/>
      <c r="NNX23" s="6"/>
      <c r="NNY23" s="6"/>
      <c r="NNZ23" s="6"/>
      <c r="NOA23" s="6"/>
      <c r="NOB23" s="6"/>
      <c r="NOC23" s="6"/>
      <c r="NOD23" s="6"/>
      <c r="NOE23" s="6"/>
      <c r="NOF23" s="6"/>
      <c r="NOG23" s="6"/>
      <c r="NOH23" s="6"/>
      <c r="NOI23" s="6"/>
      <c r="NOJ23" s="6"/>
      <c r="NOK23" s="6"/>
      <c r="NOL23" s="6"/>
      <c r="NOM23" s="6"/>
      <c r="NON23" s="6"/>
      <c r="NOO23" s="6"/>
      <c r="NOP23" s="6"/>
      <c r="NOQ23" s="6"/>
      <c r="NOR23" s="6"/>
      <c r="NOS23" s="6"/>
      <c r="NOT23" s="6"/>
      <c r="NOU23" s="6"/>
      <c r="NOV23" s="6"/>
      <c r="NOW23" s="6"/>
      <c r="NOX23" s="6"/>
      <c r="NOY23" s="6"/>
      <c r="NOZ23" s="6"/>
      <c r="NPA23" s="6"/>
      <c r="NPB23" s="6"/>
      <c r="NPC23" s="6"/>
      <c r="NPD23" s="6"/>
      <c r="NPE23" s="6"/>
      <c r="NPF23" s="6"/>
      <c r="NPG23" s="6"/>
      <c r="NPH23" s="6"/>
      <c r="NPI23" s="6"/>
      <c r="NPJ23" s="6"/>
      <c r="NPK23" s="6"/>
      <c r="NPL23" s="6"/>
      <c r="NPM23" s="6"/>
      <c r="NPN23" s="6"/>
      <c r="NPO23" s="6"/>
      <c r="NPP23" s="6"/>
      <c r="NPQ23" s="6"/>
      <c r="NPR23" s="6"/>
      <c r="NPS23" s="6"/>
      <c r="NPT23" s="6"/>
      <c r="NPU23" s="6"/>
      <c r="NPV23" s="6"/>
      <c r="NPW23" s="6"/>
      <c r="NPX23" s="6"/>
      <c r="NPY23" s="6"/>
      <c r="NPZ23" s="6"/>
      <c r="NQA23" s="6"/>
      <c r="NQB23" s="6"/>
      <c r="NQC23" s="6"/>
      <c r="NQD23" s="6"/>
      <c r="NQE23" s="6"/>
      <c r="NQF23" s="6"/>
      <c r="NQG23" s="6"/>
      <c r="NQH23" s="6"/>
      <c r="NQI23" s="6"/>
      <c r="NQJ23" s="6"/>
      <c r="NQK23" s="6"/>
      <c r="NQL23" s="6"/>
      <c r="NQM23" s="6"/>
      <c r="NQN23" s="6"/>
      <c r="NQO23" s="6"/>
      <c r="NQP23" s="6"/>
      <c r="NQQ23" s="6"/>
      <c r="NQR23" s="6"/>
      <c r="NQS23" s="6"/>
      <c r="NQT23" s="6"/>
      <c r="NQU23" s="6"/>
      <c r="NQV23" s="6"/>
      <c r="NQW23" s="6"/>
      <c r="NQX23" s="6"/>
      <c r="NQY23" s="6"/>
      <c r="NQZ23" s="6"/>
      <c r="NRA23" s="6"/>
      <c r="NRB23" s="6"/>
      <c r="NRC23" s="6"/>
      <c r="NRD23" s="6"/>
      <c r="NRE23" s="6"/>
      <c r="NRF23" s="6"/>
      <c r="NRG23" s="6"/>
      <c r="NRH23" s="6"/>
      <c r="NRI23" s="6"/>
      <c r="NRJ23" s="6"/>
      <c r="NRK23" s="6"/>
      <c r="NRL23" s="6"/>
      <c r="NRM23" s="6"/>
      <c r="NRN23" s="6"/>
      <c r="NRO23" s="6"/>
      <c r="NRP23" s="6"/>
      <c r="NRQ23" s="6"/>
      <c r="NRR23" s="6"/>
      <c r="NRS23" s="6"/>
      <c r="NRT23" s="6"/>
      <c r="NRU23" s="6"/>
      <c r="NRV23" s="6"/>
      <c r="NRW23" s="6"/>
      <c r="NRX23" s="6"/>
      <c r="NRY23" s="6"/>
      <c r="NRZ23" s="6"/>
      <c r="NSA23" s="6"/>
      <c r="NSB23" s="6"/>
      <c r="NSC23" s="6"/>
      <c r="NSD23" s="6"/>
      <c r="NSE23" s="6"/>
      <c r="NSF23" s="6"/>
      <c r="NSG23" s="6"/>
      <c r="NSH23" s="6"/>
      <c r="NSI23" s="6"/>
      <c r="NSJ23" s="6"/>
      <c r="NSK23" s="6"/>
      <c r="NSL23" s="6"/>
      <c r="NSM23" s="6"/>
      <c r="NSN23" s="6"/>
      <c r="NSO23" s="6"/>
      <c r="NSP23" s="6"/>
      <c r="NSQ23" s="6"/>
      <c r="NSR23" s="6"/>
      <c r="NSS23" s="6"/>
      <c r="NST23" s="6"/>
      <c r="NSU23" s="6"/>
      <c r="NSV23" s="6"/>
      <c r="NSW23" s="6"/>
      <c r="NSX23" s="6"/>
      <c r="NSY23" s="6"/>
      <c r="NSZ23" s="6"/>
      <c r="NTA23" s="6"/>
      <c r="NTB23" s="6"/>
      <c r="NTC23" s="6"/>
      <c r="NTD23" s="6"/>
      <c r="NTE23" s="6"/>
      <c r="NTF23" s="6"/>
      <c r="NTG23" s="6"/>
      <c r="NTH23" s="6"/>
      <c r="NTI23" s="6"/>
      <c r="NTJ23" s="6"/>
      <c r="NTK23" s="6"/>
      <c r="NTL23" s="6"/>
      <c r="NTM23" s="6"/>
      <c r="NTN23" s="6"/>
      <c r="NTO23" s="6"/>
      <c r="NTP23" s="6"/>
      <c r="NTQ23" s="6"/>
      <c r="NTR23" s="6"/>
      <c r="NTS23" s="6"/>
      <c r="NTT23" s="6"/>
      <c r="NTU23" s="6"/>
      <c r="NTV23" s="6"/>
      <c r="NTW23" s="6"/>
      <c r="NTX23" s="6"/>
      <c r="NTY23" s="6"/>
      <c r="NTZ23" s="6"/>
      <c r="NUA23" s="6"/>
      <c r="NUB23" s="6"/>
      <c r="NUC23" s="6"/>
      <c r="NUD23" s="6"/>
      <c r="NUE23" s="6"/>
      <c r="NUF23" s="6"/>
      <c r="NUG23" s="6"/>
      <c r="NUH23" s="6"/>
      <c r="NUI23" s="6"/>
      <c r="NUJ23" s="6"/>
      <c r="NUK23" s="6"/>
      <c r="NUL23" s="6"/>
      <c r="NUM23" s="6"/>
      <c r="NUN23" s="6"/>
      <c r="NUO23" s="6"/>
      <c r="NUP23" s="6"/>
      <c r="NUQ23" s="6"/>
      <c r="NUR23" s="6"/>
      <c r="NUS23" s="6"/>
      <c r="NUT23" s="6"/>
      <c r="NUU23" s="6"/>
      <c r="NUV23" s="6"/>
      <c r="NUW23" s="6"/>
      <c r="NUX23" s="6"/>
      <c r="NUY23" s="6"/>
      <c r="NUZ23" s="6"/>
      <c r="NVA23" s="6"/>
      <c r="NVB23" s="6"/>
      <c r="NVC23" s="6"/>
      <c r="NVD23" s="6"/>
      <c r="NVE23" s="6"/>
      <c r="NVF23" s="6"/>
      <c r="NVG23" s="6"/>
      <c r="NVH23" s="6"/>
      <c r="NVI23" s="6"/>
      <c r="NVJ23" s="6"/>
      <c r="NVK23" s="6"/>
      <c r="NVL23" s="6"/>
      <c r="NVM23" s="6"/>
      <c r="NVN23" s="6"/>
      <c r="NVO23" s="6"/>
      <c r="NVP23" s="6"/>
      <c r="NVQ23" s="6"/>
      <c r="NVR23" s="6"/>
      <c r="NVS23" s="6"/>
      <c r="NVT23" s="6"/>
      <c r="NVU23" s="6"/>
      <c r="NVV23" s="6"/>
      <c r="NVW23" s="6"/>
      <c r="NVX23" s="6"/>
      <c r="NVY23" s="6"/>
      <c r="NVZ23" s="6"/>
      <c r="NWA23" s="6"/>
      <c r="NWB23" s="6"/>
      <c r="NWC23" s="6"/>
      <c r="NWD23" s="6"/>
      <c r="NWE23" s="6"/>
      <c r="NWF23" s="6"/>
      <c r="NWG23" s="6"/>
      <c r="NWH23" s="6"/>
      <c r="NWI23" s="6"/>
      <c r="NWJ23" s="6"/>
      <c r="NWK23" s="6"/>
      <c r="NWL23" s="6"/>
      <c r="NWM23" s="6"/>
      <c r="NWN23" s="6"/>
      <c r="NWO23" s="6"/>
      <c r="NWP23" s="6"/>
      <c r="NWQ23" s="6"/>
      <c r="NWR23" s="6"/>
      <c r="NWS23" s="6"/>
      <c r="NWT23" s="6"/>
      <c r="NWU23" s="6"/>
      <c r="NWV23" s="6"/>
      <c r="NWW23" s="6"/>
      <c r="NWX23" s="6"/>
      <c r="NWY23" s="6"/>
      <c r="NWZ23" s="6"/>
      <c r="NXA23" s="6"/>
      <c r="NXB23" s="6"/>
      <c r="NXC23" s="6"/>
      <c r="NXD23" s="6"/>
      <c r="NXE23" s="6"/>
      <c r="NXF23" s="6"/>
      <c r="NXG23" s="6"/>
      <c r="NXH23" s="6"/>
      <c r="NXI23" s="6"/>
      <c r="NXJ23" s="6"/>
      <c r="NXK23" s="6"/>
      <c r="NXL23" s="6"/>
      <c r="NXM23" s="6"/>
      <c r="NXN23" s="6"/>
      <c r="NXO23" s="6"/>
      <c r="NXP23" s="6"/>
      <c r="NXQ23" s="6"/>
      <c r="NXR23" s="6"/>
      <c r="NXS23" s="6"/>
      <c r="NXT23" s="6"/>
      <c r="NXU23" s="6"/>
      <c r="NXV23" s="6"/>
      <c r="NXW23" s="6"/>
      <c r="NXX23" s="6"/>
      <c r="NXY23" s="6"/>
      <c r="NXZ23" s="6"/>
      <c r="NYA23" s="6"/>
      <c r="NYB23" s="6"/>
      <c r="NYC23" s="6"/>
      <c r="NYD23" s="6"/>
      <c r="NYE23" s="6"/>
      <c r="NYF23" s="6"/>
      <c r="NYG23" s="6"/>
      <c r="NYH23" s="6"/>
      <c r="NYI23" s="6"/>
      <c r="NYJ23" s="6"/>
      <c r="NYK23" s="6"/>
      <c r="NYL23" s="6"/>
      <c r="NYM23" s="6"/>
      <c r="NYN23" s="6"/>
      <c r="NYO23" s="6"/>
      <c r="NYP23" s="6"/>
      <c r="NYQ23" s="6"/>
      <c r="NYR23" s="6"/>
      <c r="NYS23" s="6"/>
      <c r="NYT23" s="6"/>
      <c r="NYU23" s="6"/>
      <c r="NYV23" s="6"/>
      <c r="NYW23" s="6"/>
      <c r="NYX23" s="6"/>
      <c r="NYY23" s="6"/>
      <c r="NYZ23" s="6"/>
      <c r="NZA23" s="6"/>
      <c r="NZB23" s="6"/>
      <c r="NZC23" s="6"/>
      <c r="NZD23" s="6"/>
      <c r="NZE23" s="6"/>
      <c r="NZF23" s="6"/>
      <c r="NZG23" s="6"/>
      <c r="NZH23" s="6"/>
      <c r="NZI23" s="6"/>
      <c r="NZJ23" s="6"/>
      <c r="NZK23" s="6"/>
      <c r="NZL23" s="6"/>
      <c r="NZM23" s="6"/>
      <c r="NZN23" s="6"/>
      <c r="NZO23" s="6"/>
      <c r="NZP23" s="6"/>
      <c r="NZQ23" s="6"/>
      <c r="NZR23" s="6"/>
      <c r="NZS23" s="6"/>
      <c r="NZT23" s="6"/>
      <c r="NZU23" s="6"/>
      <c r="NZV23" s="6"/>
      <c r="NZW23" s="6"/>
      <c r="NZX23" s="6"/>
      <c r="NZY23" s="6"/>
      <c r="NZZ23" s="6"/>
      <c r="OAA23" s="6"/>
      <c r="OAB23" s="6"/>
      <c r="OAC23" s="6"/>
      <c r="OAD23" s="6"/>
      <c r="OAE23" s="6"/>
      <c r="OAF23" s="6"/>
      <c r="OAG23" s="6"/>
      <c r="OAH23" s="6"/>
      <c r="OAI23" s="6"/>
      <c r="OAJ23" s="6"/>
      <c r="OAK23" s="6"/>
      <c r="OAL23" s="6"/>
      <c r="OAM23" s="6"/>
      <c r="OAN23" s="6"/>
      <c r="OAO23" s="6"/>
      <c r="OAP23" s="6"/>
      <c r="OAQ23" s="6"/>
      <c r="OAR23" s="6"/>
      <c r="OAS23" s="6"/>
      <c r="OAT23" s="6"/>
      <c r="OAU23" s="6"/>
      <c r="OAV23" s="6"/>
      <c r="OAW23" s="6"/>
      <c r="OAX23" s="6"/>
      <c r="OAY23" s="6"/>
      <c r="OAZ23" s="6"/>
      <c r="OBA23" s="6"/>
      <c r="OBB23" s="6"/>
      <c r="OBC23" s="6"/>
      <c r="OBD23" s="6"/>
      <c r="OBE23" s="6"/>
      <c r="OBF23" s="6"/>
      <c r="OBG23" s="6"/>
      <c r="OBH23" s="6"/>
      <c r="OBI23" s="6"/>
      <c r="OBJ23" s="6"/>
      <c r="OBK23" s="6"/>
      <c r="OBL23" s="6"/>
      <c r="OBM23" s="6"/>
      <c r="OBN23" s="6"/>
      <c r="OBO23" s="6"/>
      <c r="OBP23" s="6"/>
      <c r="OBQ23" s="6"/>
      <c r="OBR23" s="6"/>
      <c r="OBS23" s="6"/>
      <c r="OBT23" s="6"/>
      <c r="OBU23" s="6"/>
      <c r="OBV23" s="6"/>
      <c r="OBW23" s="6"/>
      <c r="OBX23" s="6"/>
      <c r="OBY23" s="6"/>
      <c r="OBZ23" s="6"/>
      <c r="OCA23" s="6"/>
      <c r="OCB23" s="6"/>
      <c r="OCC23" s="6"/>
      <c r="OCD23" s="6"/>
      <c r="OCE23" s="6"/>
      <c r="OCF23" s="6"/>
      <c r="OCG23" s="6"/>
      <c r="OCH23" s="6"/>
      <c r="OCI23" s="6"/>
      <c r="OCJ23" s="6"/>
      <c r="OCK23" s="6"/>
      <c r="OCL23" s="6"/>
      <c r="OCM23" s="6"/>
      <c r="OCN23" s="6"/>
      <c r="OCO23" s="6"/>
      <c r="OCP23" s="6"/>
      <c r="OCQ23" s="6"/>
      <c r="OCR23" s="6"/>
      <c r="OCS23" s="6"/>
      <c r="OCT23" s="6"/>
      <c r="OCU23" s="6"/>
      <c r="OCV23" s="6"/>
      <c r="OCW23" s="6"/>
      <c r="OCX23" s="6"/>
      <c r="OCY23" s="6"/>
      <c r="OCZ23" s="6"/>
      <c r="ODA23" s="6"/>
      <c r="ODB23" s="6"/>
      <c r="ODC23" s="6"/>
      <c r="ODD23" s="6"/>
      <c r="ODE23" s="6"/>
      <c r="ODF23" s="6"/>
      <c r="ODG23" s="6"/>
      <c r="ODH23" s="6"/>
      <c r="ODI23" s="6"/>
      <c r="ODJ23" s="6"/>
      <c r="ODK23" s="6"/>
      <c r="ODL23" s="6"/>
      <c r="ODM23" s="6"/>
      <c r="ODN23" s="6"/>
      <c r="ODO23" s="6"/>
      <c r="ODP23" s="6"/>
      <c r="ODQ23" s="6"/>
      <c r="ODR23" s="6"/>
      <c r="ODS23" s="6"/>
      <c r="ODT23" s="6"/>
      <c r="ODU23" s="6"/>
      <c r="ODV23" s="6"/>
      <c r="ODW23" s="6"/>
      <c r="ODX23" s="6"/>
      <c r="ODY23" s="6"/>
      <c r="ODZ23" s="6"/>
      <c r="OEA23" s="6"/>
      <c r="OEB23" s="6"/>
      <c r="OEC23" s="6"/>
      <c r="OED23" s="6"/>
      <c r="OEE23" s="6"/>
      <c r="OEF23" s="6"/>
      <c r="OEG23" s="6"/>
      <c r="OEH23" s="6"/>
      <c r="OEI23" s="6"/>
      <c r="OEJ23" s="6"/>
      <c r="OEK23" s="6"/>
      <c r="OEL23" s="6"/>
      <c r="OEM23" s="6"/>
      <c r="OEN23" s="6"/>
      <c r="OEO23" s="6"/>
      <c r="OEP23" s="6"/>
      <c r="OEQ23" s="6"/>
      <c r="OER23" s="6"/>
      <c r="OES23" s="6"/>
      <c r="OET23" s="6"/>
      <c r="OEU23" s="6"/>
      <c r="OEV23" s="6"/>
      <c r="OEW23" s="6"/>
      <c r="OEX23" s="6"/>
      <c r="OEY23" s="6"/>
      <c r="OEZ23" s="6"/>
      <c r="OFA23" s="6"/>
      <c r="OFB23" s="6"/>
      <c r="OFC23" s="6"/>
      <c r="OFD23" s="6"/>
      <c r="OFE23" s="6"/>
      <c r="OFF23" s="6"/>
      <c r="OFG23" s="6"/>
      <c r="OFH23" s="6"/>
      <c r="OFI23" s="6"/>
      <c r="OFJ23" s="6"/>
      <c r="OFK23" s="6"/>
      <c r="OFL23" s="6"/>
      <c r="OFM23" s="6"/>
      <c r="OFN23" s="6"/>
      <c r="OFO23" s="6"/>
      <c r="OFP23" s="6"/>
      <c r="OFQ23" s="6"/>
      <c r="OFR23" s="6"/>
      <c r="OFS23" s="6"/>
      <c r="OFT23" s="6"/>
      <c r="OFU23" s="6"/>
      <c r="OFV23" s="6"/>
      <c r="OFW23" s="6"/>
      <c r="OFX23" s="6"/>
      <c r="OFY23" s="6"/>
      <c r="OFZ23" s="6"/>
      <c r="OGA23" s="6"/>
      <c r="OGB23" s="6"/>
      <c r="OGC23" s="6"/>
      <c r="OGD23" s="6"/>
      <c r="OGE23" s="6"/>
      <c r="OGF23" s="6"/>
      <c r="OGG23" s="6"/>
      <c r="OGH23" s="6"/>
      <c r="OGI23" s="6"/>
      <c r="OGJ23" s="6"/>
      <c r="OGK23" s="6"/>
      <c r="OGL23" s="6"/>
      <c r="OGM23" s="6"/>
      <c r="OGN23" s="6"/>
      <c r="OGO23" s="6"/>
      <c r="OGP23" s="6"/>
      <c r="OGQ23" s="6"/>
      <c r="OGR23" s="6"/>
      <c r="OGS23" s="6"/>
      <c r="OGT23" s="6"/>
      <c r="OGU23" s="6"/>
      <c r="OGV23" s="6"/>
      <c r="OGW23" s="6"/>
      <c r="OGX23" s="6"/>
      <c r="OGY23" s="6"/>
      <c r="OGZ23" s="6"/>
      <c r="OHA23" s="6"/>
      <c r="OHB23" s="6"/>
      <c r="OHC23" s="6"/>
      <c r="OHD23" s="6"/>
      <c r="OHE23" s="6"/>
      <c r="OHF23" s="6"/>
      <c r="OHG23" s="6"/>
      <c r="OHH23" s="6"/>
      <c r="OHI23" s="6"/>
      <c r="OHJ23" s="6"/>
      <c r="OHK23" s="6"/>
      <c r="OHL23" s="6"/>
      <c r="OHM23" s="6"/>
      <c r="OHN23" s="6"/>
      <c r="OHO23" s="6"/>
      <c r="OHP23" s="6"/>
      <c r="OHQ23" s="6"/>
      <c r="OHR23" s="6"/>
      <c r="OHS23" s="6"/>
      <c r="OHT23" s="6"/>
      <c r="OHU23" s="6"/>
      <c r="OHV23" s="6"/>
      <c r="OHW23" s="6"/>
      <c r="OHX23" s="6"/>
      <c r="OHY23" s="6"/>
      <c r="OHZ23" s="6"/>
      <c r="OIA23" s="6"/>
      <c r="OIB23" s="6"/>
      <c r="OIC23" s="6"/>
      <c r="OID23" s="6"/>
      <c r="OIE23" s="6"/>
      <c r="OIF23" s="6"/>
      <c r="OIG23" s="6"/>
      <c r="OIH23" s="6"/>
      <c r="OII23" s="6"/>
      <c r="OIJ23" s="6"/>
      <c r="OIK23" s="6"/>
      <c r="OIL23" s="6"/>
      <c r="OIM23" s="6"/>
      <c r="OIN23" s="6"/>
      <c r="OIO23" s="6"/>
      <c r="OIP23" s="6"/>
      <c r="OIQ23" s="6"/>
      <c r="OIR23" s="6"/>
      <c r="OIS23" s="6"/>
      <c r="OIT23" s="6"/>
      <c r="OIU23" s="6"/>
      <c r="OIV23" s="6"/>
      <c r="OIW23" s="6"/>
      <c r="OIX23" s="6"/>
      <c r="OIY23" s="6"/>
      <c r="OIZ23" s="6"/>
      <c r="OJA23" s="6"/>
      <c r="OJB23" s="6"/>
      <c r="OJC23" s="6"/>
      <c r="OJD23" s="6"/>
      <c r="OJE23" s="6"/>
      <c r="OJF23" s="6"/>
      <c r="OJG23" s="6"/>
      <c r="OJH23" s="6"/>
      <c r="OJI23" s="6"/>
      <c r="OJJ23" s="6"/>
      <c r="OJK23" s="6"/>
      <c r="OJL23" s="6"/>
      <c r="OJM23" s="6"/>
      <c r="OJN23" s="6"/>
      <c r="OJO23" s="6"/>
      <c r="OJP23" s="6"/>
      <c r="OJQ23" s="6"/>
      <c r="OJR23" s="6"/>
      <c r="OJS23" s="6"/>
      <c r="OJT23" s="6"/>
      <c r="OJU23" s="6"/>
      <c r="OJV23" s="6"/>
      <c r="OJW23" s="6"/>
      <c r="OJX23" s="6"/>
      <c r="OJY23" s="6"/>
      <c r="OJZ23" s="6"/>
      <c r="OKA23" s="6"/>
      <c r="OKB23" s="6"/>
      <c r="OKC23" s="6"/>
      <c r="OKD23" s="6"/>
      <c r="OKE23" s="6"/>
      <c r="OKF23" s="6"/>
      <c r="OKG23" s="6"/>
      <c r="OKH23" s="6"/>
      <c r="OKI23" s="6"/>
      <c r="OKJ23" s="6"/>
      <c r="OKK23" s="6"/>
      <c r="OKL23" s="6"/>
      <c r="OKM23" s="6"/>
      <c r="OKN23" s="6"/>
      <c r="OKO23" s="6"/>
      <c r="OKP23" s="6"/>
      <c r="OKQ23" s="6"/>
      <c r="OKR23" s="6"/>
      <c r="OKS23" s="6"/>
      <c r="OKT23" s="6"/>
      <c r="OKU23" s="6"/>
      <c r="OKV23" s="6"/>
      <c r="OKW23" s="6"/>
      <c r="OKX23" s="6"/>
      <c r="OKY23" s="6"/>
      <c r="OKZ23" s="6"/>
      <c r="OLA23" s="6"/>
      <c r="OLB23" s="6"/>
      <c r="OLC23" s="6"/>
      <c r="OLD23" s="6"/>
      <c r="OLE23" s="6"/>
      <c r="OLF23" s="6"/>
      <c r="OLG23" s="6"/>
      <c r="OLH23" s="6"/>
      <c r="OLI23" s="6"/>
      <c r="OLJ23" s="6"/>
      <c r="OLK23" s="6"/>
      <c r="OLL23" s="6"/>
      <c r="OLM23" s="6"/>
      <c r="OLN23" s="6"/>
      <c r="OLO23" s="6"/>
      <c r="OLP23" s="6"/>
      <c r="OLQ23" s="6"/>
      <c r="OLR23" s="6"/>
      <c r="OLS23" s="6"/>
      <c r="OLT23" s="6"/>
      <c r="OLU23" s="6"/>
      <c r="OLV23" s="6"/>
      <c r="OLW23" s="6"/>
      <c r="OLX23" s="6"/>
      <c r="OLY23" s="6"/>
      <c r="OLZ23" s="6"/>
      <c r="OMA23" s="6"/>
      <c r="OMB23" s="6"/>
      <c r="OMC23" s="6"/>
      <c r="OMD23" s="6"/>
      <c r="OME23" s="6"/>
      <c r="OMF23" s="6"/>
      <c r="OMG23" s="6"/>
      <c r="OMH23" s="6"/>
      <c r="OMI23" s="6"/>
      <c r="OMJ23" s="6"/>
      <c r="OMK23" s="6"/>
      <c r="OML23" s="6"/>
      <c r="OMM23" s="6"/>
      <c r="OMN23" s="6"/>
      <c r="OMO23" s="6"/>
      <c r="OMP23" s="6"/>
      <c r="OMQ23" s="6"/>
      <c r="OMR23" s="6"/>
      <c r="OMS23" s="6"/>
      <c r="OMT23" s="6"/>
      <c r="OMU23" s="6"/>
      <c r="OMV23" s="6"/>
      <c r="OMW23" s="6"/>
      <c r="OMX23" s="6"/>
      <c r="OMY23" s="6"/>
      <c r="OMZ23" s="6"/>
      <c r="ONA23" s="6"/>
      <c r="ONB23" s="6"/>
      <c r="ONC23" s="6"/>
      <c r="OND23" s="6"/>
      <c r="ONE23" s="6"/>
      <c r="ONF23" s="6"/>
      <c r="ONG23" s="6"/>
      <c r="ONH23" s="6"/>
      <c r="ONI23" s="6"/>
      <c r="ONJ23" s="6"/>
      <c r="ONK23" s="6"/>
      <c r="ONL23" s="6"/>
      <c r="ONM23" s="6"/>
      <c r="ONN23" s="6"/>
      <c r="ONO23" s="6"/>
      <c r="ONP23" s="6"/>
      <c r="ONQ23" s="6"/>
      <c r="ONR23" s="6"/>
      <c r="ONS23" s="6"/>
      <c r="ONT23" s="6"/>
      <c r="ONU23" s="6"/>
      <c r="ONV23" s="6"/>
      <c r="ONW23" s="6"/>
      <c r="ONX23" s="6"/>
      <c r="ONY23" s="6"/>
      <c r="ONZ23" s="6"/>
      <c r="OOA23" s="6"/>
      <c r="OOB23" s="6"/>
      <c r="OOC23" s="6"/>
      <c r="OOD23" s="6"/>
      <c r="OOE23" s="6"/>
      <c r="OOF23" s="6"/>
      <c r="OOG23" s="6"/>
      <c r="OOH23" s="6"/>
      <c r="OOI23" s="6"/>
      <c r="OOJ23" s="6"/>
      <c r="OOK23" s="6"/>
      <c r="OOL23" s="6"/>
      <c r="OOM23" s="6"/>
      <c r="OON23" s="6"/>
      <c r="OOO23" s="6"/>
      <c r="OOP23" s="6"/>
      <c r="OOQ23" s="6"/>
      <c r="OOR23" s="6"/>
      <c r="OOS23" s="6"/>
      <c r="OOT23" s="6"/>
      <c r="OOU23" s="6"/>
      <c r="OOV23" s="6"/>
      <c r="OOW23" s="6"/>
      <c r="OOX23" s="6"/>
      <c r="OOY23" s="6"/>
      <c r="OOZ23" s="6"/>
      <c r="OPA23" s="6"/>
      <c r="OPB23" s="6"/>
      <c r="OPC23" s="6"/>
      <c r="OPD23" s="6"/>
      <c r="OPE23" s="6"/>
      <c r="OPF23" s="6"/>
      <c r="OPG23" s="6"/>
      <c r="OPH23" s="6"/>
      <c r="OPI23" s="6"/>
      <c r="OPJ23" s="6"/>
      <c r="OPK23" s="6"/>
      <c r="OPL23" s="6"/>
      <c r="OPM23" s="6"/>
      <c r="OPN23" s="6"/>
      <c r="OPO23" s="6"/>
      <c r="OPP23" s="6"/>
      <c r="OPQ23" s="6"/>
      <c r="OPR23" s="6"/>
      <c r="OPS23" s="6"/>
      <c r="OPT23" s="6"/>
      <c r="OPU23" s="6"/>
      <c r="OPV23" s="6"/>
      <c r="OPW23" s="6"/>
      <c r="OPX23" s="6"/>
      <c r="OPY23" s="6"/>
      <c r="OPZ23" s="6"/>
      <c r="OQA23" s="6"/>
      <c r="OQB23" s="6"/>
      <c r="OQC23" s="6"/>
      <c r="OQD23" s="6"/>
      <c r="OQE23" s="6"/>
      <c r="OQF23" s="6"/>
      <c r="OQG23" s="6"/>
      <c r="OQH23" s="6"/>
      <c r="OQI23" s="6"/>
      <c r="OQJ23" s="6"/>
      <c r="OQK23" s="6"/>
      <c r="OQL23" s="6"/>
      <c r="OQM23" s="6"/>
      <c r="OQN23" s="6"/>
      <c r="OQO23" s="6"/>
      <c r="OQP23" s="6"/>
      <c r="OQQ23" s="6"/>
      <c r="OQR23" s="6"/>
      <c r="OQS23" s="6"/>
      <c r="OQT23" s="6"/>
      <c r="OQU23" s="6"/>
      <c r="OQV23" s="6"/>
      <c r="OQW23" s="6"/>
      <c r="OQX23" s="6"/>
      <c r="OQY23" s="6"/>
      <c r="OQZ23" s="6"/>
      <c r="ORA23" s="6"/>
      <c r="ORB23" s="6"/>
      <c r="ORC23" s="6"/>
      <c r="ORD23" s="6"/>
      <c r="ORE23" s="6"/>
      <c r="ORF23" s="6"/>
      <c r="ORG23" s="6"/>
      <c r="ORH23" s="6"/>
      <c r="ORI23" s="6"/>
      <c r="ORJ23" s="6"/>
      <c r="ORK23" s="6"/>
      <c r="ORL23" s="6"/>
      <c r="ORM23" s="6"/>
      <c r="ORN23" s="6"/>
      <c r="ORO23" s="6"/>
      <c r="ORP23" s="6"/>
      <c r="ORQ23" s="6"/>
      <c r="ORR23" s="6"/>
      <c r="ORS23" s="6"/>
      <c r="ORT23" s="6"/>
      <c r="ORU23" s="6"/>
      <c r="ORV23" s="6"/>
      <c r="ORW23" s="6"/>
      <c r="ORX23" s="6"/>
      <c r="ORY23" s="6"/>
      <c r="ORZ23" s="6"/>
      <c r="OSA23" s="6"/>
      <c r="OSB23" s="6"/>
      <c r="OSC23" s="6"/>
      <c r="OSD23" s="6"/>
      <c r="OSE23" s="6"/>
      <c r="OSF23" s="6"/>
      <c r="OSG23" s="6"/>
      <c r="OSH23" s="6"/>
      <c r="OSI23" s="6"/>
      <c r="OSJ23" s="6"/>
      <c r="OSK23" s="6"/>
      <c r="OSL23" s="6"/>
      <c r="OSM23" s="6"/>
      <c r="OSN23" s="6"/>
      <c r="OSO23" s="6"/>
      <c r="OSP23" s="6"/>
      <c r="OSQ23" s="6"/>
      <c r="OSR23" s="6"/>
      <c r="OSS23" s="6"/>
      <c r="OST23" s="6"/>
      <c r="OSU23" s="6"/>
      <c r="OSV23" s="6"/>
      <c r="OSW23" s="6"/>
      <c r="OSX23" s="6"/>
      <c r="OSY23" s="6"/>
      <c r="OSZ23" s="6"/>
      <c r="OTA23" s="6"/>
      <c r="OTB23" s="6"/>
      <c r="OTC23" s="6"/>
      <c r="OTD23" s="6"/>
      <c r="OTE23" s="6"/>
      <c r="OTF23" s="6"/>
      <c r="OTG23" s="6"/>
      <c r="OTH23" s="6"/>
      <c r="OTI23" s="6"/>
      <c r="OTJ23" s="6"/>
      <c r="OTK23" s="6"/>
      <c r="OTL23" s="6"/>
      <c r="OTM23" s="6"/>
      <c r="OTN23" s="6"/>
      <c r="OTO23" s="6"/>
      <c r="OTP23" s="6"/>
      <c r="OTQ23" s="6"/>
      <c r="OTR23" s="6"/>
      <c r="OTS23" s="6"/>
      <c r="OTT23" s="6"/>
      <c r="OTU23" s="6"/>
      <c r="OTV23" s="6"/>
      <c r="OTW23" s="6"/>
      <c r="OTX23" s="6"/>
      <c r="OTY23" s="6"/>
      <c r="OTZ23" s="6"/>
      <c r="OUA23" s="6"/>
      <c r="OUB23" s="6"/>
      <c r="OUC23" s="6"/>
      <c r="OUD23" s="6"/>
      <c r="OUE23" s="6"/>
      <c r="OUF23" s="6"/>
      <c r="OUG23" s="6"/>
      <c r="OUH23" s="6"/>
      <c r="OUI23" s="6"/>
      <c r="OUJ23" s="6"/>
      <c r="OUK23" s="6"/>
      <c r="OUL23" s="6"/>
      <c r="OUM23" s="6"/>
      <c r="OUN23" s="6"/>
      <c r="OUO23" s="6"/>
      <c r="OUP23" s="6"/>
      <c r="OUQ23" s="6"/>
      <c r="OUR23" s="6"/>
      <c r="OUS23" s="6"/>
      <c r="OUT23" s="6"/>
      <c r="OUU23" s="6"/>
      <c r="OUV23" s="6"/>
      <c r="OUW23" s="6"/>
      <c r="OUX23" s="6"/>
      <c r="OUY23" s="6"/>
      <c r="OUZ23" s="6"/>
      <c r="OVA23" s="6"/>
      <c r="OVB23" s="6"/>
      <c r="OVC23" s="6"/>
      <c r="OVD23" s="6"/>
      <c r="OVE23" s="6"/>
      <c r="OVF23" s="6"/>
      <c r="OVG23" s="6"/>
      <c r="OVH23" s="6"/>
      <c r="OVI23" s="6"/>
      <c r="OVJ23" s="6"/>
      <c r="OVK23" s="6"/>
      <c r="OVL23" s="6"/>
      <c r="OVM23" s="6"/>
      <c r="OVN23" s="6"/>
      <c r="OVO23" s="6"/>
      <c r="OVP23" s="6"/>
      <c r="OVQ23" s="6"/>
      <c r="OVR23" s="6"/>
      <c r="OVS23" s="6"/>
      <c r="OVT23" s="6"/>
      <c r="OVU23" s="6"/>
      <c r="OVV23" s="6"/>
      <c r="OVW23" s="6"/>
      <c r="OVX23" s="6"/>
      <c r="OVY23" s="6"/>
      <c r="OVZ23" s="6"/>
      <c r="OWA23" s="6"/>
      <c r="OWB23" s="6"/>
      <c r="OWC23" s="6"/>
      <c r="OWD23" s="6"/>
      <c r="OWE23" s="6"/>
      <c r="OWF23" s="6"/>
      <c r="OWG23" s="6"/>
      <c r="OWH23" s="6"/>
      <c r="OWI23" s="6"/>
      <c r="OWJ23" s="6"/>
      <c r="OWK23" s="6"/>
      <c r="OWL23" s="6"/>
      <c r="OWM23" s="6"/>
      <c r="OWN23" s="6"/>
      <c r="OWO23" s="6"/>
      <c r="OWP23" s="6"/>
      <c r="OWQ23" s="6"/>
      <c r="OWR23" s="6"/>
      <c r="OWS23" s="6"/>
      <c r="OWT23" s="6"/>
      <c r="OWU23" s="6"/>
      <c r="OWV23" s="6"/>
      <c r="OWW23" s="6"/>
      <c r="OWX23" s="6"/>
      <c r="OWY23" s="6"/>
      <c r="OWZ23" s="6"/>
      <c r="OXA23" s="6"/>
      <c r="OXB23" s="6"/>
      <c r="OXC23" s="6"/>
      <c r="OXD23" s="6"/>
      <c r="OXE23" s="6"/>
      <c r="OXF23" s="6"/>
      <c r="OXG23" s="6"/>
      <c r="OXH23" s="6"/>
      <c r="OXI23" s="6"/>
      <c r="OXJ23" s="6"/>
      <c r="OXK23" s="6"/>
      <c r="OXL23" s="6"/>
      <c r="OXM23" s="6"/>
      <c r="OXN23" s="6"/>
      <c r="OXO23" s="6"/>
      <c r="OXP23" s="6"/>
      <c r="OXQ23" s="6"/>
      <c r="OXR23" s="6"/>
      <c r="OXS23" s="6"/>
      <c r="OXT23" s="6"/>
      <c r="OXU23" s="6"/>
      <c r="OXV23" s="6"/>
      <c r="OXW23" s="6"/>
      <c r="OXX23" s="6"/>
      <c r="OXY23" s="6"/>
      <c r="OXZ23" s="6"/>
      <c r="OYA23" s="6"/>
      <c r="OYB23" s="6"/>
      <c r="OYC23" s="6"/>
      <c r="OYD23" s="6"/>
      <c r="OYE23" s="6"/>
      <c r="OYF23" s="6"/>
      <c r="OYG23" s="6"/>
      <c r="OYH23" s="6"/>
      <c r="OYI23" s="6"/>
      <c r="OYJ23" s="6"/>
      <c r="OYK23" s="6"/>
      <c r="OYL23" s="6"/>
      <c r="OYM23" s="6"/>
      <c r="OYN23" s="6"/>
      <c r="OYO23" s="6"/>
      <c r="OYP23" s="6"/>
      <c r="OYQ23" s="6"/>
      <c r="OYR23" s="6"/>
      <c r="OYS23" s="6"/>
      <c r="OYT23" s="6"/>
      <c r="OYU23" s="6"/>
      <c r="OYV23" s="6"/>
      <c r="OYW23" s="6"/>
      <c r="OYX23" s="6"/>
      <c r="OYY23" s="6"/>
      <c r="OYZ23" s="6"/>
      <c r="OZA23" s="6"/>
      <c r="OZB23" s="6"/>
      <c r="OZC23" s="6"/>
      <c r="OZD23" s="6"/>
      <c r="OZE23" s="6"/>
      <c r="OZF23" s="6"/>
      <c r="OZG23" s="6"/>
      <c r="OZH23" s="6"/>
      <c r="OZI23" s="6"/>
      <c r="OZJ23" s="6"/>
      <c r="OZK23" s="6"/>
      <c r="OZL23" s="6"/>
      <c r="OZM23" s="6"/>
      <c r="OZN23" s="6"/>
      <c r="OZO23" s="6"/>
      <c r="OZP23" s="6"/>
      <c r="OZQ23" s="6"/>
      <c r="OZR23" s="6"/>
      <c r="OZS23" s="6"/>
      <c r="OZT23" s="6"/>
      <c r="OZU23" s="6"/>
      <c r="OZV23" s="6"/>
      <c r="OZW23" s="6"/>
      <c r="OZX23" s="6"/>
      <c r="OZY23" s="6"/>
      <c r="OZZ23" s="6"/>
      <c r="PAA23" s="6"/>
      <c r="PAB23" s="6"/>
      <c r="PAC23" s="6"/>
      <c r="PAD23" s="6"/>
      <c r="PAE23" s="6"/>
      <c r="PAF23" s="6"/>
      <c r="PAG23" s="6"/>
      <c r="PAH23" s="6"/>
      <c r="PAI23" s="6"/>
      <c r="PAJ23" s="6"/>
      <c r="PAK23" s="6"/>
      <c r="PAL23" s="6"/>
      <c r="PAM23" s="6"/>
      <c r="PAN23" s="6"/>
      <c r="PAO23" s="6"/>
      <c r="PAP23" s="6"/>
      <c r="PAQ23" s="6"/>
      <c r="PAR23" s="6"/>
      <c r="PAS23" s="6"/>
      <c r="PAT23" s="6"/>
      <c r="PAU23" s="6"/>
      <c r="PAV23" s="6"/>
      <c r="PAW23" s="6"/>
      <c r="PAX23" s="6"/>
      <c r="PAY23" s="6"/>
      <c r="PAZ23" s="6"/>
      <c r="PBA23" s="6"/>
      <c r="PBB23" s="6"/>
      <c r="PBC23" s="6"/>
      <c r="PBD23" s="6"/>
      <c r="PBE23" s="6"/>
      <c r="PBF23" s="6"/>
      <c r="PBG23" s="6"/>
      <c r="PBH23" s="6"/>
      <c r="PBI23" s="6"/>
      <c r="PBJ23" s="6"/>
      <c r="PBK23" s="6"/>
      <c r="PBL23" s="6"/>
      <c r="PBM23" s="6"/>
      <c r="PBN23" s="6"/>
      <c r="PBO23" s="6"/>
      <c r="PBP23" s="6"/>
      <c r="PBQ23" s="6"/>
      <c r="PBR23" s="6"/>
      <c r="PBS23" s="6"/>
      <c r="PBT23" s="6"/>
      <c r="PBU23" s="6"/>
      <c r="PBV23" s="6"/>
      <c r="PBW23" s="6"/>
      <c r="PBX23" s="6"/>
      <c r="PBY23" s="6"/>
      <c r="PBZ23" s="6"/>
      <c r="PCA23" s="6"/>
      <c r="PCB23" s="6"/>
      <c r="PCC23" s="6"/>
      <c r="PCD23" s="6"/>
      <c r="PCE23" s="6"/>
      <c r="PCF23" s="6"/>
      <c r="PCG23" s="6"/>
      <c r="PCH23" s="6"/>
      <c r="PCI23" s="6"/>
      <c r="PCJ23" s="6"/>
      <c r="PCK23" s="6"/>
      <c r="PCL23" s="6"/>
      <c r="PCM23" s="6"/>
      <c r="PCN23" s="6"/>
      <c r="PCO23" s="6"/>
      <c r="PCP23" s="6"/>
      <c r="PCQ23" s="6"/>
      <c r="PCR23" s="6"/>
      <c r="PCS23" s="6"/>
      <c r="PCT23" s="6"/>
      <c r="PCU23" s="6"/>
      <c r="PCV23" s="6"/>
      <c r="PCW23" s="6"/>
      <c r="PCX23" s="6"/>
      <c r="PCY23" s="6"/>
      <c r="PCZ23" s="6"/>
      <c r="PDA23" s="6"/>
      <c r="PDB23" s="6"/>
      <c r="PDC23" s="6"/>
      <c r="PDD23" s="6"/>
      <c r="PDE23" s="6"/>
      <c r="PDF23" s="6"/>
      <c r="PDG23" s="6"/>
      <c r="PDH23" s="6"/>
      <c r="PDI23" s="6"/>
      <c r="PDJ23" s="6"/>
      <c r="PDK23" s="6"/>
      <c r="PDL23" s="6"/>
      <c r="PDM23" s="6"/>
      <c r="PDN23" s="6"/>
      <c r="PDO23" s="6"/>
      <c r="PDP23" s="6"/>
      <c r="PDQ23" s="6"/>
      <c r="PDR23" s="6"/>
      <c r="PDS23" s="6"/>
      <c r="PDT23" s="6"/>
      <c r="PDU23" s="6"/>
      <c r="PDV23" s="6"/>
      <c r="PDW23" s="6"/>
      <c r="PDX23" s="6"/>
      <c r="PDY23" s="6"/>
      <c r="PDZ23" s="6"/>
      <c r="PEA23" s="6"/>
      <c r="PEB23" s="6"/>
      <c r="PEC23" s="6"/>
      <c r="PED23" s="6"/>
      <c r="PEE23" s="6"/>
      <c r="PEF23" s="6"/>
      <c r="PEG23" s="6"/>
      <c r="PEH23" s="6"/>
      <c r="PEI23" s="6"/>
      <c r="PEJ23" s="6"/>
      <c r="PEK23" s="6"/>
      <c r="PEL23" s="6"/>
      <c r="PEM23" s="6"/>
      <c r="PEN23" s="6"/>
      <c r="PEO23" s="6"/>
      <c r="PEP23" s="6"/>
      <c r="PEQ23" s="6"/>
      <c r="PER23" s="6"/>
      <c r="PES23" s="6"/>
      <c r="PET23" s="6"/>
      <c r="PEU23" s="6"/>
      <c r="PEV23" s="6"/>
      <c r="PEW23" s="6"/>
      <c r="PEX23" s="6"/>
      <c r="PEY23" s="6"/>
      <c r="PEZ23" s="6"/>
      <c r="PFA23" s="6"/>
      <c r="PFB23" s="6"/>
      <c r="PFC23" s="6"/>
      <c r="PFD23" s="6"/>
      <c r="PFE23" s="6"/>
      <c r="PFF23" s="6"/>
      <c r="PFG23" s="6"/>
      <c r="PFH23" s="6"/>
      <c r="PFI23" s="6"/>
      <c r="PFJ23" s="6"/>
      <c r="PFK23" s="6"/>
      <c r="PFL23" s="6"/>
      <c r="PFM23" s="6"/>
      <c r="PFN23" s="6"/>
      <c r="PFO23" s="6"/>
      <c r="PFP23" s="6"/>
      <c r="PFQ23" s="6"/>
      <c r="PFR23" s="6"/>
      <c r="PFS23" s="6"/>
      <c r="PFT23" s="6"/>
      <c r="PFU23" s="6"/>
      <c r="PFV23" s="6"/>
      <c r="PFW23" s="6"/>
      <c r="PFX23" s="6"/>
      <c r="PFY23" s="6"/>
      <c r="PFZ23" s="6"/>
      <c r="PGA23" s="6"/>
      <c r="PGB23" s="6"/>
      <c r="PGC23" s="6"/>
      <c r="PGD23" s="6"/>
      <c r="PGE23" s="6"/>
      <c r="PGF23" s="6"/>
      <c r="PGG23" s="6"/>
      <c r="PGH23" s="6"/>
      <c r="PGI23" s="6"/>
      <c r="PGJ23" s="6"/>
      <c r="PGK23" s="6"/>
      <c r="PGL23" s="6"/>
      <c r="PGM23" s="6"/>
      <c r="PGN23" s="6"/>
      <c r="PGO23" s="6"/>
      <c r="PGP23" s="6"/>
      <c r="PGQ23" s="6"/>
      <c r="PGR23" s="6"/>
      <c r="PGS23" s="6"/>
      <c r="PGT23" s="6"/>
      <c r="PGU23" s="6"/>
      <c r="PGV23" s="6"/>
      <c r="PGW23" s="6"/>
      <c r="PGX23" s="6"/>
      <c r="PGY23" s="6"/>
      <c r="PGZ23" s="6"/>
      <c r="PHA23" s="6"/>
      <c r="PHB23" s="6"/>
      <c r="PHC23" s="6"/>
      <c r="PHD23" s="6"/>
      <c r="PHE23" s="6"/>
      <c r="PHF23" s="6"/>
      <c r="PHG23" s="6"/>
      <c r="PHH23" s="6"/>
      <c r="PHI23" s="6"/>
      <c r="PHJ23" s="6"/>
      <c r="PHK23" s="6"/>
      <c r="PHL23" s="6"/>
      <c r="PHM23" s="6"/>
      <c r="PHN23" s="6"/>
      <c r="PHO23" s="6"/>
      <c r="PHP23" s="6"/>
      <c r="PHQ23" s="6"/>
      <c r="PHR23" s="6"/>
      <c r="PHS23" s="6"/>
      <c r="PHT23" s="6"/>
      <c r="PHU23" s="6"/>
      <c r="PHV23" s="6"/>
      <c r="PHW23" s="6"/>
      <c r="PHX23" s="6"/>
      <c r="PHY23" s="6"/>
      <c r="PHZ23" s="6"/>
      <c r="PIA23" s="6"/>
      <c r="PIB23" s="6"/>
      <c r="PIC23" s="6"/>
      <c r="PID23" s="6"/>
      <c r="PIE23" s="6"/>
      <c r="PIF23" s="6"/>
      <c r="PIG23" s="6"/>
      <c r="PIH23" s="6"/>
      <c r="PII23" s="6"/>
      <c r="PIJ23" s="6"/>
      <c r="PIK23" s="6"/>
      <c r="PIL23" s="6"/>
      <c r="PIM23" s="6"/>
      <c r="PIN23" s="6"/>
      <c r="PIO23" s="6"/>
      <c r="PIP23" s="6"/>
      <c r="PIQ23" s="6"/>
      <c r="PIR23" s="6"/>
      <c r="PIS23" s="6"/>
      <c r="PIT23" s="6"/>
      <c r="PIU23" s="6"/>
      <c r="PIV23" s="6"/>
      <c r="PIW23" s="6"/>
      <c r="PIX23" s="6"/>
      <c r="PIY23" s="6"/>
      <c r="PIZ23" s="6"/>
      <c r="PJA23" s="6"/>
      <c r="PJB23" s="6"/>
      <c r="PJC23" s="6"/>
      <c r="PJD23" s="6"/>
      <c r="PJE23" s="6"/>
      <c r="PJF23" s="6"/>
      <c r="PJG23" s="6"/>
      <c r="PJH23" s="6"/>
      <c r="PJI23" s="6"/>
      <c r="PJJ23" s="6"/>
      <c r="PJK23" s="6"/>
      <c r="PJL23" s="6"/>
      <c r="PJM23" s="6"/>
      <c r="PJN23" s="6"/>
      <c r="PJO23" s="6"/>
      <c r="PJP23" s="6"/>
      <c r="PJQ23" s="6"/>
      <c r="PJR23" s="6"/>
      <c r="PJS23" s="6"/>
      <c r="PJT23" s="6"/>
      <c r="PJU23" s="6"/>
      <c r="PJV23" s="6"/>
      <c r="PJW23" s="6"/>
      <c r="PJX23" s="6"/>
      <c r="PJY23" s="6"/>
      <c r="PJZ23" s="6"/>
      <c r="PKA23" s="6"/>
      <c r="PKB23" s="6"/>
      <c r="PKC23" s="6"/>
      <c r="PKD23" s="6"/>
      <c r="PKE23" s="6"/>
      <c r="PKF23" s="6"/>
      <c r="PKG23" s="6"/>
      <c r="PKH23" s="6"/>
      <c r="PKI23" s="6"/>
      <c r="PKJ23" s="6"/>
      <c r="PKK23" s="6"/>
      <c r="PKL23" s="6"/>
      <c r="PKM23" s="6"/>
      <c r="PKN23" s="6"/>
      <c r="PKO23" s="6"/>
      <c r="PKP23" s="6"/>
      <c r="PKQ23" s="6"/>
      <c r="PKR23" s="6"/>
      <c r="PKS23" s="6"/>
      <c r="PKT23" s="6"/>
      <c r="PKU23" s="6"/>
      <c r="PKV23" s="6"/>
      <c r="PKW23" s="6"/>
      <c r="PKX23" s="6"/>
      <c r="PKY23" s="6"/>
      <c r="PKZ23" s="6"/>
      <c r="PLA23" s="6"/>
      <c r="PLB23" s="6"/>
      <c r="PLC23" s="6"/>
      <c r="PLD23" s="6"/>
      <c r="PLE23" s="6"/>
      <c r="PLF23" s="6"/>
      <c r="PLG23" s="6"/>
      <c r="PLH23" s="6"/>
      <c r="PLI23" s="6"/>
      <c r="PLJ23" s="6"/>
      <c r="PLK23" s="6"/>
      <c r="PLL23" s="6"/>
      <c r="PLM23" s="6"/>
      <c r="PLN23" s="6"/>
      <c r="PLO23" s="6"/>
      <c r="PLP23" s="6"/>
      <c r="PLQ23" s="6"/>
      <c r="PLR23" s="6"/>
      <c r="PLS23" s="6"/>
      <c r="PLT23" s="6"/>
      <c r="PLU23" s="6"/>
      <c r="PLV23" s="6"/>
      <c r="PLW23" s="6"/>
      <c r="PLX23" s="6"/>
      <c r="PLY23" s="6"/>
      <c r="PLZ23" s="6"/>
      <c r="PMA23" s="6"/>
      <c r="PMB23" s="6"/>
      <c r="PMC23" s="6"/>
      <c r="PMD23" s="6"/>
      <c r="PME23" s="6"/>
      <c r="PMF23" s="6"/>
      <c r="PMG23" s="6"/>
      <c r="PMH23" s="6"/>
      <c r="PMI23" s="6"/>
      <c r="PMJ23" s="6"/>
      <c r="PMK23" s="6"/>
      <c r="PML23" s="6"/>
      <c r="PMM23" s="6"/>
      <c r="PMN23" s="6"/>
      <c r="PMO23" s="6"/>
      <c r="PMP23" s="6"/>
      <c r="PMQ23" s="6"/>
      <c r="PMR23" s="6"/>
      <c r="PMS23" s="6"/>
      <c r="PMT23" s="6"/>
      <c r="PMU23" s="6"/>
      <c r="PMV23" s="6"/>
      <c r="PMW23" s="6"/>
      <c r="PMX23" s="6"/>
      <c r="PMY23" s="6"/>
      <c r="PMZ23" s="6"/>
      <c r="PNA23" s="6"/>
      <c r="PNB23" s="6"/>
      <c r="PNC23" s="6"/>
      <c r="PND23" s="6"/>
      <c r="PNE23" s="6"/>
      <c r="PNF23" s="6"/>
      <c r="PNG23" s="6"/>
      <c r="PNH23" s="6"/>
      <c r="PNI23" s="6"/>
      <c r="PNJ23" s="6"/>
      <c r="PNK23" s="6"/>
      <c r="PNL23" s="6"/>
      <c r="PNM23" s="6"/>
      <c r="PNN23" s="6"/>
      <c r="PNO23" s="6"/>
      <c r="PNP23" s="6"/>
      <c r="PNQ23" s="6"/>
      <c r="PNR23" s="6"/>
      <c r="PNS23" s="6"/>
      <c r="PNT23" s="6"/>
      <c r="PNU23" s="6"/>
      <c r="PNV23" s="6"/>
      <c r="PNW23" s="6"/>
      <c r="PNX23" s="6"/>
      <c r="PNY23" s="6"/>
      <c r="PNZ23" s="6"/>
      <c r="POA23" s="6"/>
      <c r="POB23" s="6"/>
      <c r="POC23" s="6"/>
      <c r="POD23" s="6"/>
      <c r="POE23" s="6"/>
      <c r="POF23" s="6"/>
      <c r="POG23" s="6"/>
      <c r="POH23" s="6"/>
      <c r="POI23" s="6"/>
      <c r="POJ23" s="6"/>
      <c r="POK23" s="6"/>
      <c r="POL23" s="6"/>
      <c r="POM23" s="6"/>
      <c r="PON23" s="6"/>
      <c r="POO23" s="6"/>
      <c r="POP23" s="6"/>
      <c r="POQ23" s="6"/>
      <c r="POR23" s="6"/>
      <c r="POS23" s="6"/>
      <c r="POT23" s="6"/>
      <c r="POU23" s="6"/>
      <c r="POV23" s="6"/>
      <c r="POW23" s="6"/>
      <c r="POX23" s="6"/>
      <c r="POY23" s="6"/>
      <c r="POZ23" s="6"/>
      <c r="PPA23" s="6"/>
      <c r="PPB23" s="6"/>
      <c r="PPC23" s="6"/>
      <c r="PPD23" s="6"/>
      <c r="PPE23" s="6"/>
      <c r="PPF23" s="6"/>
      <c r="PPG23" s="6"/>
      <c r="PPH23" s="6"/>
      <c r="PPI23" s="6"/>
      <c r="PPJ23" s="6"/>
      <c r="PPK23" s="6"/>
      <c r="PPL23" s="6"/>
      <c r="PPM23" s="6"/>
      <c r="PPN23" s="6"/>
      <c r="PPO23" s="6"/>
      <c r="PPP23" s="6"/>
      <c r="PPQ23" s="6"/>
      <c r="PPR23" s="6"/>
      <c r="PPS23" s="6"/>
      <c r="PPT23" s="6"/>
      <c r="PPU23" s="6"/>
      <c r="PPV23" s="6"/>
      <c r="PPW23" s="6"/>
      <c r="PPX23" s="6"/>
      <c r="PPY23" s="6"/>
      <c r="PPZ23" s="6"/>
      <c r="PQA23" s="6"/>
      <c r="PQB23" s="6"/>
      <c r="PQC23" s="6"/>
      <c r="PQD23" s="6"/>
      <c r="PQE23" s="6"/>
      <c r="PQF23" s="6"/>
      <c r="PQG23" s="6"/>
      <c r="PQH23" s="6"/>
      <c r="PQI23" s="6"/>
      <c r="PQJ23" s="6"/>
      <c r="PQK23" s="6"/>
      <c r="PQL23" s="6"/>
      <c r="PQM23" s="6"/>
      <c r="PQN23" s="6"/>
      <c r="PQO23" s="6"/>
      <c r="PQP23" s="6"/>
      <c r="PQQ23" s="6"/>
      <c r="PQR23" s="6"/>
      <c r="PQS23" s="6"/>
      <c r="PQT23" s="6"/>
      <c r="PQU23" s="6"/>
      <c r="PQV23" s="6"/>
      <c r="PQW23" s="6"/>
      <c r="PQX23" s="6"/>
      <c r="PQY23" s="6"/>
      <c r="PQZ23" s="6"/>
      <c r="PRA23" s="6"/>
      <c r="PRB23" s="6"/>
      <c r="PRC23" s="6"/>
      <c r="PRD23" s="6"/>
      <c r="PRE23" s="6"/>
      <c r="PRF23" s="6"/>
      <c r="PRG23" s="6"/>
      <c r="PRH23" s="6"/>
      <c r="PRI23" s="6"/>
      <c r="PRJ23" s="6"/>
      <c r="PRK23" s="6"/>
      <c r="PRL23" s="6"/>
      <c r="PRM23" s="6"/>
      <c r="PRN23" s="6"/>
      <c r="PRO23" s="6"/>
      <c r="PRP23" s="6"/>
      <c r="PRQ23" s="6"/>
      <c r="PRR23" s="6"/>
      <c r="PRS23" s="6"/>
      <c r="PRT23" s="6"/>
      <c r="PRU23" s="6"/>
      <c r="PRV23" s="6"/>
      <c r="PRW23" s="6"/>
      <c r="PRX23" s="6"/>
      <c r="PRY23" s="6"/>
      <c r="PRZ23" s="6"/>
      <c r="PSA23" s="6"/>
      <c r="PSB23" s="6"/>
      <c r="PSC23" s="6"/>
      <c r="PSD23" s="6"/>
      <c r="PSE23" s="6"/>
      <c r="PSF23" s="6"/>
      <c r="PSG23" s="6"/>
      <c r="PSH23" s="6"/>
      <c r="PSI23" s="6"/>
      <c r="PSJ23" s="6"/>
      <c r="PSK23" s="6"/>
      <c r="PSL23" s="6"/>
      <c r="PSM23" s="6"/>
      <c r="PSN23" s="6"/>
      <c r="PSO23" s="6"/>
      <c r="PSP23" s="6"/>
      <c r="PSQ23" s="6"/>
      <c r="PSR23" s="6"/>
      <c r="PSS23" s="6"/>
      <c r="PST23" s="6"/>
      <c r="PSU23" s="6"/>
      <c r="PSV23" s="6"/>
      <c r="PSW23" s="6"/>
      <c r="PSX23" s="6"/>
      <c r="PSY23" s="6"/>
      <c r="PSZ23" s="6"/>
      <c r="PTA23" s="6"/>
      <c r="PTB23" s="6"/>
      <c r="PTC23" s="6"/>
      <c r="PTD23" s="6"/>
      <c r="PTE23" s="6"/>
      <c r="PTF23" s="6"/>
      <c r="PTG23" s="6"/>
      <c r="PTH23" s="6"/>
      <c r="PTI23" s="6"/>
      <c r="PTJ23" s="6"/>
      <c r="PTK23" s="6"/>
      <c r="PTL23" s="6"/>
      <c r="PTM23" s="6"/>
      <c r="PTN23" s="6"/>
      <c r="PTO23" s="6"/>
      <c r="PTP23" s="6"/>
      <c r="PTQ23" s="6"/>
      <c r="PTR23" s="6"/>
      <c r="PTS23" s="6"/>
      <c r="PTT23" s="6"/>
      <c r="PTU23" s="6"/>
      <c r="PTV23" s="6"/>
      <c r="PTW23" s="6"/>
      <c r="PTX23" s="6"/>
      <c r="PTY23" s="6"/>
      <c r="PTZ23" s="6"/>
      <c r="PUA23" s="6"/>
      <c r="PUB23" s="6"/>
      <c r="PUC23" s="6"/>
      <c r="PUD23" s="6"/>
      <c r="PUE23" s="6"/>
      <c r="PUF23" s="6"/>
      <c r="PUG23" s="6"/>
      <c r="PUH23" s="6"/>
      <c r="PUI23" s="6"/>
      <c r="PUJ23" s="6"/>
      <c r="PUK23" s="6"/>
      <c r="PUL23" s="6"/>
      <c r="PUM23" s="6"/>
      <c r="PUN23" s="6"/>
      <c r="PUO23" s="6"/>
      <c r="PUP23" s="6"/>
      <c r="PUQ23" s="6"/>
      <c r="PUR23" s="6"/>
      <c r="PUS23" s="6"/>
      <c r="PUT23" s="6"/>
      <c r="PUU23" s="6"/>
      <c r="PUV23" s="6"/>
      <c r="PUW23" s="6"/>
      <c r="PUX23" s="6"/>
      <c r="PUY23" s="6"/>
      <c r="PUZ23" s="6"/>
      <c r="PVA23" s="6"/>
      <c r="PVB23" s="6"/>
      <c r="PVC23" s="6"/>
      <c r="PVD23" s="6"/>
      <c r="PVE23" s="6"/>
      <c r="PVF23" s="6"/>
      <c r="PVG23" s="6"/>
      <c r="PVH23" s="6"/>
      <c r="PVI23" s="6"/>
      <c r="PVJ23" s="6"/>
      <c r="PVK23" s="6"/>
      <c r="PVL23" s="6"/>
      <c r="PVM23" s="6"/>
      <c r="PVN23" s="6"/>
      <c r="PVO23" s="6"/>
      <c r="PVP23" s="6"/>
      <c r="PVQ23" s="6"/>
      <c r="PVR23" s="6"/>
      <c r="PVS23" s="6"/>
      <c r="PVT23" s="6"/>
      <c r="PVU23" s="6"/>
      <c r="PVV23" s="6"/>
      <c r="PVW23" s="6"/>
      <c r="PVX23" s="6"/>
      <c r="PVY23" s="6"/>
      <c r="PVZ23" s="6"/>
      <c r="PWA23" s="6"/>
      <c r="PWB23" s="6"/>
      <c r="PWC23" s="6"/>
      <c r="PWD23" s="6"/>
      <c r="PWE23" s="6"/>
      <c r="PWF23" s="6"/>
      <c r="PWG23" s="6"/>
      <c r="PWH23" s="6"/>
      <c r="PWI23" s="6"/>
      <c r="PWJ23" s="6"/>
      <c r="PWK23" s="6"/>
      <c r="PWL23" s="6"/>
      <c r="PWM23" s="6"/>
      <c r="PWN23" s="6"/>
      <c r="PWO23" s="6"/>
      <c r="PWP23" s="6"/>
      <c r="PWQ23" s="6"/>
      <c r="PWR23" s="6"/>
      <c r="PWS23" s="6"/>
      <c r="PWT23" s="6"/>
      <c r="PWU23" s="6"/>
      <c r="PWV23" s="6"/>
      <c r="PWW23" s="6"/>
      <c r="PWX23" s="6"/>
      <c r="PWY23" s="6"/>
      <c r="PWZ23" s="6"/>
      <c r="PXA23" s="6"/>
      <c r="PXB23" s="6"/>
      <c r="PXC23" s="6"/>
      <c r="PXD23" s="6"/>
      <c r="PXE23" s="6"/>
      <c r="PXF23" s="6"/>
      <c r="PXG23" s="6"/>
      <c r="PXH23" s="6"/>
      <c r="PXI23" s="6"/>
      <c r="PXJ23" s="6"/>
      <c r="PXK23" s="6"/>
      <c r="PXL23" s="6"/>
      <c r="PXM23" s="6"/>
      <c r="PXN23" s="6"/>
      <c r="PXO23" s="6"/>
      <c r="PXP23" s="6"/>
      <c r="PXQ23" s="6"/>
      <c r="PXR23" s="6"/>
      <c r="PXS23" s="6"/>
      <c r="PXT23" s="6"/>
      <c r="PXU23" s="6"/>
      <c r="PXV23" s="6"/>
      <c r="PXW23" s="6"/>
      <c r="PXX23" s="6"/>
      <c r="PXY23" s="6"/>
      <c r="PXZ23" s="6"/>
      <c r="PYA23" s="6"/>
      <c r="PYB23" s="6"/>
      <c r="PYC23" s="6"/>
      <c r="PYD23" s="6"/>
      <c r="PYE23" s="6"/>
      <c r="PYF23" s="6"/>
      <c r="PYG23" s="6"/>
      <c r="PYH23" s="6"/>
      <c r="PYI23" s="6"/>
      <c r="PYJ23" s="6"/>
      <c r="PYK23" s="6"/>
      <c r="PYL23" s="6"/>
      <c r="PYM23" s="6"/>
      <c r="PYN23" s="6"/>
      <c r="PYO23" s="6"/>
      <c r="PYP23" s="6"/>
      <c r="PYQ23" s="6"/>
      <c r="PYR23" s="6"/>
      <c r="PYS23" s="6"/>
      <c r="PYT23" s="6"/>
      <c r="PYU23" s="6"/>
      <c r="PYV23" s="6"/>
      <c r="PYW23" s="6"/>
      <c r="PYX23" s="6"/>
      <c r="PYY23" s="6"/>
      <c r="PYZ23" s="6"/>
      <c r="PZA23" s="6"/>
      <c r="PZB23" s="6"/>
      <c r="PZC23" s="6"/>
      <c r="PZD23" s="6"/>
      <c r="PZE23" s="6"/>
      <c r="PZF23" s="6"/>
      <c r="PZG23" s="6"/>
      <c r="PZH23" s="6"/>
      <c r="PZI23" s="6"/>
      <c r="PZJ23" s="6"/>
      <c r="PZK23" s="6"/>
      <c r="PZL23" s="6"/>
      <c r="PZM23" s="6"/>
      <c r="PZN23" s="6"/>
      <c r="PZO23" s="6"/>
      <c r="PZP23" s="6"/>
      <c r="PZQ23" s="6"/>
      <c r="PZR23" s="6"/>
      <c r="PZS23" s="6"/>
      <c r="PZT23" s="6"/>
      <c r="PZU23" s="6"/>
      <c r="PZV23" s="6"/>
      <c r="PZW23" s="6"/>
      <c r="PZX23" s="6"/>
      <c r="PZY23" s="6"/>
      <c r="PZZ23" s="6"/>
      <c r="QAA23" s="6"/>
      <c r="QAB23" s="6"/>
      <c r="QAC23" s="6"/>
      <c r="QAD23" s="6"/>
      <c r="QAE23" s="6"/>
      <c r="QAF23" s="6"/>
      <c r="QAG23" s="6"/>
      <c r="QAH23" s="6"/>
      <c r="QAI23" s="6"/>
      <c r="QAJ23" s="6"/>
      <c r="QAK23" s="6"/>
      <c r="QAL23" s="6"/>
      <c r="QAM23" s="6"/>
      <c r="QAN23" s="6"/>
      <c r="QAO23" s="6"/>
      <c r="QAP23" s="6"/>
      <c r="QAQ23" s="6"/>
      <c r="QAR23" s="6"/>
      <c r="QAS23" s="6"/>
      <c r="QAT23" s="6"/>
      <c r="QAU23" s="6"/>
      <c r="QAV23" s="6"/>
      <c r="QAW23" s="6"/>
      <c r="QAX23" s="6"/>
      <c r="QAY23" s="6"/>
      <c r="QAZ23" s="6"/>
      <c r="QBA23" s="6"/>
      <c r="QBB23" s="6"/>
      <c r="QBC23" s="6"/>
      <c r="QBD23" s="6"/>
      <c r="QBE23" s="6"/>
      <c r="QBF23" s="6"/>
      <c r="QBG23" s="6"/>
      <c r="QBH23" s="6"/>
      <c r="QBI23" s="6"/>
      <c r="QBJ23" s="6"/>
      <c r="QBK23" s="6"/>
      <c r="QBL23" s="6"/>
      <c r="QBM23" s="6"/>
      <c r="QBN23" s="6"/>
      <c r="QBO23" s="6"/>
      <c r="QBP23" s="6"/>
      <c r="QBQ23" s="6"/>
      <c r="QBR23" s="6"/>
      <c r="QBS23" s="6"/>
      <c r="QBT23" s="6"/>
      <c r="QBU23" s="6"/>
      <c r="QBV23" s="6"/>
      <c r="QBW23" s="6"/>
      <c r="QBX23" s="6"/>
      <c r="QBY23" s="6"/>
      <c r="QBZ23" s="6"/>
      <c r="QCA23" s="6"/>
      <c r="QCB23" s="6"/>
      <c r="QCC23" s="6"/>
      <c r="QCD23" s="6"/>
      <c r="QCE23" s="6"/>
      <c r="QCF23" s="6"/>
      <c r="QCG23" s="6"/>
      <c r="QCH23" s="6"/>
      <c r="QCI23" s="6"/>
      <c r="QCJ23" s="6"/>
      <c r="QCK23" s="6"/>
      <c r="QCL23" s="6"/>
      <c r="QCM23" s="6"/>
      <c r="QCN23" s="6"/>
      <c r="QCO23" s="6"/>
      <c r="QCP23" s="6"/>
      <c r="QCQ23" s="6"/>
      <c r="QCR23" s="6"/>
      <c r="QCS23" s="6"/>
      <c r="QCT23" s="6"/>
      <c r="QCU23" s="6"/>
      <c r="QCV23" s="6"/>
      <c r="QCW23" s="6"/>
      <c r="QCX23" s="6"/>
      <c r="QCY23" s="6"/>
      <c r="QCZ23" s="6"/>
      <c r="QDA23" s="6"/>
      <c r="QDB23" s="6"/>
      <c r="QDC23" s="6"/>
      <c r="QDD23" s="6"/>
      <c r="QDE23" s="6"/>
      <c r="QDF23" s="6"/>
      <c r="QDG23" s="6"/>
      <c r="QDH23" s="6"/>
      <c r="QDI23" s="6"/>
      <c r="QDJ23" s="6"/>
      <c r="QDK23" s="6"/>
      <c r="QDL23" s="6"/>
      <c r="QDM23" s="6"/>
      <c r="QDN23" s="6"/>
      <c r="QDO23" s="6"/>
      <c r="QDP23" s="6"/>
      <c r="QDQ23" s="6"/>
      <c r="QDR23" s="6"/>
      <c r="QDS23" s="6"/>
      <c r="QDT23" s="6"/>
      <c r="QDU23" s="6"/>
      <c r="QDV23" s="6"/>
      <c r="QDW23" s="6"/>
      <c r="QDX23" s="6"/>
      <c r="QDY23" s="6"/>
      <c r="QDZ23" s="6"/>
      <c r="QEA23" s="6"/>
      <c r="QEB23" s="6"/>
      <c r="QEC23" s="6"/>
      <c r="QED23" s="6"/>
      <c r="QEE23" s="6"/>
      <c r="QEF23" s="6"/>
      <c r="QEG23" s="6"/>
      <c r="QEH23" s="6"/>
      <c r="QEI23" s="6"/>
      <c r="QEJ23" s="6"/>
      <c r="QEK23" s="6"/>
      <c r="QEL23" s="6"/>
      <c r="QEM23" s="6"/>
      <c r="QEN23" s="6"/>
      <c r="QEO23" s="6"/>
      <c r="QEP23" s="6"/>
      <c r="QEQ23" s="6"/>
      <c r="QER23" s="6"/>
      <c r="QES23" s="6"/>
      <c r="QET23" s="6"/>
      <c r="QEU23" s="6"/>
      <c r="QEV23" s="6"/>
      <c r="QEW23" s="6"/>
      <c r="QEX23" s="6"/>
      <c r="QEY23" s="6"/>
      <c r="QEZ23" s="6"/>
      <c r="QFA23" s="6"/>
      <c r="QFB23" s="6"/>
      <c r="QFC23" s="6"/>
      <c r="QFD23" s="6"/>
      <c r="QFE23" s="6"/>
      <c r="QFF23" s="6"/>
      <c r="QFG23" s="6"/>
      <c r="QFH23" s="6"/>
      <c r="QFI23" s="6"/>
      <c r="QFJ23" s="6"/>
      <c r="QFK23" s="6"/>
      <c r="QFL23" s="6"/>
      <c r="QFM23" s="6"/>
      <c r="QFN23" s="6"/>
      <c r="QFO23" s="6"/>
      <c r="QFP23" s="6"/>
      <c r="QFQ23" s="6"/>
      <c r="QFR23" s="6"/>
      <c r="QFS23" s="6"/>
      <c r="QFT23" s="6"/>
      <c r="QFU23" s="6"/>
      <c r="QFV23" s="6"/>
      <c r="QFW23" s="6"/>
      <c r="QFX23" s="6"/>
      <c r="QFY23" s="6"/>
      <c r="QFZ23" s="6"/>
      <c r="QGA23" s="6"/>
      <c r="QGB23" s="6"/>
      <c r="QGC23" s="6"/>
      <c r="QGD23" s="6"/>
      <c r="QGE23" s="6"/>
      <c r="QGF23" s="6"/>
      <c r="QGG23" s="6"/>
      <c r="QGH23" s="6"/>
      <c r="QGI23" s="6"/>
      <c r="QGJ23" s="6"/>
      <c r="QGK23" s="6"/>
      <c r="QGL23" s="6"/>
      <c r="QGM23" s="6"/>
      <c r="QGN23" s="6"/>
      <c r="QGO23" s="6"/>
      <c r="QGP23" s="6"/>
      <c r="QGQ23" s="6"/>
      <c r="QGR23" s="6"/>
      <c r="QGS23" s="6"/>
      <c r="QGT23" s="6"/>
      <c r="QGU23" s="6"/>
      <c r="QGV23" s="6"/>
      <c r="QGW23" s="6"/>
      <c r="QGX23" s="6"/>
      <c r="QGY23" s="6"/>
      <c r="QGZ23" s="6"/>
      <c r="QHA23" s="6"/>
      <c r="QHB23" s="6"/>
      <c r="QHC23" s="6"/>
      <c r="QHD23" s="6"/>
      <c r="QHE23" s="6"/>
      <c r="QHF23" s="6"/>
      <c r="QHG23" s="6"/>
      <c r="QHH23" s="6"/>
      <c r="QHI23" s="6"/>
      <c r="QHJ23" s="6"/>
      <c r="QHK23" s="6"/>
      <c r="QHL23" s="6"/>
      <c r="QHM23" s="6"/>
      <c r="QHN23" s="6"/>
      <c r="QHO23" s="6"/>
      <c r="QHP23" s="6"/>
      <c r="QHQ23" s="6"/>
      <c r="QHR23" s="6"/>
      <c r="QHS23" s="6"/>
      <c r="QHT23" s="6"/>
      <c r="QHU23" s="6"/>
      <c r="QHV23" s="6"/>
      <c r="QHW23" s="6"/>
      <c r="QHX23" s="6"/>
      <c r="QHY23" s="6"/>
      <c r="QHZ23" s="6"/>
      <c r="QIA23" s="6"/>
      <c r="QIB23" s="6"/>
      <c r="QIC23" s="6"/>
      <c r="QID23" s="6"/>
      <c r="QIE23" s="6"/>
      <c r="QIF23" s="6"/>
      <c r="QIG23" s="6"/>
      <c r="QIH23" s="6"/>
      <c r="QII23" s="6"/>
      <c r="QIJ23" s="6"/>
      <c r="QIK23" s="6"/>
      <c r="QIL23" s="6"/>
      <c r="QIM23" s="6"/>
      <c r="QIN23" s="6"/>
      <c r="QIO23" s="6"/>
      <c r="QIP23" s="6"/>
      <c r="QIQ23" s="6"/>
      <c r="QIR23" s="6"/>
      <c r="QIS23" s="6"/>
      <c r="QIT23" s="6"/>
      <c r="QIU23" s="6"/>
      <c r="QIV23" s="6"/>
      <c r="QIW23" s="6"/>
      <c r="QIX23" s="6"/>
      <c r="QIY23" s="6"/>
      <c r="QIZ23" s="6"/>
      <c r="QJA23" s="6"/>
      <c r="QJB23" s="6"/>
      <c r="QJC23" s="6"/>
      <c r="QJD23" s="6"/>
      <c r="QJE23" s="6"/>
      <c r="QJF23" s="6"/>
      <c r="QJG23" s="6"/>
      <c r="QJH23" s="6"/>
      <c r="QJI23" s="6"/>
      <c r="QJJ23" s="6"/>
      <c r="QJK23" s="6"/>
      <c r="QJL23" s="6"/>
      <c r="QJM23" s="6"/>
      <c r="QJN23" s="6"/>
      <c r="QJO23" s="6"/>
      <c r="QJP23" s="6"/>
      <c r="QJQ23" s="6"/>
      <c r="QJR23" s="6"/>
      <c r="QJS23" s="6"/>
      <c r="QJT23" s="6"/>
      <c r="QJU23" s="6"/>
      <c r="QJV23" s="6"/>
      <c r="QJW23" s="6"/>
      <c r="QJX23" s="6"/>
      <c r="QJY23" s="6"/>
      <c r="QJZ23" s="6"/>
      <c r="QKA23" s="6"/>
      <c r="QKB23" s="6"/>
      <c r="QKC23" s="6"/>
      <c r="QKD23" s="6"/>
      <c r="QKE23" s="6"/>
      <c r="QKF23" s="6"/>
      <c r="QKG23" s="6"/>
      <c r="QKH23" s="6"/>
      <c r="QKI23" s="6"/>
      <c r="QKJ23" s="6"/>
      <c r="QKK23" s="6"/>
      <c r="QKL23" s="6"/>
      <c r="QKM23" s="6"/>
      <c r="QKN23" s="6"/>
      <c r="QKO23" s="6"/>
      <c r="QKP23" s="6"/>
      <c r="QKQ23" s="6"/>
      <c r="QKR23" s="6"/>
      <c r="QKS23" s="6"/>
      <c r="QKT23" s="6"/>
      <c r="QKU23" s="6"/>
      <c r="QKV23" s="6"/>
      <c r="QKW23" s="6"/>
      <c r="QKX23" s="6"/>
      <c r="QKY23" s="6"/>
      <c r="QKZ23" s="6"/>
      <c r="QLA23" s="6"/>
      <c r="QLB23" s="6"/>
      <c r="QLC23" s="6"/>
      <c r="QLD23" s="6"/>
      <c r="QLE23" s="6"/>
      <c r="QLF23" s="6"/>
      <c r="QLG23" s="6"/>
      <c r="QLH23" s="6"/>
      <c r="QLI23" s="6"/>
      <c r="QLJ23" s="6"/>
      <c r="QLK23" s="6"/>
      <c r="QLL23" s="6"/>
      <c r="QLM23" s="6"/>
      <c r="QLN23" s="6"/>
      <c r="QLO23" s="6"/>
      <c r="QLP23" s="6"/>
      <c r="QLQ23" s="6"/>
      <c r="QLR23" s="6"/>
      <c r="QLS23" s="6"/>
      <c r="QLT23" s="6"/>
      <c r="QLU23" s="6"/>
      <c r="QLV23" s="6"/>
      <c r="QLW23" s="6"/>
      <c r="QLX23" s="6"/>
      <c r="QLY23" s="6"/>
      <c r="QLZ23" s="6"/>
      <c r="QMA23" s="6"/>
      <c r="QMB23" s="6"/>
      <c r="QMC23" s="6"/>
      <c r="QMD23" s="6"/>
      <c r="QME23" s="6"/>
      <c r="QMF23" s="6"/>
      <c r="QMG23" s="6"/>
      <c r="QMH23" s="6"/>
      <c r="QMI23" s="6"/>
      <c r="QMJ23" s="6"/>
      <c r="QMK23" s="6"/>
      <c r="QML23" s="6"/>
      <c r="QMM23" s="6"/>
      <c r="QMN23" s="6"/>
      <c r="QMO23" s="6"/>
      <c r="QMP23" s="6"/>
      <c r="QMQ23" s="6"/>
      <c r="QMR23" s="6"/>
      <c r="QMS23" s="6"/>
      <c r="QMT23" s="6"/>
      <c r="QMU23" s="6"/>
      <c r="QMV23" s="6"/>
      <c r="QMW23" s="6"/>
      <c r="QMX23" s="6"/>
      <c r="QMY23" s="6"/>
      <c r="QMZ23" s="6"/>
      <c r="QNA23" s="6"/>
      <c r="QNB23" s="6"/>
      <c r="QNC23" s="6"/>
      <c r="QND23" s="6"/>
      <c r="QNE23" s="6"/>
      <c r="QNF23" s="6"/>
      <c r="QNG23" s="6"/>
      <c r="QNH23" s="6"/>
      <c r="QNI23" s="6"/>
      <c r="QNJ23" s="6"/>
      <c r="QNK23" s="6"/>
      <c r="QNL23" s="6"/>
      <c r="QNM23" s="6"/>
      <c r="QNN23" s="6"/>
      <c r="QNO23" s="6"/>
      <c r="QNP23" s="6"/>
      <c r="QNQ23" s="6"/>
      <c r="QNR23" s="6"/>
      <c r="QNS23" s="6"/>
      <c r="QNT23" s="6"/>
      <c r="QNU23" s="6"/>
      <c r="QNV23" s="6"/>
      <c r="QNW23" s="6"/>
      <c r="QNX23" s="6"/>
      <c r="QNY23" s="6"/>
      <c r="QNZ23" s="6"/>
      <c r="QOA23" s="6"/>
      <c r="QOB23" s="6"/>
      <c r="QOC23" s="6"/>
      <c r="QOD23" s="6"/>
      <c r="QOE23" s="6"/>
      <c r="QOF23" s="6"/>
      <c r="QOG23" s="6"/>
      <c r="QOH23" s="6"/>
      <c r="QOI23" s="6"/>
      <c r="QOJ23" s="6"/>
      <c r="QOK23" s="6"/>
      <c r="QOL23" s="6"/>
      <c r="QOM23" s="6"/>
      <c r="QON23" s="6"/>
      <c r="QOO23" s="6"/>
      <c r="QOP23" s="6"/>
      <c r="QOQ23" s="6"/>
      <c r="QOR23" s="6"/>
      <c r="QOS23" s="6"/>
      <c r="QOT23" s="6"/>
      <c r="QOU23" s="6"/>
      <c r="QOV23" s="6"/>
      <c r="QOW23" s="6"/>
      <c r="QOX23" s="6"/>
      <c r="QOY23" s="6"/>
      <c r="QOZ23" s="6"/>
      <c r="QPA23" s="6"/>
      <c r="QPB23" s="6"/>
      <c r="QPC23" s="6"/>
      <c r="QPD23" s="6"/>
      <c r="QPE23" s="6"/>
      <c r="QPF23" s="6"/>
      <c r="QPG23" s="6"/>
      <c r="QPH23" s="6"/>
      <c r="QPI23" s="6"/>
      <c r="QPJ23" s="6"/>
      <c r="QPK23" s="6"/>
      <c r="QPL23" s="6"/>
      <c r="QPM23" s="6"/>
      <c r="QPN23" s="6"/>
      <c r="QPO23" s="6"/>
      <c r="QPP23" s="6"/>
      <c r="QPQ23" s="6"/>
      <c r="QPR23" s="6"/>
      <c r="QPS23" s="6"/>
      <c r="QPT23" s="6"/>
      <c r="QPU23" s="6"/>
      <c r="QPV23" s="6"/>
      <c r="QPW23" s="6"/>
      <c r="QPX23" s="6"/>
      <c r="QPY23" s="6"/>
      <c r="QPZ23" s="6"/>
      <c r="QQA23" s="6"/>
      <c r="QQB23" s="6"/>
      <c r="QQC23" s="6"/>
      <c r="QQD23" s="6"/>
      <c r="QQE23" s="6"/>
      <c r="QQF23" s="6"/>
      <c r="QQG23" s="6"/>
      <c r="QQH23" s="6"/>
      <c r="QQI23" s="6"/>
      <c r="QQJ23" s="6"/>
      <c r="QQK23" s="6"/>
      <c r="QQL23" s="6"/>
      <c r="QQM23" s="6"/>
      <c r="QQN23" s="6"/>
      <c r="QQO23" s="6"/>
      <c r="QQP23" s="6"/>
      <c r="QQQ23" s="6"/>
      <c r="QQR23" s="6"/>
      <c r="QQS23" s="6"/>
      <c r="QQT23" s="6"/>
      <c r="QQU23" s="6"/>
      <c r="QQV23" s="6"/>
      <c r="QQW23" s="6"/>
      <c r="QQX23" s="6"/>
      <c r="QQY23" s="6"/>
      <c r="QQZ23" s="6"/>
      <c r="QRA23" s="6"/>
      <c r="QRB23" s="6"/>
      <c r="QRC23" s="6"/>
      <c r="QRD23" s="6"/>
      <c r="QRE23" s="6"/>
      <c r="QRF23" s="6"/>
      <c r="QRG23" s="6"/>
      <c r="QRH23" s="6"/>
      <c r="QRI23" s="6"/>
      <c r="QRJ23" s="6"/>
      <c r="QRK23" s="6"/>
      <c r="QRL23" s="6"/>
      <c r="QRM23" s="6"/>
      <c r="QRN23" s="6"/>
      <c r="QRO23" s="6"/>
      <c r="QRP23" s="6"/>
      <c r="QRQ23" s="6"/>
      <c r="QRR23" s="6"/>
      <c r="QRS23" s="6"/>
      <c r="QRT23" s="6"/>
      <c r="QRU23" s="6"/>
      <c r="QRV23" s="6"/>
      <c r="QRW23" s="6"/>
      <c r="QRX23" s="6"/>
      <c r="QRY23" s="6"/>
      <c r="QRZ23" s="6"/>
      <c r="QSA23" s="6"/>
      <c r="QSB23" s="6"/>
      <c r="QSC23" s="6"/>
      <c r="QSD23" s="6"/>
      <c r="QSE23" s="6"/>
      <c r="QSF23" s="6"/>
      <c r="QSG23" s="6"/>
      <c r="QSH23" s="6"/>
      <c r="QSI23" s="6"/>
      <c r="QSJ23" s="6"/>
      <c r="QSK23" s="6"/>
      <c r="QSL23" s="6"/>
      <c r="QSM23" s="6"/>
      <c r="QSN23" s="6"/>
      <c r="QSO23" s="6"/>
      <c r="QSP23" s="6"/>
      <c r="QSQ23" s="6"/>
      <c r="QSR23" s="6"/>
      <c r="QSS23" s="6"/>
      <c r="QST23" s="6"/>
      <c r="QSU23" s="6"/>
      <c r="QSV23" s="6"/>
      <c r="QSW23" s="6"/>
      <c r="QSX23" s="6"/>
      <c r="QSY23" s="6"/>
      <c r="QSZ23" s="6"/>
      <c r="QTA23" s="6"/>
      <c r="QTB23" s="6"/>
      <c r="QTC23" s="6"/>
      <c r="QTD23" s="6"/>
      <c r="QTE23" s="6"/>
      <c r="QTF23" s="6"/>
      <c r="QTG23" s="6"/>
      <c r="QTH23" s="6"/>
      <c r="QTI23" s="6"/>
      <c r="QTJ23" s="6"/>
      <c r="QTK23" s="6"/>
      <c r="QTL23" s="6"/>
      <c r="QTM23" s="6"/>
      <c r="QTN23" s="6"/>
      <c r="QTO23" s="6"/>
      <c r="QTP23" s="6"/>
      <c r="QTQ23" s="6"/>
      <c r="QTR23" s="6"/>
      <c r="QTS23" s="6"/>
      <c r="QTT23" s="6"/>
      <c r="QTU23" s="6"/>
      <c r="QTV23" s="6"/>
      <c r="QTW23" s="6"/>
      <c r="QTX23" s="6"/>
      <c r="QTY23" s="6"/>
      <c r="QTZ23" s="6"/>
      <c r="QUA23" s="6"/>
      <c r="QUB23" s="6"/>
      <c r="QUC23" s="6"/>
      <c r="QUD23" s="6"/>
      <c r="QUE23" s="6"/>
      <c r="QUF23" s="6"/>
      <c r="QUG23" s="6"/>
      <c r="QUH23" s="6"/>
      <c r="QUI23" s="6"/>
      <c r="QUJ23" s="6"/>
      <c r="QUK23" s="6"/>
      <c r="QUL23" s="6"/>
      <c r="QUM23" s="6"/>
      <c r="QUN23" s="6"/>
      <c r="QUO23" s="6"/>
      <c r="QUP23" s="6"/>
      <c r="QUQ23" s="6"/>
      <c r="QUR23" s="6"/>
      <c r="QUS23" s="6"/>
      <c r="QUT23" s="6"/>
      <c r="QUU23" s="6"/>
      <c r="QUV23" s="6"/>
      <c r="QUW23" s="6"/>
      <c r="QUX23" s="6"/>
      <c r="QUY23" s="6"/>
      <c r="QUZ23" s="6"/>
      <c r="QVA23" s="6"/>
      <c r="QVB23" s="6"/>
      <c r="QVC23" s="6"/>
      <c r="QVD23" s="6"/>
      <c r="QVE23" s="6"/>
      <c r="QVF23" s="6"/>
      <c r="QVG23" s="6"/>
      <c r="QVH23" s="6"/>
      <c r="QVI23" s="6"/>
      <c r="QVJ23" s="6"/>
      <c r="QVK23" s="6"/>
      <c r="QVL23" s="6"/>
      <c r="QVM23" s="6"/>
      <c r="QVN23" s="6"/>
      <c r="QVO23" s="6"/>
      <c r="QVP23" s="6"/>
      <c r="QVQ23" s="6"/>
      <c r="QVR23" s="6"/>
      <c r="QVS23" s="6"/>
      <c r="QVT23" s="6"/>
      <c r="QVU23" s="6"/>
      <c r="QVV23" s="6"/>
      <c r="QVW23" s="6"/>
      <c r="QVX23" s="6"/>
      <c r="QVY23" s="6"/>
      <c r="QVZ23" s="6"/>
      <c r="QWA23" s="6"/>
      <c r="QWB23" s="6"/>
      <c r="QWC23" s="6"/>
      <c r="QWD23" s="6"/>
      <c r="QWE23" s="6"/>
      <c r="QWF23" s="6"/>
      <c r="QWG23" s="6"/>
      <c r="QWH23" s="6"/>
      <c r="QWI23" s="6"/>
      <c r="QWJ23" s="6"/>
      <c r="QWK23" s="6"/>
      <c r="QWL23" s="6"/>
      <c r="QWM23" s="6"/>
      <c r="QWN23" s="6"/>
      <c r="QWO23" s="6"/>
      <c r="QWP23" s="6"/>
      <c r="QWQ23" s="6"/>
      <c r="QWR23" s="6"/>
      <c r="QWS23" s="6"/>
      <c r="QWT23" s="6"/>
      <c r="QWU23" s="6"/>
      <c r="QWV23" s="6"/>
      <c r="QWW23" s="6"/>
      <c r="QWX23" s="6"/>
      <c r="QWY23" s="6"/>
      <c r="QWZ23" s="6"/>
      <c r="QXA23" s="6"/>
      <c r="QXB23" s="6"/>
      <c r="QXC23" s="6"/>
      <c r="QXD23" s="6"/>
      <c r="QXE23" s="6"/>
      <c r="QXF23" s="6"/>
      <c r="QXG23" s="6"/>
      <c r="QXH23" s="6"/>
      <c r="QXI23" s="6"/>
      <c r="QXJ23" s="6"/>
      <c r="QXK23" s="6"/>
      <c r="QXL23" s="6"/>
      <c r="QXM23" s="6"/>
      <c r="QXN23" s="6"/>
      <c r="QXO23" s="6"/>
      <c r="QXP23" s="6"/>
      <c r="QXQ23" s="6"/>
      <c r="QXR23" s="6"/>
      <c r="QXS23" s="6"/>
      <c r="QXT23" s="6"/>
      <c r="QXU23" s="6"/>
      <c r="QXV23" s="6"/>
      <c r="QXW23" s="6"/>
      <c r="QXX23" s="6"/>
      <c r="QXY23" s="6"/>
      <c r="QXZ23" s="6"/>
      <c r="QYA23" s="6"/>
      <c r="QYB23" s="6"/>
      <c r="QYC23" s="6"/>
      <c r="QYD23" s="6"/>
      <c r="QYE23" s="6"/>
      <c r="QYF23" s="6"/>
      <c r="QYG23" s="6"/>
      <c r="QYH23" s="6"/>
      <c r="QYI23" s="6"/>
      <c r="QYJ23" s="6"/>
      <c r="QYK23" s="6"/>
      <c r="QYL23" s="6"/>
      <c r="QYM23" s="6"/>
      <c r="QYN23" s="6"/>
      <c r="QYO23" s="6"/>
      <c r="QYP23" s="6"/>
      <c r="QYQ23" s="6"/>
      <c r="QYR23" s="6"/>
      <c r="QYS23" s="6"/>
      <c r="QYT23" s="6"/>
      <c r="QYU23" s="6"/>
      <c r="QYV23" s="6"/>
      <c r="QYW23" s="6"/>
      <c r="QYX23" s="6"/>
      <c r="QYY23" s="6"/>
      <c r="QYZ23" s="6"/>
      <c r="QZA23" s="6"/>
      <c r="QZB23" s="6"/>
      <c r="QZC23" s="6"/>
      <c r="QZD23" s="6"/>
      <c r="QZE23" s="6"/>
      <c r="QZF23" s="6"/>
      <c r="QZG23" s="6"/>
      <c r="QZH23" s="6"/>
      <c r="QZI23" s="6"/>
      <c r="QZJ23" s="6"/>
      <c r="QZK23" s="6"/>
      <c r="QZL23" s="6"/>
      <c r="QZM23" s="6"/>
      <c r="QZN23" s="6"/>
      <c r="QZO23" s="6"/>
      <c r="QZP23" s="6"/>
      <c r="QZQ23" s="6"/>
      <c r="QZR23" s="6"/>
      <c r="QZS23" s="6"/>
      <c r="QZT23" s="6"/>
      <c r="QZU23" s="6"/>
      <c r="QZV23" s="6"/>
      <c r="QZW23" s="6"/>
      <c r="QZX23" s="6"/>
      <c r="QZY23" s="6"/>
      <c r="QZZ23" s="6"/>
      <c r="RAA23" s="6"/>
      <c r="RAB23" s="6"/>
      <c r="RAC23" s="6"/>
      <c r="RAD23" s="6"/>
      <c r="RAE23" s="6"/>
      <c r="RAF23" s="6"/>
      <c r="RAG23" s="6"/>
      <c r="RAH23" s="6"/>
      <c r="RAI23" s="6"/>
      <c r="RAJ23" s="6"/>
      <c r="RAK23" s="6"/>
      <c r="RAL23" s="6"/>
      <c r="RAM23" s="6"/>
      <c r="RAN23" s="6"/>
      <c r="RAO23" s="6"/>
      <c r="RAP23" s="6"/>
      <c r="RAQ23" s="6"/>
      <c r="RAR23" s="6"/>
      <c r="RAS23" s="6"/>
      <c r="RAT23" s="6"/>
      <c r="RAU23" s="6"/>
      <c r="RAV23" s="6"/>
      <c r="RAW23" s="6"/>
      <c r="RAX23" s="6"/>
      <c r="RAY23" s="6"/>
      <c r="RAZ23" s="6"/>
      <c r="RBA23" s="6"/>
      <c r="RBB23" s="6"/>
      <c r="RBC23" s="6"/>
      <c r="RBD23" s="6"/>
      <c r="RBE23" s="6"/>
      <c r="RBF23" s="6"/>
      <c r="RBG23" s="6"/>
      <c r="RBH23" s="6"/>
      <c r="RBI23" s="6"/>
      <c r="RBJ23" s="6"/>
      <c r="RBK23" s="6"/>
      <c r="RBL23" s="6"/>
      <c r="RBM23" s="6"/>
      <c r="RBN23" s="6"/>
      <c r="RBO23" s="6"/>
      <c r="RBP23" s="6"/>
      <c r="RBQ23" s="6"/>
      <c r="RBR23" s="6"/>
      <c r="RBS23" s="6"/>
      <c r="RBT23" s="6"/>
      <c r="RBU23" s="6"/>
      <c r="RBV23" s="6"/>
      <c r="RBW23" s="6"/>
      <c r="RBX23" s="6"/>
      <c r="RBY23" s="6"/>
      <c r="RBZ23" s="6"/>
      <c r="RCA23" s="6"/>
      <c r="RCB23" s="6"/>
      <c r="RCC23" s="6"/>
      <c r="RCD23" s="6"/>
      <c r="RCE23" s="6"/>
      <c r="RCF23" s="6"/>
      <c r="RCG23" s="6"/>
      <c r="RCH23" s="6"/>
      <c r="RCI23" s="6"/>
      <c r="RCJ23" s="6"/>
      <c r="RCK23" s="6"/>
      <c r="RCL23" s="6"/>
      <c r="RCM23" s="6"/>
      <c r="RCN23" s="6"/>
      <c r="RCO23" s="6"/>
      <c r="RCP23" s="6"/>
      <c r="RCQ23" s="6"/>
      <c r="RCR23" s="6"/>
      <c r="RCS23" s="6"/>
      <c r="RCT23" s="6"/>
      <c r="RCU23" s="6"/>
      <c r="RCV23" s="6"/>
      <c r="RCW23" s="6"/>
      <c r="RCX23" s="6"/>
      <c r="RCY23" s="6"/>
      <c r="RCZ23" s="6"/>
      <c r="RDA23" s="6"/>
      <c r="RDB23" s="6"/>
      <c r="RDC23" s="6"/>
      <c r="RDD23" s="6"/>
      <c r="RDE23" s="6"/>
      <c r="RDF23" s="6"/>
      <c r="RDG23" s="6"/>
      <c r="RDH23" s="6"/>
      <c r="RDI23" s="6"/>
      <c r="RDJ23" s="6"/>
      <c r="RDK23" s="6"/>
      <c r="RDL23" s="6"/>
      <c r="RDM23" s="6"/>
      <c r="RDN23" s="6"/>
      <c r="RDO23" s="6"/>
      <c r="RDP23" s="6"/>
      <c r="RDQ23" s="6"/>
      <c r="RDR23" s="6"/>
      <c r="RDS23" s="6"/>
      <c r="RDT23" s="6"/>
      <c r="RDU23" s="6"/>
      <c r="RDV23" s="6"/>
      <c r="RDW23" s="6"/>
      <c r="RDX23" s="6"/>
      <c r="RDY23" s="6"/>
      <c r="RDZ23" s="6"/>
      <c r="REA23" s="6"/>
      <c r="REB23" s="6"/>
      <c r="REC23" s="6"/>
      <c r="RED23" s="6"/>
      <c r="REE23" s="6"/>
      <c r="REF23" s="6"/>
      <c r="REG23" s="6"/>
      <c r="REH23" s="6"/>
      <c r="REI23" s="6"/>
      <c r="REJ23" s="6"/>
      <c r="REK23" s="6"/>
      <c r="REL23" s="6"/>
      <c r="REM23" s="6"/>
      <c r="REN23" s="6"/>
      <c r="REO23" s="6"/>
      <c r="REP23" s="6"/>
      <c r="REQ23" s="6"/>
      <c r="RER23" s="6"/>
      <c r="RES23" s="6"/>
      <c r="RET23" s="6"/>
      <c r="REU23" s="6"/>
      <c r="REV23" s="6"/>
      <c r="REW23" s="6"/>
      <c r="REX23" s="6"/>
      <c r="REY23" s="6"/>
      <c r="REZ23" s="6"/>
      <c r="RFA23" s="6"/>
      <c r="RFB23" s="6"/>
      <c r="RFC23" s="6"/>
      <c r="RFD23" s="6"/>
      <c r="RFE23" s="6"/>
      <c r="RFF23" s="6"/>
      <c r="RFG23" s="6"/>
      <c r="RFH23" s="6"/>
      <c r="RFI23" s="6"/>
      <c r="RFJ23" s="6"/>
      <c r="RFK23" s="6"/>
      <c r="RFL23" s="6"/>
      <c r="RFM23" s="6"/>
      <c r="RFN23" s="6"/>
      <c r="RFO23" s="6"/>
      <c r="RFP23" s="6"/>
      <c r="RFQ23" s="6"/>
      <c r="RFR23" s="6"/>
      <c r="RFS23" s="6"/>
      <c r="RFT23" s="6"/>
      <c r="RFU23" s="6"/>
      <c r="RFV23" s="6"/>
      <c r="RFW23" s="6"/>
      <c r="RFX23" s="6"/>
      <c r="RFY23" s="6"/>
      <c r="RFZ23" s="6"/>
      <c r="RGA23" s="6"/>
      <c r="RGB23" s="6"/>
      <c r="RGC23" s="6"/>
      <c r="RGD23" s="6"/>
      <c r="RGE23" s="6"/>
      <c r="RGF23" s="6"/>
      <c r="RGG23" s="6"/>
      <c r="RGH23" s="6"/>
      <c r="RGI23" s="6"/>
      <c r="RGJ23" s="6"/>
      <c r="RGK23" s="6"/>
      <c r="RGL23" s="6"/>
      <c r="RGM23" s="6"/>
      <c r="RGN23" s="6"/>
      <c r="RGO23" s="6"/>
      <c r="RGP23" s="6"/>
      <c r="RGQ23" s="6"/>
      <c r="RGR23" s="6"/>
      <c r="RGS23" s="6"/>
      <c r="RGT23" s="6"/>
      <c r="RGU23" s="6"/>
      <c r="RGV23" s="6"/>
      <c r="RGW23" s="6"/>
      <c r="RGX23" s="6"/>
      <c r="RGY23" s="6"/>
      <c r="RGZ23" s="6"/>
      <c r="RHA23" s="6"/>
      <c r="RHB23" s="6"/>
      <c r="RHC23" s="6"/>
      <c r="RHD23" s="6"/>
      <c r="RHE23" s="6"/>
      <c r="RHF23" s="6"/>
      <c r="RHG23" s="6"/>
      <c r="RHH23" s="6"/>
      <c r="RHI23" s="6"/>
      <c r="RHJ23" s="6"/>
      <c r="RHK23" s="6"/>
      <c r="RHL23" s="6"/>
      <c r="RHM23" s="6"/>
      <c r="RHN23" s="6"/>
      <c r="RHO23" s="6"/>
      <c r="RHP23" s="6"/>
      <c r="RHQ23" s="6"/>
      <c r="RHR23" s="6"/>
      <c r="RHS23" s="6"/>
      <c r="RHT23" s="6"/>
      <c r="RHU23" s="6"/>
      <c r="RHV23" s="6"/>
      <c r="RHW23" s="6"/>
      <c r="RHX23" s="6"/>
      <c r="RHY23" s="6"/>
      <c r="RHZ23" s="6"/>
      <c r="RIA23" s="6"/>
      <c r="RIB23" s="6"/>
      <c r="RIC23" s="6"/>
      <c r="RID23" s="6"/>
      <c r="RIE23" s="6"/>
      <c r="RIF23" s="6"/>
      <c r="RIG23" s="6"/>
      <c r="RIH23" s="6"/>
      <c r="RII23" s="6"/>
      <c r="RIJ23" s="6"/>
      <c r="RIK23" s="6"/>
      <c r="RIL23" s="6"/>
      <c r="RIM23" s="6"/>
      <c r="RIN23" s="6"/>
      <c r="RIO23" s="6"/>
      <c r="RIP23" s="6"/>
      <c r="RIQ23" s="6"/>
      <c r="RIR23" s="6"/>
      <c r="RIS23" s="6"/>
      <c r="RIT23" s="6"/>
      <c r="RIU23" s="6"/>
      <c r="RIV23" s="6"/>
      <c r="RIW23" s="6"/>
      <c r="RIX23" s="6"/>
      <c r="RIY23" s="6"/>
      <c r="RIZ23" s="6"/>
      <c r="RJA23" s="6"/>
      <c r="RJB23" s="6"/>
      <c r="RJC23" s="6"/>
      <c r="RJD23" s="6"/>
      <c r="RJE23" s="6"/>
      <c r="RJF23" s="6"/>
      <c r="RJG23" s="6"/>
      <c r="RJH23" s="6"/>
      <c r="RJI23" s="6"/>
      <c r="RJJ23" s="6"/>
      <c r="RJK23" s="6"/>
      <c r="RJL23" s="6"/>
      <c r="RJM23" s="6"/>
      <c r="RJN23" s="6"/>
      <c r="RJO23" s="6"/>
      <c r="RJP23" s="6"/>
      <c r="RJQ23" s="6"/>
      <c r="RJR23" s="6"/>
      <c r="RJS23" s="6"/>
      <c r="RJT23" s="6"/>
      <c r="RJU23" s="6"/>
      <c r="RJV23" s="6"/>
      <c r="RJW23" s="6"/>
      <c r="RJX23" s="6"/>
      <c r="RJY23" s="6"/>
      <c r="RJZ23" s="6"/>
      <c r="RKA23" s="6"/>
      <c r="RKB23" s="6"/>
      <c r="RKC23" s="6"/>
      <c r="RKD23" s="6"/>
      <c r="RKE23" s="6"/>
      <c r="RKF23" s="6"/>
      <c r="RKG23" s="6"/>
      <c r="RKH23" s="6"/>
      <c r="RKI23" s="6"/>
      <c r="RKJ23" s="6"/>
      <c r="RKK23" s="6"/>
      <c r="RKL23" s="6"/>
      <c r="RKM23" s="6"/>
      <c r="RKN23" s="6"/>
      <c r="RKO23" s="6"/>
      <c r="RKP23" s="6"/>
      <c r="RKQ23" s="6"/>
      <c r="RKR23" s="6"/>
      <c r="RKS23" s="6"/>
      <c r="RKT23" s="6"/>
      <c r="RKU23" s="6"/>
      <c r="RKV23" s="6"/>
      <c r="RKW23" s="6"/>
      <c r="RKX23" s="6"/>
      <c r="RKY23" s="6"/>
      <c r="RKZ23" s="6"/>
      <c r="RLA23" s="6"/>
      <c r="RLB23" s="6"/>
      <c r="RLC23" s="6"/>
      <c r="RLD23" s="6"/>
      <c r="RLE23" s="6"/>
      <c r="RLF23" s="6"/>
      <c r="RLG23" s="6"/>
      <c r="RLH23" s="6"/>
      <c r="RLI23" s="6"/>
      <c r="RLJ23" s="6"/>
      <c r="RLK23" s="6"/>
      <c r="RLL23" s="6"/>
      <c r="RLM23" s="6"/>
      <c r="RLN23" s="6"/>
      <c r="RLO23" s="6"/>
      <c r="RLP23" s="6"/>
      <c r="RLQ23" s="6"/>
      <c r="RLR23" s="6"/>
      <c r="RLS23" s="6"/>
      <c r="RLT23" s="6"/>
      <c r="RLU23" s="6"/>
      <c r="RLV23" s="6"/>
      <c r="RLW23" s="6"/>
      <c r="RLX23" s="6"/>
      <c r="RLY23" s="6"/>
      <c r="RLZ23" s="6"/>
      <c r="RMA23" s="6"/>
      <c r="RMB23" s="6"/>
      <c r="RMC23" s="6"/>
      <c r="RMD23" s="6"/>
      <c r="RME23" s="6"/>
      <c r="RMF23" s="6"/>
      <c r="RMG23" s="6"/>
      <c r="RMH23" s="6"/>
      <c r="RMI23" s="6"/>
      <c r="RMJ23" s="6"/>
      <c r="RMK23" s="6"/>
      <c r="RML23" s="6"/>
      <c r="RMM23" s="6"/>
      <c r="RMN23" s="6"/>
      <c r="RMO23" s="6"/>
      <c r="RMP23" s="6"/>
      <c r="RMQ23" s="6"/>
      <c r="RMR23" s="6"/>
      <c r="RMS23" s="6"/>
      <c r="RMT23" s="6"/>
      <c r="RMU23" s="6"/>
      <c r="RMV23" s="6"/>
      <c r="RMW23" s="6"/>
      <c r="RMX23" s="6"/>
      <c r="RMY23" s="6"/>
      <c r="RMZ23" s="6"/>
      <c r="RNA23" s="6"/>
      <c r="RNB23" s="6"/>
      <c r="RNC23" s="6"/>
      <c r="RND23" s="6"/>
      <c r="RNE23" s="6"/>
      <c r="RNF23" s="6"/>
      <c r="RNG23" s="6"/>
      <c r="RNH23" s="6"/>
      <c r="RNI23" s="6"/>
      <c r="RNJ23" s="6"/>
      <c r="RNK23" s="6"/>
      <c r="RNL23" s="6"/>
      <c r="RNM23" s="6"/>
      <c r="RNN23" s="6"/>
      <c r="RNO23" s="6"/>
      <c r="RNP23" s="6"/>
      <c r="RNQ23" s="6"/>
      <c r="RNR23" s="6"/>
      <c r="RNS23" s="6"/>
      <c r="RNT23" s="6"/>
      <c r="RNU23" s="6"/>
      <c r="RNV23" s="6"/>
      <c r="RNW23" s="6"/>
      <c r="RNX23" s="6"/>
      <c r="RNY23" s="6"/>
      <c r="RNZ23" s="6"/>
      <c r="ROA23" s="6"/>
      <c r="ROB23" s="6"/>
      <c r="ROC23" s="6"/>
      <c r="ROD23" s="6"/>
      <c r="ROE23" s="6"/>
      <c r="ROF23" s="6"/>
      <c r="ROG23" s="6"/>
      <c r="ROH23" s="6"/>
      <c r="ROI23" s="6"/>
      <c r="ROJ23" s="6"/>
      <c r="ROK23" s="6"/>
      <c r="ROL23" s="6"/>
      <c r="ROM23" s="6"/>
      <c r="RON23" s="6"/>
      <c r="ROO23" s="6"/>
      <c r="ROP23" s="6"/>
      <c r="ROQ23" s="6"/>
      <c r="ROR23" s="6"/>
      <c r="ROS23" s="6"/>
      <c r="ROT23" s="6"/>
      <c r="ROU23" s="6"/>
      <c r="ROV23" s="6"/>
      <c r="ROW23" s="6"/>
      <c r="ROX23" s="6"/>
      <c r="ROY23" s="6"/>
      <c r="ROZ23" s="6"/>
      <c r="RPA23" s="6"/>
      <c r="RPB23" s="6"/>
      <c r="RPC23" s="6"/>
      <c r="RPD23" s="6"/>
      <c r="RPE23" s="6"/>
      <c r="RPF23" s="6"/>
      <c r="RPG23" s="6"/>
      <c r="RPH23" s="6"/>
      <c r="RPI23" s="6"/>
      <c r="RPJ23" s="6"/>
      <c r="RPK23" s="6"/>
      <c r="RPL23" s="6"/>
      <c r="RPM23" s="6"/>
      <c r="RPN23" s="6"/>
      <c r="RPO23" s="6"/>
      <c r="RPP23" s="6"/>
      <c r="RPQ23" s="6"/>
      <c r="RPR23" s="6"/>
      <c r="RPS23" s="6"/>
      <c r="RPT23" s="6"/>
      <c r="RPU23" s="6"/>
      <c r="RPV23" s="6"/>
      <c r="RPW23" s="6"/>
      <c r="RPX23" s="6"/>
      <c r="RPY23" s="6"/>
      <c r="RPZ23" s="6"/>
      <c r="RQA23" s="6"/>
      <c r="RQB23" s="6"/>
      <c r="RQC23" s="6"/>
      <c r="RQD23" s="6"/>
      <c r="RQE23" s="6"/>
      <c r="RQF23" s="6"/>
      <c r="RQG23" s="6"/>
      <c r="RQH23" s="6"/>
      <c r="RQI23" s="6"/>
      <c r="RQJ23" s="6"/>
      <c r="RQK23" s="6"/>
      <c r="RQL23" s="6"/>
      <c r="RQM23" s="6"/>
      <c r="RQN23" s="6"/>
      <c r="RQO23" s="6"/>
      <c r="RQP23" s="6"/>
      <c r="RQQ23" s="6"/>
      <c r="RQR23" s="6"/>
      <c r="RQS23" s="6"/>
      <c r="RQT23" s="6"/>
      <c r="RQU23" s="6"/>
      <c r="RQV23" s="6"/>
      <c r="RQW23" s="6"/>
      <c r="RQX23" s="6"/>
      <c r="RQY23" s="6"/>
      <c r="RQZ23" s="6"/>
      <c r="RRA23" s="6"/>
      <c r="RRB23" s="6"/>
      <c r="RRC23" s="6"/>
      <c r="RRD23" s="6"/>
      <c r="RRE23" s="6"/>
      <c r="RRF23" s="6"/>
      <c r="RRG23" s="6"/>
      <c r="RRH23" s="6"/>
      <c r="RRI23" s="6"/>
      <c r="RRJ23" s="6"/>
      <c r="RRK23" s="6"/>
      <c r="RRL23" s="6"/>
      <c r="RRM23" s="6"/>
      <c r="RRN23" s="6"/>
      <c r="RRO23" s="6"/>
      <c r="RRP23" s="6"/>
      <c r="RRQ23" s="6"/>
      <c r="RRR23" s="6"/>
      <c r="RRS23" s="6"/>
      <c r="RRT23" s="6"/>
      <c r="RRU23" s="6"/>
      <c r="RRV23" s="6"/>
      <c r="RRW23" s="6"/>
      <c r="RRX23" s="6"/>
      <c r="RRY23" s="6"/>
      <c r="RRZ23" s="6"/>
      <c r="RSA23" s="6"/>
      <c r="RSB23" s="6"/>
      <c r="RSC23" s="6"/>
      <c r="RSD23" s="6"/>
      <c r="RSE23" s="6"/>
      <c r="RSF23" s="6"/>
      <c r="RSG23" s="6"/>
      <c r="RSH23" s="6"/>
      <c r="RSI23" s="6"/>
      <c r="RSJ23" s="6"/>
      <c r="RSK23" s="6"/>
      <c r="RSL23" s="6"/>
      <c r="RSM23" s="6"/>
      <c r="RSN23" s="6"/>
      <c r="RSO23" s="6"/>
      <c r="RSP23" s="6"/>
      <c r="RSQ23" s="6"/>
      <c r="RSR23" s="6"/>
      <c r="RSS23" s="6"/>
      <c r="RST23" s="6"/>
      <c r="RSU23" s="6"/>
      <c r="RSV23" s="6"/>
      <c r="RSW23" s="6"/>
      <c r="RSX23" s="6"/>
      <c r="RSY23" s="6"/>
      <c r="RSZ23" s="6"/>
      <c r="RTA23" s="6"/>
      <c r="RTB23" s="6"/>
      <c r="RTC23" s="6"/>
      <c r="RTD23" s="6"/>
      <c r="RTE23" s="6"/>
      <c r="RTF23" s="6"/>
      <c r="RTG23" s="6"/>
      <c r="RTH23" s="6"/>
      <c r="RTI23" s="6"/>
      <c r="RTJ23" s="6"/>
      <c r="RTK23" s="6"/>
      <c r="RTL23" s="6"/>
      <c r="RTM23" s="6"/>
      <c r="RTN23" s="6"/>
      <c r="RTO23" s="6"/>
      <c r="RTP23" s="6"/>
      <c r="RTQ23" s="6"/>
      <c r="RTR23" s="6"/>
      <c r="RTS23" s="6"/>
      <c r="RTT23" s="6"/>
      <c r="RTU23" s="6"/>
      <c r="RTV23" s="6"/>
      <c r="RTW23" s="6"/>
      <c r="RTX23" s="6"/>
      <c r="RTY23" s="6"/>
      <c r="RTZ23" s="6"/>
      <c r="RUA23" s="6"/>
      <c r="RUB23" s="6"/>
      <c r="RUC23" s="6"/>
      <c r="RUD23" s="6"/>
      <c r="RUE23" s="6"/>
      <c r="RUF23" s="6"/>
      <c r="RUG23" s="6"/>
      <c r="RUH23" s="6"/>
      <c r="RUI23" s="6"/>
      <c r="RUJ23" s="6"/>
      <c r="RUK23" s="6"/>
      <c r="RUL23" s="6"/>
      <c r="RUM23" s="6"/>
      <c r="RUN23" s="6"/>
      <c r="RUO23" s="6"/>
      <c r="RUP23" s="6"/>
      <c r="RUQ23" s="6"/>
      <c r="RUR23" s="6"/>
      <c r="RUS23" s="6"/>
      <c r="RUT23" s="6"/>
      <c r="RUU23" s="6"/>
      <c r="RUV23" s="6"/>
      <c r="RUW23" s="6"/>
      <c r="RUX23" s="6"/>
      <c r="RUY23" s="6"/>
      <c r="RUZ23" s="6"/>
      <c r="RVA23" s="6"/>
      <c r="RVB23" s="6"/>
      <c r="RVC23" s="6"/>
      <c r="RVD23" s="6"/>
      <c r="RVE23" s="6"/>
      <c r="RVF23" s="6"/>
      <c r="RVG23" s="6"/>
      <c r="RVH23" s="6"/>
      <c r="RVI23" s="6"/>
      <c r="RVJ23" s="6"/>
      <c r="RVK23" s="6"/>
      <c r="RVL23" s="6"/>
      <c r="RVM23" s="6"/>
      <c r="RVN23" s="6"/>
      <c r="RVO23" s="6"/>
      <c r="RVP23" s="6"/>
      <c r="RVQ23" s="6"/>
      <c r="RVR23" s="6"/>
      <c r="RVS23" s="6"/>
      <c r="RVT23" s="6"/>
      <c r="RVU23" s="6"/>
      <c r="RVV23" s="6"/>
      <c r="RVW23" s="6"/>
      <c r="RVX23" s="6"/>
      <c r="RVY23" s="6"/>
      <c r="RVZ23" s="6"/>
      <c r="RWA23" s="6"/>
      <c r="RWB23" s="6"/>
      <c r="RWC23" s="6"/>
      <c r="RWD23" s="6"/>
      <c r="RWE23" s="6"/>
      <c r="RWF23" s="6"/>
      <c r="RWG23" s="6"/>
      <c r="RWH23" s="6"/>
      <c r="RWI23" s="6"/>
      <c r="RWJ23" s="6"/>
      <c r="RWK23" s="6"/>
      <c r="RWL23" s="6"/>
      <c r="RWM23" s="6"/>
      <c r="RWN23" s="6"/>
      <c r="RWO23" s="6"/>
      <c r="RWP23" s="6"/>
      <c r="RWQ23" s="6"/>
      <c r="RWR23" s="6"/>
      <c r="RWS23" s="6"/>
      <c r="RWT23" s="6"/>
      <c r="RWU23" s="6"/>
      <c r="RWV23" s="6"/>
      <c r="RWW23" s="6"/>
      <c r="RWX23" s="6"/>
      <c r="RWY23" s="6"/>
      <c r="RWZ23" s="6"/>
      <c r="RXA23" s="6"/>
      <c r="RXB23" s="6"/>
      <c r="RXC23" s="6"/>
      <c r="RXD23" s="6"/>
      <c r="RXE23" s="6"/>
      <c r="RXF23" s="6"/>
      <c r="RXG23" s="6"/>
      <c r="RXH23" s="6"/>
      <c r="RXI23" s="6"/>
      <c r="RXJ23" s="6"/>
      <c r="RXK23" s="6"/>
      <c r="RXL23" s="6"/>
      <c r="RXM23" s="6"/>
      <c r="RXN23" s="6"/>
      <c r="RXO23" s="6"/>
      <c r="RXP23" s="6"/>
      <c r="RXQ23" s="6"/>
      <c r="RXR23" s="6"/>
      <c r="RXS23" s="6"/>
      <c r="RXT23" s="6"/>
      <c r="RXU23" s="6"/>
      <c r="RXV23" s="6"/>
      <c r="RXW23" s="6"/>
      <c r="RXX23" s="6"/>
      <c r="RXY23" s="6"/>
      <c r="RXZ23" s="6"/>
      <c r="RYA23" s="6"/>
      <c r="RYB23" s="6"/>
      <c r="RYC23" s="6"/>
      <c r="RYD23" s="6"/>
      <c r="RYE23" s="6"/>
      <c r="RYF23" s="6"/>
      <c r="RYG23" s="6"/>
      <c r="RYH23" s="6"/>
      <c r="RYI23" s="6"/>
      <c r="RYJ23" s="6"/>
      <c r="RYK23" s="6"/>
      <c r="RYL23" s="6"/>
      <c r="RYM23" s="6"/>
      <c r="RYN23" s="6"/>
      <c r="RYO23" s="6"/>
      <c r="RYP23" s="6"/>
      <c r="RYQ23" s="6"/>
      <c r="RYR23" s="6"/>
      <c r="RYS23" s="6"/>
      <c r="RYT23" s="6"/>
      <c r="RYU23" s="6"/>
      <c r="RYV23" s="6"/>
      <c r="RYW23" s="6"/>
      <c r="RYX23" s="6"/>
      <c r="RYY23" s="6"/>
      <c r="RYZ23" s="6"/>
      <c r="RZA23" s="6"/>
      <c r="RZB23" s="6"/>
      <c r="RZC23" s="6"/>
      <c r="RZD23" s="6"/>
      <c r="RZE23" s="6"/>
      <c r="RZF23" s="6"/>
      <c r="RZG23" s="6"/>
      <c r="RZH23" s="6"/>
      <c r="RZI23" s="6"/>
      <c r="RZJ23" s="6"/>
      <c r="RZK23" s="6"/>
      <c r="RZL23" s="6"/>
      <c r="RZM23" s="6"/>
      <c r="RZN23" s="6"/>
      <c r="RZO23" s="6"/>
      <c r="RZP23" s="6"/>
      <c r="RZQ23" s="6"/>
      <c r="RZR23" s="6"/>
      <c r="RZS23" s="6"/>
      <c r="RZT23" s="6"/>
      <c r="RZU23" s="6"/>
      <c r="RZV23" s="6"/>
      <c r="RZW23" s="6"/>
      <c r="RZX23" s="6"/>
      <c r="RZY23" s="6"/>
      <c r="RZZ23" s="6"/>
      <c r="SAA23" s="6"/>
      <c r="SAB23" s="6"/>
      <c r="SAC23" s="6"/>
      <c r="SAD23" s="6"/>
      <c r="SAE23" s="6"/>
      <c r="SAF23" s="6"/>
      <c r="SAG23" s="6"/>
      <c r="SAH23" s="6"/>
      <c r="SAI23" s="6"/>
      <c r="SAJ23" s="6"/>
      <c r="SAK23" s="6"/>
      <c r="SAL23" s="6"/>
      <c r="SAM23" s="6"/>
      <c r="SAN23" s="6"/>
      <c r="SAO23" s="6"/>
      <c r="SAP23" s="6"/>
      <c r="SAQ23" s="6"/>
      <c r="SAR23" s="6"/>
      <c r="SAS23" s="6"/>
      <c r="SAT23" s="6"/>
      <c r="SAU23" s="6"/>
      <c r="SAV23" s="6"/>
      <c r="SAW23" s="6"/>
      <c r="SAX23" s="6"/>
      <c r="SAY23" s="6"/>
      <c r="SAZ23" s="6"/>
      <c r="SBA23" s="6"/>
      <c r="SBB23" s="6"/>
      <c r="SBC23" s="6"/>
      <c r="SBD23" s="6"/>
      <c r="SBE23" s="6"/>
      <c r="SBF23" s="6"/>
      <c r="SBG23" s="6"/>
      <c r="SBH23" s="6"/>
      <c r="SBI23" s="6"/>
      <c r="SBJ23" s="6"/>
      <c r="SBK23" s="6"/>
      <c r="SBL23" s="6"/>
      <c r="SBM23" s="6"/>
      <c r="SBN23" s="6"/>
      <c r="SBO23" s="6"/>
      <c r="SBP23" s="6"/>
      <c r="SBQ23" s="6"/>
      <c r="SBR23" s="6"/>
      <c r="SBS23" s="6"/>
      <c r="SBT23" s="6"/>
      <c r="SBU23" s="6"/>
      <c r="SBV23" s="6"/>
      <c r="SBW23" s="6"/>
      <c r="SBX23" s="6"/>
      <c r="SBY23" s="6"/>
      <c r="SBZ23" s="6"/>
      <c r="SCA23" s="6"/>
      <c r="SCB23" s="6"/>
      <c r="SCC23" s="6"/>
      <c r="SCD23" s="6"/>
      <c r="SCE23" s="6"/>
      <c r="SCF23" s="6"/>
      <c r="SCG23" s="6"/>
      <c r="SCH23" s="6"/>
      <c r="SCI23" s="6"/>
      <c r="SCJ23" s="6"/>
      <c r="SCK23" s="6"/>
      <c r="SCL23" s="6"/>
      <c r="SCM23" s="6"/>
      <c r="SCN23" s="6"/>
      <c r="SCO23" s="6"/>
      <c r="SCP23" s="6"/>
      <c r="SCQ23" s="6"/>
      <c r="SCR23" s="6"/>
      <c r="SCS23" s="6"/>
      <c r="SCT23" s="6"/>
      <c r="SCU23" s="6"/>
      <c r="SCV23" s="6"/>
      <c r="SCW23" s="6"/>
      <c r="SCX23" s="6"/>
      <c r="SCY23" s="6"/>
      <c r="SCZ23" s="6"/>
      <c r="SDA23" s="6"/>
      <c r="SDB23" s="6"/>
      <c r="SDC23" s="6"/>
      <c r="SDD23" s="6"/>
      <c r="SDE23" s="6"/>
      <c r="SDF23" s="6"/>
      <c r="SDG23" s="6"/>
      <c r="SDH23" s="6"/>
      <c r="SDI23" s="6"/>
      <c r="SDJ23" s="6"/>
      <c r="SDK23" s="6"/>
      <c r="SDL23" s="6"/>
      <c r="SDM23" s="6"/>
      <c r="SDN23" s="6"/>
      <c r="SDO23" s="6"/>
      <c r="SDP23" s="6"/>
      <c r="SDQ23" s="6"/>
      <c r="SDR23" s="6"/>
      <c r="SDS23" s="6"/>
      <c r="SDT23" s="6"/>
      <c r="SDU23" s="6"/>
      <c r="SDV23" s="6"/>
      <c r="SDW23" s="6"/>
      <c r="SDX23" s="6"/>
      <c r="SDY23" s="6"/>
      <c r="SDZ23" s="6"/>
      <c r="SEA23" s="6"/>
      <c r="SEB23" s="6"/>
      <c r="SEC23" s="6"/>
      <c r="SED23" s="6"/>
      <c r="SEE23" s="6"/>
      <c r="SEF23" s="6"/>
      <c r="SEG23" s="6"/>
      <c r="SEH23" s="6"/>
      <c r="SEI23" s="6"/>
      <c r="SEJ23" s="6"/>
      <c r="SEK23" s="6"/>
      <c r="SEL23" s="6"/>
      <c r="SEM23" s="6"/>
      <c r="SEN23" s="6"/>
      <c r="SEO23" s="6"/>
      <c r="SEP23" s="6"/>
      <c r="SEQ23" s="6"/>
      <c r="SER23" s="6"/>
      <c r="SES23" s="6"/>
      <c r="SET23" s="6"/>
      <c r="SEU23" s="6"/>
      <c r="SEV23" s="6"/>
      <c r="SEW23" s="6"/>
      <c r="SEX23" s="6"/>
      <c r="SEY23" s="6"/>
      <c r="SEZ23" s="6"/>
      <c r="SFA23" s="6"/>
      <c r="SFB23" s="6"/>
      <c r="SFC23" s="6"/>
      <c r="SFD23" s="6"/>
      <c r="SFE23" s="6"/>
      <c r="SFF23" s="6"/>
      <c r="SFG23" s="6"/>
      <c r="SFH23" s="6"/>
      <c r="SFI23" s="6"/>
      <c r="SFJ23" s="6"/>
      <c r="SFK23" s="6"/>
      <c r="SFL23" s="6"/>
      <c r="SFM23" s="6"/>
      <c r="SFN23" s="6"/>
      <c r="SFO23" s="6"/>
      <c r="SFP23" s="6"/>
      <c r="SFQ23" s="6"/>
      <c r="SFR23" s="6"/>
      <c r="SFS23" s="6"/>
      <c r="SFT23" s="6"/>
      <c r="SFU23" s="6"/>
      <c r="SFV23" s="6"/>
      <c r="SFW23" s="6"/>
      <c r="SFX23" s="6"/>
      <c r="SFY23" s="6"/>
      <c r="SFZ23" s="6"/>
      <c r="SGA23" s="6"/>
      <c r="SGB23" s="6"/>
      <c r="SGC23" s="6"/>
      <c r="SGD23" s="6"/>
      <c r="SGE23" s="6"/>
      <c r="SGF23" s="6"/>
      <c r="SGG23" s="6"/>
      <c r="SGH23" s="6"/>
      <c r="SGI23" s="6"/>
      <c r="SGJ23" s="6"/>
      <c r="SGK23" s="6"/>
      <c r="SGL23" s="6"/>
      <c r="SGM23" s="6"/>
      <c r="SGN23" s="6"/>
      <c r="SGO23" s="6"/>
      <c r="SGP23" s="6"/>
      <c r="SGQ23" s="6"/>
      <c r="SGR23" s="6"/>
      <c r="SGS23" s="6"/>
      <c r="SGT23" s="6"/>
      <c r="SGU23" s="6"/>
      <c r="SGV23" s="6"/>
      <c r="SGW23" s="6"/>
      <c r="SGX23" s="6"/>
      <c r="SGY23" s="6"/>
      <c r="SGZ23" s="6"/>
      <c r="SHA23" s="6"/>
      <c r="SHB23" s="6"/>
      <c r="SHC23" s="6"/>
      <c r="SHD23" s="6"/>
      <c r="SHE23" s="6"/>
      <c r="SHF23" s="6"/>
      <c r="SHG23" s="6"/>
      <c r="SHH23" s="6"/>
      <c r="SHI23" s="6"/>
      <c r="SHJ23" s="6"/>
      <c r="SHK23" s="6"/>
      <c r="SHL23" s="6"/>
      <c r="SHM23" s="6"/>
      <c r="SHN23" s="6"/>
      <c r="SHO23" s="6"/>
      <c r="SHP23" s="6"/>
      <c r="SHQ23" s="6"/>
      <c r="SHR23" s="6"/>
      <c r="SHS23" s="6"/>
      <c r="SHT23" s="6"/>
      <c r="SHU23" s="6"/>
      <c r="SHV23" s="6"/>
      <c r="SHW23" s="6"/>
      <c r="SHX23" s="6"/>
      <c r="SHY23" s="6"/>
      <c r="SHZ23" s="6"/>
      <c r="SIA23" s="6"/>
      <c r="SIB23" s="6"/>
      <c r="SIC23" s="6"/>
      <c r="SID23" s="6"/>
      <c r="SIE23" s="6"/>
      <c r="SIF23" s="6"/>
      <c r="SIG23" s="6"/>
      <c r="SIH23" s="6"/>
      <c r="SII23" s="6"/>
      <c r="SIJ23" s="6"/>
      <c r="SIK23" s="6"/>
      <c r="SIL23" s="6"/>
      <c r="SIM23" s="6"/>
      <c r="SIN23" s="6"/>
      <c r="SIO23" s="6"/>
      <c r="SIP23" s="6"/>
      <c r="SIQ23" s="6"/>
      <c r="SIR23" s="6"/>
      <c r="SIS23" s="6"/>
      <c r="SIT23" s="6"/>
      <c r="SIU23" s="6"/>
      <c r="SIV23" s="6"/>
      <c r="SIW23" s="6"/>
      <c r="SIX23" s="6"/>
      <c r="SIY23" s="6"/>
      <c r="SIZ23" s="6"/>
      <c r="SJA23" s="6"/>
      <c r="SJB23" s="6"/>
      <c r="SJC23" s="6"/>
      <c r="SJD23" s="6"/>
      <c r="SJE23" s="6"/>
      <c r="SJF23" s="6"/>
      <c r="SJG23" s="6"/>
      <c r="SJH23" s="6"/>
      <c r="SJI23" s="6"/>
      <c r="SJJ23" s="6"/>
      <c r="SJK23" s="6"/>
      <c r="SJL23" s="6"/>
      <c r="SJM23" s="6"/>
      <c r="SJN23" s="6"/>
      <c r="SJO23" s="6"/>
      <c r="SJP23" s="6"/>
      <c r="SJQ23" s="6"/>
      <c r="SJR23" s="6"/>
      <c r="SJS23" s="6"/>
      <c r="SJT23" s="6"/>
      <c r="SJU23" s="6"/>
      <c r="SJV23" s="6"/>
      <c r="SJW23" s="6"/>
      <c r="SJX23" s="6"/>
      <c r="SJY23" s="6"/>
      <c r="SJZ23" s="6"/>
      <c r="SKA23" s="6"/>
      <c r="SKB23" s="6"/>
      <c r="SKC23" s="6"/>
      <c r="SKD23" s="6"/>
      <c r="SKE23" s="6"/>
      <c r="SKF23" s="6"/>
      <c r="SKG23" s="6"/>
      <c r="SKH23" s="6"/>
      <c r="SKI23" s="6"/>
      <c r="SKJ23" s="6"/>
      <c r="SKK23" s="6"/>
      <c r="SKL23" s="6"/>
      <c r="SKM23" s="6"/>
      <c r="SKN23" s="6"/>
      <c r="SKO23" s="6"/>
      <c r="SKP23" s="6"/>
      <c r="SKQ23" s="6"/>
      <c r="SKR23" s="6"/>
      <c r="SKS23" s="6"/>
      <c r="SKT23" s="6"/>
      <c r="SKU23" s="6"/>
      <c r="SKV23" s="6"/>
      <c r="SKW23" s="6"/>
      <c r="SKX23" s="6"/>
      <c r="SKY23" s="6"/>
      <c r="SKZ23" s="6"/>
      <c r="SLA23" s="6"/>
      <c r="SLB23" s="6"/>
      <c r="SLC23" s="6"/>
      <c r="SLD23" s="6"/>
      <c r="SLE23" s="6"/>
      <c r="SLF23" s="6"/>
      <c r="SLG23" s="6"/>
      <c r="SLH23" s="6"/>
      <c r="SLI23" s="6"/>
      <c r="SLJ23" s="6"/>
      <c r="SLK23" s="6"/>
      <c r="SLL23" s="6"/>
      <c r="SLM23" s="6"/>
      <c r="SLN23" s="6"/>
      <c r="SLO23" s="6"/>
      <c r="SLP23" s="6"/>
      <c r="SLQ23" s="6"/>
      <c r="SLR23" s="6"/>
      <c r="SLS23" s="6"/>
      <c r="SLT23" s="6"/>
      <c r="SLU23" s="6"/>
      <c r="SLV23" s="6"/>
      <c r="SLW23" s="6"/>
      <c r="SLX23" s="6"/>
      <c r="SLY23" s="6"/>
      <c r="SLZ23" s="6"/>
      <c r="SMA23" s="6"/>
      <c r="SMB23" s="6"/>
      <c r="SMC23" s="6"/>
      <c r="SMD23" s="6"/>
      <c r="SME23" s="6"/>
      <c r="SMF23" s="6"/>
      <c r="SMG23" s="6"/>
      <c r="SMH23" s="6"/>
      <c r="SMI23" s="6"/>
      <c r="SMJ23" s="6"/>
      <c r="SMK23" s="6"/>
      <c r="SML23" s="6"/>
      <c r="SMM23" s="6"/>
      <c r="SMN23" s="6"/>
      <c r="SMO23" s="6"/>
      <c r="SMP23" s="6"/>
      <c r="SMQ23" s="6"/>
      <c r="SMR23" s="6"/>
      <c r="SMS23" s="6"/>
      <c r="SMT23" s="6"/>
      <c r="SMU23" s="6"/>
      <c r="SMV23" s="6"/>
      <c r="SMW23" s="6"/>
      <c r="SMX23" s="6"/>
      <c r="SMY23" s="6"/>
      <c r="SMZ23" s="6"/>
      <c r="SNA23" s="6"/>
      <c r="SNB23" s="6"/>
      <c r="SNC23" s="6"/>
      <c r="SND23" s="6"/>
      <c r="SNE23" s="6"/>
      <c r="SNF23" s="6"/>
      <c r="SNG23" s="6"/>
      <c r="SNH23" s="6"/>
      <c r="SNI23" s="6"/>
      <c r="SNJ23" s="6"/>
      <c r="SNK23" s="6"/>
      <c r="SNL23" s="6"/>
      <c r="SNM23" s="6"/>
      <c r="SNN23" s="6"/>
      <c r="SNO23" s="6"/>
      <c r="SNP23" s="6"/>
      <c r="SNQ23" s="6"/>
      <c r="SNR23" s="6"/>
      <c r="SNS23" s="6"/>
      <c r="SNT23" s="6"/>
      <c r="SNU23" s="6"/>
      <c r="SNV23" s="6"/>
      <c r="SNW23" s="6"/>
      <c r="SNX23" s="6"/>
      <c r="SNY23" s="6"/>
      <c r="SNZ23" s="6"/>
      <c r="SOA23" s="6"/>
      <c r="SOB23" s="6"/>
      <c r="SOC23" s="6"/>
      <c r="SOD23" s="6"/>
      <c r="SOE23" s="6"/>
      <c r="SOF23" s="6"/>
      <c r="SOG23" s="6"/>
      <c r="SOH23" s="6"/>
      <c r="SOI23" s="6"/>
      <c r="SOJ23" s="6"/>
      <c r="SOK23" s="6"/>
      <c r="SOL23" s="6"/>
      <c r="SOM23" s="6"/>
      <c r="SON23" s="6"/>
      <c r="SOO23" s="6"/>
      <c r="SOP23" s="6"/>
      <c r="SOQ23" s="6"/>
      <c r="SOR23" s="6"/>
      <c r="SOS23" s="6"/>
      <c r="SOT23" s="6"/>
      <c r="SOU23" s="6"/>
      <c r="SOV23" s="6"/>
      <c r="SOW23" s="6"/>
      <c r="SOX23" s="6"/>
      <c r="SOY23" s="6"/>
      <c r="SOZ23" s="6"/>
      <c r="SPA23" s="6"/>
      <c r="SPB23" s="6"/>
      <c r="SPC23" s="6"/>
      <c r="SPD23" s="6"/>
      <c r="SPE23" s="6"/>
      <c r="SPF23" s="6"/>
      <c r="SPG23" s="6"/>
      <c r="SPH23" s="6"/>
      <c r="SPI23" s="6"/>
      <c r="SPJ23" s="6"/>
      <c r="SPK23" s="6"/>
      <c r="SPL23" s="6"/>
      <c r="SPM23" s="6"/>
      <c r="SPN23" s="6"/>
      <c r="SPO23" s="6"/>
      <c r="SPP23" s="6"/>
      <c r="SPQ23" s="6"/>
      <c r="SPR23" s="6"/>
      <c r="SPS23" s="6"/>
      <c r="SPT23" s="6"/>
      <c r="SPU23" s="6"/>
      <c r="SPV23" s="6"/>
      <c r="SPW23" s="6"/>
      <c r="SPX23" s="6"/>
      <c r="SPY23" s="6"/>
      <c r="SPZ23" s="6"/>
      <c r="SQA23" s="6"/>
      <c r="SQB23" s="6"/>
      <c r="SQC23" s="6"/>
      <c r="SQD23" s="6"/>
      <c r="SQE23" s="6"/>
      <c r="SQF23" s="6"/>
      <c r="SQG23" s="6"/>
      <c r="SQH23" s="6"/>
      <c r="SQI23" s="6"/>
      <c r="SQJ23" s="6"/>
      <c r="SQK23" s="6"/>
      <c r="SQL23" s="6"/>
      <c r="SQM23" s="6"/>
      <c r="SQN23" s="6"/>
      <c r="SQO23" s="6"/>
      <c r="SQP23" s="6"/>
      <c r="SQQ23" s="6"/>
      <c r="SQR23" s="6"/>
      <c r="SQS23" s="6"/>
      <c r="SQT23" s="6"/>
      <c r="SQU23" s="6"/>
      <c r="SQV23" s="6"/>
      <c r="SQW23" s="6"/>
      <c r="SQX23" s="6"/>
      <c r="SQY23" s="6"/>
      <c r="SQZ23" s="6"/>
      <c r="SRA23" s="6"/>
      <c r="SRB23" s="6"/>
      <c r="SRC23" s="6"/>
      <c r="SRD23" s="6"/>
      <c r="SRE23" s="6"/>
      <c r="SRF23" s="6"/>
      <c r="SRG23" s="6"/>
      <c r="SRH23" s="6"/>
      <c r="SRI23" s="6"/>
      <c r="SRJ23" s="6"/>
      <c r="SRK23" s="6"/>
      <c r="SRL23" s="6"/>
      <c r="SRM23" s="6"/>
      <c r="SRN23" s="6"/>
      <c r="SRO23" s="6"/>
      <c r="SRP23" s="6"/>
      <c r="SRQ23" s="6"/>
      <c r="SRR23" s="6"/>
      <c r="SRS23" s="6"/>
      <c r="SRT23" s="6"/>
      <c r="SRU23" s="6"/>
      <c r="SRV23" s="6"/>
      <c r="SRW23" s="6"/>
      <c r="SRX23" s="6"/>
      <c r="SRY23" s="6"/>
      <c r="SRZ23" s="6"/>
      <c r="SSA23" s="6"/>
      <c r="SSB23" s="6"/>
      <c r="SSC23" s="6"/>
      <c r="SSD23" s="6"/>
      <c r="SSE23" s="6"/>
      <c r="SSF23" s="6"/>
      <c r="SSG23" s="6"/>
      <c r="SSH23" s="6"/>
      <c r="SSI23" s="6"/>
      <c r="SSJ23" s="6"/>
      <c r="SSK23" s="6"/>
      <c r="SSL23" s="6"/>
      <c r="SSM23" s="6"/>
      <c r="SSN23" s="6"/>
      <c r="SSO23" s="6"/>
      <c r="SSP23" s="6"/>
      <c r="SSQ23" s="6"/>
      <c r="SSR23" s="6"/>
      <c r="SSS23" s="6"/>
      <c r="SST23" s="6"/>
      <c r="SSU23" s="6"/>
      <c r="SSV23" s="6"/>
      <c r="SSW23" s="6"/>
      <c r="SSX23" s="6"/>
      <c r="SSY23" s="6"/>
      <c r="SSZ23" s="6"/>
      <c r="STA23" s="6"/>
      <c r="STB23" s="6"/>
      <c r="STC23" s="6"/>
      <c r="STD23" s="6"/>
      <c r="STE23" s="6"/>
      <c r="STF23" s="6"/>
      <c r="STG23" s="6"/>
      <c r="STH23" s="6"/>
      <c r="STI23" s="6"/>
      <c r="STJ23" s="6"/>
      <c r="STK23" s="6"/>
      <c r="STL23" s="6"/>
      <c r="STM23" s="6"/>
      <c r="STN23" s="6"/>
      <c r="STO23" s="6"/>
      <c r="STP23" s="6"/>
      <c r="STQ23" s="6"/>
      <c r="STR23" s="6"/>
      <c r="STS23" s="6"/>
      <c r="STT23" s="6"/>
      <c r="STU23" s="6"/>
      <c r="STV23" s="6"/>
      <c r="STW23" s="6"/>
      <c r="STX23" s="6"/>
      <c r="STY23" s="6"/>
      <c r="STZ23" s="6"/>
      <c r="SUA23" s="6"/>
      <c r="SUB23" s="6"/>
      <c r="SUC23" s="6"/>
      <c r="SUD23" s="6"/>
      <c r="SUE23" s="6"/>
      <c r="SUF23" s="6"/>
      <c r="SUG23" s="6"/>
      <c r="SUH23" s="6"/>
      <c r="SUI23" s="6"/>
      <c r="SUJ23" s="6"/>
      <c r="SUK23" s="6"/>
      <c r="SUL23" s="6"/>
      <c r="SUM23" s="6"/>
      <c r="SUN23" s="6"/>
      <c r="SUO23" s="6"/>
      <c r="SUP23" s="6"/>
      <c r="SUQ23" s="6"/>
      <c r="SUR23" s="6"/>
      <c r="SUS23" s="6"/>
      <c r="SUT23" s="6"/>
      <c r="SUU23" s="6"/>
      <c r="SUV23" s="6"/>
      <c r="SUW23" s="6"/>
      <c r="SUX23" s="6"/>
      <c r="SUY23" s="6"/>
      <c r="SUZ23" s="6"/>
      <c r="SVA23" s="6"/>
      <c r="SVB23" s="6"/>
      <c r="SVC23" s="6"/>
      <c r="SVD23" s="6"/>
      <c r="SVE23" s="6"/>
      <c r="SVF23" s="6"/>
      <c r="SVG23" s="6"/>
      <c r="SVH23" s="6"/>
      <c r="SVI23" s="6"/>
      <c r="SVJ23" s="6"/>
      <c r="SVK23" s="6"/>
      <c r="SVL23" s="6"/>
      <c r="SVM23" s="6"/>
      <c r="SVN23" s="6"/>
      <c r="SVO23" s="6"/>
      <c r="SVP23" s="6"/>
      <c r="SVQ23" s="6"/>
      <c r="SVR23" s="6"/>
      <c r="SVS23" s="6"/>
      <c r="SVT23" s="6"/>
      <c r="SVU23" s="6"/>
      <c r="SVV23" s="6"/>
      <c r="SVW23" s="6"/>
      <c r="SVX23" s="6"/>
      <c r="SVY23" s="6"/>
      <c r="SVZ23" s="6"/>
      <c r="SWA23" s="6"/>
      <c r="SWB23" s="6"/>
      <c r="SWC23" s="6"/>
      <c r="SWD23" s="6"/>
      <c r="SWE23" s="6"/>
      <c r="SWF23" s="6"/>
      <c r="SWG23" s="6"/>
      <c r="SWH23" s="6"/>
      <c r="SWI23" s="6"/>
      <c r="SWJ23" s="6"/>
      <c r="SWK23" s="6"/>
      <c r="SWL23" s="6"/>
      <c r="SWM23" s="6"/>
      <c r="SWN23" s="6"/>
      <c r="SWO23" s="6"/>
      <c r="SWP23" s="6"/>
      <c r="SWQ23" s="6"/>
      <c r="SWR23" s="6"/>
      <c r="SWS23" s="6"/>
      <c r="SWT23" s="6"/>
      <c r="SWU23" s="6"/>
      <c r="SWV23" s="6"/>
      <c r="SWW23" s="6"/>
      <c r="SWX23" s="6"/>
      <c r="SWY23" s="6"/>
      <c r="SWZ23" s="6"/>
      <c r="SXA23" s="6"/>
      <c r="SXB23" s="6"/>
      <c r="SXC23" s="6"/>
      <c r="SXD23" s="6"/>
      <c r="SXE23" s="6"/>
      <c r="SXF23" s="6"/>
      <c r="SXG23" s="6"/>
      <c r="SXH23" s="6"/>
      <c r="SXI23" s="6"/>
      <c r="SXJ23" s="6"/>
      <c r="SXK23" s="6"/>
      <c r="SXL23" s="6"/>
      <c r="SXM23" s="6"/>
      <c r="SXN23" s="6"/>
      <c r="SXO23" s="6"/>
      <c r="SXP23" s="6"/>
      <c r="SXQ23" s="6"/>
      <c r="SXR23" s="6"/>
      <c r="SXS23" s="6"/>
      <c r="SXT23" s="6"/>
      <c r="SXU23" s="6"/>
      <c r="SXV23" s="6"/>
      <c r="SXW23" s="6"/>
      <c r="SXX23" s="6"/>
      <c r="SXY23" s="6"/>
      <c r="SXZ23" s="6"/>
      <c r="SYA23" s="6"/>
      <c r="SYB23" s="6"/>
      <c r="SYC23" s="6"/>
      <c r="SYD23" s="6"/>
      <c r="SYE23" s="6"/>
      <c r="SYF23" s="6"/>
      <c r="SYG23" s="6"/>
      <c r="SYH23" s="6"/>
      <c r="SYI23" s="6"/>
      <c r="SYJ23" s="6"/>
      <c r="SYK23" s="6"/>
      <c r="SYL23" s="6"/>
      <c r="SYM23" s="6"/>
      <c r="SYN23" s="6"/>
      <c r="SYO23" s="6"/>
      <c r="SYP23" s="6"/>
      <c r="SYQ23" s="6"/>
      <c r="SYR23" s="6"/>
      <c r="SYS23" s="6"/>
      <c r="SYT23" s="6"/>
      <c r="SYU23" s="6"/>
      <c r="SYV23" s="6"/>
      <c r="SYW23" s="6"/>
      <c r="SYX23" s="6"/>
      <c r="SYY23" s="6"/>
      <c r="SYZ23" s="6"/>
      <c r="SZA23" s="6"/>
      <c r="SZB23" s="6"/>
      <c r="SZC23" s="6"/>
      <c r="SZD23" s="6"/>
      <c r="SZE23" s="6"/>
      <c r="SZF23" s="6"/>
      <c r="SZG23" s="6"/>
      <c r="SZH23" s="6"/>
      <c r="SZI23" s="6"/>
      <c r="SZJ23" s="6"/>
      <c r="SZK23" s="6"/>
      <c r="SZL23" s="6"/>
      <c r="SZM23" s="6"/>
      <c r="SZN23" s="6"/>
      <c r="SZO23" s="6"/>
      <c r="SZP23" s="6"/>
      <c r="SZQ23" s="6"/>
      <c r="SZR23" s="6"/>
      <c r="SZS23" s="6"/>
      <c r="SZT23" s="6"/>
      <c r="SZU23" s="6"/>
      <c r="SZV23" s="6"/>
      <c r="SZW23" s="6"/>
      <c r="SZX23" s="6"/>
      <c r="SZY23" s="6"/>
      <c r="SZZ23" s="6"/>
      <c r="TAA23" s="6"/>
      <c r="TAB23" s="6"/>
      <c r="TAC23" s="6"/>
      <c r="TAD23" s="6"/>
      <c r="TAE23" s="6"/>
      <c r="TAF23" s="6"/>
      <c r="TAG23" s="6"/>
      <c r="TAH23" s="6"/>
      <c r="TAI23" s="6"/>
      <c r="TAJ23" s="6"/>
      <c r="TAK23" s="6"/>
      <c r="TAL23" s="6"/>
      <c r="TAM23" s="6"/>
      <c r="TAN23" s="6"/>
      <c r="TAO23" s="6"/>
      <c r="TAP23" s="6"/>
      <c r="TAQ23" s="6"/>
      <c r="TAR23" s="6"/>
      <c r="TAS23" s="6"/>
      <c r="TAT23" s="6"/>
      <c r="TAU23" s="6"/>
      <c r="TAV23" s="6"/>
      <c r="TAW23" s="6"/>
      <c r="TAX23" s="6"/>
      <c r="TAY23" s="6"/>
      <c r="TAZ23" s="6"/>
      <c r="TBA23" s="6"/>
      <c r="TBB23" s="6"/>
      <c r="TBC23" s="6"/>
      <c r="TBD23" s="6"/>
      <c r="TBE23" s="6"/>
      <c r="TBF23" s="6"/>
      <c r="TBG23" s="6"/>
      <c r="TBH23" s="6"/>
      <c r="TBI23" s="6"/>
      <c r="TBJ23" s="6"/>
      <c r="TBK23" s="6"/>
      <c r="TBL23" s="6"/>
      <c r="TBM23" s="6"/>
      <c r="TBN23" s="6"/>
      <c r="TBO23" s="6"/>
      <c r="TBP23" s="6"/>
      <c r="TBQ23" s="6"/>
      <c r="TBR23" s="6"/>
      <c r="TBS23" s="6"/>
      <c r="TBT23" s="6"/>
      <c r="TBU23" s="6"/>
      <c r="TBV23" s="6"/>
      <c r="TBW23" s="6"/>
      <c r="TBX23" s="6"/>
      <c r="TBY23" s="6"/>
      <c r="TBZ23" s="6"/>
      <c r="TCA23" s="6"/>
      <c r="TCB23" s="6"/>
      <c r="TCC23" s="6"/>
      <c r="TCD23" s="6"/>
      <c r="TCE23" s="6"/>
      <c r="TCF23" s="6"/>
      <c r="TCG23" s="6"/>
      <c r="TCH23" s="6"/>
      <c r="TCI23" s="6"/>
      <c r="TCJ23" s="6"/>
      <c r="TCK23" s="6"/>
      <c r="TCL23" s="6"/>
      <c r="TCM23" s="6"/>
      <c r="TCN23" s="6"/>
      <c r="TCO23" s="6"/>
      <c r="TCP23" s="6"/>
      <c r="TCQ23" s="6"/>
      <c r="TCR23" s="6"/>
      <c r="TCS23" s="6"/>
      <c r="TCT23" s="6"/>
      <c r="TCU23" s="6"/>
      <c r="TCV23" s="6"/>
      <c r="TCW23" s="6"/>
      <c r="TCX23" s="6"/>
      <c r="TCY23" s="6"/>
      <c r="TCZ23" s="6"/>
      <c r="TDA23" s="6"/>
      <c r="TDB23" s="6"/>
      <c r="TDC23" s="6"/>
      <c r="TDD23" s="6"/>
      <c r="TDE23" s="6"/>
      <c r="TDF23" s="6"/>
      <c r="TDG23" s="6"/>
      <c r="TDH23" s="6"/>
      <c r="TDI23" s="6"/>
      <c r="TDJ23" s="6"/>
      <c r="TDK23" s="6"/>
      <c r="TDL23" s="6"/>
      <c r="TDM23" s="6"/>
      <c r="TDN23" s="6"/>
      <c r="TDO23" s="6"/>
      <c r="TDP23" s="6"/>
      <c r="TDQ23" s="6"/>
      <c r="TDR23" s="6"/>
      <c r="TDS23" s="6"/>
      <c r="TDT23" s="6"/>
      <c r="TDU23" s="6"/>
      <c r="TDV23" s="6"/>
      <c r="TDW23" s="6"/>
      <c r="TDX23" s="6"/>
      <c r="TDY23" s="6"/>
      <c r="TDZ23" s="6"/>
      <c r="TEA23" s="6"/>
      <c r="TEB23" s="6"/>
      <c r="TEC23" s="6"/>
      <c r="TED23" s="6"/>
      <c r="TEE23" s="6"/>
      <c r="TEF23" s="6"/>
      <c r="TEG23" s="6"/>
      <c r="TEH23" s="6"/>
      <c r="TEI23" s="6"/>
      <c r="TEJ23" s="6"/>
      <c r="TEK23" s="6"/>
      <c r="TEL23" s="6"/>
      <c r="TEM23" s="6"/>
      <c r="TEN23" s="6"/>
      <c r="TEO23" s="6"/>
      <c r="TEP23" s="6"/>
      <c r="TEQ23" s="6"/>
      <c r="TER23" s="6"/>
      <c r="TES23" s="6"/>
      <c r="TET23" s="6"/>
      <c r="TEU23" s="6"/>
      <c r="TEV23" s="6"/>
      <c r="TEW23" s="6"/>
      <c r="TEX23" s="6"/>
      <c r="TEY23" s="6"/>
      <c r="TEZ23" s="6"/>
      <c r="TFA23" s="6"/>
      <c r="TFB23" s="6"/>
      <c r="TFC23" s="6"/>
      <c r="TFD23" s="6"/>
      <c r="TFE23" s="6"/>
      <c r="TFF23" s="6"/>
      <c r="TFG23" s="6"/>
      <c r="TFH23" s="6"/>
      <c r="TFI23" s="6"/>
      <c r="TFJ23" s="6"/>
      <c r="TFK23" s="6"/>
      <c r="TFL23" s="6"/>
      <c r="TFM23" s="6"/>
      <c r="TFN23" s="6"/>
      <c r="TFO23" s="6"/>
      <c r="TFP23" s="6"/>
      <c r="TFQ23" s="6"/>
      <c r="TFR23" s="6"/>
      <c r="TFS23" s="6"/>
      <c r="TFT23" s="6"/>
      <c r="TFU23" s="6"/>
      <c r="TFV23" s="6"/>
      <c r="TFW23" s="6"/>
      <c r="TFX23" s="6"/>
      <c r="TFY23" s="6"/>
      <c r="TFZ23" s="6"/>
      <c r="TGA23" s="6"/>
      <c r="TGB23" s="6"/>
      <c r="TGC23" s="6"/>
      <c r="TGD23" s="6"/>
      <c r="TGE23" s="6"/>
      <c r="TGF23" s="6"/>
      <c r="TGG23" s="6"/>
      <c r="TGH23" s="6"/>
      <c r="TGI23" s="6"/>
      <c r="TGJ23" s="6"/>
      <c r="TGK23" s="6"/>
      <c r="TGL23" s="6"/>
      <c r="TGM23" s="6"/>
      <c r="TGN23" s="6"/>
      <c r="TGO23" s="6"/>
      <c r="TGP23" s="6"/>
      <c r="TGQ23" s="6"/>
      <c r="TGR23" s="6"/>
      <c r="TGS23" s="6"/>
      <c r="TGT23" s="6"/>
      <c r="TGU23" s="6"/>
      <c r="TGV23" s="6"/>
      <c r="TGW23" s="6"/>
      <c r="TGX23" s="6"/>
      <c r="TGY23" s="6"/>
      <c r="TGZ23" s="6"/>
      <c r="THA23" s="6"/>
      <c r="THB23" s="6"/>
      <c r="THC23" s="6"/>
      <c r="THD23" s="6"/>
      <c r="THE23" s="6"/>
      <c r="THF23" s="6"/>
      <c r="THG23" s="6"/>
      <c r="THH23" s="6"/>
      <c r="THI23" s="6"/>
      <c r="THJ23" s="6"/>
      <c r="THK23" s="6"/>
      <c r="THL23" s="6"/>
      <c r="THM23" s="6"/>
      <c r="THN23" s="6"/>
      <c r="THO23" s="6"/>
      <c r="THP23" s="6"/>
      <c r="THQ23" s="6"/>
      <c r="THR23" s="6"/>
      <c r="THS23" s="6"/>
      <c r="THT23" s="6"/>
      <c r="THU23" s="6"/>
      <c r="THV23" s="6"/>
      <c r="THW23" s="6"/>
      <c r="THX23" s="6"/>
      <c r="THY23" s="6"/>
      <c r="THZ23" s="6"/>
      <c r="TIA23" s="6"/>
      <c r="TIB23" s="6"/>
      <c r="TIC23" s="6"/>
      <c r="TID23" s="6"/>
      <c r="TIE23" s="6"/>
      <c r="TIF23" s="6"/>
      <c r="TIG23" s="6"/>
      <c r="TIH23" s="6"/>
      <c r="TII23" s="6"/>
      <c r="TIJ23" s="6"/>
      <c r="TIK23" s="6"/>
      <c r="TIL23" s="6"/>
      <c r="TIM23" s="6"/>
      <c r="TIN23" s="6"/>
      <c r="TIO23" s="6"/>
      <c r="TIP23" s="6"/>
      <c r="TIQ23" s="6"/>
      <c r="TIR23" s="6"/>
      <c r="TIS23" s="6"/>
      <c r="TIT23" s="6"/>
      <c r="TIU23" s="6"/>
      <c r="TIV23" s="6"/>
      <c r="TIW23" s="6"/>
      <c r="TIX23" s="6"/>
      <c r="TIY23" s="6"/>
      <c r="TIZ23" s="6"/>
      <c r="TJA23" s="6"/>
      <c r="TJB23" s="6"/>
      <c r="TJC23" s="6"/>
      <c r="TJD23" s="6"/>
      <c r="TJE23" s="6"/>
      <c r="TJF23" s="6"/>
      <c r="TJG23" s="6"/>
      <c r="TJH23" s="6"/>
      <c r="TJI23" s="6"/>
      <c r="TJJ23" s="6"/>
      <c r="TJK23" s="6"/>
      <c r="TJL23" s="6"/>
      <c r="TJM23" s="6"/>
      <c r="TJN23" s="6"/>
      <c r="TJO23" s="6"/>
      <c r="TJP23" s="6"/>
      <c r="TJQ23" s="6"/>
      <c r="TJR23" s="6"/>
      <c r="TJS23" s="6"/>
      <c r="TJT23" s="6"/>
      <c r="TJU23" s="6"/>
      <c r="TJV23" s="6"/>
      <c r="TJW23" s="6"/>
      <c r="TJX23" s="6"/>
      <c r="TJY23" s="6"/>
      <c r="TJZ23" s="6"/>
      <c r="TKA23" s="6"/>
      <c r="TKB23" s="6"/>
      <c r="TKC23" s="6"/>
      <c r="TKD23" s="6"/>
      <c r="TKE23" s="6"/>
      <c r="TKF23" s="6"/>
      <c r="TKG23" s="6"/>
      <c r="TKH23" s="6"/>
      <c r="TKI23" s="6"/>
      <c r="TKJ23" s="6"/>
      <c r="TKK23" s="6"/>
      <c r="TKL23" s="6"/>
      <c r="TKM23" s="6"/>
      <c r="TKN23" s="6"/>
      <c r="TKO23" s="6"/>
      <c r="TKP23" s="6"/>
      <c r="TKQ23" s="6"/>
      <c r="TKR23" s="6"/>
      <c r="TKS23" s="6"/>
      <c r="TKT23" s="6"/>
      <c r="TKU23" s="6"/>
      <c r="TKV23" s="6"/>
      <c r="TKW23" s="6"/>
      <c r="TKX23" s="6"/>
      <c r="TKY23" s="6"/>
      <c r="TKZ23" s="6"/>
      <c r="TLA23" s="6"/>
      <c r="TLB23" s="6"/>
      <c r="TLC23" s="6"/>
      <c r="TLD23" s="6"/>
      <c r="TLE23" s="6"/>
      <c r="TLF23" s="6"/>
      <c r="TLG23" s="6"/>
      <c r="TLH23" s="6"/>
      <c r="TLI23" s="6"/>
      <c r="TLJ23" s="6"/>
      <c r="TLK23" s="6"/>
      <c r="TLL23" s="6"/>
      <c r="TLM23" s="6"/>
      <c r="TLN23" s="6"/>
      <c r="TLO23" s="6"/>
      <c r="TLP23" s="6"/>
      <c r="TLQ23" s="6"/>
      <c r="TLR23" s="6"/>
      <c r="TLS23" s="6"/>
      <c r="TLT23" s="6"/>
      <c r="TLU23" s="6"/>
      <c r="TLV23" s="6"/>
      <c r="TLW23" s="6"/>
      <c r="TLX23" s="6"/>
      <c r="TLY23" s="6"/>
      <c r="TLZ23" s="6"/>
      <c r="TMA23" s="6"/>
      <c r="TMB23" s="6"/>
      <c r="TMC23" s="6"/>
      <c r="TMD23" s="6"/>
      <c r="TME23" s="6"/>
      <c r="TMF23" s="6"/>
      <c r="TMG23" s="6"/>
      <c r="TMH23" s="6"/>
      <c r="TMI23" s="6"/>
      <c r="TMJ23" s="6"/>
      <c r="TMK23" s="6"/>
      <c r="TML23" s="6"/>
      <c r="TMM23" s="6"/>
      <c r="TMN23" s="6"/>
      <c r="TMO23" s="6"/>
      <c r="TMP23" s="6"/>
      <c r="TMQ23" s="6"/>
      <c r="TMR23" s="6"/>
      <c r="TMS23" s="6"/>
      <c r="TMT23" s="6"/>
      <c r="TMU23" s="6"/>
      <c r="TMV23" s="6"/>
      <c r="TMW23" s="6"/>
      <c r="TMX23" s="6"/>
      <c r="TMY23" s="6"/>
      <c r="TMZ23" s="6"/>
      <c r="TNA23" s="6"/>
      <c r="TNB23" s="6"/>
      <c r="TNC23" s="6"/>
      <c r="TND23" s="6"/>
      <c r="TNE23" s="6"/>
      <c r="TNF23" s="6"/>
      <c r="TNG23" s="6"/>
      <c r="TNH23" s="6"/>
      <c r="TNI23" s="6"/>
      <c r="TNJ23" s="6"/>
      <c r="TNK23" s="6"/>
      <c r="TNL23" s="6"/>
      <c r="TNM23" s="6"/>
      <c r="TNN23" s="6"/>
      <c r="TNO23" s="6"/>
      <c r="TNP23" s="6"/>
      <c r="TNQ23" s="6"/>
      <c r="TNR23" s="6"/>
      <c r="TNS23" s="6"/>
      <c r="TNT23" s="6"/>
      <c r="TNU23" s="6"/>
      <c r="TNV23" s="6"/>
      <c r="TNW23" s="6"/>
      <c r="TNX23" s="6"/>
      <c r="TNY23" s="6"/>
      <c r="TNZ23" s="6"/>
      <c r="TOA23" s="6"/>
      <c r="TOB23" s="6"/>
      <c r="TOC23" s="6"/>
      <c r="TOD23" s="6"/>
      <c r="TOE23" s="6"/>
      <c r="TOF23" s="6"/>
      <c r="TOG23" s="6"/>
      <c r="TOH23" s="6"/>
      <c r="TOI23" s="6"/>
      <c r="TOJ23" s="6"/>
      <c r="TOK23" s="6"/>
      <c r="TOL23" s="6"/>
      <c r="TOM23" s="6"/>
      <c r="TON23" s="6"/>
      <c r="TOO23" s="6"/>
      <c r="TOP23" s="6"/>
      <c r="TOQ23" s="6"/>
      <c r="TOR23" s="6"/>
      <c r="TOS23" s="6"/>
      <c r="TOT23" s="6"/>
      <c r="TOU23" s="6"/>
      <c r="TOV23" s="6"/>
      <c r="TOW23" s="6"/>
      <c r="TOX23" s="6"/>
      <c r="TOY23" s="6"/>
      <c r="TOZ23" s="6"/>
      <c r="TPA23" s="6"/>
      <c r="TPB23" s="6"/>
      <c r="TPC23" s="6"/>
      <c r="TPD23" s="6"/>
      <c r="TPE23" s="6"/>
      <c r="TPF23" s="6"/>
      <c r="TPG23" s="6"/>
      <c r="TPH23" s="6"/>
      <c r="TPI23" s="6"/>
      <c r="TPJ23" s="6"/>
      <c r="TPK23" s="6"/>
      <c r="TPL23" s="6"/>
      <c r="TPM23" s="6"/>
      <c r="TPN23" s="6"/>
      <c r="TPO23" s="6"/>
      <c r="TPP23" s="6"/>
      <c r="TPQ23" s="6"/>
      <c r="TPR23" s="6"/>
      <c r="TPS23" s="6"/>
      <c r="TPT23" s="6"/>
      <c r="TPU23" s="6"/>
      <c r="TPV23" s="6"/>
      <c r="TPW23" s="6"/>
      <c r="TPX23" s="6"/>
      <c r="TPY23" s="6"/>
      <c r="TPZ23" s="6"/>
      <c r="TQA23" s="6"/>
      <c r="TQB23" s="6"/>
      <c r="TQC23" s="6"/>
      <c r="TQD23" s="6"/>
      <c r="TQE23" s="6"/>
      <c r="TQF23" s="6"/>
      <c r="TQG23" s="6"/>
      <c r="TQH23" s="6"/>
      <c r="TQI23" s="6"/>
      <c r="TQJ23" s="6"/>
      <c r="TQK23" s="6"/>
      <c r="TQL23" s="6"/>
      <c r="TQM23" s="6"/>
      <c r="TQN23" s="6"/>
      <c r="TQO23" s="6"/>
      <c r="TQP23" s="6"/>
      <c r="TQQ23" s="6"/>
      <c r="TQR23" s="6"/>
      <c r="TQS23" s="6"/>
      <c r="TQT23" s="6"/>
      <c r="TQU23" s="6"/>
      <c r="TQV23" s="6"/>
      <c r="TQW23" s="6"/>
      <c r="TQX23" s="6"/>
      <c r="TQY23" s="6"/>
      <c r="TQZ23" s="6"/>
      <c r="TRA23" s="6"/>
      <c r="TRB23" s="6"/>
      <c r="TRC23" s="6"/>
      <c r="TRD23" s="6"/>
      <c r="TRE23" s="6"/>
      <c r="TRF23" s="6"/>
      <c r="TRG23" s="6"/>
      <c r="TRH23" s="6"/>
      <c r="TRI23" s="6"/>
      <c r="TRJ23" s="6"/>
      <c r="TRK23" s="6"/>
      <c r="TRL23" s="6"/>
      <c r="TRM23" s="6"/>
      <c r="TRN23" s="6"/>
      <c r="TRO23" s="6"/>
      <c r="TRP23" s="6"/>
      <c r="TRQ23" s="6"/>
      <c r="TRR23" s="6"/>
      <c r="TRS23" s="6"/>
      <c r="TRT23" s="6"/>
      <c r="TRU23" s="6"/>
      <c r="TRV23" s="6"/>
      <c r="TRW23" s="6"/>
      <c r="TRX23" s="6"/>
      <c r="TRY23" s="6"/>
      <c r="TRZ23" s="6"/>
      <c r="TSA23" s="6"/>
      <c r="TSB23" s="6"/>
      <c r="TSC23" s="6"/>
      <c r="TSD23" s="6"/>
      <c r="TSE23" s="6"/>
      <c r="TSF23" s="6"/>
      <c r="TSG23" s="6"/>
      <c r="TSH23" s="6"/>
      <c r="TSI23" s="6"/>
      <c r="TSJ23" s="6"/>
      <c r="TSK23" s="6"/>
      <c r="TSL23" s="6"/>
      <c r="TSM23" s="6"/>
      <c r="TSN23" s="6"/>
      <c r="TSO23" s="6"/>
      <c r="TSP23" s="6"/>
      <c r="TSQ23" s="6"/>
      <c r="TSR23" s="6"/>
      <c r="TSS23" s="6"/>
      <c r="TST23" s="6"/>
      <c r="TSU23" s="6"/>
      <c r="TSV23" s="6"/>
      <c r="TSW23" s="6"/>
      <c r="TSX23" s="6"/>
      <c r="TSY23" s="6"/>
      <c r="TSZ23" s="6"/>
      <c r="TTA23" s="6"/>
      <c r="TTB23" s="6"/>
      <c r="TTC23" s="6"/>
      <c r="TTD23" s="6"/>
      <c r="TTE23" s="6"/>
      <c r="TTF23" s="6"/>
      <c r="TTG23" s="6"/>
      <c r="TTH23" s="6"/>
      <c r="TTI23" s="6"/>
      <c r="TTJ23" s="6"/>
      <c r="TTK23" s="6"/>
      <c r="TTL23" s="6"/>
      <c r="TTM23" s="6"/>
      <c r="TTN23" s="6"/>
      <c r="TTO23" s="6"/>
      <c r="TTP23" s="6"/>
      <c r="TTQ23" s="6"/>
      <c r="TTR23" s="6"/>
      <c r="TTS23" s="6"/>
      <c r="TTT23" s="6"/>
      <c r="TTU23" s="6"/>
      <c r="TTV23" s="6"/>
      <c r="TTW23" s="6"/>
      <c r="TTX23" s="6"/>
      <c r="TTY23" s="6"/>
      <c r="TTZ23" s="6"/>
      <c r="TUA23" s="6"/>
      <c r="TUB23" s="6"/>
      <c r="TUC23" s="6"/>
      <c r="TUD23" s="6"/>
      <c r="TUE23" s="6"/>
      <c r="TUF23" s="6"/>
      <c r="TUG23" s="6"/>
      <c r="TUH23" s="6"/>
      <c r="TUI23" s="6"/>
      <c r="TUJ23" s="6"/>
      <c r="TUK23" s="6"/>
      <c r="TUL23" s="6"/>
      <c r="TUM23" s="6"/>
      <c r="TUN23" s="6"/>
      <c r="TUO23" s="6"/>
      <c r="TUP23" s="6"/>
      <c r="TUQ23" s="6"/>
      <c r="TUR23" s="6"/>
      <c r="TUS23" s="6"/>
      <c r="TUT23" s="6"/>
      <c r="TUU23" s="6"/>
      <c r="TUV23" s="6"/>
      <c r="TUW23" s="6"/>
      <c r="TUX23" s="6"/>
      <c r="TUY23" s="6"/>
      <c r="TUZ23" s="6"/>
      <c r="TVA23" s="6"/>
      <c r="TVB23" s="6"/>
      <c r="TVC23" s="6"/>
      <c r="TVD23" s="6"/>
      <c r="TVE23" s="6"/>
      <c r="TVF23" s="6"/>
      <c r="TVG23" s="6"/>
      <c r="TVH23" s="6"/>
      <c r="TVI23" s="6"/>
      <c r="TVJ23" s="6"/>
      <c r="TVK23" s="6"/>
      <c r="TVL23" s="6"/>
      <c r="TVM23" s="6"/>
      <c r="TVN23" s="6"/>
      <c r="TVO23" s="6"/>
      <c r="TVP23" s="6"/>
      <c r="TVQ23" s="6"/>
      <c r="TVR23" s="6"/>
      <c r="TVS23" s="6"/>
      <c r="TVT23" s="6"/>
      <c r="TVU23" s="6"/>
      <c r="TVV23" s="6"/>
      <c r="TVW23" s="6"/>
      <c r="TVX23" s="6"/>
      <c r="TVY23" s="6"/>
      <c r="TVZ23" s="6"/>
      <c r="TWA23" s="6"/>
      <c r="TWB23" s="6"/>
      <c r="TWC23" s="6"/>
      <c r="TWD23" s="6"/>
      <c r="TWE23" s="6"/>
      <c r="TWF23" s="6"/>
      <c r="TWG23" s="6"/>
      <c r="TWH23" s="6"/>
      <c r="TWI23" s="6"/>
      <c r="TWJ23" s="6"/>
      <c r="TWK23" s="6"/>
      <c r="TWL23" s="6"/>
      <c r="TWM23" s="6"/>
      <c r="TWN23" s="6"/>
      <c r="TWO23" s="6"/>
      <c r="TWP23" s="6"/>
      <c r="TWQ23" s="6"/>
      <c r="TWR23" s="6"/>
      <c r="TWS23" s="6"/>
      <c r="TWT23" s="6"/>
      <c r="TWU23" s="6"/>
      <c r="TWV23" s="6"/>
      <c r="TWW23" s="6"/>
      <c r="TWX23" s="6"/>
      <c r="TWY23" s="6"/>
      <c r="TWZ23" s="6"/>
      <c r="TXA23" s="6"/>
      <c r="TXB23" s="6"/>
      <c r="TXC23" s="6"/>
      <c r="TXD23" s="6"/>
      <c r="TXE23" s="6"/>
      <c r="TXF23" s="6"/>
      <c r="TXG23" s="6"/>
      <c r="TXH23" s="6"/>
      <c r="TXI23" s="6"/>
      <c r="TXJ23" s="6"/>
      <c r="TXK23" s="6"/>
      <c r="TXL23" s="6"/>
      <c r="TXM23" s="6"/>
      <c r="TXN23" s="6"/>
      <c r="TXO23" s="6"/>
      <c r="TXP23" s="6"/>
      <c r="TXQ23" s="6"/>
      <c r="TXR23" s="6"/>
      <c r="TXS23" s="6"/>
      <c r="TXT23" s="6"/>
      <c r="TXU23" s="6"/>
      <c r="TXV23" s="6"/>
      <c r="TXW23" s="6"/>
      <c r="TXX23" s="6"/>
      <c r="TXY23" s="6"/>
      <c r="TXZ23" s="6"/>
      <c r="TYA23" s="6"/>
      <c r="TYB23" s="6"/>
      <c r="TYC23" s="6"/>
      <c r="TYD23" s="6"/>
      <c r="TYE23" s="6"/>
      <c r="TYF23" s="6"/>
      <c r="TYG23" s="6"/>
      <c r="TYH23" s="6"/>
      <c r="TYI23" s="6"/>
      <c r="TYJ23" s="6"/>
      <c r="TYK23" s="6"/>
      <c r="TYL23" s="6"/>
      <c r="TYM23" s="6"/>
      <c r="TYN23" s="6"/>
      <c r="TYO23" s="6"/>
      <c r="TYP23" s="6"/>
      <c r="TYQ23" s="6"/>
      <c r="TYR23" s="6"/>
      <c r="TYS23" s="6"/>
      <c r="TYT23" s="6"/>
      <c r="TYU23" s="6"/>
      <c r="TYV23" s="6"/>
      <c r="TYW23" s="6"/>
      <c r="TYX23" s="6"/>
      <c r="TYY23" s="6"/>
      <c r="TYZ23" s="6"/>
      <c r="TZA23" s="6"/>
      <c r="TZB23" s="6"/>
      <c r="TZC23" s="6"/>
      <c r="TZD23" s="6"/>
      <c r="TZE23" s="6"/>
      <c r="TZF23" s="6"/>
      <c r="TZG23" s="6"/>
      <c r="TZH23" s="6"/>
      <c r="TZI23" s="6"/>
      <c r="TZJ23" s="6"/>
      <c r="TZK23" s="6"/>
      <c r="TZL23" s="6"/>
      <c r="TZM23" s="6"/>
      <c r="TZN23" s="6"/>
      <c r="TZO23" s="6"/>
      <c r="TZP23" s="6"/>
      <c r="TZQ23" s="6"/>
      <c r="TZR23" s="6"/>
      <c r="TZS23" s="6"/>
      <c r="TZT23" s="6"/>
      <c r="TZU23" s="6"/>
      <c r="TZV23" s="6"/>
      <c r="TZW23" s="6"/>
      <c r="TZX23" s="6"/>
      <c r="TZY23" s="6"/>
      <c r="TZZ23" s="6"/>
      <c r="UAA23" s="6"/>
      <c r="UAB23" s="6"/>
      <c r="UAC23" s="6"/>
      <c r="UAD23" s="6"/>
      <c r="UAE23" s="6"/>
      <c r="UAF23" s="6"/>
      <c r="UAG23" s="6"/>
      <c r="UAH23" s="6"/>
      <c r="UAI23" s="6"/>
      <c r="UAJ23" s="6"/>
      <c r="UAK23" s="6"/>
      <c r="UAL23" s="6"/>
      <c r="UAM23" s="6"/>
      <c r="UAN23" s="6"/>
      <c r="UAO23" s="6"/>
      <c r="UAP23" s="6"/>
      <c r="UAQ23" s="6"/>
      <c r="UAR23" s="6"/>
      <c r="UAS23" s="6"/>
      <c r="UAT23" s="6"/>
      <c r="UAU23" s="6"/>
      <c r="UAV23" s="6"/>
      <c r="UAW23" s="6"/>
      <c r="UAX23" s="6"/>
      <c r="UAY23" s="6"/>
      <c r="UAZ23" s="6"/>
      <c r="UBA23" s="6"/>
      <c r="UBB23" s="6"/>
      <c r="UBC23" s="6"/>
      <c r="UBD23" s="6"/>
      <c r="UBE23" s="6"/>
      <c r="UBF23" s="6"/>
      <c r="UBG23" s="6"/>
      <c r="UBH23" s="6"/>
      <c r="UBI23" s="6"/>
      <c r="UBJ23" s="6"/>
      <c r="UBK23" s="6"/>
      <c r="UBL23" s="6"/>
      <c r="UBM23" s="6"/>
      <c r="UBN23" s="6"/>
      <c r="UBO23" s="6"/>
      <c r="UBP23" s="6"/>
      <c r="UBQ23" s="6"/>
      <c r="UBR23" s="6"/>
      <c r="UBS23" s="6"/>
      <c r="UBT23" s="6"/>
      <c r="UBU23" s="6"/>
      <c r="UBV23" s="6"/>
      <c r="UBW23" s="6"/>
      <c r="UBX23" s="6"/>
      <c r="UBY23" s="6"/>
      <c r="UBZ23" s="6"/>
      <c r="UCA23" s="6"/>
      <c r="UCB23" s="6"/>
      <c r="UCC23" s="6"/>
      <c r="UCD23" s="6"/>
      <c r="UCE23" s="6"/>
      <c r="UCF23" s="6"/>
      <c r="UCG23" s="6"/>
      <c r="UCH23" s="6"/>
      <c r="UCI23" s="6"/>
      <c r="UCJ23" s="6"/>
      <c r="UCK23" s="6"/>
      <c r="UCL23" s="6"/>
      <c r="UCM23" s="6"/>
      <c r="UCN23" s="6"/>
      <c r="UCO23" s="6"/>
      <c r="UCP23" s="6"/>
      <c r="UCQ23" s="6"/>
      <c r="UCR23" s="6"/>
      <c r="UCS23" s="6"/>
      <c r="UCT23" s="6"/>
      <c r="UCU23" s="6"/>
      <c r="UCV23" s="6"/>
      <c r="UCW23" s="6"/>
      <c r="UCX23" s="6"/>
      <c r="UCY23" s="6"/>
      <c r="UCZ23" s="6"/>
      <c r="UDA23" s="6"/>
      <c r="UDB23" s="6"/>
      <c r="UDC23" s="6"/>
      <c r="UDD23" s="6"/>
      <c r="UDE23" s="6"/>
      <c r="UDF23" s="6"/>
      <c r="UDG23" s="6"/>
      <c r="UDH23" s="6"/>
      <c r="UDI23" s="6"/>
      <c r="UDJ23" s="6"/>
      <c r="UDK23" s="6"/>
      <c r="UDL23" s="6"/>
      <c r="UDM23" s="6"/>
      <c r="UDN23" s="6"/>
      <c r="UDO23" s="6"/>
      <c r="UDP23" s="6"/>
      <c r="UDQ23" s="6"/>
      <c r="UDR23" s="6"/>
      <c r="UDS23" s="6"/>
      <c r="UDT23" s="6"/>
      <c r="UDU23" s="6"/>
      <c r="UDV23" s="6"/>
      <c r="UDW23" s="6"/>
      <c r="UDX23" s="6"/>
      <c r="UDY23" s="6"/>
      <c r="UDZ23" s="6"/>
      <c r="UEA23" s="6"/>
      <c r="UEB23" s="6"/>
      <c r="UEC23" s="6"/>
      <c r="UED23" s="6"/>
      <c r="UEE23" s="6"/>
      <c r="UEF23" s="6"/>
      <c r="UEG23" s="6"/>
      <c r="UEH23" s="6"/>
      <c r="UEI23" s="6"/>
      <c r="UEJ23" s="6"/>
      <c r="UEK23" s="6"/>
      <c r="UEL23" s="6"/>
      <c r="UEM23" s="6"/>
      <c r="UEN23" s="6"/>
      <c r="UEO23" s="6"/>
      <c r="UEP23" s="6"/>
      <c r="UEQ23" s="6"/>
      <c r="UER23" s="6"/>
      <c r="UES23" s="6"/>
      <c r="UET23" s="6"/>
      <c r="UEU23" s="6"/>
      <c r="UEV23" s="6"/>
      <c r="UEW23" s="6"/>
      <c r="UEX23" s="6"/>
      <c r="UEY23" s="6"/>
      <c r="UEZ23" s="6"/>
      <c r="UFA23" s="6"/>
      <c r="UFB23" s="6"/>
      <c r="UFC23" s="6"/>
      <c r="UFD23" s="6"/>
      <c r="UFE23" s="6"/>
      <c r="UFF23" s="6"/>
      <c r="UFG23" s="6"/>
      <c r="UFH23" s="6"/>
      <c r="UFI23" s="6"/>
      <c r="UFJ23" s="6"/>
      <c r="UFK23" s="6"/>
      <c r="UFL23" s="6"/>
      <c r="UFM23" s="6"/>
      <c r="UFN23" s="6"/>
      <c r="UFO23" s="6"/>
      <c r="UFP23" s="6"/>
      <c r="UFQ23" s="6"/>
      <c r="UFR23" s="6"/>
      <c r="UFS23" s="6"/>
      <c r="UFT23" s="6"/>
      <c r="UFU23" s="6"/>
      <c r="UFV23" s="6"/>
      <c r="UFW23" s="6"/>
      <c r="UFX23" s="6"/>
      <c r="UFY23" s="6"/>
      <c r="UFZ23" s="6"/>
      <c r="UGA23" s="6"/>
      <c r="UGB23" s="6"/>
      <c r="UGC23" s="6"/>
      <c r="UGD23" s="6"/>
      <c r="UGE23" s="6"/>
      <c r="UGF23" s="6"/>
      <c r="UGG23" s="6"/>
      <c r="UGH23" s="6"/>
      <c r="UGI23" s="6"/>
      <c r="UGJ23" s="6"/>
      <c r="UGK23" s="6"/>
      <c r="UGL23" s="6"/>
      <c r="UGM23" s="6"/>
      <c r="UGN23" s="6"/>
      <c r="UGO23" s="6"/>
      <c r="UGP23" s="6"/>
      <c r="UGQ23" s="6"/>
      <c r="UGR23" s="6"/>
      <c r="UGS23" s="6"/>
      <c r="UGT23" s="6"/>
      <c r="UGU23" s="6"/>
      <c r="UGV23" s="6"/>
      <c r="UGW23" s="6"/>
      <c r="UGX23" s="6"/>
      <c r="UGY23" s="6"/>
      <c r="UGZ23" s="6"/>
      <c r="UHA23" s="6"/>
      <c r="UHB23" s="6"/>
      <c r="UHC23" s="6"/>
      <c r="UHD23" s="6"/>
      <c r="UHE23" s="6"/>
      <c r="UHF23" s="6"/>
      <c r="UHG23" s="6"/>
      <c r="UHH23" s="6"/>
      <c r="UHI23" s="6"/>
      <c r="UHJ23" s="6"/>
      <c r="UHK23" s="6"/>
      <c r="UHL23" s="6"/>
      <c r="UHM23" s="6"/>
      <c r="UHN23" s="6"/>
      <c r="UHO23" s="6"/>
      <c r="UHP23" s="6"/>
      <c r="UHQ23" s="6"/>
      <c r="UHR23" s="6"/>
      <c r="UHS23" s="6"/>
      <c r="UHT23" s="6"/>
      <c r="UHU23" s="6"/>
      <c r="UHV23" s="6"/>
      <c r="UHW23" s="6"/>
      <c r="UHX23" s="6"/>
      <c r="UHY23" s="6"/>
      <c r="UHZ23" s="6"/>
      <c r="UIA23" s="6"/>
      <c r="UIB23" s="6"/>
      <c r="UIC23" s="6"/>
      <c r="UID23" s="6"/>
      <c r="UIE23" s="6"/>
      <c r="UIF23" s="6"/>
      <c r="UIG23" s="6"/>
      <c r="UIH23" s="6"/>
      <c r="UII23" s="6"/>
      <c r="UIJ23" s="6"/>
      <c r="UIK23" s="6"/>
      <c r="UIL23" s="6"/>
      <c r="UIM23" s="6"/>
      <c r="UIN23" s="6"/>
      <c r="UIO23" s="6"/>
      <c r="UIP23" s="6"/>
      <c r="UIQ23" s="6"/>
      <c r="UIR23" s="6"/>
      <c r="UIS23" s="6"/>
      <c r="UIT23" s="6"/>
      <c r="UIU23" s="6"/>
      <c r="UIV23" s="6"/>
      <c r="UIW23" s="6"/>
      <c r="UIX23" s="6"/>
      <c r="UIY23" s="6"/>
      <c r="UIZ23" s="6"/>
      <c r="UJA23" s="6"/>
      <c r="UJB23" s="6"/>
      <c r="UJC23" s="6"/>
      <c r="UJD23" s="6"/>
      <c r="UJE23" s="6"/>
      <c r="UJF23" s="6"/>
      <c r="UJG23" s="6"/>
      <c r="UJH23" s="6"/>
      <c r="UJI23" s="6"/>
      <c r="UJJ23" s="6"/>
      <c r="UJK23" s="6"/>
      <c r="UJL23" s="6"/>
      <c r="UJM23" s="6"/>
      <c r="UJN23" s="6"/>
      <c r="UJO23" s="6"/>
      <c r="UJP23" s="6"/>
      <c r="UJQ23" s="6"/>
      <c r="UJR23" s="6"/>
      <c r="UJS23" s="6"/>
      <c r="UJT23" s="6"/>
      <c r="UJU23" s="6"/>
      <c r="UJV23" s="6"/>
      <c r="UJW23" s="6"/>
      <c r="UJX23" s="6"/>
      <c r="UJY23" s="6"/>
      <c r="UJZ23" s="6"/>
      <c r="UKA23" s="6"/>
      <c r="UKB23" s="6"/>
      <c r="UKC23" s="6"/>
      <c r="UKD23" s="6"/>
      <c r="UKE23" s="6"/>
      <c r="UKF23" s="6"/>
      <c r="UKG23" s="6"/>
      <c r="UKH23" s="6"/>
      <c r="UKI23" s="6"/>
      <c r="UKJ23" s="6"/>
      <c r="UKK23" s="6"/>
      <c r="UKL23" s="6"/>
      <c r="UKM23" s="6"/>
      <c r="UKN23" s="6"/>
      <c r="UKO23" s="6"/>
      <c r="UKP23" s="6"/>
      <c r="UKQ23" s="6"/>
      <c r="UKR23" s="6"/>
      <c r="UKS23" s="6"/>
      <c r="UKT23" s="6"/>
      <c r="UKU23" s="6"/>
      <c r="UKV23" s="6"/>
      <c r="UKW23" s="6"/>
      <c r="UKX23" s="6"/>
      <c r="UKY23" s="6"/>
      <c r="UKZ23" s="6"/>
      <c r="ULA23" s="6"/>
      <c r="ULB23" s="6"/>
      <c r="ULC23" s="6"/>
      <c r="ULD23" s="6"/>
      <c r="ULE23" s="6"/>
      <c r="ULF23" s="6"/>
      <c r="ULG23" s="6"/>
      <c r="ULH23" s="6"/>
      <c r="ULI23" s="6"/>
      <c r="ULJ23" s="6"/>
      <c r="ULK23" s="6"/>
      <c r="ULL23" s="6"/>
      <c r="ULM23" s="6"/>
      <c r="ULN23" s="6"/>
      <c r="ULO23" s="6"/>
      <c r="ULP23" s="6"/>
      <c r="ULQ23" s="6"/>
      <c r="ULR23" s="6"/>
      <c r="ULS23" s="6"/>
      <c r="ULT23" s="6"/>
      <c r="ULU23" s="6"/>
      <c r="ULV23" s="6"/>
      <c r="ULW23" s="6"/>
      <c r="ULX23" s="6"/>
      <c r="ULY23" s="6"/>
      <c r="ULZ23" s="6"/>
      <c r="UMA23" s="6"/>
      <c r="UMB23" s="6"/>
      <c r="UMC23" s="6"/>
      <c r="UMD23" s="6"/>
      <c r="UME23" s="6"/>
      <c r="UMF23" s="6"/>
      <c r="UMG23" s="6"/>
      <c r="UMH23" s="6"/>
      <c r="UMI23" s="6"/>
      <c r="UMJ23" s="6"/>
      <c r="UMK23" s="6"/>
      <c r="UML23" s="6"/>
      <c r="UMM23" s="6"/>
      <c r="UMN23" s="6"/>
      <c r="UMO23" s="6"/>
      <c r="UMP23" s="6"/>
      <c r="UMQ23" s="6"/>
      <c r="UMR23" s="6"/>
      <c r="UMS23" s="6"/>
      <c r="UMT23" s="6"/>
      <c r="UMU23" s="6"/>
      <c r="UMV23" s="6"/>
      <c r="UMW23" s="6"/>
      <c r="UMX23" s="6"/>
      <c r="UMY23" s="6"/>
      <c r="UMZ23" s="6"/>
      <c r="UNA23" s="6"/>
      <c r="UNB23" s="6"/>
      <c r="UNC23" s="6"/>
      <c r="UND23" s="6"/>
      <c r="UNE23" s="6"/>
      <c r="UNF23" s="6"/>
      <c r="UNG23" s="6"/>
      <c r="UNH23" s="6"/>
      <c r="UNI23" s="6"/>
      <c r="UNJ23" s="6"/>
      <c r="UNK23" s="6"/>
      <c r="UNL23" s="6"/>
      <c r="UNM23" s="6"/>
      <c r="UNN23" s="6"/>
      <c r="UNO23" s="6"/>
      <c r="UNP23" s="6"/>
      <c r="UNQ23" s="6"/>
      <c r="UNR23" s="6"/>
      <c r="UNS23" s="6"/>
      <c r="UNT23" s="6"/>
      <c r="UNU23" s="6"/>
      <c r="UNV23" s="6"/>
      <c r="UNW23" s="6"/>
      <c r="UNX23" s="6"/>
      <c r="UNY23" s="6"/>
      <c r="UNZ23" s="6"/>
      <c r="UOA23" s="6"/>
      <c r="UOB23" s="6"/>
      <c r="UOC23" s="6"/>
      <c r="UOD23" s="6"/>
      <c r="UOE23" s="6"/>
      <c r="UOF23" s="6"/>
      <c r="UOG23" s="6"/>
      <c r="UOH23" s="6"/>
      <c r="UOI23" s="6"/>
      <c r="UOJ23" s="6"/>
      <c r="UOK23" s="6"/>
      <c r="UOL23" s="6"/>
      <c r="UOM23" s="6"/>
      <c r="UON23" s="6"/>
      <c r="UOO23" s="6"/>
      <c r="UOP23" s="6"/>
      <c r="UOQ23" s="6"/>
      <c r="UOR23" s="6"/>
      <c r="UOS23" s="6"/>
      <c r="UOT23" s="6"/>
      <c r="UOU23" s="6"/>
      <c r="UOV23" s="6"/>
      <c r="UOW23" s="6"/>
      <c r="UOX23" s="6"/>
      <c r="UOY23" s="6"/>
      <c r="UOZ23" s="6"/>
      <c r="UPA23" s="6"/>
      <c r="UPB23" s="6"/>
      <c r="UPC23" s="6"/>
      <c r="UPD23" s="6"/>
      <c r="UPE23" s="6"/>
      <c r="UPF23" s="6"/>
      <c r="UPG23" s="6"/>
      <c r="UPH23" s="6"/>
      <c r="UPI23" s="6"/>
      <c r="UPJ23" s="6"/>
      <c r="UPK23" s="6"/>
      <c r="UPL23" s="6"/>
      <c r="UPM23" s="6"/>
      <c r="UPN23" s="6"/>
      <c r="UPO23" s="6"/>
      <c r="UPP23" s="6"/>
      <c r="UPQ23" s="6"/>
      <c r="UPR23" s="6"/>
      <c r="UPS23" s="6"/>
      <c r="UPT23" s="6"/>
      <c r="UPU23" s="6"/>
      <c r="UPV23" s="6"/>
      <c r="UPW23" s="6"/>
      <c r="UPX23" s="6"/>
      <c r="UPY23" s="6"/>
      <c r="UPZ23" s="6"/>
      <c r="UQA23" s="6"/>
      <c r="UQB23" s="6"/>
      <c r="UQC23" s="6"/>
      <c r="UQD23" s="6"/>
      <c r="UQE23" s="6"/>
      <c r="UQF23" s="6"/>
      <c r="UQG23" s="6"/>
      <c r="UQH23" s="6"/>
      <c r="UQI23" s="6"/>
      <c r="UQJ23" s="6"/>
      <c r="UQK23" s="6"/>
      <c r="UQL23" s="6"/>
      <c r="UQM23" s="6"/>
      <c r="UQN23" s="6"/>
      <c r="UQO23" s="6"/>
      <c r="UQP23" s="6"/>
      <c r="UQQ23" s="6"/>
      <c r="UQR23" s="6"/>
      <c r="UQS23" s="6"/>
      <c r="UQT23" s="6"/>
      <c r="UQU23" s="6"/>
      <c r="UQV23" s="6"/>
      <c r="UQW23" s="6"/>
      <c r="UQX23" s="6"/>
      <c r="UQY23" s="6"/>
      <c r="UQZ23" s="6"/>
      <c r="URA23" s="6"/>
      <c r="URB23" s="6"/>
      <c r="URC23" s="6"/>
      <c r="URD23" s="6"/>
      <c r="URE23" s="6"/>
      <c r="URF23" s="6"/>
      <c r="URG23" s="6"/>
      <c r="URH23" s="6"/>
      <c r="URI23" s="6"/>
      <c r="URJ23" s="6"/>
      <c r="URK23" s="6"/>
      <c r="URL23" s="6"/>
      <c r="URM23" s="6"/>
      <c r="URN23" s="6"/>
      <c r="URO23" s="6"/>
      <c r="URP23" s="6"/>
      <c r="URQ23" s="6"/>
      <c r="URR23" s="6"/>
      <c r="URS23" s="6"/>
      <c r="URT23" s="6"/>
      <c r="URU23" s="6"/>
      <c r="URV23" s="6"/>
      <c r="URW23" s="6"/>
      <c r="URX23" s="6"/>
      <c r="URY23" s="6"/>
      <c r="URZ23" s="6"/>
      <c r="USA23" s="6"/>
      <c r="USB23" s="6"/>
      <c r="USC23" s="6"/>
      <c r="USD23" s="6"/>
      <c r="USE23" s="6"/>
      <c r="USF23" s="6"/>
      <c r="USG23" s="6"/>
      <c r="USH23" s="6"/>
      <c r="USI23" s="6"/>
      <c r="USJ23" s="6"/>
      <c r="USK23" s="6"/>
      <c r="USL23" s="6"/>
      <c r="USM23" s="6"/>
      <c r="USN23" s="6"/>
      <c r="USO23" s="6"/>
      <c r="USP23" s="6"/>
      <c r="USQ23" s="6"/>
      <c r="USR23" s="6"/>
      <c r="USS23" s="6"/>
      <c r="UST23" s="6"/>
      <c r="USU23" s="6"/>
      <c r="USV23" s="6"/>
      <c r="USW23" s="6"/>
      <c r="USX23" s="6"/>
      <c r="USY23" s="6"/>
      <c r="USZ23" s="6"/>
      <c r="UTA23" s="6"/>
      <c r="UTB23" s="6"/>
      <c r="UTC23" s="6"/>
      <c r="UTD23" s="6"/>
      <c r="UTE23" s="6"/>
      <c r="UTF23" s="6"/>
      <c r="UTG23" s="6"/>
      <c r="UTH23" s="6"/>
      <c r="UTI23" s="6"/>
      <c r="UTJ23" s="6"/>
      <c r="UTK23" s="6"/>
      <c r="UTL23" s="6"/>
      <c r="UTM23" s="6"/>
      <c r="UTN23" s="6"/>
      <c r="UTO23" s="6"/>
      <c r="UTP23" s="6"/>
      <c r="UTQ23" s="6"/>
      <c r="UTR23" s="6"/>
      <c r="UTS23" s="6"/>
      <c r="UTT23" s="6"/>
      <c r="UTU23" s="6"/>
      <c r="UTV23" s="6"/>
      <c r="UTW23" s="6"/>
      <c r="UTX23" s="6"/>
      <c r="UTY23" s="6"/>
      <c r="UTZ23" s="6"/>
      <c r="UUA23" s="6"/>
      <c r="UUB23" s="6"/>
      <c r="UUC23" s="6"/>
      <c r="UUD23" s="6"/>
      <c r="UUE23" s="6"/>
      <c r="UUF23" s="6"/>
      <c r="UUG23" s="6"/>
      <c r="UUH23" s="6"/>
      <c r="UUI23" s="6"/>
      <c r="UUJ23" s="6"/>
      <c r="UUK23" s="6"/>
      <c r="UUL23" s="6"/>
      <c r="UUM23" s="6"/>
      <c r="UUN23" s="6"/>
      <c r="UUO23" s="6"/>
      <c r="UUP23" s="6"/>
      <c r="UUQ23" s="6"/>
      <c r="UUR23" s="6"/>
      <c r="UUS23" s="6"/>
      <c r="UUT23" s="6"/>
      <c r="UUU23" s="6"/>
      <c r="UUV23" s="6"/>
      <c r="UUW23" s="6"/>
      <c r="UUX23" s="6"/>
      <c r="UUY23" s="6"/>
      <c r="UUZ23" s="6"/>
      <c r="UVA23" s="6"/>
      <c r="UVB23" s="6"/>
      <c r="UVC23" s="6"/>
      <c r="UVD23" s="6"/>
      <c r="UVE23" s="6"/>
      <c r="UVF23" s="6"/>
      <c r="UVG23" s="6"/>
      <c r="UVH23" s="6"/>
      <c r="UVI23" s="6"/>
      <c r="UVJ23" s="6"/>
      <c r="UVK23" s="6"/>
      <c r="UVL23" s="6"/>
      <c r="UVM23" s="6"/>
      <c r="UVN23" s="6"/>
      <c r="UVO23" s="6"/>
      <c r="UVP23" s="6"/>
      <c r="UVQ23" s="6"/>
      <c r="UVR23" s="6"/>
      <c r="UVS23" s="6"/>
      <c r="UVT23" s="6"/>
      <c r="UVU23" s="6"/>
      <c r="UVV23" s="6"/>
      <c r="UVW23" s="6"/>
      <c r="UVX23" s="6"/>
      <c r="UVY23" s="6"/>
      <c r="UVZ23" s="6"/>
      <c r="UWA23" s="6"/>
      <c r="UWB23" s="6"/>
      <c r="UWC23" s="6"/>
      <c r="UWD23" s="6"/>
      <c r="UWE23" s="6"/>
      <c r="UWF23" s="6"/>
      <c r="UWG23" s="6"/>
      <c r="UWH23" s="6"/>
      <c r="UWI23" s="6"/>
      <c r="UWJ23" s="6"/>
      <c r="UWK23" s="6"/>
      <c r="UWL23" s="6"/>
      <c r="UWM23" s="6"/>
      <c r="UWN23" s="6"/>
      <c r="UWO23" s="6"/>
      <c r="UWP23" s="6"/>
      <c r="UWQ23" s="6"/>
      <c r="UWR23" s="6"/>
      <c r="UWS23" s="6"/>
      <c r="UWT23" s="6"/>
      <c r="UWU23" s="6"/>
      <c r="UWV23" s="6"/>
      <c r="UWW23" s="6"/>
      <c r="UWX23" s="6"/>
      <c r="UWY23" s="6"/>
      <c r="UWZ23" s="6"/>
      <c r="UXA23" s="6"/>
      <c r="UXB23" s="6"/>
      <c r="UXC23" s="6"/>
      <c r="UXD23" s="6"/>
      <c r="UXE23" s="6"/>
      <c r="UXF23" s="6"/>
      <c r="UXG23" s="6"/>
      <c r="UXH23" s="6"/>
      <c r="UXI23" s="6"/>
      <c r="UXJ23" s="6"/>
      <c r="UXK23" s="6"/>
      <c r="UXL23" s="6"/>
      <c r="UXM23" s="6"/>
      <c r="UXN23" s="6"/>
      <c r="UXO23" s="6"/>
      <c r="UXP23" s="6"/>
      <c r="UXQ23" s="6"/>
      <c r="UXR23" s="6"/>
      <c r="UXS23" s="6"/>
      <c r="UXT23" s="6"/>
      <c r="UXU23" s="6"/>
      <c r="UXV23" s="6"/>
      <c r="UXW23" s="6"/>
      <c r="UXX23" s="6"/>
      <c r="UXY23" s="6"/>
      <c r="UXZ23" s="6"/>
      <c r="UYA23" s="6"/>
      <c r="UYB23" s="6"/>
      <c r="UYC23" s="6"/>
      <c r="UYD23" s="6"/>
      <c r="UYE23" s="6"/>
      <c r="UYF23" s="6"/>
      <c r="UYG23" s="6"/>
      <c r="UYH23" s="6"/>
      <c r="UYI23" s="6"/>
      <c r="UYJ23" s="6"/>
      <c r="UYK23" s="6"/>
      <c r="UYL23" s="6"/>
      <c r="UYM23" s="6"/>
      <c r="UYN23" s="6"/>
      <c r="UYO23" s="6"/>
      <c r="UYP23" s="6"/>
      <c r="UYQ23" s="6"/>
      <c r="UYR23" s="6"/>
      <c r="UYS23" s="6"/>
      <c r="UYT23" s="6"/>
      <c r="UYU23" s="6"/>
      <c r="UYV23" s="6"/>
      <c r="UYW23" s="6"/>
      <c r="UYX23" s="6"/>
      <c r="UYY23" s="6"/>
      <c r="UYZ23" s="6"/>
      <c r="UZA23" s="6"/>
      <c r="UZB23" s="6"/>
      <c r="UZC23" s="6"/>
      <c r="UZD23" s="6"/>
      <c r="UZE23" s="6"/>
      <c r="UZF23" s="6"/>
      <c r="UZG23" s="6"/>
      <c r="UZH23" s="6"/>
      <c r="UZI23" s="6"/>
      <c r="UZJ23" s="6"/>
      <c r="UZK23" s="6"/>
      <c r="UZL23" s="6"/>
      <c r="UZM23" s="6"/>
      <c r="UZN23" s="6"/>
      <c r="UZO23" s="6"/>
      <c r="UZP23" s="6"/>
      <c r="UZQ23" s="6"/>
      <c r="UZR23" s="6"/>
      <c r="UZS23" s="6"/>
      <c r="UZT23" s="6"/>
      <c r="UZU23" s="6"/>
      <c r="UZV23" s="6"/>
      <c r="UZW23" s="6"/>
      <c r="UZX23" s="6"/>
      <c r="UZY23" s="6"/>
      <c r="UZZ23" s="6"/>
      <c r="VAA23" s="6"/>
      <c r="VAB23" s="6"/>
      <c r="VAC23" s="6"/>
      <c r="VAD23" s="6"/>
      <c r="VAE23" s="6"/>
      <c r="VAF23" s="6"/>
      <c r="VAG23" s="6"/>
      <c r="VAH23" s="6"/>
      <c r="VAI23" s="6"/>
      <c r="VAJ23" s="6"/>
      <c r="VAK23" s="6"/>
      <c r="VAL23" s="6"/>
      <c r="VAM23" s="6"/>
      <c r="VAN23" s="6"/>
      <c r="VAO23" s="6"/>
      <c r="VAP23" s="6"/>
      <c r="VAQ23" s="6"/>
      <c r="VAR23" s="6"/>
      <c r="VAS23" s="6"/>
      <c r="VAT23" s="6"/>
      <c r="VAU23" s="6"/>
      <c r="VAV23" s="6"/>
      <c r="VAW23" s="6"/>
      <c r="VAX23" s="6"/>
      <c r="VAY23" s="6"/>
      <c r="VAZ23" s="6"/>
      <c r="VBA23" s="6"/>
      <c r="VBB23" s="6"/>
      <c r="VBC23" s="6"/>
      <c r="VBD23" s="6"/>
      <c r="VBE23" s="6"/>
      <c r="VBF23" s="6"/>
      <c r="VBG23" s="6"/>
      <c r="VBH23" s="6"/>
      <c r="VBI23" s="6"/>
      <c r="VBJ23" s="6"/>
      <c r="VBK23" s="6"/>
      <c r="VBL23" s="6"/>
      <c r="VBM23" s="6"/>
      <c r="VBN23" s="6"/>
      <c r="VBO23" s="6"/>
      <c r="VBP23" s="6"/>
      <c r="VBQ23" s="6"/>
      <c r="VBR23" s="6"/>
      <c r="VBS23" s="6"/>
      <c r="VBT23" s="6"/>
      <c r="VBU23" s="6"/>
      <c r="VBV23" s="6"/>
      <c r="VBW23" s="6"/>
      <c r="VBX23" s="6"/>
      <c r="VBY23" s="6"/>
      <c r="VBZ23" s="6"/>
      <c r="VCA23" s="6"/>
      <c r="VCB23" s="6"/>
      <c r="VCC23" s="6"/>
      <c r="VCD23" s="6"/>
      <c r="VCE23" s="6"/>
      <c r="VCF23" s="6"/>
      <c r="VCG23" s="6"/>
      <c r="VCH23" s="6"/>
      <c r="VCI23" s="6"/>
      <c r="VCJ23" s="6"/>
      <c r="VCK23" s="6"/>
      <c r="VCL23" s="6"/>
      <c r="VCM23" s="6"/>
      <c r="VCN23" s="6"/>
      <c r="VCO23" s="6"/>
      <c r="VCP23" s="6"/>
      <c r="VCQ23" s="6"/>
      <c r="VCR23" s="6"/>
      <c r="VCS23" s="6"/>
      <c r="VCT23" s="6"/>
      <c r="VCU23" s="6"/>
      <c r="VCV23" s="6"/>
      <c r="VCW23" s="6"/>
      <c r="VCX23" s="6"/>
      <c r="VCY23" s="6"/>
      <c r="VCZ23" s="6"/>
      <c r="VDA23" s="6"/>
      <c r="VDB23" s="6"/>
      <c r="VDC23" s="6"/>
      <c r="VDD23" s="6"/>
      <c r="VDE23" s="6"/>
      <c r="VDF23" s="6"/>
      <c r="VDG23" s="6"/>
      <c r="VDH23" s="6"/>
      <c r="VDI23" s="6"/>
      <c r="VDJ23" s="6"/>
      <c r="VDK23" s="6"/>
      <c r="VDL23" s="6"/>
      <c r="VDM23" s="6"/>
      <c r="VDN23" s="6"/>
      <c r="VDO23" s="6"/>
      <c r="VDP23" s="6"/>
      <c r="VDQ23" s="6"/>
      <c r="VDR23" s="6"/>
      <c r="VDS23" s="6"/>
      <c r="VDT23" s="6"/>
      <c r="VDU23" s="6"/>
      <c r="VDV23" s="6"/>
      <c r="VDW23" s="6"/>
      <c r="VDX23" s="6"/>
      <c r="VDY23" s="6"/>
      <c r="VDZ23" s="6"/>
      <c r="VEA23" s="6"/>
      <c r="VEB23" s="6"/>
      <c r="VEC23" s="6"/>
      <c r="VED23" s="6"/>
      <c r="VEE23" s="6"/>
      <c r="VEF23" s="6"/>
      <c r="VEG23" s="6"/>
      <c r="VEH23" s="6"/>
      <c r="VEI23" s="6"/>
      <c r="VEJ23" s="6"/>
      <c r="VEK23" s="6"/>
      <c r="VEL23" s="6"/>
      <c r="VEM23" s="6"/>
      <c r="VEN23" s="6"/>
      <c r="VEO23" s="6"/>
      <c r="VEP23" s="6"/>
      <c r="VEQ23" s="6"/>
      <c r="VER23" s="6"/>
      <c r="VES23" s="6"/>
      <c r="VET23" s="6"/>
      <c r="VEU23" s="6"/>
      <c r="VEV23" s="6"/>
      <c r="VEW23" s="6"/>
      <c r="VEX23" s="6"/>
      <c r="VEY23" s="6"/>
      <c r="VEZ23" s="6"/>
      <c r="VFA23" s="6"/>
      <c r="VFB23" s="6"/>
      <c r="VFC23" s="6"/>
      <c r="VFD23" s="6"/>
      <c r="VFE23" s="6"/>
      <c r="VFF23" s="6"/>
      <c r="VFG23" s="6"/>
      <c r="VFH23" s="6"/>
      <c r="VFI23" s="6"/>
      <c r="VFJ23" s="6"/>
      <c r="VFK23" s="6"/>
      <c r="VFL23" s="6"/>
      <c r="VFM23" s="6"/>
      <c r="VFN23" s="6"/>
      <c r="VFO23" s="6"/>
      <c r="VFP23" s="6"/>
      <c r="VFQ23" s="6"/>
      <c r="VFR23" s="6"/>
      <c r="VFS23" s="6"/>
      <c r="VFT23" s="6"/>
      <c r="VFU23" s="6"/>
      <c r="VFV23" s="6"/>
      <c r="VFW23" s="6"/>
      <c r="VFX23" s="6"/>
      <c r="VFY23" s="6"/>
      <c r="VFZ23" s="6"/>
      <c r="VGA23" s="6"/>
      <c r="VGB23" s="6"/>
      <c r="VGC23" s="6"/>
      <c r="VGD23" s="6"/>
      <c r="VGE23" s="6"/>
      <c r="VGF23" s="6"/>
      <c r="VGG23" s="6"/>
      <c r="VGH23" s="6"/>
      <c r="VGI23" s="6"/>
      <c r="VGJ23" s="6"/>
      <c r="VGK23" s="6"/>
      <c r="VGL23" s="6"/>
      <c r="VGM23" s="6"/>
      <c r="VGN23" s="6"/>
      <c r="VGO23" s="6"/>
      <c r="VGP23" s="6"/>
      <c r="VGQ23" s="6"/>
      <c r="VGR23" s="6"/>
      <c r="VGS23" s="6"/>
      <c r="VGT23" s="6"/>
      <c r="VGU23" s="6"/>
      <c r="VGV23" s="6"/>
      <c r="VGW23" s="6"/>
      <c r="VGX23" s="6"/>
      <c r="VGY23" s="6"/>
      <c r="VGZ23" s="6"/>
      <c r="VHA23" s="6"/>
      <c r="VHB23" s="6"/>
      <c r="VHC23" s="6"/>
      <c r="VHD23" s="6"/>
      <c r="VHE23" s="6"/>
      <c r="VHF23" s="6"/>
      <c r="VHG23" s="6"/>
      <c r="VHH23" s="6"/>
      <c r="VHI23" s="6"/>
      <c r="VHJ23" s="6"/>
      <c r="VHK23" s="6"/>
      <c r="VHL23" s="6"/>
      <c r="VHM23" s="6"/>
      <c r="VHN23" s="6"/>
      <c r="VHO23" s="6"/>
      <c r="VHP23" s="6"/>
      <c r="VHQ23" s="6"/>
      <c r="VHR23" s="6"/>
      <c r="VHS23" s="6"/>
      <c r="VHT23" s="6"/>
      <c r="VHU23" s="6"/>
      <c r="VHV23" s="6"/>
      <c r="VHW23" s="6"/>
      <c r="VHX23" s="6"/>
      <c r="VHY23" s="6"/>
      <c r="VHZ23" s="6"/>
      <c r="VIA23" s="6"/>
      <c r="VIB23" s="6"/>
      <c r="VIC23" s="6"/>
      <c r="VID23" s="6"/>
      <c r="VIE23" s="6"/>
      <c r="VIF23" s="6"/>
      <c r="VIG23" s="6"/>
      <c r="VIH23" s="6"/>
      <c r="VII23" s="6"/>
      <c r="VIJ23" s="6"/>
      <c r="VIK23" s="6"/>
      <c r="VIL23" s="6"/>
      <c r="VIM23" s="6"/>
      <c r="VIN23" s="6"/>
      <c r="VIO23" s="6"/>
      <c r="VIP23" s="6"/>
      <c r="VIQ23" s="6"/>
      <c r="VIR23" s="6"/>
      <c r="VIS23" s="6"/>
      <c r="VIT23" s="6"/>
      <c r="VIU23" s="6"/>
      <c r="VIV23" s="6"/>
      <c r="VIW23" s="6"/>
      <c r="VIX23" s="6"/>
      <c r="VIY23" s="6"/>
      <c r="VIZ23" s="6"/>
      <c r="VJA23" s="6"/>
      <c r="VJB23" s="6"/>
      <c r="VJC23" s="6"/>
      <c r="VJD23" s="6"/>
      <c r="VJE23" s="6"/>
      <c r="VJF23" s="6"/>
      <c r="VJG23" s="6"/>
      <c r="VJH23" s="6"/>
      <c r="VJI23" s="6"/>
      <c r="VJJ23" s="6"/>
      <c r="VJK23" s="6"/>
      <c r="VJL23" s="6"/>
      <c r="VJM23" s="6"/>
      <c r="VJN23" s="6"/>
      <c r="VJO23" s="6"/>
      <c r="VJP23" s="6"/>
      <c r="VJQ23" s="6"/>
      <c r="VJR23" s="6"/>
      <c r="VJS23" s="6"/>
      <c r="VJT23" s="6"/>
      <c r="VJU23" s="6"/>
      <c r="VJV23" s="6"/>
      <c r="VJW23" s="6"/>
      <c r="VJX23" s="6"/>
      <c r="VJY23" s="6"/>
      <c r="VJZ23" s="6"/>
      <c r="VKA23" s="6"/>
      <c r="VKB23" s="6"/>
      <c r="VKC23" s="6"/>
      <c r="VKD23" s="6"/>
      <c r="VKE23" s="6"/>
      <c r="VKF23" s="6"/>
      <c r="VKG23" s="6"/>
      <c r="VKH23" s="6"/>
      <c r="VKI23" s="6"/>
      <c r="VKJ23" s="6"/>
      <c r="VKK23" s="6"/>
      <c r="VKL23" s="6"/>
      <c r="VKM23" s="6"/>
      <c r="VKN23" s="6"/>
      <c r="VKO23" s="6"/>
      <c r="VKP23" s="6"/>
      <c r="VKQ23" s="6"/>
      <c r="VKR23" s="6"/>
      <c r="VKS23" s="6"/>
      <c r="VKT23" s="6"/>
      <c r="VKU23" s="6"/>
      <c r="VKV23" s="6"/>
      <c r="VKW23" s="6"/>
      <c r="VKX23" s="6"/>
      <c r="VKY23" s="6"/>
      <c r="VKZ23" s="6"/>
      <c r="VLA23" s="6"/>
      <c r="VLB23" s="6"/>
      <c r="VLC23" s="6"/>
      <c r="VLD23" s="6"/>
      <c r="VLE23" s="6"/>
      <c r="VLF23" s="6"/>
      <c r="VLG23" s="6"/>
      <c r="VLH23" s="6"/>
      <c r="VLI23" s="6"/>
      <c r="VLJ23" s="6"/>
      <c r="VLK23" s="6"/>
      <c r="VLL23" s="6"/>
      <c r="VLM23" s="6"/>
      <c r="VLN23" s="6"/>
      <c r="VLO23" s="6"/>
      <c r="VLP23" s="6"/>
      <c r="VLQ23" s="6"/>
      <c r="VLR23" s="6"/>
      <c r="VLS23" s="6"/>
      <c r="VLT23" s="6"/>
      <c r="VLU23" s="6"/>
      <c r="VLV23" s="6"/>
      <c r="VLW23" s="6"/>
      <c r="VLX23" s="6"/>
      <c r="VLY23" s="6"/>
      <c r="VLZ23" s="6"/>
      <c r="VMA23" s="6"/>
      <c r="VMB23" s="6"/>
      <c r="VMC23" s="6"/>
      <c r="VMD23" s="6"/>
      <c r="VME23" s="6"/>
      <c r="VMF23" s="6"/>
      <c r="VMG23" s="6"/>
      <c r="VMH23" s="6"/>
      <c r="VMI23" s="6"/>
      <c r="VMJ23" s="6"/>
      <c r="VMK23" s="6"/>
      <c r="VML23" s="6"/>
      <c r="VMM23" s="6"/>
      <c r="VMN23" s="6"/>
      <c r="VMO23" s="6"/>
      <c r="VMP23" s="6"/>
      <c r="VMQ23" s="6"/>
      <c r="VMR23" s="6"/>
      <c r="VMS23" s="6"/>
      <c r="VMT23" s="6"/>
      <c r="VMU23" s="6"/>
      <c r="VMV23" s="6"/>
      <c r="VMW23" s="6"/>
      <c r="VMX23" s="6"/>
      <c r="VMY23" s="6"/>
      <c r="VMZ23" s="6"/>
      <c r="VNA23" s="6"/>
      <c r="VNB23" s="6"/>
      <c r="VNC23" s="6"/>
      <c r="VND23" s="6"/>
      <c r="VNE23" s="6"/>
      <c r="VNF23" s="6"/>
      <c r="VNG23" s="6"/>
      <c r="VNH23" s="6"/>
      <c r="VNI23" s="6"/>
      <c r="VNJ23" s="6"/>
      <c r="VNK23" s="6"/>
      <c r="VNL23" s="6"/>
      <c r="VNM23" s="6"/>
      <c r="VNN23" s="6"/>
      <c r="VNO23" s="6"/>
      <c r="VNP23" s="6"/>
      <c r="VNQ23" s="6"/>
      <c r="VNR23" s="6"/>
      <c r="VNS23" s="6"/>
      <c r="VNT23" s="6"/>
      <c r="VNU23" s="6"/>
      <c r="VNV23" s="6"/>
      <c r="VNW23" s="6"/>
      <c r="VNX23" s="6"/>
      <c r="VNY23" s="6"/>
      <c r="VNZ23" s="6"/>
      <c r="VOA23" s="6"/>
      <c r="VOB23" s="6"/>
      <c r="VOC23" s="6"/>
      <c r="VOD23" s="6"/>
      <c r="VOE23" s="6"/>
      <c r="VOF23" s="6"/>
      <c r="VOG23" s="6"/>
      <c r="VOH23" s="6"/>
      <c r="VOI23" s="6"/>
      <c r="VOJ23" s="6"/>
      <c r="VOK23" s="6"/>
      <c r="VOL23" s="6"/>
      <c r="VOM23" s="6"/>
      <c r="VON23" s="6"/>
      <c r="VOO23" s="6"/>
      <c r="VOP23" s="6"/>
      <c r="VOQ23" s="6"/>
      <c r="VOR23" s="6"/>
      <c r="VOS23" s="6"/>
      <c r="VOT23" s="6"/>
      <c r="VOU23" s="6"/>
      <c r="VOV23" s="6"/>
      <c r="VOW23" s="6"/>
      <c r="VOX23" s="6"/>
      <c r="VOY23" s="6"/>
      <c r="VOZ23" s="6"/>
      <c r="VPA23" s="6"/>
      <c r="VPB23" s="6"/>
      <c r="VPC23" s="6"/>
      <c r="VPD23" s="6"/>
      <c r="VPE23" s="6"/>
      <c r="VPF23" s="6"/>
      <c r="VPG23" s="6"/>
      <c r="VPH23" s="6"/>
      <c r="VPI23" s="6"/>
      <c r="VPJ23" s="6"/>
      <c r="VPK23" s="6"/>
      <c r="VPL23" s="6"/>
      <c r="VPM23" s="6"/>
      <c r="VPN23" s="6"/>
      <c r="VPO23" s="6"/>
      <c r="VPP23" s="6"/>
      <c r="VPQ23" s="6"/>
      <c r="VPR23" s="6"/>
      <c r="VPS23" s="6"/>
      <c r="VPT23" s="6"/>
      <c r="VPU23" s="6"/>
      <c r="VPV23" s="6"/>
      <c r="VPW23" s="6"/>
      <c r="VPX23" s="6"/>
      <c r="VPY23" s="6"/>
      <c r="VPZ23" s="6"/>
      <c r="VQA23" s="6"/>
      <c r="VQB23" s="6"/>
      <c r="VQC23" s="6"/>
      <c r="VQD23" s="6"/>
      <c r="VQE23" s="6"/>
      <c r="VQF23" s="6"/>
      <c r="VQG23" s="6"/>
      <c r="VQH23" s="6"/>
      <c r="VQI23" s="6"/>
      <c r="VQJ23" s="6"/>
      <c r="VQK23" s="6"/>
      <c r="VQL23" s="6"/>
      <c r="VQM23" s="6"/>
      <c r="VQN23" s="6"/>
      <c r="VQO23" s="6"/>
      <c r="VQP23" s="6"/>
      <c r="VQQ23" s="6"/>
      <c r="VQR23" s="6"/>
      <c r="VQS23" s="6"/>
      <c r="VQT23" s="6"/>
      <c r="VQU23" s="6"/>
      <c r="VQV23" s="6"/>
      <c r="VQW23" s="6"/>
      <c r="VQX23" s="6"/>
      <c r="VQY23" s="6"/>
      <c r="VQZ23" s="6"/>
      <c r="VRA23" s="6"/>
      <c r="VRB23" s="6"/>
      <c r="VRC23" s="6"/>
      <c r="VRD23" s="6"/>
      <c r="VRE23" s="6"/>
      <c r="VRF23" s="6"/>
      <c r="VRG23" s="6"/>
      <c r="VRH23" s="6"/>
      <c r="VRI23" s="6"/>
      <c r="VRJ23" s="6"/>
      <c r="VRK23" s="6"/>
      <c r="VRL23" s="6"/>
      <c r="VRM23" s="6"/>
      <c r="VRN23" s="6"/>
      <c r="VRO23" s="6"/>
      <c r="VRP23" s="6"/>
      <c r="VRQ23" s="6"/>
      <c r="VRR23" s="6"/>
      <c r="VRS23" s="6"/>
      <c r="VRT23" s="6"/>
      <c r="VRU23" s="6"/>
      <c r="VRV23" s="6"/>
      <c r="VRW23" s="6"/>
      <c r="VRX23" s="6"/>
      <c r="VRY23" s="6"/>
      <c r="VRZ23" s="6"/>
      <c r="VSA23" s="6"/>
      <c r="VSB23" s="6"/>
      <c r="VSC23" s="6"/>
      <c r="VSD23" s="6"/>
      <c r="VSE23" s="6"/>
      <c r="VSF23" s="6"/>
      <c r="VSG23" s="6"/>
      <c r="VSH23" s="6"/>
      <c r="VSI23" s="6"/>
      <c r="VSJ23" s="6"/>
      <c r="VSK23" s="6"/>
      <c r="VSL23" s="6"/>
      <c r="VSM23" s="6"/>
      <c r="VSN23" s="6"/>
      <c r="VSO23" s="6"/>
      <c r="VSP23" s="6"/>
      <c r="VSQ23" s="6"/>
      <c r="VSR23" s="6"/>
      <c r="VSS23" s="6"/>
      <c r="VST23" s="6"/>
      <c r="VSU23" s="6"/>
      <c r="VSV23" s="6"/>
      <c r="VSW23" s="6"/>
      <c r="VSX23" s="6"/>
      <c r="VSY23" s="6"/>
      <c r="VSZ23" s="6"/>
      <c r="VTA23" s="6"/>
      <c r="VTB23" s="6"/>
      <c r="VTC23" s="6"/>
      <c r="VTD23" s="6"/>
      <c r="VTE23" s="6"/>
      <c r="VTF23" s="6"/>
      <c r="VTG23" s="6"/>
      <c r="VTH23" s="6"/>
      <c r="VTI23" s="6"/>
      <c r="VTJ23" s="6"/>
      <c r="VTK23" s="6"/>
      <c r="VTL23" s="6"/>
      <c r="VTM23" s="6"/>
      <c r="VTN23" s="6"/>
      <c r="VTO23" s="6"/>
      <c r="VTP23" s="6"/>
      <c r="VTQ23" s="6"/>
      <c r="VTR23" s="6"/>
      <c r="VTS23" s="6"/>
      <c r="VTT23" s="6"/>
      <c r="VTU23" s="6"/>
      <c r="VTV23" s="6"/>
      <c r="VTW23" s="6"/>
      <c r="VTX23" s="6"/>
      <c r="VTY23" s="6"/>
      <c r="VTZ23" s="6"/>
      <c r="VUA23" s="6"/>
      <c r="VUB23" s="6"/>
      <c r="VUC23" s="6"/>
      <c r="VUD23" s="6"/>
      <c r="VUE23" s="6"/>
      <c r="VUF23" s="6"/>
      <c r="VUG23" s="6"/>
      <c r="VUH23" s="6"/>
      <c r="VUI23" s="6"/>
      <c r="VUJ23" s="6"/>
      <c r="VUK23" s="6"/>
      <c r="VUL23" s="6"/>
      <c r="VUM23" s="6"/>
      <c r="VUN23" s="6"/>
      <c r="VUO23" s="6"/>
      <c r="VUP23" s="6"/>
      <c r="VUQ23" s="6"/>
      <c r="VUR23" s="6"/>
      <c r="VUS23" s="6"/>
      <c r="VUT23" s="6"/>
      <c r="VUU23" s="6"/>
      <c r="VUV23" s="6"/>
      <c r="VUW23" s="6"/>
      <c r="VUX23" s="6"/>
      <c r="VUY23" s="6"/>
      <c r="VUZ23" s="6"/>
      <c r="VVA23" s="6"/>
      <c r="VVB23" s="6"/>
      <c r="VVC23" s="6"/>
      <c r="VVD23" s="6"/>
      <c r="VVE23" s="6"/>
      <c r="VVF23" s="6"/>
      <c r="VVG23" s="6"/>
      <c r="VVH23" s="6"/>
      <c r="VVI23" s="6"/>
      <c r="VVJ23" s="6"/>
      <c r="VVK23" s="6"/>
      <c r="VVL23" s="6"/>
      <c r="VVM23" s="6"/>
      <c r="VVN23" s="6"/>
      <c r="VVO23" s="6"/>
      <c r="VVP23" s="6"/>
      <c r="VVQ23" s="6"/>
      <c r="VVR23" s="6"/>
      <c r="VVS23" s="6"/>
      <c r="VVT23" s="6"/>
      <c r="VVU23" s="6"/>
      <c r="VVV23" s="6"/>
      <c r="VVW23" s="6"/>
      <c r="VVX23" s="6"/>
      <c r="VVY23" s="6"/>
      <c r="VVZ23" s="6"/>
      <c r="VWA23" s="6"/>
      <c r="VWB23" s="6"/>
      <c r="VWC23" s="6"/>
      <c r="VWD23" s="6"/>
      <c r="VWE23" s="6"/>
      <c r="VWF23" s="6"/>
      <c r="VWG23" s="6"/>
      <c r="VWH23" s="6"/>
      <c r="VWI23" s="6"/>
      <c r="VWJ23" s="6"/>
      <c r="VWK23" s="6"/>
      <c r="VWL23" s="6"/>
      <c r="VWM23" s="6"/>
      <c r="VWN23" s="6"/>
      <c r="VWO23" s="6"/>
      <c r="VWP23" s="6"/>
      <c r="VWQ23" s="6"/>
      <c r="VWR23" s="6"/>
      <c r="VWS23" s="6"/>
      <c r="VWT23" s="6"/>
      <c r="VWU23" s="6"/>
      <c r="VWV23" s="6"/>
      <c r="VWW23" s="6"/>
      <c r="VWX23" s="6"/>
      <c r="VWY23" s="6"/>
      <c r="VWZ23" s="6"/>
      <c r="VXA23" s="6"/>
      <c r="VXB23" s="6"/>
      <c r="VXC23" s="6"/>
      <c r="VXD23" s="6"/>
      <c r="VXE23" s="6"/>
      <c r="VXF23" s="6"/>
      <c r="VXG23" s="6"/>
      <c r="VXH23" s="6"/>
      <c r="VXI23" s="6"/>
      <c r="VXJ23" s="6"/>
      <c r="VXK23" s="6"/>
      <c r="VXL23" s="6"/>
      <c r="VXM23" s="6"/>
      <c r="VXN23" s="6"/>
      <c r="VXO23" s="6"/>
      <c r="VXP23" s="6"/>
      <c r="VXQ23" s="6"/>
      <c r="VXR23" s="6"/>
      <c r="VXS23" s="6"/>
      <c r="VXT23" s="6"/>
      <c r="VXU23" s="6"/>
      <c r="VXV23" s="6"/>
      <c r="VXW23" s="6"/>
      <c r="VXX23" s="6"/>
      <c r="VXY23" s="6"/>
      <c r="VXZ23" s="6"/>
      <c r="VYA23" s="6"/>
      <c r="VYB23" s="6"/>
      <c r="VYC23" s="6"/>
      <c r="VYD23" s="6"/>
      <c r="VYE23" s="6"/>
      <c r="VYF23" s="6"/>
      <c r="VYG23" s="6"/>
      <c r="VYH23" s="6"/>
      <c r="VYI23" s="6"/>
      <c r="VYJ23" s="6"/>
      <c r="VYK23" s="6"/>
      <c r="VYL23" s="6"/>
      <c r="VYM23" s="6"/>
      <c r="VYN23" s="6"/>
      <c r="VYO23" s="6"/>
      <c r="VYP23" s="6"/>
      <c r="VYQ23" s="6"/>
      <c r="VYR23" s="6"/>
      <c r="VYS23" s="6"/>
      <c r="VYT23" s="6"/>
      <c r="VYU23" s="6"/>
      <c r="VYV23" s="6"/>
      <c r="VYW23" s="6"/>
      <c r="VYX23" s="6"/>
      <c r="VYY23" s="6"/>
      <c r="VYZ23" s="6"/>
      <c r="VZA23" s="6"/>
      <c r="VZB23" s="6"/>
      <c r="VZC23" s="6"/>
      <c r="VZD23" s="6"/>
      <c r="VZE23" s="6"/>
      <c r="VZF23" s="6"/>
      <c r="VZG23" s="6"/>
      <c r="VZH23" s="6"/>
      <c r="VZI23" s="6"/>
      <c r="VZJ23" s="6"/>
      <c r="VZK23" s="6"/>
      <c r="VZL23" s="6"/>
      <c r="VZM23" s="6"/>
      <c r="VZN23" s="6"/>
      <c r="VZO23" s="6"/>
      <c r="VZP23" s="6"/>
      <c r="VZQ23" s="6"/>
      <c r="VZR23" s="6"/>
      <c r="VZS23" s="6"/>
      <c r="VZT23" s="6"/>
      <c r="VZU23" s="6"/>
      <c r="VZV23" s="6"/>
      <c r="VZW23" s="6"/>
      <c r="VZX23" s="6"/>
      <c r="VZY23" s="6"/>
      <c r="VZZ23" s="6"/>
      <c r="WAA23" s="6"/>
      <c r="WAB23" s="6"/>
      <c r="WAC23" s="6"/>
      <c r="WAD23" s="6"/>
      <c r="WAE23" s="6"/>
      <c r="WAF23" s="6"/>
      <c r="WAG23" s="6"/>
      <c r="WAH23" s="6"/>
      <c r="WAI23" s="6"/>
      <c r="WAJ23" s="6"/>
      <c r="WAK23" s="6"/>
      <c r="WAL23" s="6"/>
      <c r="WAM23" s="6"/>
      <c r="WAN23" s="6"/>
      <c r="WAO23" s="6"/>
      <c r="WAP23" s="6"/>
      <c r="WAQ23" s="6"/>
      <c r="WAR23" s="6"/>
      <c r="WAS23" s="6"/>
      <c r="WAT23" s="6"/>
      <c r="WAU23" s="6"/>
      <c r="WAV23" s="6"/>
      <c r="WAW23" s="6"/>
      <c r="WAX23" s="6"/>
      <c r="WAY23" s="6"/>
      <c r="WAZ23" s="6"/>
      <c r="WBA23" s="6"/>
      <c r="WBB23" s="6"/>
      <c r="WBC23" s="6"/>
      <c r="WBD23" s="6"/>
      <c r="WBE23" s="6"/>
      <c r="WBF23" s="6"/>
      <c r="WBG23" s="6"/>
      <c r="WBH23" s="6"/>
      <c r="WBI23" s="6"/>
      <c r="WBJ23" s="6"/>
      <c r="WBK23" s="6"/>
      <c r="WBL23" s="6"/>
      <c r="WBM23" s="6"/>
      <c r="WBN23" s="6"/>
      <c r="WBO23" s="6"/>
      <c r="WBP23" s="6"/>
      <c r="WBQ23" s="6"/>
      <c r="WBR23" s="6"/>
      <c r="WBS23" s="6"/>
      <c r="WBT23" s="6"/>
      <c r="WBU23" s="6"/>
      <c r="WBV23" s="6"/>
      <c r="WBW23" s="6"/>
      <c r="WBX23" s="6"/>
      <c r="WBY23" s="6"/>
      <c r="WBZ23" s="6"/>
      <c r="WCA23" s="6"/>
      <c r="WCB23" s="6"/>
      <c r="WCC23" s="6"/>
      <c r="WCD23" s="6"/>
      <c r="WCE23" s="6"/>
      <c r="WCF23" s="6"/>
      <c r="WCG23" s="6"/>
      <c r="WCH23" s="6"/>
      <c r="WCI23" s="6"/>
      <c r="WCJ23" s="6"/>
      <c r="WCK23" s="6"/>
      <c r="WCL23" s="6"/>
      <c r="WCM23" s="6"/>
      <c r="WCN23" s="6"/>
      <c r="WCO23" s="6"/>
      <c r="WCP23" s="6"/>
      <c r="WCQ23" s="6"/>
      <c r="WCR23" s="6"/>
      <c r="WCS23" s="6"/>
      <c r="WCT23" s="6"/>
      <c r="WCU23" s="6"/>
      <c r="WCV23" s="6"/>
      <c r="WCW23" s="6"/>
      <c r="WCX23" s="6"/>
      <c r="WCY23" s="6"/>
      <c r="WCZ23" s="6"/>
      <c r="WDA23" s="6"/>
      <c r="WDB23" s="6"/>
      <c r="WDC23" s="6"/>
      <c r="WDD23" s="6"/>
      <c r="WDE23" s="6"/>
      <c r="WDF23" s="6"/>
      <c r="WDG23" s="6"/>
      <c r="WDH23" s="6"/>
      <c r="WDI23" s="6"/>
      <c r="WDJ23" s="6"/>
      <c r="WDK23" s="6"/>
      <c r="WDL23" s="6"/>
      <c r="WDM23" s="6"/>
      <c r="WDN23" s="6"/>
      <c r="WDO23" s="6"/>
      <c r="WDP23" s="6"/>
      <c r="WDQ23" s="6"/>
      <c r="WDR23" s="6"/>
      <c r="WDS23" s="6"/>
      <c r="WDT23" s="6"/>
      <c r="WDU23" s="6"/>
      <c r="WDV23" s="6"/>
      <c r="WDW23" s="6"/>
      <c r="WDX23" s="6"/>
      <c r="WDY23" s="6"/>
      <c r="WDZ23" s="6"/>
      <c r="WEA23" s="6"/>
      <c r="WEB23" s="6"/>
      <c r="WEC23" s="6"/>
      <c r="WED23" s="6"/>
      <c r="WEE23" s="6"/>
      <c r="WEF23" s="6"/>
      <c r="WEG23" s="6"/>
      <c r="WEH23" s="6"/>
      <c r="WEI23" s="6"/>
      <c r="WEJ23" s="6"/>
      <c r="WEK23" s="6"/>
      <c r="WEL23" s="6"/>
      <c r="WEM23" s="6"/>
      <c r="WEN23" s="6"/>
      <c r="WEO23" s="6"/>
      <c r="WEP23" s="6"/>
      <c r="WEQ23" s="6"/>
      <c r="WER23" s="6"/>
      <c r="WES23" s="6"/>
      <c r="WET23" s="6"/>
      <c r="WEU23" s="6"/>
      <c r="WEV23" s="6"/>
      <c r="WEW23" s="6"/>
      <c r="WEX23" s="6"/>
      <c r="WEY23" s="6"/>
      <c r="WEZ23" s="6"/>
      <c r="WFA23" s="6"/>
      <c r="WFB23" s="6"/>
      <c r="WFC23" s="6"/>
      <c r="WFD23" s="6"/>
      <c r="WFE23" s="6"/>
      <c r="WFF23" s="6"/>
      <c r="WFG23" s="6"/>
      <c r="WFH23" s="6"/>
      <c r="WFI23" s="6"/>
      <c r="WFJ23" s="6"/>
      <c r="WFK23" s="6"/>
      <c r="WFL23" s="6"/>
      <c r="WFM23" s="6"/>
      <c r="WFN23" s="6"/>
      <c r="WFO23" s="6"/>
      <c r="WFP23" s="6"/>
      <c r="WFQ23" s="6"/>
      <c r="WFR23" s="6"/>
      <c r="WFS23" s="6"/>
      <c r="WFT23" s="6"/>
      <c r="WFU23" s="6"/>
      <c r="WFV23" s="6"/>
      <c r="WFW23" s="6"/>
      <c r="WFX23" s="6"/>
      <c r="WFY23" s="6"/>
      <c r="WFZ23" s="6"/>
      <c r="WGA23" s="6"/>
      <c r="WGB23" s="6"/>
      <c r="WGC23" s="6"/>
      <c r="WGD23" s="6"/>
      <c r="WGE23" s="6"/>
      <c r="WGF23" s="6"/>
      <c r="WGG23" s="6"/>
      <c r="WGH23" s="6"/>
      <c r="WGI23" s="6"/>
      <c r="WGJ23" s="6"/>
      <c r="WGK23" s="6"/>
      <c r="WGL23" s="6"/>
      <c r="WGM23" s="6"/>
      <c r="WGN23" s="6"/>
      <c r="WGO23" s="6"/>
      <c r="WGP23" s="6"/>
      <c r="WGQ23" s="6"/>
      <c r="WGR23" s="6"/>
      <c r="WGS23" s="6"/>
      <c r="WGT23" s="6"/>
      <c r="WGU23" s="6"/>
      <c r="WGV23" s="6"/>
      <c r="WGW23" s="6"/>
      <c r="WGX23" s="6"/>
      <c r="WGY23" s="6"/>
      <c r="WGZ23" s="6"/>
      <c r="WHA23" s="6"/>
      <c r="WHB23" s="6"/>
      <c r="WHC23" s="6"/>
      <c r="WHD23" s="6"/>
      <c r="WHE23" s="6"/>
      <c r="WHF23" s="6"/>
      <c r="WHG23" s="6"/>
      <c r="WHH23" s="6"/>
      <c r="WHI23" s="6"/>
      <c r="WHJ23" s="6"/>
      <c r="WHK23" s="6"/>
      <c r="WHL23" s="6"/>
      <c r="WHM23" s="6"/>
      <c r="WHN23" s="6"/>
      <c r="WHO23" s="6"/>
      <c r="WHP23" s="6"/>
      <c r="WHQ23" s="6"/>
      <c r="WHR23" s="6"/>
      <c r="WHS23" s="6"/>
      <c r="WHT23" s="6"/>
      <c r="WHU23" s="6"/>
      <c r="WHV23" s="6"/>
      <c r="WHW23" s="6"/>
      <c r="WHX23" s="6"/>
      <c r="WHY23" s="6"/>
      <c r="WHZ23" s="6"/>
      <c r="WIA23" s="6"/>
      <c r="WIB23" s="6"/>
      <c r="WIC23" s="6"/>
      <c r="WID23" s="6"/>
      <c r="WIE23" s="6"/>
      <c r="WIF23" s="6"/>
      <c r="WIG23" s="6"/>
      <c r="WIH23" s="6"/>
      <c r="WII23" s="6"/>
      <c r="WIJ23" s="6"/>
      <c r="WIK23" s="6"/>
      <c r="WIL23" s="6"/>
      <c r="WIM23" s="6"/>
      <c r="WIN23" s="6"/>
      <c r="WIO23" s="6"/>
      <c r="WIP23" s="6"/>
      <c r="WIQ23" s="6"/>
      <c r="WIR23" s="6"/>
      <c r="WIS23" s="6"/>
      <c r="WIT23" s="6"/>
      <c r="WIU23" s="6"/>
      <c r="WIV23" s="6"/>
      <c r="WIW23" s="6"/>
      <c r="WIX23" s="6"/>
      <c r="WIY23" s="6"/>
      <c r="WIZ23" s="6"/>
      <c r="WJA23" s="6"/>
      <c r="WJB23" s="6"/>
      <c r="WJC23" s="6"/>
      <c r="WJD23" s="6"/>
      <c r="WJE23" s="6"/>
      <c r="WJF23" s="6"/>
      <c r="WJG23" s="6"/>
      <c r="WJH23" s="6"/>
      <c r="WJI23" s="6"/>
      <c r="WJJ23" s="6"/>
      <c r="WJK23" s="6"/>
      <c r="WJL23" s="6"/>
      <c r="WJM23" s="6"/>
      <c r="WJN23" s="6"/>
      <c r="WJO23" s="6"/>
      <c r="WJP23" s="6"/>
      <c r="WJQ23" s="6"/>
      <c r="WJR23" s="6"/>
      <c r="WJS23" s="6"/>
      <c r="WJT23" s="6"/>
      <c r="WJU23" s="6"/>
      <c r="WJV23" s="6"/>
      <c r="WJW23" s="6"/>
      <c r="WJX23" s="6"/>
      <c r="WJY23" s="6"/>
      <c r="WJZ23" s="6"/>
      <c r="WKA23" s="6"/>
      <c r="WKB23" s="6"/>
      <c r="WKC23" s="6"/>
      <c r="WKD23" s="6"/>
      <c r="WKE23" s="6"/>
      <c r="WKF23" s="6"/>
      <c r="WKG23" s="6"/>
      <c r="WKH23" s="6"/>
      <c r="WKI23" s="6"/>
      <c r="WKJ23" s="6"/>
      <c r="WKK23" s="6"/>
      <c r="WKL23" s="6"/>
      <c r="WKM23" s="6"/>
      <c r="WKN23" s="6"/>
      <c r="WKO23" s="6"/>
      <c r="WKP23" s="6"/>
      <c r="WKQ23" s="6"/>
      <c r="WKR23" s="6"/>
      <c r="WKS23" s="6"/>
      <c r="WKT23" s="6"/>
      <c r="WKU23" s="6"/>
      <c r="WKV23" s="6"/>
      <c r="WKW23" s="6"/>
      <c r="WKX23" s="6"/>
      <c r="WKY23" s="6"/>
      <c r="WKZ23" s="6"/>
      <c r="WLA23" s="6"/>
      <c r="WLB23" s="6"/>
      <c r="WLC23" s="6"/>
      <c r="WLD23" s="6"/>
      <c r="WLE23" s="6"/>
      <c r="WLF23" s="6"/>
      <c r="WLG23" s="6"/>
      <c r="WLH23" s="6"/>
      <c r="WLI23" s="6"/>
      <c r="WLJ23" s="6"/>
      <c r="WLK23" s="6"/>
      <c r="WLL23" s="6"/>
      <c r="WLM23" s="6"/>
      <c r="WLN23" s="6"/>
      <c r="WLO23" s="6"/>
      <c r="WLP23" s="6"/>
      <c r="WLQ23" s="6"/>
      <c r="WLR23" s="6"/>
      <c r="WLS23" s="6"/>
      <c r="WLT23" s="6"/>
      <c r="WLU23" s="6"/>
      <c r="WLV23" s="6"/>
      <c r="WLW23" s="6"/>
      <c r="WLX23" s="6"/>
      <c r="WLY23" s="6"/>
      <c r="WLZ23" s="6"/>
      <c r="WMA23" s="6"/>
      <c r="WMB23" s="6"/>
      <c r="WMC23" s="6"/>
      <c r="WMD23" s="6"/>
      <c r="WME23" s="6"/>
      <c r="WMF23" s="6"/>
      <c r="WMG23" s="6"/>
      <c r="WMH23" s="6"/>
      <c r="WMI23" s="6"/>
      <c r="WMJ23" s="6"/>
      <c r="WMK23" s="6"/>
      <c r="WML23" s="6"/>
      <c r="WMM23" s="6"/>
      <c r="WMN23" s="6"/>
      <c r="WMO23" s="6"/>
      <c r="WMP23" s="6"/>
      <c r="WMQ23" s="6"/>
      <c r="WMR23" s="6"/>
      <c r="WMS23" s="6"/>
      <c r="WMT23" s="6"/>
      <c r="WMU23" s="6"/>
      <c r="WMV23" s="6"/>
      <c r="WMW23" s="6"/>
      <c r="WMX23" s="6"/>
      <c r="WMY23" s="6"/>
      <c r="WMZ23" s="6"/>
      <c r="WNA23" s="6"/>
      <c r="WNB23" s="6"/>
      <c r="WNC23" s="6"/>
      <c r="WND23" s="6"/>
      <c r="WNE23" s="6"/>
      <c r="WNF23" s="6"/>
      <c r="WNG23" s="6"/>
      <c r="WNH23" s="6"/>
      <c r="WNI23" s="6"/>
      <c r="WNJ23" s="6"/>
      <c r="WNK23" s="6"/>
      <c r="WNL23" s="6"/>
      <c r="WNM23" s="6"/>
      <c r="WNN23" s="6"/>
      <c r="WNO23" s="6"/>
      <c r="WNP23" s="6"/>
      <c r="WNQ23" s="6"/>
      <c r="WNR23" s="6"/>
      <c r="WNS23" s="6"/>
      <c r="WNT23" s="6"/>
      <c r="WNU23" s="6"/>
      <c r="WNV23" s="6"/>
      <c r="WNW23" s="6"/>
      <c r="WNX23" s="6"/>
      <c r="WNY23" s="6"/>
      <c r="WNZ23" s="6"/>
      <c r="WOA23" s="6"/>
      <c r="WOB23" s="6"/>
      <c r="WOC23" s="6"/>
      <c r="WOD23" s="6"/>
      <c r="WOE23" s="6"/>
      <c r="WOF23" s="6"/>
      <c r="WOG23" s="6"/>
      <c r="WOH23" s="6"/>
      <c r="WOI23" s="6"/>
      <c r="WOJ23" s="6"/>
      <c r="WOK23" s="6"/>
      <c r="WOL23" s="6"/>
      <c r="WOM23" s="6"/>
      <c r="WON23" s="6"/>
      <c r="WOO23" s="6"/>
      <c r="WOP23" s="6"/>
      <c r="WOQ23" s="6"/>
      <c r="WOR23" s="6"/>
      <c r="WOS23" s="6"/>
      <c r="WOT23" s="6"/>
      <c r="WOU23" s="6"/>
      <c r="WOV23" s="6"/>
      <c r="WOW23" s="6"/>
      <c r="WOX23" s="6"/>
      <c r="WOY23" s="6"/>
      <c r="WOZ23" s="6"/>
      <c r="WPA23" s="6"/>
      <c r="WPB23" s="6"/>
      <c r="WPC23" s="6"/>
      <c r="WPD23" s="6"/>
      <c r="WPE23" s="6"/>
      <c r="WPF23" s="6"/>
      <c r="WPG23" s="6"/>
      <c r="WPH23" s="6"/>
      <c r="WPI23" s="6"/>
      <c r="WPJ23" s="6"/>
      <c r="WPK23" s="6"/>
      <c r="WPL23" s="6"/>
      <c r="WPM23" s="6"/>
      <c r="WPN23" s="6"/>
      <c r="WPO23" s="6"/>
      <c r="WPP23" s="6"/>
      <c r="WPQ23" s="6"/>
      <c r="WPR23" s="6"/>
      <c r="WPS23" s="6"/>
      <c r="WPT23" s="6"/>
      <c r="WPU23" s="6"/>
      <c r="WPV23" s="6"/>
      <c r="WPW23" s="6"/>
      <c r="WPX23" s="6"/>
      <c r="WPY23" s="6"/>
      <c r="WPZ23" s="6"/>
      <c r="WQA23" s="6"/>
      <c r="WQB23" s="6"/>
      <c r="WQC23" s="6"/>
      <c r="WQD23" s="6"/>
      <c r="WQE23" s="6"/>
      <c r="WQF23" s="6"/>
      <c r="WQG23" s="6"/>
      <c r="WQH23" s="6"/>
      <c r="WQI23" s="6"/>
      <c r="WQJ23" s="6"/>
      <c r="WQK23" s="6"/>
      <c r="WQL23" s="6"/>
      <c r="WQM23" s="6"/>
      <c r="WQN23" s="6"/>
      <c r="WQO23" s="6"/>
      <c r="WQP23" s="6"/>
      <c r="WQQ23" s="6"/>
      <c r="WQR23" s="6"/>
      <c r="WQS23" s="6"/>
      <c r="WQT23" s="6"/>
      <c r="WQU23" s="6"/>
      <c r="WQV23" s="6"/>
      <c r="WQW23" s="6"/>
      <c r="WQX23" s="6"/>
      <c r="WQY23" s="6"/>
      <c r="WQZ23" s="6"/>
      <c r="WRA23" s="6"/>
      <c r="WRB23" s="6"/>
      <c r="WRC23" s="6"/>
      <c r="WRD23" s="6"/>
      <c r="WRE23" s="6"/>
      <c r="WRF23" s="6"/>
      <c r="WRG23" s="6"/>
      <c r="WRH23" s="6"/>
      <c r="WRI23" s="6"/>
      <c r="WRJ23" s="6"/>
      <c r="WRK23" s="6"/>
      <c r="WRL23" s="6"/>
      <c r="WRM23" s="6"/>
      <c r="WRN23" s="6"/>
      <c r="WRO23" s="6"/>
      <c r="WRP23" s="6"/>
      <c r="WRQ23" s="6"/>
      <c r="WRR23" s="6"/>
      <c r="WRS23" s="6"/>
      <c r="WRT23" s="6"/>
      <c r="WRU23" s="6"/>
      <c r="WRV23" s="6"/>
      <c r="WRW23" s="6"/>
      <c r="WRX23" s="6"/>
      <c r="WRY23" s="6"/>
      <c r="WRZ23" s="6"/>
      <c r="WSA23" s="6"/>
      <c r="WSB23" s="6"/>
      <c r="WSC23" s="6"/>
      <c r="WSD23" s="6"/>
      <c r="WSE23" s="6"/>
      <c r="WSF23" s="6"/>
      <c r="WSG23" s="6"/>
      <c r="WSH23" s="6"/>
      <c r="WSI23" s="6"/>
      <c r="WSJ23" s="6"/>
      <c r="WSK23" s="6"/>
      <c r="WSL23" s="6"/>
      <c r="WSM23" s="6"/>
      <c r="WSN23" s="6"/>
      <c r="WSO23" s="6"/>
      <c r="WSP23" s="6"/>
      <c r="WSQ23" s="6"/>
      <c r="WSR23" s="6"/>
      <c r="WSS23" s="6"/>
      <c r="WST23" s="6"/>
      <c r="WSU23" s="6"/>
      <c r="WSV23" s="6"/>
      <c r="WSW23" s="6"/>
      <c r="WSX23" s="6"/>
      <c r="WSY23" s="6"/>
      <c r="WSZ23" s="6"/>
      <c r="WTA23" s="6"/>
      <c r="WTB23" s="6"/>
      <c r="WTC23" s="6"/>
      <c r="WTD23" s="6"/>
      <c r="WTE23" s="6"/>
      <c r="WTF23" s="6"/>
      <c r="WTG23" s="6"/>
      <c r="WTH23" s="6"/>
      <c r="WTI23" s="6"/>
      <c r="WTJ23" s="6"/>
      <c r="WTK23" s="6"/>
      <c r="WTL23" s="6"/>
      <c r="WTM23" s="6"/>
      <c r="WTN23" s="6"/>
      <c r="WTO23" s="6"/>
      <c r="WTP23" s="6"/>
      <c r="WTQ23" s="6"/>
      <c r="WTR23" s="6"/>
      <c r="WTS23" s="6"/>
      <c r="WTT23" s="6"/>
      <c r="WTU23" s="6"/>
      <c r="WTV23" s="6"/>
      <c r="WTW23" s="6"/>
      <c r="WTX23" s="6"/>
      <c r="WTY23" s="6"/>
      <c r="WTZ23" s="6"/>
      <c r="WUA23" s="6"/>
      <c r="WUB23" s="6"/>
      <c r="WUC23" s="6"/>
      <c r="WUD23" s="6"/>
      <c r="WUE23" s="6"/>
      <c r="WUF23" s="6"/>
      <c r="WUG23" s="6"/>
      <c r="WUH23" s="6"/>
      <c r="WUI23" s="6"/>
      <c r="WUJ23" s="6"/>
      <c r="WUK23" s="6"/>
      <c r="WUL23" s="6"/>
      <c r="WUM23" s="6"/>
      <c r="WUN23" s="6"/>
      <c r="WUO23" s="6"/>
      <c r="WUP23" s="6"/>
      <c r="WUQ23" s="6"/>
      <c r="WUR23" s="6"/>
      <c r="WUS23" s="6"/>
      <c r="WUT23" s="6"/>
      <c r="WUU23" s="6"/>
      <c r="WUV23" s="6"/>
      <c r="WUW23" s="6"/>
      <c r="WUX23" s="6"/>
      <c r="WUY23" s="6"/>
      <c r="WUZ23" s="6"/>
      <c r="WVA23" s="6"/>
      <c r="WVB23" s="6"/>
      <c r="WVC23" s="6"/>
      <c r="WVD23" s="6"/>
      <c r="WVE23" s="6"/>
      <c r="WVF23" s="6"/>
      <c r="WVG23" s="6"/>
      <c r="WVH23" s="6"/>
      <c r="WVI23" s="6"/>
      <c r="WVJ23" s="6"/>
      <c r="WVK23" s="6"/>
      <c r="WVL23" s="6"/>
      <c r="WVM23" s="6"/>
      <c r="WVN23" s="6"/>
      <c r="WVO23" s="6"/>
      <c r="WVP23" s="6"/>
      <c r="WVQ23" s="6"/>
      <c r="WVR23" s="6"/>
      <c r="WVS23" s="6"/>
      <c r="WVT23" s="6"/>
      <c r="WVU23" s="6"/>
      <c r="WVV23" s="6"/>
      <c r="WVW23" s="6"/>
      <c r="WVX23" s="6"/>
      <c r="WVY23" s="6"/>
      <c r="WVZ23" s="6"/>
      <c r="WWA23" s="6"/>
      <c r="WWB23" s="6"/>
      <c r="WWC23" s="6"/>
      <c r="WWD23" s="6"/>
      <c r="WWE23" s="6"/>
      <c r="WWF23" s="6"/>
      <c r="WWG23" s="6"/>
      <c r="WWH23" s="6"/>
      <c r="WWI23" s="6"/>
      <c r="WWJ23" s="6"/>
      <c r="WWK23" s="6"/>
      <c r="WWL23" s="6"/>
      <c r="WWM23" s="6"/>
      <c r="WWN23" s="6"/>
      <c r="WWO23" s="6"/>
      <c r="WWP23" s="6"/>
      <c r="WWQ23" s="6"/>
      <c r="WWR23" s="6"/>
      <c r="WWS23" s="6"/>
      <c r="WWT23" s="6"/>
      <c r="WWU23" s="6"/>
      <c r="WWV23" s="6"/>
      <c r="WWW23" s="6"/>
      <c r="WWX23" s="6"/>
      <c r="WWY23" s="6"/>
      <c r="WWZ23" s="6"/>
      <c r="WXA23" s="6"/>
      <c r="WXB23" s="6"/>
      <c r="WXC23" s="6"/>
      <c r="WXD23" s="6"/>
      <c r="WXE23" s="6"/>
      <c r="WXF23" s="6"/>
      <c r="WXG23" s="6"/>
      <c r="WXH23" s="6"/>
      <c r="WXI23" s="6"/>
      <c r="WXJ23" s="6"/>
      <c r="WXK23" s="6"/>
      <c r="WXL23" s="6"/>
      <c r="WXM23" s="6"/>
      <c r="WXN23" s="6"/>
      <c r="WXO23" s="6"/>
      <c r="WXP23" s="6"/>
      <c r="WXQ23" s="6"/>
      <c r="WXR23" s="6"/>
      <c r="WXS23" s="6"/>
      <c r="WXT23" s="6"/>
      <c r="WXU23" s="6"/>
      <c r="WXV23" s="6"/>
      <c r="WXW23" s="6"/>
      <c r="WXX23" s="6"/>
      <c r="WXY23" s="6"/>
      <c r="WXZ23" s="6"/>
      <c r="WYA23" s="6"/>
      <c r="WYB23" s="6"/>
      <c r="WYC23" s="6"/>
      <c r="WYD23" s="6"/>
      <c r="WYE23" s="6"/>
      <c r="WYF23" s="6"/>
      <c r="WYG23" s="6"/>
      <c r="WYH23" s="6"/>
      <c r="WYI23" s="6"/>
      <c r="WYJ23" s="6"/>
      <c r="WYK23" s="6"/>
      <c r="WYL23" s="6"/>
      <c r="WYM23" s="6"/>
      <c r="WYN23" s="6"/>
      <c r="WYO23" s="6"/>
      <c r="WYP23" s="6"/>
      <c r="WYQ23" s="6"/>
      <c r="WYR23" s="6"/>
      <c r="WYS23" s="6"/>
      <c r="WYT23" s="6"/>
      <c r="WYU23" s="6"/>
      <c r="WYV23" s="6"/>
      <c r="WYW23" s="6"/>
      <c r="WYX23" s="6"/>
      <c r="WYY23" s="6"/>
      <c r="WYZ23" s="6"/>
      <c r="WZA23" s="6"/>
      <c r="WZB23" s="6"/>
      <c r="WZC23" s="6"/>
      <c r="WZD23" s="6"/>
      <c r="WZE23" s="6"/>
      <c r="WZF23" s="6"/>
      <c r="WZG23" s="6"/>
      <c r="WZH23" s="6"/>
      <c r="WZI23" s="6"/>
      <c r="WZJ23" s="6"/>
      <c r="WZK23" s="6"/>
      <c r="WZL23" s="6"/>
      <c r="WZM23" s="6"/>
      <c r="WZN23" s="6"/>
      <c r="WZO23" s="6"/>
      <c r="WZP23" s="6"/>
      <c r="WZQ23" s="6"/>
      <c r="WZR23" s="6"/>
      <c r="WZS23" s="6"/>
      <c r="WZT23" s="6"/>
      <c r="WZU23" s="6"/>
      <c r="WZV23" s="6"/>
      <c r="WZW23" s="6"/>
      <c r="WZX23" s="6"/>
      <c r="WZY23" s="6"/>
      <c r="WZZ23" s="6"/>
      <c r="XAA23" s="6"/>
      <c r="XAB23" s="6"/>
      <c r="XAC23" s="6"/>
      <c r="XAD23" s="6"/>
      <c r="XAE23" s="6"/>
      <c r="XAF23" s="6"/>
      <c r="XAG23" s="6"/>
      <c r="XAH23" s="6"/>
      <c r="XAI23" s="6"/>
      <c r="XAJ23" s="6"/>
      <c r="XAK23" s="6"/>
      <c r="XAL23" s="6"/>
      <c r="XAM23" s="6"/>
      <c r="XAN23" s="6"/>
      <c r="XAO23" s="6"/>
      <c r="XAP23" s="6"/>
      <c r="XAQ23" s="6"/>
      <c r="XAR23" s="6"/>
      <c r="XAS23" s="6"/>
      <c r="XAT23" s="6"/>
      <c r="XAU23" s="6"/>
      <c r="XAV23" s="6"/>
      <c r="XAW23" s="6"/>
      <c r="XAX23" s="6"/>
      <c r="XAY23" s="6"/>
      <c r="XAZ23" s="6"/>
      <c r="XBA23" s="6"/>
      <c r="XBB23" s="6"/>
      <c r="XBC23" s="6"/>
      <c r="XBD23" s="6"/>
      <c r="XBE23" s="6"/>
      <c r="XBF23" s="6"/>
      <c r="XBG23" s="6"/>
      <c r="XBH23" s="6"/>
      <c r="XBI23" s="6"/>
      <c r="XBJ23" s="6"/>
      <c r="XBK23" s="6"/>
      <c r="XBL23" s="6"/>
      <c r="XBM23" s="6"/>
      <c r="XBN23" s="6"/>
      <c r="XBO23" s="6"/>
      <c r="XBP23" s="6"/>
      <c r="XBQ23" s="6"/>
      <c r="XBR23" s="6"/>
      <c r="XBS23" s="6"/>
      <c r="XBT23" s="6"/>
      <c r="XBU23" s="6"/>
      <c r="XBV23" s="6"/>
      <c r="XBW23" s="6"/>
      <c r="XBX23" s="6"/>
      <c r="XBY23" s="6"/>
      <c r="XBZ23" s="6"/>
      <c r="XCA23" s="6"/>
      <c r="XCB23" s="6"/>
      <c r="XCC23" s="6"/>
      <c r="XCD23" s="6"/>
      <c r="XCE23" s="6"/>
      <c r="XCF23" s="6"/>
      <c r="XCG23" s="6"/>
      <c r="XCH23" s="6"/>
      <c r="XCI23" s="6"/>
      <c r="XCJ23" s="6"/>
      <c r="XCK23" s="6"/>
      <c r="XCL23" s="6"/>
      <c r="XCM23" s="6"/>
      <c r="XCN23" s="6"/>
      <c r="XCO23" s="6"/>
      <c r="XCP23" s="6"/>
      <c r="XCQ23" s="6"/>
      <c r="XCR23" s="6"/>
      <c r="XCS23" s="6"/>
      <c r="XCT23" s="6"/>
      <c r="XCU23" s="6"/>
      <c r="XCV23" s="6"/>
      <c r="XCW23" s="6"/>
      <c r="XCX23" s="6"/>
      <c r="XCY23" s="6"/>
      <c r="XCZ23" s="6"/>
      <c r="XDA23" s="6"/>
      <c r="XDB23" s="6"/>
      <c r="XDC23" s="6"/>
      <c r="XDD23" s="6"/>
      <c r="XDE23" s="6"/>
      <c r="XDF23" s="6"/>
      <c r="XDG23" s="6"/>
      <c r="XDH23" s="6"/>
      <c r="XDI23" s="6"/>
      <c r="XDJ23" s="6"/>
      <c r="XDK23" s="6"/>
      <c r="XDL23" s="6"/>
      <c r="XDM23" s="6"/>
      <c r="XDN23" s="6"/>
      <c r="XDO23" s="6"/>
      <c r="XDP23" s="6"/>
      <c r="XDQ23" s="6"/>
      <c r="XDR23" s="6"/>
      <c r="XDS23" s="6"/>
      <c r="XDT23" s="6"/>
      <c r="XDU23" s="6"/>
      <c r="XDV23" s="6"/>
      <c r="XDW23" s="6"/>
      <c r="XDX23" s="6"/>
      <c r="XDY23" s="6"/>
      <c r="XDZ23" s="6"/>
      <c r="XEA23" s="6"/>
      <c r="XEB23" s="6"/>
      <c r="XEC23" s="6"/>
      <c r="XED23" s="6"/>
      <c r="XEE23" s="6"/>
      <c r="XEF23" s="6"/>
      <c r="XEG23" s="6"/>
      <c r="XEH23" s="6"/>
      <c r="XEI23" s="6"/>
      <c r="XEJ23" s="6"/>
      <c r="XEK23" s="6"/>
      <c r="XEL23" s="6"/>
      <c r="XEM23" s="6"/>
      <c r="XEN23" s="6"/>
      <c r="XEO23" s="6"/>
      <c r="XEP23" s="6"/>
      <c r="XEQ23" s="6"/>
      <c r="XER23" s="6"/>
      <c r="XES23" s="6"/>
      <c r="XET23" s="6"/>
      <c r="XEU23" s="6"/>
      <c r="XEV23" s="6"/>
      <c r="XEW23" s="6"/>
      <c r="XEX23" s="6"/>
      <c r="XEY23" s="6"/>
      <c r="XEZ23" s="6"/>
      <c r="XFA23" s="6"/>
      <c r="XFB23" s="6"/>
      <c r="XFC23" s="6"/>
      <c r="XFD23" s="6"/>
    </row>
    <row r="24" s="1" customFormat="1" ht="15" customHeight="1" spans="1:16384">
      <c r="A24" s="8"/>
      <c r="B24" s="12" t="s">
        <v>39</v>
      </c>
      <c r="C24" s="10" t="s">
        <v>11</v>
      </c>
      <c r="D24" s="11"/>
      <c r="E24" s="17" t="s">
        <v>13</v>
      </c>
      <c r="F24" s="18" t="s">
        <v>14</v>
      </c>
      <c r="G24" s="19" t="s">
        <v>15</v>
      </c>
      <c r="H24" s="20" t="s">
        <v>13</v>
      </c>
      <c r="I24" s="22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  <c r="AMK24" s="4"/>
      <c r="AML24" s="6"/>
      <c r="AMM24" s="6"/>
      <c r="AMN24" s="6"/>
      <c r="AMO24" s="6"/>
      <c r="AMP24" s="6"/>
      <c r="AMQ24" s="6"/>
      <c r="AMR24" s="6"/>
      <c r="AMS24" s="6"/>
      <c r="AMT24" s="6"/>
      <c r="AMU24" s="6"/>
      <c r="AMV24" s="6"/>
      <c r="AMW24" s="6"/>
      <c r="AMX24" s="6"/>
      <c r="AMY24" s="6"/>
      <c r="AMZ24" s="6"/>
      <c r="ANA24" s="6"/>
      <c r="ANB24" s="6"/>
      <c r="ANC24" s="6"/>
      <c r="AND24" s="6"/>
      <c r="ANE24" s="6"/>
      <c r="ANF24" s="6"/>
      <c r="ANG24" s="6"/>
      <c r="ANH24" s="6"/>
      <c r="ANI24" s="6"/>
      <c r="ANJ24" s="6"/>
      <c r="ANK24" s="6"/>
      <c r="ANL24" s="6"/>
      <c r="ANM24" s="6"/>
      <c r="ANN24" s="6"/>
      <c r="ANO24" s="6"/>
      <c r="ANP24" s="6"/>
      <c r="ANQ24" s="6"/>
      <c r="ANR24" s="6"/>
      <c r="ANS24" s="6"/>
      <c r="ANT24" s="6"/>
      <c r="ANU24" s="6"/>
      <c r="ANV24" s="6"/>
      <c r="ANW24" s="6"/>
      <c r="ANX24" s="6"/>
      <c r="ANY24" s="6"/>
      <c r="ANZ24" s="6"/>
      <c r="AOA24" s="6"/>
      <c r="AOB24" s="6"/>
      <c r="AOC24" s="6"/>
      <c r="AOD24" s="6"/>
      <c r="AOE24" s="6"/>
      <c r="AOF24" s="6"/>
      <c r="AOG24" s="6"/>
      <c r="AOH24" s="6"/>
      <c r="AOI24" s="6"/>
      <c r="AOJ24" s="6"/>
      <c r="AOK24" s="6"/>
      <c r="AOL24" s="6"/>
      <c r="AOM24" s="6"/>
      <c r="AON24" s="6"/>
      <c r="AOO24" s="6"/>
      <c r="AOP24" s="6"/>
      <c r="AOQ24" s="6"/>
      <c r="AOR24" s="6"/>
      <c r="AOS24" s="6"/>
      <c r="AOT24" s="6"/>
      <c r="AOU24" s="6"/>
      <c r="AOV24" s="6"/>
      <c r="AOW24" s="6"/>
      <c r="AOX24" s="6"/>
      <c r="AOY24" s="6"/>
      <c r="AOZ24" s="6"/>
      <c r="APA24" s="6"/>
      <c r="APB24" s="6"/>
      <c r="APC24" s="6"/>
      <c r="APD24" s="6"/>
      <c r="APE24" s="6"/>
      <c r="APF24" s="6"/>
      <c r="APG24" s="6"/>
      <c r="APH24" s="6"/>
      <c r="API24" s="6"/>
      <c r="APJ24" s="6"/>
      <c r="APK24" s="6"/>
      <c r="APL24" s="6"/>
      <c r="APM24" s="6"/>
      <c r="APN24" s="6"/>
      <c r="APO24" s="6"/>
      <c r="APP24" s="6"/>
      <c r="APQ24" s="6"/>
      <c r="APR24" s="6"/>
      <c r="APS24" s="6"/>
      <c r="APT24" s="6"/>
      <c r="APU24" s="6"/>
      <c r="APV24" s="6"/>
      <c r="APW24" s="6"/>
      <c r="APX24" s="6"/>
      <c r="APY24" s="6"/>
      <c r="APZ24" s="6"/>
      <c r="AQA24" s="6"/>
      <c r="AQB24" s="6"/>
      <c r="AQC24" s="6"/>
      <c r="AQD24" s="6"/>
      <c r="AQE24" s="6"/>
      <c r="AQF24" s="6"/>
      <c r="AQG24" s="6"/>
      <c r="AQH24" s="6"/>
      <c r="AQI24" s="6"/>
      <c r="AQJ24" s="6"/>
      <c r="AQK24" s="6"/>
      <c r="AQL24" s="6"/>
      <c r="AQM24" s="6"/>
      <c r="AQN24" s="6"/>
      <c r="AQO24" s="6"/>
      <c r="AQP24" s="6"/>
      <c r="AQQ24" s="6"/>
      <c r="AQR24" s="6"/>
      <c r="AQS24" s="6"/>
      <c r="AQT24" s="6"/>
      <c r="AQU24" s="6"/>
      <c r="AQV24" s="6"/>
      <c r="AQW24" s="6"/>
      <c r="AQX24" s="6"/>
      <c r="AQY24" s="6"/>
      <c r="AQZ24" s="6"/>
      <c r="ARA24" s="6"/>
      <c r="ARB24" s="6"/>
      <c r="ARC24" s="6"/>
      <c r="ARD24" s="6"/>
      <c r="ARE24" s="6"/>
      <c r="ARF24" s="6"/>
      <c r="ARG24" s="6"/>
      <c r="ARH24" s="6"/>
      <c r="ARI24" s="6"/>
      <c r="ARJ24" s="6"/>
      <c r="ARK24" s="6"/>
      <c r="ARL24" s="6"/>
      <c r="ARM24" s="6"/>
      <c r="ARN24" s="6"/>
      <c r="ARO24" s="6"/>
      <c r="ARP24" s="6"/>
      <c r="ARQ24" s="6"/>
      <c r="ARR24" s="6"/>
      <c r="ARS24" s="6"/>
      <c r="ART24" s="6"/>
      <c r="ARU24" s="6"/>
      <c r="ARV24" s="6"/>
      <c r="ARW24" s="6"/>
      <c r="ARX24" s="6"/>
      <c r="ARY24" s="6"/>
      <c r="ARZ24" s="6"/>
      <c r="ASA24" s="6"/>
      <c r="ASB24" s="6"/>
      <c r="ASC24" s="6"/>
      <c r="ASD24" s="6"/>
      <c r="ASE24" s="6"/>
      <c r="ASF24" s="6"/>
      <c r="ASG24" s="6"/>
      <c r="ASH24" s="6"/>
      <c r="ASI24" s="6"/>
      <c r="ASJ24" s="6"/>
      <c r="ASK24" s="6"/>
      <c r="ASL24" s="6"/>
      <c r="ASM24" s="6"/>
      <c r="ASN24" s="6"/>
      <c r="ASO24" s="6"/>
      <c r="ASP24" s="6"/>
      <c r="ASQ24" s="6"/>
      <c r="ASR24" s="6"/>
      <c r="ASS24" s="6"/>
      <c r="AST24" s="6"/>
      <c r="ASU24" s="6"/>
      <c r="ASV24" s="6"/>
      <c r="ASW24" s="6"/>
      <c r="ASX24" s="6"/>
      <c r="ASY24" s="6"/>
      <c r="ASZ24" s="6"/>
      <c r="ATA24" s="6"/>
      <c r="ATB24" s="6"/>
      <c r="ATC24" s="6"/>
      <c r="ATD24" s="6"/>
      <c r="ATE24" s="6"/>
      <c r="ATF24" s="6"/>
      <c r="ATG24" s="6"/>
      <c r="ATH24" s="6"/>
      <c r="ATI24" s="6"/>
      <c r="ATJ24" s="6"/>
      <c r="ATK24" s="6"/>
      <c r="ATL24" s="6"/>
      <c r="ATM24" s="6"/>
      <c r="ATN24" s="6"/>
      <c r="ATO24" s="6"/>
      <c r="ATP24" s="6"/>
      <c r="ATQ24" s="6"/>
      <c r="ATR24" s="6"/>
      <c r="ATS24" s="6"/>
      <c r="ATT24" s="6"/>
      <c r="ATU24" s="6"/>
      <c r="ATV24" s="6"/>
      <c r="ATW24" s="6"/>
      <c r="ATX24" s="6"/>
      <c r="ATY24" s="6"/>
      <c r="ATZ24" s="6"/>
      <c r="AUA24" s="6"/>
      <c r="AUB24" s="6"/>
      <c r="AUC24" s="6"/>
      <c r="AUD24" s="6"/>
      <c r="AUE24" s="6"/>
      <c r="AUF24" s="6"/>
      <c r="AUG24" s="6"/>
      <c r="AUH24" s="6"/>
      <c r="AUI24" s="6"/>
      <c r="AUJ24" s="6"/>
      <c r="AUK24" s="6"/>
      <c r="AUL24" s="6"/>
      <c r="AUM24" s="6"/>
      <c r="AUN24" s="6"/>
      <c r="AUO24" s="6"/>
      <c r="AUP24" s="6"/>
      <c r="AUQ24" s="6"/>
      <c r="AUR24" s="6"/>
      <c r="AUS24" s="6"/>
      <c r="AUT24" s="6"/>
      <c r="AUU24" s="6"/>
      <c r="AUV24" s="6"/>
      <c r="AUW24" s="6"/>
      <c r="AUX24" s="6"/>
      <c r="AUY24" s="6"/>
      <c r="AUZ24" s="6"/>
      <c r="AVA24" s="6"/>
      <c r="AVB24" s="6"/>
      <c r="AVC24" s="6"/>
      <c r="AVD24" s="6"/>
      <c r="AVE24" s="6"/>
      <c r="AVF24" s="6"/>
      <c r="AVG24" s="6"/>
      <c r="AVH24" s="6"/>
      <c r="AVI24" s="6"/>
      <c r="AVJ24" s="6"/>
      <c r="AVK24" s="6"/>
      <c r="AVL24" s="6"/>
      <c r="AVM24" s="6"/>
      <c r="AVN24" s="6"/>
      <c r="AVO24" s="6"/>
      <c r="AVP24" s="6"/>
      <c r="AVQ24" s="6"/>
      <c r="AVR24" s="6"/>
      <c r="AVS24" s="6"/>
      <c r="AVT24" s="6"/>
      <c r="AVU24" s="6"/>
      <c r="AVV24" s="6"/>
      <c r="AVW24" s="6"/>
      <c r="AVX24" s="6"/>
      <c r="AVY24" s="6"/>
      <c r="AVZ24" s="6"/>
      <c r="AWA24" s="6"/>
      <c r="AWB24" s="6"/>
      <c r="AWC24" s="6"/>
      <c r="AWD24" s="6"/>
      <c r="AWE24" s="6"/>
      <c r="AWF24" s="6"/>
      <c r="AWG24" s="6"/>
      <c r="AWH24" s="6"/>
      <c r="AWI24" s="6"/>
      <c r="AWJ24" s="6"/>
      <c r="AWK24" s="6"/>
      <c r="AWL24" s="6"/>
      <c r="AWM24" s="6"/>
      <c r="AWN24" s="6"/>
      <c r="AWO24" s="6"/>
      <c r="AWP24" s="6"/>
      <c r="AWQ24" s="6"/>
      <c r="AWR24" s="6"/>
      <c r="AWS24" s="6"/>
      <c r="AWT24" s="6"/>
      <c r="AWU24" s="6"/>
      <c r="AWV24" s="6"/>
      <c r="AWW24" s="6"/>
      <c r="AWX24" s="6"/>
      <c r="AWY24" s="6"/>
      <c r="AWZ24" s="6"/>
      <c r="AXA24" s="6"/>
      <c r="AXB24" s="6"/>
      <c r="AXC24" s="6"/>
      <c r="AXD24" s="6"/>
      <c r="AXE24" s="6"/>
      <c r="AXF24" s="6"/>
      <c r="AXG24" s="6"/>
      <c r="AXH24" s="6"/>
      <c r="AXI24" s="6"/>
      <c r="AXJ24" s="6"/>
      <c r="AXK24" s="6"/>
      <c r="AXL24" s="6"/>
      <c r="AXM24" s="6"/>
      <c r="AXN24" s="6"/>
      <c r="AXO24" s="6"/>
      <c r="AXP24" s="6"/>
      <c r="AXQ24" s="6"/>
      <c r="AXR24" s="6"/>
      <c r="AXS24" s="6"/>
      <c r="AXT24" s="6"/>
      <c r="AXU24" s="6"/>
      <c r="AXV24" s="6"/>
      <c r="AXW24" s="6"/>
      <c r="AXX24" s="6"/>
      <c r="AXY24" s="6"/>
      <c r="AXZ24" s="6"/>
      <c r="AYA24" s="6"/>
      <c r="AYB24" s="6"/>
      <c r="AYC24" s="6"/>
      <c r="AYD24" s="6"/>
      <c r="AYE24" s="6"/>
      <c r="AYF24" s="6"/>
      <c r="AYG24" s="6"/>
      <c r="AYH24" s="6"/>
      <c r="AYI24" s="6"/>
      <c r="AYJ24" s="6"/>
      <c r="AYK24" s="6"/>
      <c r="AYL24" s="6"/>
      <c r="AYM24" s="6"/>
      <c r="AYN24" s="6"/>
      <c r="AYO24" s="6"/>
      <c r="AYP24" s="6"/>
      <c r="AYQ24" s="6"/>
      <c r="AYR24" s="6"/>
      <c r="AYS24" s="6"/>
      <c r="AYT24" s="6"/>
      <c r="AYU24" s="6"/>
      <c r="AYV24" s="6"/>
      <c r="AYW24" s="6"/>
      <c r="AYX24" s="6"/>
      <c r="AYY24" s="6"/>
      <c r="AYZ24" s="6"/>
      <c r="AZA24" s="6"/>
      <c r="AZB24" s="6"/>
      <c r="AZC24" s="6"/>
      <c r="AZD24" s="6"/>
      <c r="AZE24" s="6"/>
      <c r="AZF24" s="6"/>
      <c r="AZG24" s="6"/>
      <c r="AZH24" s="6"/>
      <c r="AZI24" s="6"/>
      <c r="AZJ24" s="6"/>
      <c r="AZK24" s="6"/>
      <c r="AZL24" s="6"/>
      <c r="AZM24" s="6"/>
      <c r="AZN24" s="6"/>
      <c r="AZO24" s="6"/>
      <c r="AZP24" s="6"/>
      <c r="AZQ24" s="6"/>
      <c r="AZR24" s="6"/>
      <c r="AZS24" s="6"/>
      <c r="AZT24" s="6"/>
      <c r="AZU24" s="6"/>
      <c r="AZV24" s="6"/>
      <c r="AZW24" s="6"/>
      <c r="AZX24" s="6"/>
      <c r="AZY24" s="6"/>
      <c r="AZZ24" s="6"/>
      <c r="BAA24" s="6"/>
      <c r="BAB24" s="6"/>
      <c r="BAC24" s="6"/>
      <c r="BAD24" s="6"/>
      <c r="BAE24" s="6"/>
      <c r="BAF24" s="6"/>
      <c r="BAG24" s="6"/>
      <c r="BAH24" s="6"/>
      <c r="BAI24" s="6"/>
      <c r="BAJ24" s="6"/>
      <c r="BAK24" s="6"/>
      <c r="BAL24" s="6"/>
      <c r="BAM24" s="6"/>
      <c r="BAN24" s="6"/>
      <c r="BAO24" s="6"/>
      <c r="BAP24" s="6"/>
      <c r="BAQ24" s="6"/>
      <c r="BAR24" s="6"/>
      <c r="BAS24" s="6"/>
      <c r="BAT24" s="6"/>
      <c r="BAU24" s="6"/>
      <c r="BAV24" s="6"/>
      <c r="BAW24" s="6"/>
      <c r="BAX24" s="6"/>
      <c r="BAY24" s="6"/>
      <c r="BAZ24" s="6"/>
      <c r="BBA24" s="6"/>
      <c r="BBB24" s="6"/>
      <c r="BBC24" s="6"/>
      <c r="BBD24" s="6"/>
      <c r="BBE24" s="6"/>
      <c r="BBF24" s="6"/>
      <c r="BBG24" s="6"/>
      <c r="BBH24" s="6"/>
      <c r="BBI24" s="6"/>
      <c r="BBJ24" s="6"/>
      <c r="BBK24" s="6"/>
      <c r="BBL24" s="6"/>
      <c r="BBM24" s="6"/>
      <c r="BBN24" s="6"/>
      <c r="BBO24" s="6"/>
      <c r="BBP24" s="6"/>
      <c r="BBQ24" s="6"/>
      <c r="BBR24" s="6"/>
      <c r="BBS24" s="6"/>
      <c r="BBT24" s="6"/>
      <c r="BBU24" s="6"/>
      <c r="BBV24" s="6"/>
      <c r="BBW24" s="6"/>
      <c r="BBX24" s="6"/>
      <c r="BBY24" s="6"/>
      <c r="BBZ24" s="6"/>
      <c r="BCA24" s="6"/>
      <c r="BCB24" s="6"/>
      <c r="BCC24" s="6"/>
      <c r="BCD24" s="6"/>
      <c r="BCE24" s="6"/>
      <c r="BCF24" s="6"/>
      <c r="BCG24" s="6"/>
      <c r="BCH24" s="6"/>
      <c r="BCI24" s="6"/>
      <c r="BCJ24" s="6"/>
      <c r="BCK24" s="6"/>
      <c r="BCL24" s="6"/>
      <c r="BCM24" s="6"/>
      <c r="BCN24" s="6"/>
      <c r="BCO24" s="6"/>
      <c r="BCP24" s="6"/>
      <c r="BCQ24" s="6"/>
      <c r="BCR24" s="6"/>
      <c r="BCS24" s="6"/>
      <c r="BCT24" s="6"/>
      <c r="BCU24" s="6"/>
      <c r="BCV24" s="6"/>
      <c r="BCW24" s="6"/>
      <c r="BCX24" s="6"/>
      <c r="BCY24" s="6"/>
      <c r="BCZ24" s="6"/>
      <c r="BDA24" s="6"/>
      <c r="BDB24" s="6"/>
      <c r="BDC24" s="6"/>
      <c r="BDD24" s="6"/>
      <c r="BDE24" s="6"/>
      <c r="BDF24" s="6"/>
      <c r="BDG24" s="6"/>
      <c r="BDH24" s="6"/>
      <c r="BDI24" s="6"/>
      <c r="BDJ24" s="6"/>
      <c r="BDK24" s="6"/>
      <c r="BDL24" s="6"/>
      <c r="BDM24" s="6"/>
      <c r="BDN24" s="6"/>
      <c r="BDO24" s="6"/>
      <c r="BDP24" s="6"/>
      <c r="BDQ24" s="6"/>
      <c r="BDR24" s="6"/>
      <c r="BDS24" s="6"/>
      <c r="BDT24" s="6"/>
      <c r="BDU24" s="6"/>
      <c r="BDV24" s="6"/>
      <c r="BDW24" s="6"/>
      <c r="BDX24" s="6"/>
      <c r="BDY24" s="6"/>
      <c r="BDZ24" s="6"/>
      <c r="BEA24" s="6"/>
      <c r="BEB24" s="6"/>
      <c r="BEC24" s="6"/>
      <c r="BED24" s="6"/>
      <c r="BEE24" s="6"/>
      <c r="BEF24" s="6"/>
      <c r="BEG24" s="6"/>
      <c r="BEH24" s="6"/>
      <c r="BEI24" s="6"/>
      <c r="BEJ24" s="6"/>
      <c r="BEK24" s="6"/>
      <c r="BEL24" s="6"/>
      <c r="BEM24" s="6"/>
      <c r="BEN24" s="6"/>
      <c r="BEO24" s="6"/>
      <c r="BEP24" s="6"/>
      <c r="BEQ24" s="6"/>
      <c r="BER24" s="6"/>
      <c r="BES24" s="6"/>
      <c r="BET24" s="6"/>
      <c r="BEU24" s="6"/>
      <c r="BEV24" s="6"/>
      <c r="BEW24" s="6"/>
      <c r="BEX24" s="6"/>
      <c r="BEY24" s="6"/>
      <c r="BEZ24" s="6"/>
      <c r="BFA24" s="6"/>
      <c r="BFB24" s="6"/>
      <c r="BFC24" s="6"/>
      <c r="BFD24" s="6"/>
      <c r="BFE24" s="6"/>
      <c r="BFF24" s="6"/>
      <c r="BFG24" s="6"/>
      <c r="BFH24" s="6"/>
      <c r="BFI24" s="6"/>
      <c r="BFJ24" s="6"/>
      <c r="BFK24" s="6"/>
      <c r="BFL24" s="6"/>
      <c r="BFM24" s="6"/>
      <c r="BFN24" s="6"/>
      <c r="BFO24" s="6"/>
      <c r="BFP24" s="6"/>
      <c r="BFQ24" s="6"/>
      <c r="BFR24" s="6"/>
      <c r="BFS24" s="6"/>
      <c r="BFT24" s="6"/>
      <c r="BFU24" s="6"/>
      <c r="BFV24" s="6"/>
      <c r="BFW24" s="6"/>
      <c r="BFX24" s="6"/>
      <c r="BFY24" s="6"/>
      <c r="BFZ24" s="6"/>
      <c r="BGA24" s="6"/>
      <c r="BGB24" s="6"/>
      <c r="BGC24" s="6"/>
      <c r="BGD24" s="6"/>
      <c r="BGE24" s="6"/>
      <c r="BGF24" s="6"/>
      <c r="BGG24" s="6"/>
      <c r="BGH24" s="6"/>
      <c r="BGI24" s="6"/>
      <c r="BGJ24" s="6"/>
      <c r="BGK24" s="6"/>
      <c r="BGL24" s="6"/>
      <c r="BGM24" s="6"/>
      <c r="BGN24" s="6"/>
      <c r="BGO24" s="6"/>
      <c r="BGP24" s="6"/>
      <c r="BGQ24" s="6"/>
      <c r="BGR24" s="6"/>
      <c r="BGS24" s="6"/>
      <c r="BGT24" s="6"/>
      <c r="BGU24" s="6"/>
      <c r="BGV24" s="6"/>
      <c r="BGW24" s="6"/>
      <c r="BGX24" s="6"/>
      <c r="BGY24" s="6"/>
      <c r="BGZ24" s="6"/>
      <c r="BHA24" s="6"/>
      <c r="BHB24" s="6"/>
      <c r="BHC24" s="6"/>
      <c r="BHD24" s="6"/>
      <c r="BHE24" s="6"/>
      <c r="BHF24" s="6"/>
      <c r="BHG24" s="6"/>
      <c r="BHH24" s="6"/>
      <c r="BHI24" s="6"/>
      <c r="BHJ24" s="6"/>
      <c r="BHK24" s="6"/>
      <c r="BHL24" s="6"/>
      <c r="BHM24" s="6"/>
      <c r="BHN24" s="6"/>
      <c r="BHO24" s="6"/>
      <c r="BHP24" s="6"/>
      <c r="BHQ24" s="6"/>
      <c r="BHR24" s="6"/>
      <c r="BHS24" s="6"/>
      <c r="BHT24" s="6"/>
      <c r="BHU24" s="6"/>
      <c r="BHV24" s="6"/>
      <c r="BHW24" s="6"/>
      <c r="BHX24" s="6"/>
      <c r="BHY24" s="6"/>
      <c r="BHZ24" s="6"/>
      <c r="BIA24" s="6"/>
      <c r="BIB24" s="6"/>
      <c r="BIC24" s="6"/>
      <c r="BID24" s="6"/>
      <c r="BIE24" s="6"/>
      <c r="BIF24" s="6"/>
      <c r="BIG24" s="6"/>
      <c r="BIH24" s="6"/>
      <c r="BII24" s="6"/>
      <c r="BIJ24" s="6"/>
      <c r="BIK24" s="6"/>
      <c r="BIL24" s="6"/>
      <c r="BIM24" s="6"/>
      <c r="BIN24" s="6"/>
      <c r="BIO24" s="6"/>
      <c r="BIP24" s="6"/>
      <c r="BIQ24" s="6"/>
      <c r="BIR24" s="6"/>
      <c r="BIS24" s="6"/>
      <c r="BIT24" s="6"/>
      <c r="BIU24" s="6"/>
      <c r="BIV24" s="6"/>
      <c r="BIW24" s="6"/>
      <c r="BIX24" s="6"/>
      <c r="BIY24" s="6"/>
      <c r="BIZ24" s="6"/>
      <c r="BJA24" s="6"/>
      <c r="BJB24" s="6"/>
      <c r="BJC24" s="6"/>
      <c r="BJD24" s="6"/>
      <c r="BJE24" s="6"/>
      <c r="BJF24" s="6"/>
      <c r="BJG24" s="6"/>
      <c r="BJH24" s="6"/>
      <c r="BJI24" s="6"/>
      <c r="BJJ24" s="6"/>
      <c r="BJK24" s="6"/>
      <c r="BJL24" s="6"/>
      <c r="BJM24" s="6"/>
      <c r="BJN24" s="6"/>
      <c r="BJO24" s="6"/>
      <c r="BJP24" s="6"/>
      <c r="BJQ24" s="6"/>
      <c r="BJR24" s="6"/>
      <c r="BJS24" s="6"/>
      <c r="BJT24" s="6"/>
      <c r="BJU24" s="6"/>
      <c r="BJV24" s="6"/>
      <c r="BJW24" s="6"/>
      <c r="BJX24" s="6"/>
      <c r="BJY24" s="6"/>
      <c r="BJZ24" s="6"/>
      <c r="BKA24" s="6"/>
      <c r="BKB24" s="6"/>
      <c r="BKC24" s="6"/>
      <c r="BKD24" s="6"/>
      <c r="BKE24" s="6"/>
      <c r="BKF24" s="6"/>
      <c r="BKG24" s="6"/>
      <c r="BKH24" s="6"/>
      <c r="BKI24" s="6"/>
      <c r="BKJ24" s="6"/>
      <c r="BKK24" s="6"/>
      <c r="BKL24" s="6"/>
      <c r="BKM24" s="6"/>
      <c r="BKN24" s="6"/>
      <c r="BKO24" s="6"/>
      <c r="BKP24" s="6"/>
      <c r="BKQ24" s="6"/>
      <c r="BKR24" s="6"/>
      <c r="BKS24" s="6"/>
      <c r="BKT24" s="6"/>
      <c r="BKU24" s="6"/>
      <c r="BKV24" s="6"/>
      <c r="BKW24" s="6"/>
      <c r="BKX24" s="6"/>
      <c r="BKY24" s="6"/>
      <c r="BKZ24" s="6"/>
      <c r="BLA24" s="6"/>
      <c r="BLB24" s="6"/>
      <c r="BLC24" s="6"/>
      <c r="BLD24" s="6"/>
      <c r="BLE24" s="6"/>
      <c r="BLF24" s="6"/>
      <c r="BLG24" s="6"/>
      <c r="BLH24" s="6"/>
      <c r="BLI24" s="6"/>
      <c r="BLJ24" s="6"/>
      <c r="BLK24" s="6"/>
      <c r="BLL24" s="6"/>
      <c r="BLM24" s="6"/>
      <c r="BLN24" s="6"/>
      <c r="BLO24" s="6"/>
      <c r="BLP24" s="6"/>
      <c r="BLQ24" s="6"/>
      <c r="BLR24" s="6"/>
      <c r="BLS24" s="6"/>
      <c r="BLT24" s="6"/>
      <c r="BLU24" s="6"/>
      <c r="BLV24" s="6"/>
      <c r="BLW24" s="6"/>
      <c r="BLX24" s="6"/>
      <c r="BLY24" s="6"/>
      <c r="BLZ24" s="6"/>
      <c r="BMA24" s="6"/>
      <c r="BMB24" s="6"/>
      <c r="BMC24" s="6"/>
      <c r="BMD24" s="6"/>
      <c r="BME24" s="6"/>
      <c r="BMF24" s="6"/>
      <c r="BMG24" s="6"/>
      <c r="BMH24" s="6"/>
      <c r="BMI24" s="6"/>
      <c r="BMJ24" s="6"/>
      <c r="BMK24" s="6"/>
      <c r="BML24" s="6"/>
      <c r="BMM24" s="6"/>
      <c r="BMN24" s="6"/>
      <c r="BMO24" s="6"/>
      <c r="BMP24" s="6"/>
      <c r="BMQ24" s="6"/>
      <c r="BMR24" s="6"/>
      <c r="BMS24" s="6"/>
      <c r="BMT24" s="6"/>
      <c r="BMU24" s="6"/>
      <c r="BMV24" s="6"/>
      <c r="BMW24" s="6"/>
      <c r="BMX24" s="6"/>
      <c r="BMY24" s="6"/>
      <c r="BMZ24" s="6"/>
      <c r="BNA24" s="6"/>
      <c r="BNB24" s="6"/>
      <c r="BNC24" s="6"/>
      <c r="BND24" s="6"/>
      <c r="BNE24" s="6"/>
      <c r="BNF24" s="6"/>
      <c r="BNG24" s="6"/>
      <c r="BNH24" s="6"/>
      <c r="BNI24" s="6"/>
      <c r="BNJ24" s="6"/>
      <c r="BNK24" s="6"/>
      <c r="BNL24" s="6"/>
      <c r="BNM24" s="6"/>
      <c r="BNN24" s="6"/>
      <c r="BNO24" s="6"/>
      <c r="BNP24" s="6"/>
      <c r="BNQ24" s="6"/>
      <c r="BNR24" s="6"/>
      <c r="BNS24" s="6"/>
      <c r="BNT24" s="6"/>
      <c r="BNU24" s="6"/>
      <c r="BNV24" s="6"/>
      <c r="BNW24" s="6"/>
      <c r="BNX24" s="6"/>
      <c r="BNY24" s="6"/>
      <c r="BNZ24" s="6"/>
      <c r="BOA24" s="6"/>
      <c r="BOB24" s="6"/>
      <c r="BOC24" s="6"/>
      <c r="BOD24" s="6"/>
      <c r="BOE24" s="6"/>
      <c r="BOF24" s="6"/>
      <c r="BOG24" s="6"/>
      <c r="BOH24" s="6"/>
      <c r="BOI24" s="6"/>
      <c r="BOJ24" s="6"/>
      <c r="BOK24" s="6"/>
      <c r="BOL24" s="6"/>
      <c r="BOM24" s="6"/>
      <c r="BON24" s="6"/>
      <c r="BOO24" s="6"/>
      <c r="BOP24" s="6"/>
      <c r="BOQ24" s="6"/>
      <c r="BOR24" s="6"/>
      <c r="BOS24" s="6"/>
      <c r="BOT24" s="6"/>
      <c r="BOU24" s="6"/>
      <c r="BOV24" s="6"/>
      <c r="BOW24" s="6"/>
      <c r="BOX24" s="6"/>
      <c r="BOY24" s="6"/>
      <c r="BOZ24" s="6"/>
      <c r="BPA24" s="6"/>
      <c r="BPB24" s="6"/>
      <c r="BPC24" s="6"/>
      <c r="BPD24" s="6"/>
      <c r="BPE24" s="6"/>
      <c r="BPF24" s="6"/>
      <c r="BPG24" s="6"/>
      <c r="BPH24" s="6"/>
      <c r="BPI24" s="6"/>
      <c r="BPJ24" s="6"/>
      <c r="BPK24" s="6"/>
      <c r="BPL24" s="6"/>
      <c r="BPM24" s="6"/>
      <c r="BPN24" s="6"/>
      <c r="BPO24" s="6"/>
      <c r="BPP24" s="6"/>
      <c r="BPQ24" s="6"/>
      <c r="BPR24" s="6"/>
      <c r="BPS24" s="6"/>
      <c r="BPT24" s="6"/>
      <c r="BPU24" s="6"/>
      <c r="BPV24" s="6"/>
      <c r="BPW24" s="6"/>
      <c r="BPX24" s="6"/>
      <c r="BPY24" s="6"/>
      <c r="BPZ24" s="6"/>
      <c r="BQA24" s="6"/>
      <c r="BQB24" s="6"/>
      <c r="BQC24" s="6"/>
      <c r="BQD24" s="6"/>
      <c r="BQE24" s="6"/>
      <c r="BQF24" s="6"/>
      <c r="BQG24" s="6"/>
      <c r="BQH24" s="6"/>
      <c r="BQI24" s="6"/>
      <c r="BQJ24" s="6"/>
      <c r="BQK24" s="6"/>
      <c r="BQL24" s="6"/>
      <c r="BQM24" s="6"/>
      <c r="BQN24" s="6"/>
      <c r="BQO24" s="6"/>
      <c r="BQP24" s="6"/>
      <c r="BQQ24" s="6"/>
      <c r="BQR24" s="6"/>
      <c r="BQS24" s="6"/>
      <c r="BQT24" s="6"/>
      <c r="BQU24" s="6"/>
      <c r="BQV24" s="6"/>
      <c r="BQW24" s="6"/>
      <c r="BQX24" s="6"/>
      <c r="BQY24" s="6"/>
      <c r="BQZ24" s="6"/>
      <c r="BRA24" s="6"/>
      <c r="BRB24" s="6"/>
      <c r="BRC24" s="6"/>
      <c r="BRD24" s="6"/>
      <c r="BRE24" s="6"/>
      <c r="BRF24" s="6"/>
      <c r="BRG24" s="6"/>
      <c r="BRH24" s="6"/>
      <c r="BRI24" s="6"/>
      <c r="BRJ24" s="6"/>
      <c r="BRK24" s="6"/>
      <c r="BRL24" s="6"/>
      <c r="BRM24" s="6"/>
      <c r="BRN24" s="6"/>
      <c r="BRO24" s="6"/>
      <c r="BRP24" s="6"/>
      <c r="BRQ24" s="6"/>
      <c r="BRR24" s="6"/>
      <c r="BRS24" s="6"/>
      <c r="BRT24" s="6"/>
      <c r="BRU24" s="6"/>
      <c r="BRV24" s="6"/>
      <c r="BRW24" s="6"/>
      <c r="BRX24" s="6"/>
      <c r="BRY24" s="6"/>
      <c r="BRZ24" s="6"/>
      <c r="BSA24" s="6"/>
      <c r="BSB24" s="6"/>
      <c r="BSC24" s="6"/>
      <c r="BSD24" s="6"/>
      <c r="BSE24" s="6"/>
      <c r="BSF24" s="6"/>
      <c r="BSG24" s="6"/>
      <c r="BSH24" s="6"/>
      <c r="BSI24" s="6"/>
      <c r="BSJ24" s="6"/>
      <c r="BSK24" s="6"/>
      <c r="BSL24" s="6"/>
      <c r="BSM24" s="6"/>
      <c r="BSN24" s="6"/>
      <c r="BSO24" s="6"/>
      <c r="BSP24" s="6"/>
      <c r="BSQ24" s="6"/>
      <c r="BSR24" s="6"/>
      <c r="BSS24" s="6"/>
      <c r="BST24" s="6"/>
      <c r="BSU24" s="6"/>
      <c r="BSV24" s="6"/>
      <c r="BSW24" s="6"/>
      <c r="BSX24" s="6"/>
      <c r="BSY24" s="6"/>
      <c r="BSZ24" s="6"/>
      <c r="BTA24" s="6"/>
      <c r="BTB24" s="6"/>
      <c r="BTC24" s="6"/>
      <c r="BTD24" s="6"/>
      <c r="BTE24" s="6"/>
      <c r="BTF24" s="6"/>
      <c r="BTG24" s="6"/>
      <c r="BTH24" s="6"/>
      <c r="BTI24" s="6"/>
      <c r="BTJ24" s="6"/>
      <c r="BTK24" s="6"/>
      <c r="BTL24" s="6"/>
      <c r="BTM24" s="6"/>
      <c r="BTN24" s="6"/>
      <c r="BTO24" s="6"/>
      <c r="BTP24" s="6"/>
      <c r="BTQ24" s="6"/>
      <c r="BTR24" s="6"/>
      <c r="BTS24" s="6"/>
      <c r="BTT24" s="6"/>
      <c r="BTU24" s="6"/>
      <c r="BTV24" s="6"/>
      <c r="BTW24" s="6"/>
      <c r="BTX24" s="6"/>
      <c r="BTY24" s="6"/>
      <c r="BTZ24" s="6"/>
      <c r="BUA24" s="6"/>
      <c r="BUB24" s="6"/>
      <c r="BUC24" s="6"/>
      <c r="BUD24" s="6"/>
      <c r="BUE24" s="6"/>
      <c r="BUF24" s="6"/>
      <c r="BUG24" s="6"/>
      <c r="BUH24" s="6"/>
      <c r="BUI24" s="6"/>
      <c r="BUJ24" s="6"/>
      <c r="BUK24" s="6"/>
      <c r="BUL24" s="6"/>
      <c r="BUM24" s="6"/>
      <c r="BUN24" s="6"/>
      <c r="BUO24" s="6"/>
      <c r="BUP24" s="6"/>
      <c r="BUQ24" s="6"/>
      <c r="BUR24" s="6"/>
      <c r="BUS24" s="6"/>
      <c r="BUT24" s="6"/>
      <c r="BUU24" s="6"/>
      <c r="BUV24" s="6"/>
      <c r="BUW24" s="6"/>
      <c r="BUX24" s="6"/>
      <c r="BUY24" s="6"/>
      <c r="BUZ24" s="6"/>
      <c r="BVA24" s="6"/>
      <c r="BVB24" s="6"/>
      <c r="BVC24" s="6"/>
      <c r="BVD24" s="6"/>
      <c r="BVE24" s="6"/>
      <c r="BVF24" s="6"/>
      <c r="BVG24" s="6"/>
      <c r="BVH24" s="6"/>
      <c r="BVI24" s="6"/>
      <c r="BVJ24" s="6"/>
      <c r="BVK24" s="6"/>
      <c r="BVL24" s="6"/>
      <c r="BVM24" s="6"/>
      <c r="BVN24" s="6"/>
      <c r="BVO24" s="6"/>
      <c r="BVP24" s="6"/>
      <c r="BVQ24" s="6"/>
      <c r="BVR24" s="6"/>
      <c r="BVS24" s="6"/>
      <c r="BVT24" s="6"/>
      <c r="BVU24" s="6"/>
      <c r="BVV24" s="6"/>
      <c r="BVW24" s="6"/>
      <c r="BVX24" s="6"/>
      <c r="BVY24" s="6"/>
      <c r="BVZ24" s="6"/>
      <c r="BWA24" s="6"/>
      <c r="BWB24" s="6"/>
      <c r="BWC24" s="6"/>
      <c r="BWD24" s="6"/>
      <c r="BWE24" s="6"/>
      <c r="BWF24" s="6"/>
      <c r="BWG24" s="6"/>
      <c r="BWH24" s="6"/>
      <c r="BWI24" s="6"/>
      <c r="BWJ24" s="6"/>
      <c r="BWK24" s="6"/>
      <c r="BWL24" s="6"/>
      <c r="BWM24" s="6"/>
      <c r="BWN24" s="6"/>
      <c r="BWO24" s="6"/>
      <c r="BWP24" s="6"/>
      <c r="BWQ24" s="6"/>
      <c r="BWR24" s="6"/>
      <c r="BWS24" s="6"/>
      <c r="BWT24" s="6"/>
      <c r="BWU24" s="6"/>
      <c r="BWV24" s="6"/>
      <c r="BWW24" s="6"/>
      <c r="BWX24" s="6"/>
      <c r="BWY24" s="6"/>
      <c r="BWZ24" s="6"/>
      <c r="BXA24" s="6"/>
      <c r="BXB24" s="6"/>
      <c r="BXC24" s="6"/>
      <c r="BXD24" s="6"/>
      <c r="BXE24" s="6"/>
      <c r="BXF24" s="6"/>
      <c r="BXG24" s="6"/>
      <c r="BXH24" s="6"/>
      <c r="BXI24" s="6"/>
      <c r="BXJ24" s="6"/>
      <c r="BXK24" s="6"/>
      <c r="BXL24" s="6"/>
      <c r="BXM24" s="6"/>
      <c r="BXN24" s="6"/>
      <c r="BXO24" s="6"/>
      <c r="BXP24" s="6"/>
      <c r="BXQ24" s="6"/>
      <c r="BXR24" s="6"/>
      <c r="BXS24" s="6"/>
      <c r="BXT24" s="6"/>
      <c r="BXU24" s="6"/>
      <c r="BXV24" s="6"/>
      <c r="BXW24" s="6"/>
      <c r="BXX24" s="6"/>
      <c r="BXY24" s="6"/>
      <c r="BXZ24" s="6"/>
      <c r="BYA24" s="6"/>
      <c r="BYB24" s="6"/>
      <c r="BYC24" s="6"/>
      <c r="BYD24" s="6"/>
      <c r="BYE24" s="6"/>
      <c r="BYF24" s="6"/>
      <c r="BYG24" s="6"/>
      <c r="BYH24" s="6"/>
      <c r="BYI24" s="6"/>
      <c r="BYJ24" s="6"/>
      <c r="BYK24" s="6"/>
      <c r="BYL24" s="6"/>
      <c r="BYM24" s="6"/>
      <c r="BYN24" s="6"/>
      <c r="BYO24" s="6"/>
      <c r="BYP24" s="6"/>
      <c r="BYQ24" s="6"/>
      <c r="BYR24" s="6"/>
      <c r="BYS24" s="6"/>
      <c r="BYT24" s="6"/>
      <c r="BYU24" s="6"/>
      <c r="BYV24" s="6"/>
      <c r="BYW24" s="6"/>
      <c r="BYX24" s="6"/>
      <c r="BYY24" s="6"/>
      <c r="BYZ24" s="6"/>
      <c r="BZA24" s="6"/>
      <c r="BZB24" s="6"/>
      <c r="BZC24" s="6"/>
      <c r="BZD24" s="6"/>
      <c r="BZE24" s="6"/>
      <c r="BZF24" s="6"/>
      <c r="BZG24" s="6"/>
      <c r="BZH24" s="6"/>
      <c r="BZI24" s="6"/>
      <c r="BZJ24" s="6"/>
      <c r="BZK24" s="6"/>
      <c r="BZL24" s="6"/>
      <c r="BZM24" s="6"/>
      <c r="BZN24" s="6"/>
      <c r="BZO24" s="6"/>
      <c r="BZP24" s="6"/>
      <c r="BZQ24" s="6"/>
      <c r="BZR24" s="6"/>
      <c r="BZS24" s="6"/>
      <c r="BZT24" s="6"/>
      <c r="BZU24" s="6"/>
      <c r="BZV24" s="6"/>
      <c r="BZW24" s="6"/>
      <c r="BZX24" s="6"/>
      <c r="BZY24" s="6"/>
      <c r="BZZ24" s="6"/>
      <c r="CAA24" s="6"/>
      <c r="CAB24" s="6"/>
      <c r="CAC24" s="6"/>
      <c r="CAD24" s="6"/>
      <c r="CAE24" s="6"/>
      <c r="CAF24" s="6"/>
      <c r="CAG24" s="6"/>
      <c r="CAH24" s="6"/>
      <c r="CAI24" s="6"/>
      <c r="CAJ24" s="6"/>
      <c r="CAK24" s="6"/>
      <c r="CAL24" s="6"/>
      <c r="CAM24" s="6"/>
      <c r="CAN24" s="6"/>
      <c r="CAO24" s="6"/>
      <c r="CAP24" s="6"/>
      <c r="CAQ24" s="6"/>
      <c r="CAR24" s="6"/>
      <c r="CAS24" s="6"/>
      <c r="CAT24" s="6"/>
      <c r="CAU24" s="6"/>
      <c r="CAV24" s="6"/>
      <c r="CAW24" s="6"/>
      <c r="CAX24" s="6"/>
      <c r="CAY24" s="6"/>
      <c r="CAZ24" s="6"/>
      <c r="CBA24" s="6"/>
      <c r="CBB24" s="6"/>
      <c r="CBC24" s="6"/>
      <c r="CBD24" s="6"/>
      <c r="CBE24" s="6"/>
      <c r="CBF24" s="6"/>
      <c r="CBG24" s="6"/>
      <c r="CBH24" s="6"/>
      <c r="CBI24" s="6"/>
      <c r="CBJ24" s="6"/>
      <c r="CBK24" s="6"/>
      <c r="CBL24" s="6"/>
      <c r="CBM24" s="6"/>
      <c r="CBN24" s="6"/>
      <c r="CBO24" s="6"/>
      <c r="CBP24" s="6"/>
      <c r="CBQ24" s="6"/>
      <c r="CBR24" s="6"/>
      <c r="CBS24" s="6"/>
      <c r="CBT24" s="6"/>
      <c r="CBU24" s="6"/>
      <c r="CBV24" s="6"/>
      <c r="CBW24" s="6"/>
      <c r="CBX24" s="6"/>
      <c r="CBY24" s="6"/>
      <c r="CBZ24" s="6"/>
      <c r="CCA24" s="6"/>
      <c r="CCB24" s="6"/>
      <c r="CCC24" s="6"/>
      <c r="CCD24" s="6"/>
      <c r="CCE24" s="6"/>
      <c r="CCF24" s="6"/>
      <c r="CCG24" s="6"/>
      <c r="CCH24" s="6"/>
      <c r="CCI24" s="6"/>
      <c r="CCJ24" s="6"/>
      <c r="CCK24" s="6"/>
      <c r="CCL24" s="6"/>
      <c r="CCM24" s="6"/>
      <c r="CCN24" s="6"/>
      <c r="CCO24" s="6"/>
      <c r="CCP24" s="6"/>
      <c r="CCQ24" s="6"/>
      <c r="CCR24" s="6"/>
      <c r="CCS24" s="6"/>
      <c r="CCT24" s="6"/>
      <c r="CCU24" s="6"/>
      <c r="CCV24" s="6"/>
      <c r="CCW24" s="6"/>
      <c r="CCX24" s="6"/>
      <c r="CCY24" s="6"/>
      <c r="CCZ24" s="6"/>
      <c r="CDA24" s="6"/>
      <c r="CDB24" s="6"/>
      <c r="CDC24" s="6"/>
      <c r="CDD24" s="6"/>
      <c r="CDE24" s="6"/>
      <c r="CDF24" s="6"/>
      <c r="CDG24" s="6"/>
      <c r="CDH24" s="6"/>
      <c r="CDI24" s="6"/>
      <c r="CDJ24" s="6"/>
      <c r="CDK24" s="6"/>
      <c r="CDL24" s="6"/>
      <c r="CDM24" s="6"/>
      <c r="CDN24" s="6"/>
      <c r="CDO24" s="6"/>
      <c r="CDP24" s="6"/>
      <c r="CDQ24" s="6"/>
      <c r="CDR24" s="6"/>
      <c r="CDS24" s="6"/>
      <c r="CDT24" s="6"/>
      <c r="CDU24" s="6"/>
      <c r="CDV24" s="6"/>
      <c r="CDW24" s="6"/>
      <c r="CDX24" s="6"/>
      <c r="CDY24" s="6"/>
      <c r="CDZ24" s="6"/>
      <c r="CEA24" s="6"/>
      <c r="CEB24" s="6"/>
      <c r="CEC24" s="6"/>
      <c r="CED24" s="6"/>
      <c r="CEE24" s="6"/>
      <c r="CEF24" s="6"/>
      <c r="CEG24" s="6"/>
      <c r="CEH24" s="6"/>
      <c r="CEI24" s="6"/>
      <c r="CEJ24" s="6"/>
      <c r="CEK24" s="6"/>
      <c r="CEL24" s="6"/>
      <c r="CEM24" s="6"/>
      <c r="CEN24" s="6"/>
      <c r="CEO24" s="6"/>
      <c r="CEP24" s="6"/>
      <c r="CEQ24" s="6"/>
      <c r="CER24" s="6"/>
      <c r="CES24" s="6"/>
      <c r="CET24" s="6"/>
      <c r="CEU24" s="6"/>
      <c r="CEV24" s="6"/>
      <c r="CEW24" s="6"/>
      <c r="CEX24" s="6"/>
      <c r="CEY24" s="6"/>
      <c r="CEZ24" s="6"/>
      <c r="CFA24" s="6"/>
      <c r="CFB24" s="6"/>
      <c r="CFC24" s="6"/>
      <c r="CFD24" s="6"/>
      <c r="CFE24" s="6"/>
      <c r="CFF24" s="6"/>
      <c r="CFG24" s="6"/>
      <c r="CFH24" s="6"/>
      <c r="CFI24" s="6"/>
      <c r="CFJ24" s="6"/>
      <c r="CFK24" s="6"/>
      <c r="CFL24" s="6"/>
      <c r="CFM24" s="6"/>
      <c r="CFN24" s="6"/>
      <c r="CFO24" s="6"/>
      <c r="CFP24" s="6"/>
      <c r="CFQ24" s="6"/>
      <c r="CFR24" s="6"/>
      <c r="CFS24" s="6"/>
      <c r="CFT24" s="6"/>
      <c r="CFU24" s="6"/>
      <c r="CFV24" s="6"/>
      <c r="CFW24" s="6"/>
      <c r="CFX24" s="6"/>
      <c r="CFY24" s="6"/>
      <c r="CFZ24" s="6"/>
      <c r="CGA24" s="6"/>
      <c r="CGB24" s="6"/>
      <c r="CGC24" s="6"/>
      <c r="CGD24" s="6"/>
      <c r="CGE24" s="6"/>
      <c r="CGF24" s="6"/>
      <c r="CGG24" s="6"/>
      <c r="CGH24" s="6"/>
      <c r="CGI24" s="6"/>
      <c r="CGJ24" s="6"/>
      <c r="CGK24" s="6"/>
      <c r="CGL24" s="6"/>
      <c r="CGM24" s="6"/>
      <c r="CGN24" s="6"/>
      <c r="CGO24" s="6"/>
      <c r="CGP24" s="6"/>
      <c r="CGQ24" s="6"/>
      <c r="CGR24" s="6"/>
      <c r="CGS24" s="6"/>
      <c r="CGT24" s="6"/>
      <c r="CGU24" s="6"/>
      <c r="CGV24" s="6"/>
      <c r="CGW24" s="6"/>
      <c r="CGX24" s="6"/>
      <c r="CGY24" s="6"/>
      <c r="CGZ24" s="6"/>
      <c r="CHA24" s="6"/>
      <c r="CHB24" s="6"/>
      <c r="CHC24" s="6"/>
      <c r="CHD24" s="6"/>
      <c r="CHE24" s="6"/>
      <c r="CHF24" s="6"/>
      <c r="CHG24" s="6"/>
      <c r="CHH24" s="6"/>
      <c r="CHI24" s="6"/>
      <c r="CHJ24" s="6"/>
      <c r="CHK24" s="6"/>
      <c r="CHL24" s="6"/>
      <c r="CHM24" s="6"/>
      <c r="CHN24" s="6"/>
      <c r="CHO24" s="6"/>
      <c r="CHP24" s="6"/>
      <c r="CHQ24" s="6"/>
      <c r="CHR24" s="6"/>
      <c r="CHS24" s="6"/>
      <c r="CHT24" s="6"/>
      <c r="CHU24" s="6"/>
      <c r="CHV24" s="6"/>
      <c r="CHW24" s="6"/>
      <c r="CHX24" s="6"/>
      <c r="CHY24" s="6"/>
      <c r="CHZ24" s="6"/>
      <c r="CIA24" s="6"/>
      <c r="CIB24" s="6"/>
      <c r="CIC24" s="6"/>
      <c r="CID24" s="6"/>
      <c r="CIE24" s="6"/>
      <c r="CIF24" s="6"/>
      <c r="CIG24" s="6"/>
      <c r="CIH24" s="6"/>
      <c r="CII24" s="6"/>
      <c r="CIJ24" s="6"/>
      <c r="CIK24" s="6"/>
      <c r="CIL24" s="6"/>
      <c r="CIM24" s="6"/>
      <c r="CIN24" s="6"/>
      <c r="CIO24" s="6"/>
      <c r="CIP24" s="6"/>
      <c r="CIQ24" s="6"/>
      <c r="CIR24" s="6"/>
      <c r="CIS24" s="6"/>
      <c r="CIT24" s="6"/>
      <c r="CIU24" s="6"/>
      <c r="CIV24" s="6"/>
      <c r="CIW24" s="6"/>
      <c r="CIX24" s="6"/>
      <c r="CIY24" s="6"/>
      <c r="CIZ24" s="6"/>
      <c r="CJA24" s="6"/>
      <c r="CJB24" s="6"/>
      <c r="CJC24" s="6"/>
      <c r="CJD24" s="6"/>
      <c r="CJE24" s="6"/>
      <c r="CJF24" s="6"/>
      <c r="CJG24" s="6"/>
      <c r="CJH24" s="6"/>
      <c r="CJI24" s="6"/>
      <c r="CJJ24" s="6"/>
      <c r="CJK24" s="6"/>
      <c r="CJL24" s="6"/>
      <c r="CJM24" s="6"/>
      <c r="CJN24" s="6"/>
      <c r="CJO24" s="6"/>
      <c r="CJP24" s="6"/>
      <c r="CJQ24" s="6"/>
      <c r="CJR24" s="6"/>
      <c r="CJS24" s="6"/>
      <c r="CJT24" s="6"/>
      <c r="CJU24" s="6"/>
      <c r="CJV24" s="6"/>
      <c r="CJW24" s="6"/>
      <c r="CJX24" s="6"/>
      <c r="CJY24" s="6"/>
      <c r="CJZ24" s="6"/>
      <c r="CKA24" s="6"/>
      <c r="CKB24" s="6"/>
      <c r="CKC24" s="6"/>
      <c r="CKD24" s="6"/>
      <c r="CKE24" s="6"/>
      <c r="CKF24" s="6"/>
      <c r="CKG24" s="6"/>
      <c r="CKH24" s="6"/>
      <c r="CKI24" s="6"/>
      <c r="CKJ24" s="6"/>
      <c r="CKK24" s="6"/>
      <c r="CKL24" s="6"/>
      <c r="CKM24" s="6"/>
      <c r="CKN24" s="6"/>
      <c r="CKO24" s="6"/>
      <c r="CKP24" s="6"/>
      <c r="CKQ24" s="6"/>
      <c r="CKR24" s="6"/>
      <c r="CKS24" s="6"/>
      <c r="CKT24" s="6"/>
      <c r="CKU24" s="6"/>
      <c r="CKV24" s="6"/>
      <c r="CKW24" s="6"/>
      <c r="CKX24" s="6"/>
      <c r="CKY24" s="6"/>
      <c r="CKZ24" s="6"/>
      <c r="CLA24" s="6"/>
      <c r="CLB24" s="6"/>
      <c r="CLC24" s="6"/>
      <c r="CLD24" s="6"/>
      <c r="CLE24" s="6"/>
      <c r="CLF24" s="6"/>
      <c r="CLG24" s="6"/>
      <c r="CLH24" s="6"/>
      <c r="CLI24" s="6"/>
      <c r="CLJ24" s="6"/>
      <c r="CLK24" s="6"/>
      <c r="CLL24" s="6"/>
      <c r="CLM24" s="6"/>
      <c r="CLN24" s="6"/>
      <c r="CLO24" s="6"/>
      <c r="CLP24" s="6"/>
      <c r="CLQ24" s="6"/>
      <c r="CLR24" s="6"/>
      <c r="CLS24" s="6"/>
      <c r="CLT24" s="6"/>
      <c r="CLU24" s="6"/>
      <c r="CLV24" s="6"/>
      <c r="CLW24" s="6"/>
      <c r="CLX24" s="6"/>
      <c r="CLY24" s="6"/>
      <c r="CLZ24" s="6"/>
      <c r="CMA24" s="6"/>
      <c r="CMB24" s="6"/>
      <c r="CMC24" s="6"/>
      <c r="CMD24" s="6"/>
      <c r="CME24" s="6"/>
      <c r="CMF24" s="6"/>
      <c r="CMG24" s="6"/>
      <c r="CMH24" s="6"/>
      <c r="CMI24" s="6"/>
      <c r="CMJ24" s="6"/>
      <c r="CMK24" s="6"/>
      <c r="CML24" s="6"/>
      <c r="CMM24" s="6"/>
      <c r="CMN24" s="6"/>
      <c r="CMO24" s="6"/>
      <c r="CMP24" s="6"/>
      <c r="CMQ24" s="6"/>
      <c r="CMR24" s="6"/>
      <c r="CMS24" s="6"/>
      <c r="CMT24" s="6"/>
      <c r="CMU24" s="6"/>
      <c r="CMV24" s="6"/>
      <c r="CMW24" s="6"/>
      <c r="CMX24" s="6"/>
      <c r="CMY24" s="6"/>
      <c r="CMZ24" s="6"/>
      <c r="CNA24" s="6"/>
      <c r="CNB24" s="6"/>
      <c r="CNC24" s="6"/>
      <c r="CND24" s="6"/>
      <c r="CNE24" s="6"/>
      <c r="CNF24" s="6"/>
      <c r="CNG24" s="6"/>
      <c r="CNH24" s="6"/>
      <c r="CNI24" s="6"/>
      <c r="CNJ24" s="6"/>
      <c r="CNK24" s="6"/>
      <c r="CNL24" s="6"/>
      <c r="CNM24" s="6"/>
      <c r="CNN24" s="6"/>
      <c r="CNO24" s="6"/>
      <c r="CNP24" s="6"/>
      <c r="CNQ24" s="6"/>
      <c r="CNR24" s="6"/>
      <c r="CNS24" s="6"/>
      <c r="CNT24" s="6"/>
      <c r="CNU24" s="6"/>
      <c r="CNV24" s="6"/>
      <c r="CNW24" s="6"/>
      <c r="CNX24" s="6"/>
      <c r="CNY24" s="6"/>
      <c r="CNZ24" s="6"/>
      <c r="COA24" s="6"/>
      <c r="COB24" s="6"/>
      <c r="COC24" s="6"/>
      <c r="COD24" s="6"/>
      <c r="COE24" s="6"/>
      <c r="COF24" s="6"/>
      <c r="COG24" s="6"/>
      <c r="COH24" s="6"/>
      <c r="COI24" s="6"/>
      <c r="COJ24" s="6"/>
      <c r="COK24" s="6"/>
      <c r="COL24" s="6"/>
      <c r="COM24" s="6"/>
      <c r="CON24" s="6"/>
      <c r="COO24" s="6"/>
      <c r="COP24" s="6"/>
      <c r="COQ24" s="6"/>
      <c r="COR24" s="6"/>
      <c r="COS24" s="6"/>
      <c r="COT24" s="6"/>
      <c r="COU24" s="6"/>
      <c r="COV24" s="6"/>
      <c r="COW24" s="6"/>
      <c r="COX24" s="6"/>
      <c r="COY24" s="6"/>
      <c r="COZ24" s="6"/>
      <c r="CPA24" s="6"/>
      <c r="CPB24" s="6"/>
      <c r="CPC24" s="6"/>
      <c r="CPD24" s="6"/>
      <c r="CPE24" s="6"/>
      <c r="CPF24" s="6"/>
      <c r="CPG24" s="6"/>
      <c r="CPH24" s="6"/>
      <c r="CPI24" s="6"/>
      <c r="CPJ24" s="6"/>
      <c r="CPK24" s="6"/>
      <c r="CPL24" s="6"/>
      <c r="CPM24" s="6"/>
      <c r="CPN24" s="6"/>
      <c r="CPO24" s="6"/>
      <c r="CPP24" s="6"/>
      <c r="CPQ24" s="6"/>
      <c r="CPR24" s="6"/>
      <c r="CPS24" s="6"/>
      <c r="CPT24" s="6"/>
      <c r="CPU24" s="6"/>
      <c r="CPV24" s="6"/>
      <c r="CPW24" s="6"/>
      <c r="CPX24" s="6"/>
      <c r="CPY24" s="6"/>
      <c r="CPZ24" s="6"/>
      <c r="CQA24" s="6"/>
      <c r="CQB24" s="6"/>
      <c r="CQC24" s="6"/>
      <c r="CQD24" s="6"/>
      <c r="CQE24" s="6"/>
      <c r="CQF24" s="6"/>
      <c r="CQG24" s="6"/>
      <c r="CQH24" s="6"/>
      <c r="CQI24" s="6"/>
      <c r="CQJ24" s="6"/>
      <c r="CQK24" s="6"/>
      <c r="CQL24" s="6"/>
      <c r="CQM24" s="6"/>
      <c r="CQN24" s="6"/>
      <c r="CQO24" s="6"/>
      <c r="CQP24" s="6"/>
      <c r="CQQ24" s="6"/>
      <c r="CQR24" s="6"/>
      <c r="CQS24" s="6"/>
      <c r="CQT24" s="6"/>
      <c r="CQU24" s="6"/>
      <c r="CQV24" s="6"/>
      <c r="CQW24" s="6"/>
      <c r="CQX24" s="6"/>
      <c r="CQY24" s="6"/>
      <c r="CQZ24" s="6"/>
      <c r="CRA24" s="6"/>
      <c r="CRB24" s="6"/>
      <c r="CRC24" s="6"/>
      <c r="CRD24" s="6"/>
      <c r="CRE24" s="6"/>
      <c r="CRF24" s="6"/>
      <c r="CRG24" s="6"/>
      <c r="CRH24" s="6"/>
      <c r="CRI24" s="6"/>
      <c r="CRJ24" s="6"/>
      <c r="CRK24" s="6"/>
      <c r="CRL24" s="6"/>
      <c r="CRM24" s="6"/>
      <c r="CRN24" s="6"/>
      <c r="CRO24" s="6"/>
      <c r="CRP24" s="6"/>
      <c r="CRQ24" s="6"/>
      <c r="CRR24" s="6"/>
      <c r="CRS24" s="6"/>
      <c r="CRT24" s="6"/>
      <c r="CRU24" s="6"/>
      <c r="CRV24" s="6"/>
      <c r="CRW24" s="6"/>
      <c r="CRX24" s="6"/>
      <c r="CRY24" s="6"/>
      <c r="CRZ24" s="6"/>
      <c r="CSA24" s="6"/>
      <c r="CSB24" s="6"/>
      <c r="CSC24" s="6"/>
      <c r="CSD24" s="6"/>
      <c r="CSE24" s="6"/>
      <c r="CSF24" s="6"/>
      <c r="CSG24" s="6"/>
      <c r="CSH24" s="6"/>
      <c r="CSI24" s="6"/>
      <c r="CSJ24" s="6"/>
      <c r="CSK24" s="6"/>
      <c r="CSL24" s="6"/>
      <c r="CSM24" s="6"/>
      <c r="CSN24" s="6"/>
      <c r="CSO24" s="6"/>
      <c r="CSP24" s="6"/>
      <c r="CSQ24" s="6"/>
      <c r="CSR24" s="6"/>
      <c r="CSS24" s="6"/>
      <c r="CST24" s="6"/>
      <c r="CSU24" s="6"/>
      <c r="CSV24" s="6"/>
      <c r="CSW24" s="6"/>
      <c r="CSX24" s="6"/>
      <c r="CSY24" s="6"/>
      <c r="CSZ24" s="6"/>
      <c r="CTA24" s="6"/>
      <c r="CTB24" s="6"/>
      <c r="CTC24" s="6"/>
      <c r="CTD24" s="6"/>
      <c r="CTE24" s="6"/>
      <c r="CTF24" s="6"/>
      <c r="CTG24" s="6"/>
      <c r="CTH24" s="6"/>
      <c r="CTI24" s="6"/>
      <c r="CTJ24" s="6"/>
      <c r="CTK24" s="6"/>
      <c r="CTL24" s="6"/>
      <c r="CTM24" s="6"/>
      <c r="CTN24" s="6"/>
      <c r="CTO24" s="6"/>
      <c r="CTP24" s="6"/>
      <c r="CTQ24" s="6"/>
      <c r="CTR24" s="6"/>
      <c r="CTS24" s="6"/>
      <c r="CTT24" s="6"/>
      <c r="CTU24" s="6"/>
      <c r="CTV24" s="6"/>
      <c r="CTW24" s="6"/>
      <c r="CTX24" s="6"/>
      <c r="CTY24" s="6"/>
      <c r="CTZ24" s="6"/>
      <c r="CUA24" s="6"/>
      <c r="CUB24" s="6"/>
      <c r="CUC24" s="6"/>
      <c r="CUD24" s="6"/>
      <c r="CUE24" s="6"/>
      <c r="CUF24" s="6"/>
      <c r="CUG24" s="6"/>
      <c r="CUH24" s="6"/>
      <c r="CUI24" s="6"/>
      <c r="CUJ24" s="6"/>
      <c r="CUK24" s="6"/>
      <c r="CUL24" s="6"/>
      <c r="CUM24" s="6"/>
      <c r="CUN24" s="6"/>
      <c r="CUO24" s="6"/>
      <c r="CUP24" s="6"/>
      <c r="CUQ24" s="6"/>
      <c r="CUR24" s="6"/>
      <c r="CUS24" s="6"/>
      <c r="CUT24" s="6"/>
      <c r="CUU24" s="6"/>
      <c r="CUV24" s="6"/>
      <c r="CUW24" s="6"/>
      <c r="CUX24" s="6"/>
      <c r="CUY24" s="6"/>
      <c r="CUZ24" s="6"/>
      <c r="CVA24" s="6"/>
      <c r="CVB24" s="6"/>
      <c r="CVC24" s="6"/>
      <c r="CVD24" s="6"/>
      <c r="CVE24" s="6"/>
      <c r="CVF24" s="6"/>
      <c r="CVG24" s="6"/>
      <c r="CVH24" s="6"/>
      <c r="CVI24" s="6"/>
      <c r="CVJ24" s="6"/>
      <c r="CVK24" s="6"/>
      <c r="CVL24" s="6"/>
      <c r="CVM24" s="6"/>
      <c r="CVN24" s="6"/>
      <c r="CVO24" s="6"/>
      <c r="CVP24" s="6"/>
      <c r="CVQ24" s="6"/>
      <c r="CVR24" s="6"/>
      <c r="CVS24" s="6"/>
      <c r="CVT24" s="6"/>
      <c r="CVU24" s="6"/>
      <c r="CVV24" s="6"/>
      <c r="CVW24" s="6"/>
      <c r="CVX24" s="6"/>
      <c r="CVY24" s="6"/>
      <c r="CVZ24" s="6"/>
      <c r="CWA24" s="6"/>
      <c r="CWB24" s="6"/>
      <c r="CWC24" s="6"/>
      <c r="CWD24" s="6"/>
      <c r="CWE24" s="6"/>
      <c r="CWF24" s="6"/>
      <c r="CWG24" s="6"/>
      <c r="CWH24" s="6"/>
      <c r="CWI24" s="6"/>
      <c r="CWJ24" s="6"/>
      <c r="CWK24" s="6"/>
      <c r="CWL24" s="6"/>
      <c r="CWM24" s="6"/>
      <c r="CWN24" s="6"/>
      <c r="CWO24" s="6"/>
      <c r="CWP24" s="6"/>
      <c r="CWQ24" s="6"/>
      <c r="CWR24" s="6"/>
      <c r="CWS24" s="6"/>
      <c r="CWT24" s="6"/>
      <c r="CWU24" s="6"/>
      <c r="CWV24" s="6"/>
      <c r="CWW24" s="6"/>
      <c r="CWX24" s="6"/>
      <c r="CWY24" s="6"/>
      <c r="CWZ24" s="6"/>
      <c r="CXA24" s="6"/>
      <c r="CXB24" s="6"/>
      <c r="CXC24" s="6"/>
      <c r="CXD24" s="6"/>
      <c r="CXE24" s="6"/>
      <c r="CXF24" s="6"/>
      <c r="CXG24" s="6"/>
      <c r="CXH24" s="6"/>
      <c r="CXI24" s="6"/>
      <c r="CXJ24" s="6"/>
      <c r="CXK24" s="6"/>
      <c r="CXL24" s="6"/>
      <c r="CXM24" s="6"/>
      <c r="CXN24" s="6"/>
      <c r="CXO24" s="6"/>
      <c r="CXP24" s="6"/>
      <c r="CXQ24" s="6"/>
      <c r="CXR24" s="6"/>
      <c r="CXS24" s="6"/>
      <c r="CXT24" s="6"/>
      <c r="CXU24" s="6"/>
      <c r="CXV24" s="6"/>
      <c r="CXW24" s="6"/>
      <c r="CXX24" s="6"/>
      <c r="CXY24" s="6"/>
      <c r="CXZ24" s="6"/>
      <c r="CYA24" s="6"/>
      <c r="CYB24" s="6"/>
      <c r="CYC24" s="6"/>
      <c r="CYD24" s="6"/>
      <c r="CYE24" s="6"/>
      <c r="CYF24" s="6"/>
      <c r="CYG24" s="6"/>
      <c r="CYH24" s="6"/>
      <c r="CYI24" s="6"/>
      <c r="CYJ24" s="6"/>
      <c r="CYK24" s="6"/>
      <c r="CYL24" s="6"/>
      <c r="CYM24" s="6"/>
      <c r="CYN24" s="6"/>
      <c r="CYO24" s="6"/>
      <c r="CYP24" s="6"/>
      <c r="CYQ24" s="6"/>
      <c r="CYR24" s="6"/>
      <c r="CYS24" s="6"/>
      <c r="CYT24" s="6"/>
      <c r="CYU24" s="6"/>
      <c r="CYV24" s="6"/>
      <c r="CYW24" s="6"/>
      <c r="CYX24" s="6"/>
      <c r="CYY24" s="6"/>
      <c r="CYZ24" s="6"/>
      <c r="CZA24" s="6"/>
      <c r="CZB24" s="6"/>
      <c r="CZC24" s="6"/>
      <c r="CZD24" s="6"/>
      <c r="CZE24" s="6"/>
      <c r="CZF24" s="6"/>
      <c r="CZG24" s="6"/>
      <c r="CZH24" s="6"/>
      <c r="CZI24" s="6"/>
      <c r="CZJ24" s="6"/>
      <c r="CZK24" s="6"/>
      <c r="CZL24" s="6"/>
      <c r="CZM24" s="6"/>
      <c r="CZN24" s="6"/>
      <c r="CZO24" s="6"/>
      <c r="CZP24" s="6"/>
      <c r="CZQ24" s="6"/>
      <c r="CZR24" s="6"/>
      <c r="CZS24" s="6"/>
      <c r="CZT24" s="6"/>
      <c r="CZU24" s="6"/>
      <c r="CZV24" s="6"/>
      <c r="CZW24" s="6"/>
      <c r="CZX24" s="6"/>
      <c r="CZY24" s="6"/>
      <c r="CZZ24" s="6"/>
      <c r="DAA24" s="6"/>
      <c r="DAB24" s="6"/>
      <c r="DAC24" s="6"/>
      <c r="DAD24" s="6"/>
      <c r="DAE24" s="6"/>
      <c r="DAF24" s="6"/>
      <c r="DAG24" s="6"/>
      <c r="DAH24" s="6"/>
      <c r="DAI24" s="6"/>
      <c r="DAJ24" s="6"/>
      <c r="DAK24" s="6"/>
      <c r="DAL24" s="6"/>
      <c r="DAM24" s="6"/>
      <c r="DAN24" s="6"/>
      <c r="DAO24" s="6"/>
      <c r="DAP24" s="6"/>
      <c r="DAQ24" s="6"/>
      <c r="DAR24" s="6"/>
      <c r="DAS24" s="6"/>
      <c r="DAT24" s="6"/>
      <c r="DAU24" s="6"/>
      <c r="DAV24" s="6"/>
      <c r="DAW24" s="6"/>
      <c r="DAX24" s="6"/>
      <c r="DAY24" s="6"/>
      <c r="DAZ24" s="6"/>
      <c r="DBA24" s="6"/>
      <c r="DBB24" s="6"/>
      <c r="DBC24" s="6"/>
      <c r="DBD24" s="6"/>
      <c r="DBE24" s="6"/>
      <c r="DBF24" s="6"/>
      <c r="DBG24" s="6"/>
      <c r="DBH24" s="6"/>
      <c r="DBI24" s="6"/>
      <c r="DBJ24" s="6"/>
      <c r="DBK24" s="6"/>
      <c r="DBL24" s="6"/>
      <c r="DBM24" s="6"/>
      <c r="DBN24" s="6"/>
      <c r="DBO24" s="6"/>
      <c r="DBP24" s="6"/>
      <c r="DBQ24" s="6"/>
      <c r="DBR24" s="6"/>
      <c r="DBS24" s="6"/>
      <c r="DBT24" s="6"/>
      <c r="DBU24" s="6"/>
      <c r="DBV24" s="6"/>
      <c r="DBW24" s="6"/>
      <c r="DBX24" s="6"/>
      <c r="DBY24" s="6"/>
      <c r="DBZ24" s="6"/>
      <c r="DCA24" s="6"/>
      <c r="DCB24" s="6"/>
      <c r="DCC24" s="6"/>
      <c r="DCD24" s="6"/>
      <c r="DCE24" s="6"/>
      <c r="DCF24" s="6"/>
      <c r="DCG24" s="6"/>
      <c r="DCH24" s="6"/>
      <c r="DCI24" s="6"/>
      <c r="DCJ24" s="6"/>
      <c r="DCK24" s="6"/>
      <c r="DCL24" s="6"/>
      <c r="DCM24" s="6"/>
      <c r="DCN24" s="6"/>
      <c r="DCO24" s="6"/>
      <c r="DCP24" s="6"/>
      <c r="DCQ24" s="6"/>
      <c r="DCR24" s="6"/>
      <c r="DCS24" s="6"/>
      <c r="DCT24" s="6"/>
      <c r="DCU24" s="6"/>
      <c r="DCV24" s="6"/>
      <c r="DCW24" s="6"/>
      <c r="DCX24" s="6"/>
      <c r="DCY24" s="6"/>
      <c r="DCZ24" s="6"/>
      <c r="DDA24" s="6"/>
      <c r="DDB24" s="6"/>
      <c r="DDC24" s="6"/>
      <c r="DDD24" s="6"/>
      <c r="DDE24" s="6"/>
      <c r="DDF24" s="6"/>
      <c r="DDG24" s="6"/>
      <c r="DDH24" s="6"/>
      <c r="DDI24" s="6"/>
      <c r="DDJ24" s="6"/>
      <c r="DDK24" s="6"/>
      <c r="DDL24" s="6"/>
      <c r="DDM24" s="6"/>
      <c r="DDN24" s="6"/>
      <c r="DDO24" s="6"/>
      <c r="DDP24" s="6"/>
      <c r="DDQ24" s="6"/>
      <c r="DDR24" s="6"/>
      <c r="DDS24" s="6"/>
      <c r="DDT24" s="6"/>
      <c r="DDU24" s="6"/>
      <c r="DDV24" s="6"/>
      <c r="DDW24" s="6"/>
      <c r="DDX24" s="6"/>
      <c r="DDY24" s="6"/>
      <c r="DDZ24" s="6"/>
      <c r="DEA24" s="6"/>
      <c r="DEB24" s="6"/>
      <c r="DEC24" s="6"/>
      <c r="DED24" s="6"/>
      <c r="DEE24" s="6"/>
      <c r="DEF24" s="6"/>
      <c r="DEG24" s="6"/>
      <c r="DEH24" s="6"/>
      <c r="DEI24" s="6"/>
      <c r="DEJ24" s="6"/>
      <c r="DEK24" s="6"/>
      <c r="DEL24" s="6"/>
      <c r="DEM24" s="6"/>
      <c r="DEN24" s="6"/>
      <c r="DEO24" s="6"/>
      <c r="DEP24" s="6"/>
      <c r="DEQ24" s="6"/>
      <c r="DER24" s="6"/>
      <c r="DES24" s="6"/>
      <c r="DET24" s="6"/>
      <c r="DEU24" s="6"/>
      <c r="DEV24" s="6"/>
      <c r="DEW24" s="6"/>
      <c r="DEX24" s="6"/>
      <c r="DEY24" s="6"/>
      <c r="DEZ24" s="6"/>
      <c r="DFA24" s="6"/>
      <c r="DFB24" s="6"/>
      <c r="DFC24" s="6"/>
      <c r="DFD24" s="6"/>
      <c r="DFE24" s="6"/>
      <c r="DFF24" s="6"/>
      <c r="DFG24" s="6"/>
      <c r="DFH24" s="6"/>
      <c r="DFI24" s="6"/>
      <c r="DFJ24" s="6"/>
      <c r="DFK24" s="6"/>
      <c r="DFL24" s="6"/>
      <c r="DFM24" s="6"/>
      <c r="DFN24" s="6"/>
      <c r="DFO24" s="6"/>
      <c r="DFP24" s="6"/>
      <c r="DFQ24" s="6"/>
      <c r="DFR24" s="6"/>
      <c r="DFS24" s="6"/>
      <c r="DFT24" s="6"/>
      <c r="DFU24" s="6"/>
      <c r="DFV24" s="6"/>
      <c r="DFW24" s="6"/>
      <c r="DFX24" s="6"/>
      <c r="DFY24" s="6"/>
      <c r="DFZ24" s="6"/>
      <c r="DGA24" s="6"/>
      <c r="DGB24" s="6"/>
      <c r="DGC24" s="6"/>
      <c r="DGD24" s="6"/>
      <c r="DGE24" s="6"/>
      <c r="DGF24" s="6"/>
      <c r="DGG24" s="6"/>
      <c r="DGH24" s="6"/>
      <c r="DGI24" s="6"/>
      <c r="DGJ24" s="6"/>
      <c r="DGK24" s="6"/>
      <c r="DGL24" s="6"/>
      <c r="DGM24" s="6"/>
      <c r="DGN24" s="6"/>
      <c r="DGO24" s="6"/>
      <c r="DGP24" s="6"/>
      <c r="DGQ24" s="6"/>
      <c r="DGR24" s="6"/>
      <c r="DGS24" s="6"/>
      <c r="DGT24" s="6"/>
      <c r="DGU24" s="6"/>
      <c r="DGV24" s="6"/>
      <c r="DGW24" s="6"/>
      <c r="DGX24" s="6"/>
      <c r="DGY24" s="6"/>
      <c r="DGZ24" s="6"/>
      <c r="DHA24" s="6"/>
      <c r="DHB24" s="6"/>
      <c r="DHC24" s="6"/>
      <c r="DHD24" s="6"/>
      <c r="DHE24" s="6"/>
      <c r="DHF24" s="6"/>
      <c r="DHG24" s="6"/>
      <c r="DHH24" s="6"/>
      <c r="DHI24" s="6"/>
      <c r="DHJ24" s="6"/>
      <c r="DHK24" s="6"/>
      <c r="DHL24" s="6"/>
      <c r="DHM24" s="6"/>
      <c r="DHN24" s="6"/>
      <c r="DHO24" s="6"/>
      <c r="DHP24" s="6"/>
      <c r="DHQ24" s="6"/>
      <c r="DHR24" s="6"/>
      <c r="DHS24" s="6"/>
      <c r="DHT24" s="6"/>
      <c r="DHU24" s="6"/>
      <c r="DHV24" s="6"/>
      <c r="DHW24" s="6"/>
      <c r="DHX24" s="6"/>
      <c r="DHY24" s="6"/>
      <c r="DHZ24" s="6"/>
      <c r="DIA24" s="6"/>
      <c r="DIB24" s="6"/>
      <c r="DIC24" s="6"/>
      <c r="DID24" s="6"/>
      <c r="DIE24" s="6"/>
      <c r="DIF24" s="6"/>
      <c r="DIG24" s="6"/>
      <c r="DIH24" s="6"/>
      <c r="DII24" s="6"/>
      <c r="DIJ24" s="6"/>
      <c r="DIK24" s="6"/>
      <c r="DIL24" s="6"/>
      <c r="DIM24" s="6"/>
      <c r="DIN24" s="6"/>
      <c r="DIO24" s="6"/>
      <c r="DIP24" s="6"/>
      <c r="DIQ24" s="6"/>
      <c r="DIR24" s="6"/>
      <c r="DIS24" s="6"/>
      <c r="DIT24" s="6"/>
      <c r="DIU24" s="6"/>
      <c r="DIV24" s="6"/>
      <c r="DIW24" s="6"/>
      <c r="DIX24" s="6"/>
      <c r="DIY24" s="6"/>
      <c r="DIZ24" s="6"/>
      <c r="DJA24" s="6"/>
      <c r="DJB24" s="6"/>
      <c r="DJC24" s="6"/>
      <c r="DJD24" s="6"/>
      <c r="DJE24" s="6"/>
      <c r="DJF24" s="6"/>
      <c r="DJG24" s="6"/>
      <c r="DJH24" s="6"/>
      <c r="DJI24" s="6"/>
      <c r="DJJ24" s="6"/>
      <c r="DJK24" s="6"/>
      <c r="DJL24" s="6"/>
      <c r="DJM24" s="6"/>
      <c r="DJN24" s="6"/>
      <c r="DJO24" s="6"/>
      <c r="DJP24" s="6"/>
      <c r="DJQ24" s="6"/>
      <c r="DJR24" s="6"/>
      <c r="DJS24" s="6"/>
      <c r="DJT24" s="6"/>
      <c r="DJU24" s="6"/>
      <c r="DJV24" s="6"/>
      <c r="DJW24" s="6"/>
      <c r="DJX24" s="6"/>
      <c r="DJY24" s="6"/>
      <c r="DJZ24" s="6"/>
      <c r="DKA24" s="6"/>
      <c r="DKB24" s="6"/>
      <c r="DKC24" s="6"/>
      <c r="DKD24" s="6"/>
      <c r="DKE24" s="6"/>
      <c r="DKF24" s="6"/>
      <c r="DKG24" s="6"/>
      <c r="DKH24" s="6"/>
      <c r="DKI24" s="6"/>
      <c r="DKJ24" s="6"/>
      <c r="DKK24" s="6"/>
      <c r="DKL24" s="6"/>
      <c r="DKM24" s="6"/>
      <c r="DKN24" s="6"/>
      <c r="DKO24" s="6"/>
      <c r="DKP24" s="6"/>
      <c r="DKQ24" s="6"/>
      <c r="DKR24" s="6"/>
      <c r="DKS24" s="6"/>
      <c r="DKT24" s="6"/>
      <c r="DKU24" s="6"/>
      <c r="DKV24" s="6"/>
      <c r="DKW24" s="6"/>
      <c r="DKX24" s="6"/>
      <c r="DKY24" s="6"/>
      <c r="DKZ24" s="6"/>
      <c r="DLA24" s="6"/>
      <c r="DLB24" s="6"/>
      <c r="DLC24" s="6"/>
      <c r="DLD24" s="6"/>
      <c r="DLE24" s="6"/>
      <c r="DLF24" s="6"/>
      <c r="DLG24" s="6"/>
      <c r="DLH24" s="6"/>
      <c r="DLI24" s="6"/>
      <c r="DLJ24" s="6"/>
      <c r="DLK24" s="6"/>
      <c r="DLL24" s="6"/>
      <c r="DLM24" s="6"/>
      <c r="DLN24" s="6"/>
      <c r="DLO24" s="6"/>
      <c r="DLP24" s="6"/>
      <c r="DLQ24" s="6"/>
      <c r="DLR24" s="6"/>
      <c r="DLS24" s="6"/>
      <c r="DLT24" s="6"/>
      <c r="DLU24" s="6"/>
      <c r="DLV24" s="6"/>
      <c r="DLW24" s="6"/>
      <c r="DLX24" s="6"/>
      <c r="DLY24" s="6"/>
      <c r="DLZ24" s="6"/>
      <c r="DMA24" s="6"/>
      <c r="DMB24" s="6"/>
      <c r="DMC24" s="6"/>
      <c r="DMD24" s="6"/>
      <c r="DME24" s="6"/>
      <c r="DMF24" s="6"/>
      <c r="DMG24" s="6"/>
      <c r="DMH24" s="6"/>
      <c r="DMI24" s="6"/>
      <c r="DMJ24" s="6"/>
      <c r="DMK24" s="6"/>
      <c r="DML24" s="6"/>
      <c r="DMM24" s="6"/>
      <c r="DMN24" s="6"/>
      <c r="DMO24" s="6"/>
      <c r="DMP24" s="6"/>
      <c r="DMQ24" s="6"/>
      <c r="DMR24" s="6"/>
      <c r="DMS24" s="6"/>
      <c r="DMT24" s="6"/>
      <c r="DMU24" s="6"/>
      <c r="DMV24" s="6"/>
      <c r="DMW24" s="6"/>
      <c r="DMX24" s="6"/>
      <c r="DMY24" s="6"/>
      <c r="DMZ24" s="6"/>
      <c r="DNA24" s="6"/>
      <c r="DNB24" s="6"/>
      <c r="DNC24" s="6"/>
      <c r="DND24" s="6"/>
      <c r="DNE24" s="6"/>
      <c r="DNF24" s="6"/>
      <c r="DNG24" s="6"/>
      <c r="DNH24" s="6"/>
      <c r="DNI24" s="6"/>
      <c r="DNJ24" s="6"/>
      <c r="DNK24" s="6"/>
      <c r="DNL24" s="6"/>
      <c r="DNM24" s="6"/>
      <c r="DNN24" s="6"/>
      <c r="DNO24" s="6"/>
      <c r="DNP24" s="6"/>
      <c r="DNQ24" s="6"/>
      <c r="DNR24" s="6"/>
      <c r="DNS24" s="6"/>
      <c r="DNT24" s="6"/>
      <c r="DNU24" s="6"/>
      <c r="DNV24" s="6"/>
      <c r="DNW24" s="6"/>
      <c r="DNX24" s="6"/>
      <c r="DNY24" s="6"/>
      <c r="DNZ24" s="6"/>
      <c r="DOA24" s="6"/>
      <c r="DOB24" s="6"/>
      <c r="DOC24" s="6"/>
      <c r="DOD24" s="6"/>
      <c r="DOE24" s="6"/>
      <c r="DOF24" s="6"/>
      <c r="DOG24" s="6"/>
      <c r="DOH24" s="6"/>
      <c r="DOI24" s="6"/>
      <c r="DOJ24" s="6"/>
      <c r="DOK24" s="6"/>
      <c r="DOL24" s="6"/>
      <c r="DOM24" s="6"/>
      <c r="DON24" s="6"/>
      <c r="DOO24" s="6"/>
      <c r="DOP24" s="6"/>
      <c r="DOQ24" s="6"/>
      <c r="DOR24" s="6"/>
      <c r="DOS24" s="6"/>
      <c r="DOT24" s="6"/>
      <c r="DOU24" s="6"/>
      <c r="DOV24" s="6"/>
      <c r="DOW24" s="6"/>
      <c r="DOX24" s="6"/>
      <c r="DOY24" s="6"/>
      <c r="DOZ24" s="6"/>
      <c r="DPA24" s="6"/>
      <c r="DPB24" s="6"/>
      <c r="DPC24" s="6"/>
      <c r="DPD24" s="6"/>
      <c r="DPE24" s="6"/>
      <c r="DPF24" s="6"/>
      <c r="DPG24" s="6"/>
      <c r="DPH24" s="6"/>
      <c r="DPI24" s="6"/>
      <c r="DPJ24" s="6"/>
      <c r="DPK24" s="6"/>
      <c r="DPL24" s="6"/>
      <c r="DPM24" s="6"/>
      <c r="DPN24" s="6"/>
      <c r="DPO24" s="6"/>
      <c r="DPP24" s="6"/>
      <c r="DPQ24" s="6"/>
      <c r="DPR24" s="6"/>
      <c r="DPS24" s="6"/>
      <c r="DPT24" s="6"/>
      <c r="DPU24" s="6"/>
      <c r="DPV24" s="6"/>
      <c r="DPW24" s="6"/>
      <c r="DPX24" s="6"/>
      <c r="DPY24" s="6"/>
      <c r="DPZ24" s="6"/>
      <c r="DQA24" s="6"/>
      <c r="DQB24" s="6"/>
      <c r="DQC24" s="6"/>
      <c r="DQD24" s="6"/>
      <c r="DQE24" s="6"/>
      <c r="DQF24" s="6"/>
      <c r="DQG24" s="6"/>
      <c r="DQH24" s="6"/>
      <c r="DQI24" s="6"/>
      <c r="DQJ24" s="6"/>
      <c r="DQK24" s="6"/>
      <c r="DQL24" s="6"/>
      <c r="DQM24" s="6"/>
      <c r="DQN24" s="6"/>
      <c r="DQO24" s="6"/>
      <c r="DQP24" s="6"/>
      <c r="DQQ24" s="6"/>
      <c r="DQR24" s="6"/>
      <c r="DQS24" s="6"/>
      <c r="DQT24" s="6"/>
      <c r="DQU24" s="6"/>
      <c r="DQV24" s="6"/>
      <c r="DQW24" s="6"/>
      <c r="DQX24" s="6"/>
      <c r="DQY24" s="6"/>
      <c r="DQZ24" s="6"/>
      <c r="DRA24" s="6"/>
      <c r="DRB24" s="6"/>
      <c r="DRC24" s="6"/>
      <c r="DRD24" s="6"/>
      <c r="DRE24" s="6"/>
      <c r="DRF24" s="6"/>
      <c r="DRG24" s="6"/>
      <c r="DRH24" s="6"/>
      <c r="DRI24" s="6"/>
      <c r="DRJ24" s="6"/>
      <c r="DRK24" s="6"/>
      <c r="DRL24" s="6"/>
      <c r="DRM24" s="6"/>
      <c r="DRN24" s="6"/>
      <c r="DRO24" s="6"/>
      <c r="DRP24" s="6"/>
      <c r="DRQ24" s="6"/>
      <c r="DRR24" s="6"/>
      <c r="DRS24" s="6"/>
      <c r="DRT24" s="6"/>
      <c r="DRU24" s="6"/>
      <c r="DRV24" s="6"/>
      <c r="DRW24" s="6"/>
      <c r="DRX24" s="6"/>
      <c r="DRY24" s="6"/>
      <c r="DRZ24" s="6"/>
      <c r="DSA24" s="6"/>
      <c r="DSB24" s="6"/>
      <c r="DSC24" s="6"/>
      <c r="DSD24" s="6"/>
      <c r="DSE24" s="6"/>
      <c r="DSF24" s="6"/>
      <c r="DSG24" s="6"/>
      <c r="DSH24" s="6"/>
      <c r="DSI24" s="6"/>
      <c r="DSJ24" s="6"/>
      <c r="DSK24" s="6"/>
      <c r="DSL24" s="6"/>
      <c r="DSM24" s="6"/>
      <c r="DSN24" s="6"/>
      <c r="DSO24" s="6"/>
      <c r="DSP24" s="6"/>
      <c r="DSQ24" s="6"/>
      <c r="DSR24" s="6"/>
      <c r="DSS24" s="6"/>
      <c r="DST24" s="6"/>
      <c r="DSU24" s="6"/>
      <c r="DSV24" s="6"/>
      <c r="DSW24" s="6"/>
      <c r="DSX24" s="6"/>
      <c r="DSY24" s="6"/>
      <c r="DSZ24" s="6"/>
      <c r="DTA24" s="6"/>
      <c r="DTB24" s="6"/>
      <c r="DTC24" s="6"/>
      <c r="DTD24" s="6"/>
      <c r="DTE24" s="6"/>
      <c r="DTF24" s="6"/>
      <c r="DTG24" s="6"/>
      <c r="DTH24" s="6"/>
      <c r="DTI24" s="6"/>
      <c r="DTJ24" s="6"/>
      <c r="DTK24" s="6"/>
      <c r="DTL24" s="6"/>
      <c r="DTM24" s="6"/>
      <c r="DTN24" s="6"/>
      <c r="DTO24" s="6"/>
      <c r="DTP24" s="6"/>
      <c r="DTQ24" s="6"/>
      <c r="DTR24" s="6"/>
      <c r="DTS24" s="6"/>
      <c r="DTT24" s="6"/>
      <c r="DTU24" s="6"/>
      <c r="DTV24" s="6"/>
      <c r="DTW24" s="6"/>
      <c r="DTX24" s="6"/>
      <c r="DTY24" s="6"/>
      <c r="DTZ24" s="6"/>
      <c r="DUA24" s="6"/>
      <c r="DUB24" s="6"/>
      <c r="DUC24" s="6"/>
      <c r="DUD24" s="6"/>
      <c r="DUE24" s="6"/>
      <c r="DUF24" s="6"/>
      <c r="DUG24" s="6"/>
      <c r="DUH24" s="6"/>
      <c r="DUI24" s="6"/>
      <c r="DUJ24" s="6"/>
      <c r="DUK24" s="6"/>
      <c r="DUL24" s="6"/>
      <c r="DUM24" s="6"/>
      <c r="DUN24" s="6"/>
      <c r="DUO24" s="6"/>
      <c r="DUP24" s="6"/>
      <c r="DUQ24" s="6"/>
      <c r="DUR24" s="6"/>
      <c r="DUS24" s="6"/>
      <c r="DUT24" s="6"/>
      <c r="DUU24" s="6"/>
      <c r="DUV24" s="6"/>
      <c r="DUW24" s="6"/>
      <c r="DUX24" s="6"/>
      <c r="DUY24" s="6"/>
      <c r="DUZ24" s="6"/>
      <c r="DVA24" s="6"/>
      <c r="DVB24" s="6"/>
      <c r="DVC24" s="6"/>
      <c r="DVD24" s="6"/>
      <c r="DVE24" s="6"/>
      <c r="DVF24" s="6"/>
      <c r="DVG24" s="6"/>
      <c r="DVH24" s="6"/>
      <c r="DVI24" s="6"/>
      <c r="DVJ24" s="6"/>
      <c r="DVK24" s="6"/>
      <c r="DVL24" s="6"/>
      <c r="DVM24" s="6"/>
      <c r="DVN24" s="6"/>
      <c r="DVO24" s="6"/>
      <c r="DVP24" s="6"/>
      <c r="DVQ24" s="6"/>
      <c r="DVR24" s="6"/>
      <c r="DVS24" s="6"/>
      <c r="DVT24" s="6"/>
      <c r="DVU24" s="6"/>
      <c r="DVV24" s="6"/>
      <c r="DVW24" s="6"/>
      <c r="DVX24" s="6"/>
      <c r="DVY24" s="6"/>
      <c r="DVZ24" s="6"/>
      <c r="DWA24" s="6"/>
      <c r="DWB24" s="6"/>
      <c r="DWC24" s="6"/>
      <c r="DWD24" s="6"/>
      <c r="DWE24" s="6"/>
      <c r="DWF24" s="6"/>
      <c r="DWG24" s="6"/>
      <c r="DWH24" s="6"/>
      <c r="DWI24" s="6"/>
      <c r="DWJ24" s="6"/>
      <c r="DWK24" s="6"/>
      <c r="DWL24" s="6"/>
      <c r="DWM24" s="6"/>
      <c r="DWN24" s="6"/>
      <c r="DWO24" s="6"/>
      <c r="DWP24" s="6"/>
      <c r="DWQ24" s="6"/>
      <c r="DWR24" s="6"/>
      <c r="DWS24" s="6"/>
      <c r="DWT24" s="6"/>
      <c r="DWU24" s="6"/>
      <c r="DWV24" s="6"/>
      <c r="DWW24" s="6"/>
      <c r="DWX24" s="6"/>
      <c r="DWY24" s="6"/>
      <c r="DWZ24" s="6"/>
      <c r="DXA24" s="6"/>
      <c r="DXB24" s="6"/>
      <c r="DXC24" s="6"/>
      <c r="DXD24" s="6"/>
      <c r="DXE24" s="6"/>
      <c r="DXF24" s="6"/>
      <c r="DXG24" s="6"/>
      <c r="DXH24" s="6"/>
      <c r="DXI24" s="6"/>
      <c r="DXJ24" s="6"/>
      <c r="DXK24" s="6"/>
      <c r="DXL24" s="6"/>
      <c r="DXM24" s="6"/>
      <c r="DXN24" s="6"/>
      <c r="DXO24" s="6"/>
      <c r="DXP24" s="6"/>
      <c r="DXQ24" s="6"/>
      <c r="DXR24" s="6"/>
      <c r="DXS24" s="6"/>
      <c r="DXT24" s="6"/>
      <c r="DXU24" s="6"/>
      <c r="DXV24" s="6"/>
      <c r="DXW24" s="6"/>
      <c r="DXX24" s="6"/>
      <c r="DXY24" s="6"/>
      <c r="DXZ24" s="6"/>
      <c r="DYA24" s="6"/>
      <c r="DYB24" s="6"/>
      <c r="DYC24" s="6"/>
      <c r="DYD24" s="6"/>
      <c r="DYE24" s="6"/>
      <c r="DYF24" s="6"/>
      <c r="DYG24" s="6"/>
      <c r="DYH24" s="6"/>
      <c r="DYI24" s="6"/>
      <c r="DYJ24" s="6"/>
      <c r="DYK24" s="6"/>
      <c r="DYL24" s="6"/>
      <c r="DYM24" s="6"/>
      <c r="DYN24" s="6"/>
      <c r="DYO24" s="6"/>
      <c r="DYP24" s="6"/>
      <c r="DYQ24" s="6"/>
      <c r="DYR24" s="6"/>
      <c r="DYS24" s="6"/>
      <c r="DYT24" s="6"/>
      <c r="DYU24" s="6"/>
      <c r="DYV24" s="6"/>
      <c r="DYW24" s="6"/>
      <c r="DYX24" s="6"/>
      <c r="DYY24" s="6"/>
      <c r="DYZ24" s="6"/>
      <c r="DZA24" s="6"/>
      <c r="DZB24" s="6"/>
      <c r="DZC24" s="6"/>
      <c r="DZD24" s="6"/>
      <c r="DZE24" s="6"/>
      <c r="DZF24" s="6"/>
      <c r="DZG24" s="6"/>
      <c r="DZH24" s="6"/>
      <c r="DZI24" s="6"/>
      <c r="DZJ24" s="6"/>
      <c r="DZK24" s="6"/>
      <c r="DZL24" s="6"/>
      <c r="DZM24" s="6"/>
      <c r="DZN24" s="6"/>
      <c r="DZO24" s="6"/>
      <c r="DZP24" s="6"/>
      <c r="DZQ24" s="6"/>
      <c r="DZR24" s="6"/>
      <c r="DZS24" s="6"/>
      <c r="DZT24" s="6"/>
      <c r="DZU24" s="6"/>
      <c r="DZV24" s="6"/>
      <c r="DZW24" s="6"/>
      <c r="DZX24" s="6"/>
      <c r="DZY24" s="6"/>
      <c r="DZZ24" s="6"/>
      <c r="EAA24" s="6"/>
      <c r="EAB24" s="6"/>
      <c r="EAC24" s="6"/>
      <c r="EAD24" s="6"/>
      <c r="EAE24" s="6"/>
      <c r="EAF24" s="6"/>
      <c r="EAG24" s="6"/>
      <c r="EAH24" s="6"/>
      <c r="EAI24" s="6"/>
      <c r="EAJ24" s="6"/>
      <c r="EAK24" s="6"/>
      <c r="EAL24" s="6"/>
      <c r="EAM24" s="6"/>
      <c r="EAN24" s="6"/>
      <c r="EAO24" s="6"/>
      <c r="EAP24" s="6"/>
      <c r="EAQ24" s="6"/>
      <c r="EAR24" s="6"/>
      <c r="EAS24" s="6"/>
      <c r="EAT24" s="6"/>
      <c r="EAU24" s="6"/>
      <c r="EAV24" s="6"/>
      <c r="EAW24" s="6"/>
      <c r="EAX24" s="6"/>
      <c r="EAY24" s="6"/>
      <c r="EAZ24" s="6"/>
      <c r="EBA24" s="6"/>
      <c r="EBB24" s="6"/>
      <c r="EBC24" s="6"/>
      <c r="EBD24" s="6"/>
      <c r="EBE24" s="6"/>
      <c r="EBF24" s="6"/>
      <c r="EBG24" s="6"/>
      <c r="EBH24" s="6"/>
      <c r="EBI24" s="6"/>
      <c r="EBJ24" s="6"/>
      <c r="EBK24" s="6"/>
      <c r="EBL24" s="6"/>
      <c r="EBM24" s="6"/>
      <c r="EBN24" s="6"/>
      <c r="EBO24" s="6"/>
      <c r="EBP24" s="6"/>
      <c r="EBQ24" s="6"/>
      <c r="EBR24" s="6"/>
      <c r="EBS24" s="6"/>
      <c r="EBT24" s="6"/>
      <c r="EBU24" s="6"/>
      <c r="EBV24" s="6"/>
      <c r="EBW24" s="6"/>
      <c r="EBX24" s="6"/>
      <c r="EBY24" s="6"/>
      <c r="EBZ24" s="6"/>
      <c r="ECA24" s="6"/>
      <c r="ECB24" s="6"/>
      <c r="ECC24" s="6"/>
      <c r="ECD24" s="6"/>
      <c r="ECE24" s="6"/>
      <c r="ECF24" s="6"/>
      <c r="ECG24" s="6"/>
      <c r="ECH24" s="6"/>
      <c r="ECI24" s="6"/>
      <c r="ECJ24" s="6"/>
      <c r="ECK24" s="6"/>
      <c r="ECL24" s="6"/>
      <c r="ECM24" s="6"/>
      <c r="ECN24" s="6"/>
      <c r="ECO24" s="6"/>
      <c r="ECP24" s="6"/>
      <c r="ECQ24" s="6"/>
      <c r="ECR24" s="6"/>
      <c r="ECS24" s="6"/>
      <c r="ECT24" s="6"/>
      <c r="ECU24" s="6"/>
      <c r="ECV24" s="6"/>
      <c r="ECW24" s="6"/>
      <c r="ECX24" s="6"/>
      <c r="ECY24" s="6"/>
      <c r="ECZ24" s="6"/>
      <c r="EDA24" s="6"/>
      <c r="EDB24" s="6"/>
      <c r="EDC24" s="6"/>
      <c r="EDD24" s="6"/>
      <c r="EDE24" s="6"/>
      <c r="EDF24" s="6"/>
      <c r="EDG24" s="6"/>
      <c r="EDH24" s="6"/>
      <c r="EDI24" s="6"/>
      <c r="EDJ24" s="6"/>
      <c r="EDK24" s="6"/>
      <c r="EDL24" s="6"/>
      <c r="EDM24" s="6"/>
      <c r="EDN24" s="6"/>
      <c r="EDO24" s="6"/>
      <c r="EDP24" s="6"/>
      <c r="EDQ24" s="6"/>
      <c r="EDR24" s="6"/>
      <c r="EDS24" s="6"/>
      <c r="EDT24" s="6"/>
      <c r="EDU24" s="6"/>
      <c r="EDV24" s="6"/>
      <c r="EDW24" s="6"/>
      <c r="EDX24" s="6"/>
      <c r="EDY24" s="6"/>
      <c r="EDZ24" s="6"/>
      <c r="EEA24" s="6"/>
      <c r="EEB24" s="6"/>
      <c r="EEC24" s="6"/>
      <c r="EED24" s="6"/>
      <c r="EEE24" s="6"/>
      <c r="EEF24" s="6"/>
      <c r="EEG24" s="6"/>
      <c r="EEH24" s="6"/>
      <c r="EEI24" s="6"/>
      <c r="EEJ24" s="6"/>
      <c r="EEK24" s="6"/>
      <c r="EEL24" s="6"/>
      <c r="EEM24" s="6"/>
      <c r="EEN24" s="6"/>
      <c r="EEO24" s="6"/>
      <c r="EEP24" s="6"/>
      <c r="EEQ24" s="6"/>
      <c r="EER24" s="6"/>
      <c r="EES24" s="6"/>
      <c r="EET24" s="6"/>
      <c r="EEU24" s="6"/>
      <c r="EEV24" s="6"/>
      <c r="EEW24" s="6"/>
      <c r="EEX24" s="6"/>
      <c r="EEY24" s="6"/>
      <c r="EEZ24" s="6"/>
      <c r="EFA24" s="6"/>
      <c r="EFB24" s="6"/>
      <c r="EFC24" s="6"/>
      <c r="EFD24" s="6"/>
      <c r="EFE24" s="6"/>
      <c r="EFF24" s="6"/>
      <c r="EFG24" s="6"/>
      <c r="EFH24" s="6"/>
      <c r="EFI24" s="6"/>
      <c r="EFJ24" s="6"/>
      <c r="EFK24" s="6"/>
      <c r="EFL24" s="6"/>
      <c r="EFM24" s="6"/>
      <c r="EFN24" s="6"/>
      <c r="EFO24" s="6"/>
      <c r="EFP24" s="6"/>
      <c r="EFQ24" s="6"/>
      <c r="EFR24" s="6"/>
      <c r="EFS24" s="6"/>
      <c r="EFT24" s="6"/>
      <c r="EFU24" s="6"/>
      <c r="EFV24" s="6"/>
      <c r="EFW24" s="6"/>
      <c r="EFX24" s="6"/>
      <c r="EFY24" s="6"/>
      <c r="EFZ24" s="6"/>
      <c r="EGA24" s="6"/>
      <c r="EGB24" s="6"/>
      <c r="EGC24" s="6"/>
      <c r="EGD24" s="6"/>
      <c r="EGE24" s="6"/>
      <c r="EGF24" s="6"/>
      <c r="EGG24" s="6"/>
      <c r="EGH24" s="6"/>
      <c r="EGI24" s="6"/>
      <c r="EGJ24" s="6"/>
      <c r="EGK24" s="6"/>
      <c r="EGL24" s="6"/>
      <c r="EGM24" s="6"/>
      <c r="EGN24" s="6"/>
      <c r="EGO24" s="6"/>
      <c r="EGP24" s="6"/>
      <c r="EGQ24" s="6"/>
      <c r="EGR24" s="6"/>
      <c r="EGS24" s="6"/>
      <c r="EGT24" s="6"/>
      <c r="EGU24" s="6"/>
      <c r="EGV24" s="6"/>
      <c r="EGW24" s="6"/>
      <c r="EGX24" s="6"/>
      <c r="EGY24" s="6"/>
      <c r="EGZ24" s="6"/>
      <c r="EHA24" s="6"/>
      <c r="EHB24" s="6"/>
      <c r="EHC24" s="6"/>
      <c r="EHD24" s="6"/>
      <c r="EHE24" s="6"/>
      <c r="EHF24" s="6"/>
      <c r="EHG24" s="6"/>
      <c r="EHH24" s="6"/>
      <c r="EHI24" s="6"/>
      <c r="EHJ24" s="6"/>
      <c r="EHK24" s="6"/>
      <c r="EHL24" s="6"/>
      <c r="EHM24" s="6"/>
      <c r="EHN24" s="6"/>
      <c r="EHO24" s="6"/>
      <c r="EHP24" s="6"/>
      <c r="EHQ24" s="6"/>
      <c r="EHR24" s="6"/>
      <c r="EHS24" s="6"/>
      <c r="EHT24" s="6"/>
      <c r="EHU24" s="6"/>
      <c r="EHV24" s="6"/>
      <c r="EHW24" s="6"/>
      <c r="EHX24" s="6"/>
      <c r="EHY24" s="6"/>
      <c r="EHZ24" s="6"/>
      <c r="EIA24" s="6"/>
      <c r="EIB24" s="6"/>
      <c r="EIC24" s="6"/>
      <c r="EID24" s="6"/>
      <c r="EIE24" s="6"/>
      <c r="EIF24" s="6"/>
      <c r="EIG24" s="6"/>
      <c r="EIH24" s="6"/>
      <c r="EII24" s="6"/>
      <c r="EIJ24" s="6"/>
      <c r="EIK24" s="6"/>
      <c r="EIL24" s="6"/>
      <c r="EIM24" s="6"/>
      <c r="EIN24" s="6"/>
      <c r="EIO24" s="6"/>
      <c r="EIP24" s="6"/>
      <c r="EIQ24" s="6"/>
      <c r="EIR24" s="6"/>
      <c r="EIS24" s="6"/>
      <c r="EIT24" s="6"/>
      <c r="EIU24" s="6"/>
      <c r="EIV24" s="6"/>
      <c r="EIW24" s="6"/>
      <c r="EIX24" s="6"/>
      <c r="EIY24" s="6"/>
      <c r="EIZ24" s="6"/>
      <c r="EJA24" s="6"/>
      <c r="EJB24" s="6"/>
      <c r="EJC24" s="6"/>
      <c r="EJD24" s="6"/>
      <c r="EJE24" s="6"/>
      <c r="EJF24" s="6"/>
      <c r="EJG24" s="6"/>
      <c r="EJH24" s="6"/>
      <c r="EJI24" s="6"/>
      <c r="EJJ24" s="6"/>
      <c r="EJK24" s="6"/>
      <c r="EJL24" s="6"/>
      <c r="EJM24" s="6"/>
      <c r="EJN24" s="6"/>
      <c r="EJO24" s="6"/>
      <c r="EJP24" s="6"/>
      <c r="EJQ24" s="6"/>
      <c r="EJR24" s="6"/>
      <c r="EJS24" s="6"/>
      <c r="EJT24" s="6"/>
      <c r="EJU24" s="6"/>
      <c r="EJV24" s="6"/>
      <c r="EJW24" s="6"/>
      <c r="EJX24" s="6"/>
      <c r="EJY24" s="6"/>
      <c r="EJZ24" s="6"/>
      <c r="EKA24" s="6"/>
      <c r="EKB24" s="6"/>
      <c r="EKC24" s="6"/>
      <c r="EKD24" s="6"/>
      <c r="EKE24" s="6"/>
      <c r="EKF24" s="6"/>
      <c r="EKG24" s="6"/>
      <c r="EKH24" s="6"/>
      <c r="EKI24" s="6"/>
      <c r="EKJ24" s="6"/>
      <c r="EKK24" s="6"/>
      <c r="EKL24" s="6"/>
      <c r="EKM24" s="6"/>
      <c r="EKN24" s="6"/>
      <c r="EKO24" s="6"/>
      <c r="EKP24" s="6"/>
      <c r="EKQ24" s="6"/>
      <c r="EKR24" s="6"/>
      <c r="EKS24" s="6"/>
      <c r="EKT24" s="6"/>
      <c r="EKU24" s="6"/>
      <c r="EKV24" s="6"/>
      <c r="EKW24" s="6"/>
      <c r="EKX24" s="6"/>
      <c r="EKY24" s="6"/>
      <c r="EKZ24" s="6"/>
      <c r="ELA24" s="6"/>
      <c r="ELB24" s="6"/>
      <c r="ELC24" s="6"/>
      <c r="ELD24" s="6"/>
      <c r="ELE24" s="6"/>
      <c r="ELF24" s="6"/>
      <c r="ELG24" s="6"/>
      <c r="ELH24" s="6"/>
      <c r="ELI24" s="6"/>
      <c r="ELJ24" s="6"/>
      <c r="ELK24" s="6"/>
      <c r="ELL24" s="6"/>
      <c r="ELM24" s="6"/>
      <c r="ELN24" s="6"/>
      <c r="ELO24" s="6"/>
      <c r="ELP24" s="6"/>
      <c r="ELQ24" s="6"/>
      <c r="ELR24" s="6"/>
      <c r="ELS24" s="6"/>
      <c r="ELT24" s="6"/>
      <c r="ELU24" s="6"/>
      <c r="ELV24" s="6"/>
      <c r="ELW24" s="6"/>
      <c r="ELX24" s="6"/>
      <c r="ELY24" s="6"/>
      <c r="ELZ24" s="6"/>
      <c r="EMA24" s="6"/>
      <c r="EMB24" s="6"/>
      <c r="EMC24" s="6"/>
      <c r="EMD24" s="6"/>
      <c r="EME24" s="6"/>
      <c r="EMF24" s="6"/>
      <c r="EMG24" s="6"/>
      <c r="EMH24" s="6"/>
      <c r="EMI24" s="6"/>
      <c r="EMJ24" s="6"/>
      <c r="EMK24" s="6"/>
      <c r="EML24" s="6"/>
      <c r="EMM24" s="6"/>
      <c r="EMN24" s="6"/>
      <c r="EMO24" s="6"/>
      <c r="EMP24" s="6"/>
      <c r="EMQ24" s="6"/>
      <c r="EMR24" s="6"/>
      <c r="EMS24" s="6"/>
      <c r="EMT24" s="6"/>
      <c r="EMU24" s="6"/>
      <c r="EMV24" s="6"/>
      <c r="EMW24" s="6"/>
      <c r="EMX24" s="6"/>
      <c r="EMY24" s="6"/>
      <c r="EMZ24" s="6"/>
      <c r="ENA24" s="6"/>
      <c r="ENB24" s="6"/>
      <c r="ENC24" s="6"/>
      <c r="END24" s="6"/>
      <c r="ENE24" s="6"/>
      <c r="ENF24" s="6"/>
      <c r="ENG24" s="6"/>
      <c r="ENH24" s="6"/>
      <c r="ENI24" s="6"/>
      <c r="ENJ24" s="6"/>
      <c r="ENK24" s="6"/>
      <c r="ENL24" s="6"/>
      <c r="ENM24" s="6"/>
      <c r="ENN24" s="6"/>
      <c r="ENO24" s="6"/>
      <c r="ENP24" s="6"/>
      <c r="ENQ24" s="6"/>
      <c r="ENR24" s="6"/>
      <c r="ENS24" s="6"/>
      <c r="ENT24" s="6"/>
      <c r="ENU24" s="6"/>
      <c r="ENV24" s="6"/>
      <c r="ENW24" s="6"/>
      <c r="ENX24" s="6"/>
      <c r="ENY24" s="6"/>
      <c r="ENZ24" s="6"/>
      <c r="EOA24" s="6"/>
      <c r="EOB24" s="6"/>
      <c r="EOC24" s="6"/>
      <c r="EOD24" s="6"/>
      <c r="EOE24" s="6"/>
      <c r="EOF24" s="6"/>
      <c r="EOG24" s="6"/>
      <c r="EOH24" s="6"/>
      <c r="EOI24" s="6"/>
      <c r="EOJ24" s="6"/>
      <c r="EOK24" s="6"/>
      <c r="EOL24" s="6"/>
      <c r="EOM24" s="6"/>
      <c r="EON24" s="6"/>
      <c r="EOO24" s="6"/>
      <c r="EOP24" s="6"/>
      <c r="EOQ24" s="6"/>
      <c r="EOR24" s="6"/>
      <c r="EOS24" s="6"/>
      <c r="EOT24" s="6"/>
      <c r="EOU24" s="6"/>
      <c r="EOV24" s="6"/>
      <c r="EOW24" s="6"/>
      <c r="EOX24" s="6"/>
      <c r="EOY24" s="6"/>
      <c r="EOZ24" s="6"/>
      <c r="EPA24" s="6"/>
      <c r="EPB24" s="6"/>
      <c r="EPC24" s="6"/>
      <c r="EPD24" s="6"/>
      <c r="EPE24" s="6"/>
      <c r="EPF24" s="6"/>
      <c r="EPG24" s="6"/>
      <c r="EPH24" s="6"/>
      <c r="EPI24" s="6"/>
      <c r="EPJ24" s="6"/>
      <c r="EPK24" s="6"/>
      <c r="EPL24" s="6"/>
      <c r="EPM24" s="6"/>
      <c r="EPN24" s="6"/>
      <c r="EPO24" s="6"/>
      <c r="EPP24" s="6"/>
      <c r="EPQ24" s="6"/>
      <c r="EPR24" s="6"/>
      <c r="EPS24" s="6"/>
      <c r="EPT24" s="6"/>
      <c r="EPU24" s="6"/>
      <c r="EPV24" s="6"/>
      <c r="EPW24" s="6"/>
      <c r="EPX24" s="6"/>
      <c r="EPY24" s="6"/>
      <c r="EPZ24" s="6"/>
      <c r="EQA24" s="6"/>
      <c r="EQB24" s="6"/>
      <c r="EQC24" s="6"/>
      <c r="EQD24" s="6"/>
      <c r="EQE24" s="6"/>
      <c r="EQF24" s="6"/>
      <c r="EQG24" s="6"/>
      <c r="EQH24" s="6"/>
      <c r="EQI24" s="6"/>
      <c r="EQJ24" s="6"/>
      <c r="EQK24" s="6"/>
      <c r="EQL24" s="6"/>
      <c r="EQM24" s="6"/>
      <c r="EQN24" s="6"/>
      <c r="EQO24" s="6"/>
      <c r="EQP24" s="6"/>
      <c r="EQQ24" s="6"/>
      <c r="EQR24" s="6"/>
      <c r="EQS24" s="6"/>
      <c r="EQT24" s="6"/>
      <c r="EQU24" s="6"/>
      <c r="EQV24" s="6"/>
      <c r="EQW24" s="6"/>
      <c r="EQX24" s="6"/>
      <c r="EQY24" s="6"/>
      <c r="EQZ24" s="6"/>
      <c r="ERA24" s="6"/>
      <c r="ERB24" s="6"/>
      <c r="ERC24" s="6"/>
      <c r="ERD24" s="6"/>
      <c r="ERE24" s="6"/>
      <c r="ERF24" s="6"/>
      <c r="ERG24" s="6"/>
      <c r="ERH24" s="6"/>
      <c r="ERI24" s="6"/>
      <c r="ERJ24" s="6"/>
      <c r="ERK24" s="6"/>
      <c r="ERL24" s="6"/>
      <c r="ERM24" s="6"/>
      <c r="ERN24" s="6"/>
      <c r="ERO24" s="6"/>
      <c r="ERP24" s="6"/>
      <c r="ERQ24" s="6"/>
      <c r="ERR24" s="6"/>
      <c r="ERS24" s="6"/>
      <c r="ERT24" s="6"/>
      <c r="ERU24" s="6"/>
      <c r="ERV24" s="6"/>
      <c r="ERW24" s="6"/>
      <c r="ERX24" s="6"/>
      <c r="ERY24" s="6"/>
      <c r="ERZ24" s="6"/>
      <c r="ESA24" s="6"/>
      <c r="ESB24" s="6"/>
      <c r="ESC24" s="6"/>
      <c r="ESD24" s="6"/>
      <c r="ESE24" s="6"/>
      <c r="ESF24" s="6"/>
      <c r="ESG24" s="6"/>
      <c r="ESH24" s="6"/>
      <c r="ESI24" s="6"/>
      <c r="ESJ24" s="6"/>
      <c r="ESK24" s="6"/>
      <c r="ESL24" s="6"/>
      <c r="ESM24" s="6"/>
      <c r="ESN24" s="6"/>
      <c r="ESO24" s="6"/>
      <c r="ESP24" s="6"/>
      <c r="ESQ24" s="6"/>
      <c r="ESR24" s="6"/>
      <c r="ESS24" s="6"/>
      <c r="EST24" s="6"/>
      <c r="ESU24" s="6"/>
      <c r="ESV24" s="6"/>
      <c r="ESW24" s="6"/>
      <c r="ESX24" s="6"/>
      <c r="ESY24" s="6"/>
      <c r="ESZ24" s="6"/>
      <c r="ETA24" s="6"/>
      <c r="ETB24" s="6"/>
      <c r="ETC24" s="6"/>
      <c r="ETD24" s="6"/>
      <c r="ETE24" s="6"/>
      <c r="ETF24" s="6"/>
      <c r="ETG24" s="6"/>
      <c r="ETH24" s="6"/>
      <c r="ETI24" s="6"/>
      <c r="ETJ24" s="6"/>
      <c r="ETK24" s="6"/>
      <c r="ETL24" s="6"/>
      <c r="ETM24" s="6"/>
      <c r="ETN24" s="6"/>
      <c r="ETO24" s="6"/>
      <c r="ETP24" s="6"/>
      <c r="ETQ24" s="6"/>
      <c r="ETR24" s="6"/>
      <c r="ETS24" s="6"/>
      <c r="ETT24" s="6"/>
      <c r="ETU24" s="6"/>
      <c r="ETV24" s="6"/>
      <c r="ETW24" s="6"/>
      <c r="ETX24" s="6"/>
      <c r="ETY24" s="6"/>
      <c r="ETZ24" s="6"/>
      <c r="EUA24" s="6"/>
      <c r="EUB24" s="6"/>
      <c r="EUC24" s="6"/>
      <c r="EUD24" s="6"/>
      <c r="EUE24" s="6"/>
      <c r="EUF24" s="6"/>
      <c r="EUG24" s="6"/>
      <c r="EUH24" s="6"/>
      <c r="EUI24" s="6"/>
      <c r="EUJ24" s="6"/>
      <c r="EUK24" s="6"/>
      <c r="EUL24" s="6"/>
      <c r="EUM24" s="6"/>
      <c r="EUN24" s="6"/>
      <c r="EUO24" s="6"/>
      <c r="EUP24" s="6"/>
      <c r="EUQ24" s="6"/>
      <c r="EUR24" s="6"/>
      <c r="EUS24" s="6"/>
      <c r="EUT24" s="6"/>
      <c r="EUU24" s="6"/>
      <c r="EUV24" s="6"/>
      <c r="EUW24" s="6"/>
      <c r="EUX24" s="6"/>
      <c r="EUY24" s="6"/>
      <c r="EUZ24" s="6"/>
      <c r="EVA24" s="6"/>
      <c r="EVB24" s="6"/>
      <c r="EVC24" s="6"/>
      <c r="EVD24" s="6"/>
      <c r="EVE24" s="6"/>
      <c r="EVF24" s="6"/>
      <c r="EVG24" s="6"/>
      <c r="EVH24" s="6"/>
      <c r="EVI24" s="6"/>
      <c r="EVJ24" s="6"/>
      <c r="EVK24" s="6"/>
      <c r="EVL24" s="6"/>
      <c r="EVM24" s="6"/>
      <c r="EVN24" s="6"/>
      <c r="EVO24" s="6"/>
      <c r="EVP24" s="6"/>
      <c r="EVQ24" s="6"/>
      <c r="EVR24" s="6"/>
      <c r="EVS24" s="6"/>
      <c r="EVT24" s="6"/>
      <c r="EVU24" s="6"/>
      <c r="EVV24" s="6"/>
      <c r="EVW24" s="6"/>
      <c r="EVX24" s="6"/>
      <c r="EVY24" s="6"/>
      <c r="EVZ24" s="6"/>
      <c r="EWA24" s="6"/>
      <c r="EWB24" s="6"/>
      <c r="EWC24" s="6"/>
      <c r="EWD24" s="6"/>
      <c r="EWE24" s="6"/>
      <c r="EWF24" s="6"/>
      <c r="EWG24" s="6"/>
      <c r="EWH24" s="6"/>
      <c r="EWI24" s="6"/>
      <c r="EWJ24" s="6"/>
      <c r="EWK24" s="6"/>
      <c r="EWL24" s="6"/>
      <c r="EWM24" s="6"/>
      <c r="EWN24" s="6"/>
      <c r="EWO24" s="6"/>
      <c r="EWP24" s="6"/>
      <c r="EWQ24" s="6"/>
      <c r="EWR24" s="6"/>
      <c r="EWS24" s="6"/>
      <c r="EWT24" s="6"/>
      <c r="EWU24" s="6"/>
      <c r="EWV24" s="6"/>
      <c r="EWW24" s="6"/>
      <c r="EWX24" s="6"/>
      <c r="EWY24" s="6"/>
      <c r="EWZ24" s="6"/>
      <c r="EXA24" s="6"/>
      <c r="EXB24" s="6"/>
      <c r="EXC24" s="6"/>
      <c r="EXD24" s="6"/>
      <c r="EXE24" s="6"/>
      <c r="EXF24" s="6"/>
      <c r="EXG24" s="6"/>
      <c r="EXH24" s="6"/>
      <c r="EXI24" s="6"/>
      <c r="EXJ24" s="6"/>
      <c r="EXK24" s="6"/>
      <c r="EXL24" s="6"/>
      <c r="EXM24" s="6"/>
      <c r="EXN24" s="6"/>
      <c r="EXO24" s="6"/>
      <c r="EXP24" s="6"/>
      <c r="EXQ24" s="6"/>
      <c r="EXR24" s="6"/>
      <c r="EXS24" s="6"/>
      <c r="EXT24" s="6"/>
      <c r="EXU24" s="6"/>
      <c r="EXV24" s="6"/>
      <c r="EXW24" s="6"/>
      <c r="EXX24" s="6"/>
      <c r="EXY24" s="6"/>
      <c r="EXZ24" s="6"/>
      <c r="EYA24" s="6"/>
      <c r="EYB24" s="6"/>
      <c r="EYC24" s="6"/>
      <c r="EYD24" s="6"/>
      <c r="EYE24" s="6"/>
      <c r="EYF24" s="6"/>
      <c r="EYG24" s="6"/>
      <c r="EYH24" s="6"/>
      <c r="EYI24" s="6"/>
      <c r="EYJ24" s="6"/>
      <c r="EYK24" s="6"/>
      <c r="EYL24" s="6"/>
      <c r="EYM24" s="6"/>
      <c r="EYN24" s="6"/>
      <c r="EYO24" s="6"/>
      <c r="EYP24" s="6"/>
      <c r="EYQ24" s="6"/>
      <c r="EYR24" s="6"/>
      <c r="EYS24" s="6"/>
      <c r="EYT24" s="6"/>
      <c r="EYU24" s="6"/>
      <c r="EYV24" s="6"/>
      <c r="EYW24" s="6"/>
      <c r="EYX24" s="6"/>
      <c r="EYY24" s="6"/>
      <c r="EYZ24" s="6"/>
      <c r="EZA24" s="6"/>
      <c r="EZB24" s="6"/>
      <c r="EZC24" s="6"/>
      <c r="EZD24" s="6"/>
      <c r="EZE24" s="6"/>
      <c r="EZF24" s="6"/>
      <c r="EZG24" s="6"/>
      <c r="EZH24" s="6"/>
      <c r="EZI24" s="6"/>
      <c r="EZJ24" s="6"/>
      <c r="EZK24" s="6"/>
      <c r="EZL24" s="6"/>
      <c r="EZM24" s="6"/>
      <c r="EZN24" s="6"/>
      <c r="EZO24" s="6"/>
      <c r="EZP24" s="6"/>
      <c r="EZQ24" s="6"/>
      <c r="EZR24" s="6"/>
      <c r="EZS24" s="6"/>
      <c r="EZT24" s="6"/>
      <c r="EZU24" s="6"/>
      <c r="EZV24" s="6"/>
      <c r="EZW24" s="6"/>
      <c r="EZX24" s="6"/>
      <c r="EZY24" s="6"/>
      <c r="EZZ24" s="6"/>
      <c r="FAA24" s="6"/>
      <c r="FAB24" s="6"/>
      <c r="FAC24" s="6"/>
      <c r="FAD24" s="6"/>
      <c r="FAE24" s="6"/>
      <c r="FAF24" s="6"/>
      <c r="FAG24" s="6"/>
      <c r="FAH24" s="6"/>
      <c r="FAI24" s="6"/>
      <c r="FAJ24" s="6"/>
      <c r="FAK24" s="6"/>
      <c r="FAL24" s="6"/>
      <c r="FAM24" s="6"/>
      <c r="FAN24" s="6"/>
      <c r="FAO24" s="6"/>
      <c r="FAP24" s="6"/>
      <c r="FAQ24" s="6"/>
      <c r="FAR24" s="6"/>
      <c r="FAS24" s="6"/>
      <c r="FAT24" s="6"/>
      <c r="FAU24" s="6"/>
      <c r="FAV24" s="6"/>
      <c r="FAW24" s="6"/>
      <c r="FAX24" s="6"/>
      <c r="FAY24" s="6"/>
      <c r="FAZ24" s="6"/>
      <c r="FBA24" s="6"/>
      <c r="FBB24" s="6"/>
      <c r="FBC24" s="6"/>
      <c r="FBD24" s="6"/>
      <c r="FBE24" s="6"/>
      <c r="FBF24" s="6"/>
      <c r="FBG24" s="6"/>
      <c r="FBH24" s="6"/>
      <c r="FBI24" s="6"/>
      <c r="FBJ24" s="6"/>
      <c r="FBK24" s="6"/>
      <c r="FBL24" s="6"/>
      <c r="FBM24" s="6"/>
      <c r="FBN24" s="6"/>
      <c r="FBO24" s="6"/>
      <c r="FBP24" s="6"/>
      <c r="FBQ24" s="6"/>
      <c r="FBR24" s="6"/>
      <c r="FBS24" s="6"/>
      <c r="FBT24" s="6"/>
      <c r="FBU24" s="6"/>
      <c r="FBV24" s="6"/>
      <c r="FBW24" s="6"/>
      <c r="FBX24" s="6"/>
      <c r="FBY24" s="6"/>
      <c r="FBZ24" s="6"/>
      <c r="FCA24" s="6"/>
      <c r="FCB24" s="6"/>
      <c r="FCC24" s="6"/>
      <c r="FCD24" s="6"/>
      <c r="FCE24" s="6"/>
      <c r="FCF24" s="6"/>
      <c r="FCG24" s="6"/>
      <c r="FCH24" s="6"/>
      <c r="FCI24" s="6"/>
      <c r="FCJ24" s="6"/>
      <c r="FCK24" s="6"/>
      <c r="FCL24" s="6"/>
      <c r="FCM24" s="6"/>
      <c r="FCN24" s="6"/>
      <c r="FCO24" s="6"/>
      <c r="FCP24" s="6"/>
      <c r="FCQ24" s="6"/>
      <c r="FCR24" s="6"/>
      <c r="FCS24" s="6"/>
      <c r="FCT24" s="6"/>
      <c r="FCU24" s="6"/>
      <c r="FCV24" s="6"/>
      <c r="FCW24" s="6"/>
      <c r="FCX24" s="6"/>
      <c r="FCY24" s="6"/>
      <c r="FCZ24" s="6"/>
      <c r="FDA24" s="6"/>
      <c r="FDB24" s="6"/>
      <c r="FDC24" s="6"/>
      <c r="FDD24" s="6"/>
      <c r="FDE24" s="6"/>
      <c r="FDF24" s="6"/>
      <c r="FDG24" s="6"/>
      <c r="FDH24" s="6"/>
      <c r="FDI24" s="6"/>
      <c r="FDJ24" s="6"/>
      <c r="FDK24" s="6"/>
      <c r="FDL24" s="6"/>
      <c r="FDM24" s="6"/>
      <c r="FDN24" s="6"/>
      <c r="FDO24" s="6"/>
      <c r="FDP24" s="6"/>
      <c r="FDQ24" s="6"/>
      <c r="FDR24" s="6"/>
      <c r="FDS24" s="6"/>
      <c r="FDT24" s="6"/>
      <c r="FDU24" s="6"/>
      <c r="FDV24" s="6"/>
      <c r="FDW24" s="6"/>
      <c r="FDX24" s="6"/>
      <c r="FDY24" s="6"/>
      <c r="FDZ24" s="6"/>
      <c r="FEA24" s="6"/>
      <c r="FEB24" s="6"/>
      <c r="FEC24" s="6"/>
      <c r="FED24" s="6"/>
      <c r="FEE24" s="6"/>
      <c r="FEF24" s="6"/>
      <c r="FEG24" s="6"/>
      <c r="FEH24" s="6"/>
      <c r="FEI24" s="6"/>
      <c r="FEJ24" s="6"/>
      <c r="FEK24" s="6"/>
      <c r="FEL24" s="6"/>
      <c r="FEM24" s="6"/>
      <c r="FEN24" s="6"/>
      <c r="FEO24" s="6"/>
      <c r="FEP24" s="6"/>
      <c r="FEQ24" s="6"/>
      <c r="FER24" s="6"/>
      <c r="FES24" s="6"/>
      <c r="FET24" s="6"/>
      <c r="FEU24" s="6"/>
      <c r="FEV24" s="6"/>
      <c r="FEW24" s="6"/>
      <c r="FEX24" s="6"/>
      <c r="FEY24" s="6"/>
      <c r="FEZ24" s="6"/>
      <c r="FFA24" s="6"/>
      <c r="FFB24" s="6"/>
      <c r="FFC24" s="6"/>
      <c r="FFD24" s="6"/>
      <c r="FFE24" s="6"/>
      <c r="FFF24" s="6"/>
      <c r="FFG24" s="6"/>
      <c r="FFH24" s="6"/>
      <c r="FFI24" s="6"/>
      <c r="FFJ24" s="6"/>
      <c r="FFK24" s="6"/>
      <c r="FFL24" s="6"/>
      <c r="FFM24" s="6"/>
      <c r="FFN24" s="6"/>
      <c r="FFO24" s="6"/>
      <c r="FFP24" s="6"/>
      <c r="FFQ24" s="6"/>
      <c r="FFR24" s="6"/>
      <c r="FFS24" s="6"/>
      <c r="FFT24" s="6"/>
      <c r="FFU24" s="6"/>
      <c r="FFV24" s="6"/>
      <c r="FFW24" s="6"/>
      <c r="FFX24" s="6"/>
      <c r="FFY24" s="6"/>
      <c r="FFZ24" s="6"/>
      <c r="FGA24" s="6"/>
      <c r="FGB24" s="6"/>
      <c r="FGC24" s="6"/>
      <c r="FGD24" s="6"/>
      <c r="FGE24" s="6"/>
      <c r="FGF24" s="6"/>
      <c r="FGG24" s="6"/>
      <c r="FGH24" s="6"/>
      <c r="FGI24" s="6"/>
      <c r="FGJ24" s="6"/>
      <c r="FGK24" s="6"/>
      <c r="FGL24" s="6"/>
      <c r="FGM24" s="6"/>
      <c r="FGN24" s="6"/>
      <c r="FGO24" s="6"/>
      <c r="FGP24" s="6"/>
      <c r="FGQ24" s="6"/>
      <c r="FGR24" s="6"/>
      <c r="FGS24" s="6"/>
      <c r="FGT24" s="6"/>
      <c r="FGU24" s="6"/>
      <c r="FGV24" s="6"/>
      <c r="FGW24" s="6"/>
      <c r="FGX24" s="6"/>
      <c r="FGY24" s="6"/>
      <c r="FGZ24" s="6"/>
      <c r="FHA24" s="6"/>
      <c r="FHB24" s="6"/>
      <c r="FHC24" s="6"/>
      <c r="FHD24" s="6"/>
      <c r="FHE24" s="6"/>
      <c r="FHF24" s="6"/>
      <c r="FHG24" s="6"/>
      <c r="FHH24" s="6"/>
      <c r="FHI24" s="6"/>
      <c r="FHJ24" s="6"/>
      <c r="FHK24" s="6"/>
      <c r="FHL24" s="6"/>
      <c r="FHM24" s="6"/>
      <c r="FHN24" s="6"/>
      <c r="FHO24" s="6"/>
      <c r="FHP24" s="6"/>
      <c r="FHQ24" s="6"/>
      <c r="FHR24" s="6"/>
      <c r="FHS24" s="6"/>
      <c r="FHT24" s="6"/>
      <c r="FHU24" s="6"/>
      <c r="FHV24" s="6"/>
      <c r="FHW24" s="6"/>
      <c r="FHX24" s="6"/>
      <c r="FHY24" s="6"/>
      <c r="FHZ24" s="6"/>
      <c r="FIA24" s="6"/>
      <c r="FIB24" s="6"/>
      <c r="FIC24" s="6"/>
      <c r="FID24" s="6"/>
      <c r="FIE24" s="6"/>
      <c r="FIF24" s="6"/>
      <c r="FIG24" s="6"/>
      <c r="FIH24" s="6"/>
      <c r="FII24" s="6"/>
      <c r="FIJ24" s="6"/>
      <c r="FIK24" s="6"/>
      <c r="FIL24" s="6"/>
      <c r="FIM24" s="6"/>
      <c r="FIN24" s="6"/>
      <c r="FIO24" s="6"/>
      <c r="FIP24" s="6"/>
      <c r="FIQ24" s="6"/>
      <c r="FIR24" s="6"/>
      <c r="FIS24" s="6"/>
      <c r="FIT24" s="6"/>
      <c r="FIU24" s="6"/>
      <c r="FIV24" s="6"/>
      <c r="FIW24" s="6"/>
      <c r="FIX24" s="6"/>
      <c r="FIY24" s="6"/>
      <c r="FIZ24" s="6"/>
      <c r="FJA24" s="6"/>
      <c r="FJB24" s="6"/>
      <c r="FJC24" s="6"/>
      <c r="FJD24" s="6"/>
      <c r="FJE24" s="6"/>
      <c r="FJF24" s="6"/>
      <c r="FJG24" s="6"/>
      <c r="FJH24" s="6"/>
      <c r="FJI24" s="6"/>
      <c r="FJJ24" s="6"/>
      <c r="FJK24" s="6"/>
      <c r="FJL24" s="6"/>
      <c r="FJM24" s="6"/>
      <c r="FJN24" s="6"/>
      <c r="FJO24" s="6"/>
      <c r="FJP24" s="6"/>
      <c r="FJQ24" s="6"/>
      <c r="FJR24" s="6"/>
      <c r="FJS24" s="6"/>
      <c r="FJT24" s="6"/>
      <c r="FJU24" s="6"/>
      <c r="FJV24" s="6"/>
      <c r="FJW24" s="6"/>
      <c r="FJX24" s="6"/>
      <c r="FJY24" s="6"/>
      <c r="FJZ24" s="6"/>
      <c r="FKA24" s="6"/>
      <c r="FKB24" s="6"/>
      <c r="FKC24" s="6"/>
      <c r="FKD24" s="6"/>
      <c r="FKE24" s="6"/>
      <c r="FKF24" s="6"/>
      <c r="FKG24" s="6"/>
      <c r="FKH24" s="6"/>
      <c r="FKI24" s="6"/>
      <c r="FKJ24" s="6"/>
      <c r="FKK24" s="6"/>
      <c r="FKL24" s="6"/>
      <c r="FKM24" s="6"/>
      <c r="FKN24" s="6"/>
      <c r="FKO24" s="6"/>
      <c r="FKP24" s="6"/>
      <c r="FKQ24" s="6"/>
      <c r="FKR24" s="6"/>
      <c r="FKS24" s="6"/>
      <c r="FKT24" s="6"/>
      <c r="FKU24" s="6"/>
      <c r="FKV24" s="6"/>
      <c r="FKW24" s="6"/>
      <c r="FKX24" s="6"/>
      <c r="FKY24" s="6"/>
      <c r="FKZ24" s="6"/>
      <c r="FLA24" s="6"/>
      <c r="FLB24" s="6"/>
      <c r="FLC24" s="6"/>
      <c r="FLD24" s="6"/>
      <c r="FLE24" s="6"/>
      <c r="FLF24" s="6"/>
      <c r="FLG24" s="6"/>
      <c r="FLH24" s="6"/>
      <c r="FLI24" s="6"/>
      <c r="FLJ24" s="6"/>
      <c r="FLK24" s="6"/>
      <c r="FLL24" s="6"/>
      <c r="FLM24" s="6"/>
      <c r="FLN24" s="6"/>
      <c r="FLO24" s="6"/>
      <c r="FLP24" s="6"/>
      <c r="FLQ24" s="6"/>
      <c r="FLR24" s="6"/>
      <c r="FLS24" s="6"/>
      <c r="FLT24" s="6"/>
      <c r="FLU24" s="6"/>
      <c r="FLV24" s="6"/>
      <c r="FLW24" s="6"/>
      <c r="FLX24" s="6"/>
      <c r="FLY24" s="6"/>
      <c r="FLZ24" s="6"/>
      <c r="FMA24" s="6"/>
      <c r="FMB24" s="6"/>
      <c r="FMC24" s="6"/>
      <c r="FMD24" s="6"/>
      <c r="FME24" s="6"/>
      <c r="FMF24" s="6"/>
      <c r="FMG24" s="6"/>
      <c r="FMH24" s="6"/>
      <c r="FMI24" s="6"/>
      <c r="FMJ24" s="6"/>
      <c r="FMK24" s="6"/>
      <c r="FML24" s="6"/>
      <c r="FMM24" s="6"/>
      <c r="FMN24" s="6"/>
      <c r="FMO24" s="6"/>
      <c r="FMP24" s="6"/>
      <c r="FMQ24" s="6"/>
      <c r="FMR24" s="6"/>
      <c r="FMS24" s="6"/>
      <c r="FMT24" s="6"/>
      <c r="FMU24" s="6"/>
      <c r="FMV24" s="6"/>
      <c r="FMW24" s="6"/>
      <c r="FMX24" s="6"/>
      <c r="FMY24" s="6"/>
      <c r="FMZ24" s="6"/>
      <c r="FNA24" s="6"/>
      <c r="FNB24" s="6"/>
      <c r="FNC24" s="6"/>
      <c r="FND24" s="6"/>
      <c r="FNE24" s="6"/>
      <c r="FNF24" s="6"/>
      <c r="FNG24" s="6"/>
      <c r="FNH24" s="6"/>
      <c r="FNI24" s="6"/>
      <c r="FNJ24" s="6"/>
      <c r="FNK24" s="6"/>
      <c r="FNL24" s="6"/>
      <c r="FNM24" s="6"/>
      <c r="FNN24" s="6"/>
      <c r="FNO24" s="6"/>
      <c r="FNP24" s="6"/>
      <c r="FNQ24" s="6"/>
      <c r="FNR24" s="6"/>
      <c r="FNS24" s="6"/>
      <c r="FNT24" s="6"/>
      <c r="FNU24" s="6"/>
      <c r="FNV24" s="6"/>
      <c r="FNW24" s="6"/>
      <c r="FNX24" s="6"/>
      <c r="FNY24" s="6"/>
      <c r="FNZ24" s="6"/>
      <c r="FOA24" s="6"/>
      <c r="FOB24" s="6"/>
      <c r="FOC24" s="6"/>
      <c r="FOD24" s="6"/>
      <c r="FOE24" s="6"/>
      <c r="FOF24" s="6"/>
      <c r="FOG24" s="6"/>
      <c r="FOH24" s="6"/>
      <c r="FOI24" s="6"/>
      <c r="FOJ24" s="6"/>
      <c r="FOK24" s="6"/>
      <c r="FOL24" s="6"/>
      <c r="FOM24" s="6"/>
      <c r="FON24" s="6"/>
      <c r="FOO24" s="6"/>
      <c r="FOP24" s="6"/>
      <c r="FOQ24" s="6"/>
      <c r="FOR24" s="6"/>
      <c r="FOS24" s="6"/>
      <c r="FOT24" s="6"/>
      <c r="FOU24" s="6"/>
      <c r="FOV24" s="6"/>
      <c r="FOW24" s="6"/>
      <c r="FOX24" s="6"/>
      <c r="FOY24" s="6"/>
      <c r="FOZ24" s="6"/>
      <c r="FPA24" s="6"/>
      <c r="FPB24" s="6"/>
      <c r="FPC24" s="6"/>
      <c r="FPD24" s="6"/>
      <c r="FPE24" s="6"/>
      <c r="FPF24" s="6"/>
      <c r="FPG24" s="6"/>
      <c r="FPH24" s="6"/>
      <c r="FPI24" s="6"/>
      <c r="FPJ24" s="6"/>
      <c r="FPK24" s="6"/>
      <c r="FPL24" s="6"/>
      <c r="FPM24" s="6"/>
      <c r="FPN24" s="6"/>
      <c r="FPO24" s="6"/>
      <c r="FPP24" s="6"/>
      <c r="FPQ24" s="6"/>
      <c r="FPR24" s="6"/>
      <c r="FPS24" s="6"/>
      <c r="FPT24" s="6"/>
      <c r="FPU24" s="6"/>
      <c r="FPV24" s="6"/>
      <c r="FPW24" s="6"/>
      <c r="FPX24" s="6"/>
      <c r="FPY24" s="6"/>
      <c r="FPZ24" s="6"/>
      <c r="FQA24" s="6"/>
      <c r="FQB24" s="6"/>
      <c r="FQC24" s="6"/>
      <c r="FQD24" s="6"/>
      <c r="FQE24" s="6"/>
      <c r="FQF24" s="6"/>
      <c r="FQG24" s="6"/>
      <c r="FQH24" s="6"/>
      <c r="FQI24" s="6"/>
      <c r="FQJ24" s="6"/>
      <c r="FQK24" s="6"/>
      <c r="FQL24" s="6"/>
      <c r="FQM24" s="6"/>
      <c r="FQN24" s="6"/>
      <c r="FQO24" s="6"/>
      <c r="FQP24" s="6"/>
      <c r="FQQ24" s="6"/>
      <c r="FQR24" s="6"/>
      <c r="FQS24" s="6"/>
      <c r="FQT24" s="6"/>
      <c r="FQU24" s="6"/>
      <c r="FQV24" s="6"/>
      <c r="FQW24" s="6"/>
      <c r="FQX24" s="6"/>
      <c r="FQY24" s="6"/>
      <c r="FQZ24" s="6"/>
      <c r="FRA24" s="6"/>
      <c r="FRB24" s="6"/>
      <c r="FRC24" s="6"/>
      <c r="FRD24" s="6"/>
      <c r="FRE24" s="6"/>
      <c r="FRF24" s="6"/>
      <c r="FRG24" s="6"/>
      <c r="FRH24" s="6"/>
      <c r="FRI24" s="6"/>
      <c r="FRJ24" s="6"/>
      <c r="FRK24" s="6"/>
      <c r="FRL24" s="6"/>
      <c r="FRM24" s="6"/>
      <c r="FRN24" s="6"/>
      <c r="FRO24" s="6"/>
      <c r="FRP24" s="6"/>
      <c r="FRQ24" s="6"/>
      <c r="FRR24" s="6"/>
      <c r="FRS24" s="6"/>
      <c r="FRT24" s="6"/>
      <c r="FRU24" s="6"/>
      <c r="FRV24" s="6"/>
      <c r="FRW24" s="6"/>
      <c r="FRX24" s="6"/>
      <c r="FRY24" s="6"/>
      <c r="FRZ24" s="6"/>
      <c r="FSA24" s="6"/>
      <c r="FSB24" s="6"/>
      <c r="FSC24" s="6"/>
      <c r="FSD24" s="6"/>
      <c r="FSE24" s="6"/>
      <c r="FSF24" s="6"/>
      <c r="FSG24" s="6"/>
      <c r="FSH24" s="6"/>
      <c r="FSI24" s="6"/>
      <c r="FSJ24" s="6"/>
      <c r="FSK24" s="6"/>
      <c r="FSL24" s="6"/>
      <c r="FSM24" s="6"/>
      <c r="FSN24" s="6"/>
      <c r="FSO24" s="6"/>
      <c r="FSP24" s="6"/>
      <c r="FSQ24" s="6"/>
      <c r="FSR24" s="6"/>
      <c r="FSS24" s="6"/>
      <c r="FST24" s="6"/>
      <c r="FSU24" s="6"/>
      <c r="FSV24" s="6"/>
      <c r="FSW24" s="6"/>
      <c r="FSX24" s="6"/>
      <c r="FSY24" s="6"/>
      <c r="FSZ24" s="6"/>
      <c r="FTA24" s="6"/>
      <c r="FTB24" s="6"/>
      <c r="FTC24" s="6"/>
      <c r="FTD24" s="6"/>
      <c r="FTE24" s="6"/>
      <c r="FTF24" s="6"/>
      <c r="FTG24" s="6"/>
      <c r="FTH24" s="6"/>
      <c r="FTI24" s="6"/>
      <c r="FTJ24" s="6"/>
      <c r="FTK24" s="6"/>
      <c r="FTL24" s="6"/>
      <c r="FTM24" s="6"/>
      <c r="FTN24" s="6"/>
      <c r="FTO24" s="6"/>
      <c r="FTP24" s="6"/>
      <c r="FTQ24" s="6"/>
      <c r="FTR24" s="6"/>
      <c r="FTS24" s="6"/>
      <c r="FTT24" s="6"/>
      <c r="FTU24" s="6"/>
      <c r="FTV24" s="6"/>
      <c r="FTW24" s="6"/>
      <c r="FTX24" s="6"/>
      <c r="FTY24" s="6"/>
      <c r="FTZ24" s="6"/>
      <c r="FUA24" s="6"/>
      <c r="FUB24" s="6"/>
      <c r="FUC24" s="6"/>
      <c r="FUD24" s="6"/>
      <c r="FUE24" s="6"/>
      <c r="FUF24" s="6"/>
      <c r="FUG24" s="6"/>
      <c r="FUH24" s="6"/>
      <c r="FUI24" s="6"/>
      <c r="FUJ24" s="6"/>
      <c r="FUK24" s="6"/>
      <c r="FUL24" s="6"/>
      <c r="FUM24" s="6"/>
      <c r="FUN24" s="6"/>
      <c r="FUO24" s="6"/>
      <c r="FUP24" s="6"/>
      <c r="FUQ24" s="6"/>
      <c r="FUR24" s="6"/>
      <c r="FUS24" s="6"/>
      <c r="FUT24" s="6"/>
      <c r="FUU24" s="6"/>
      <c r="FUV24" s="6"/>
      <c r="FUW24" s="6"/>
      <c r="FUX24" s="6"/>
      <c r="FUY24" s="6"/>
      <c r="FUZ24" s="6"/>
      <c r="FVA24" s="6"/>
      <c r="FVB24" s="6"/>
      <c r="FVC24" s="6"/>
      <c r="FVD24" s="6"/>
      <c r="FVE24" s="6"/>
      <c r="FVF24" s="6"/>
      <c r="FVG24" s="6"/>
      <c r="FVH24" s="6"/>
      <c r="FVI24" s="6"/>
      <c r="FVJ24" s="6"/>
      <c r="FVK24" s="6"/>
      <c r="FVL24" s="6"/>
      <c r="FVM24" s="6"/>
      <c r="FVN24" s="6"/>
      <c r="FVO24" s="6"/>
      <c r="FVP24" s="6"/>
      <c r="FVQ24" s="6"/>
      <c r="FVR24" s="6"/>
      <c r="FVS24" s="6"/>
      <c r="FVT24" s="6"/>
      <c r="FVU24" s="6"/>
      <c r="FVV24" s="6"/>
      <c r="FVW24" s="6"/>
      <c r="FVX24" s="6"/>
      <c r="FVY24" s="6"/>
      <c r="FVZ24" s="6"/>
      <c r="FWA24" s="6"/>
      <c r="FWB24" s="6"/>
      <c r="FWC24" s="6"/>
      <c r="FWD24" s="6"/>
      <c r="FWE24" s="6"/>
      <c r="FWF24" s="6"/>
      <c r="FWG24" s="6"/>
      <c r="FWH24" s="6"/>
      <c r="FWI24" s="6"/>
      <c r="FWJ24" s="6"/>
      <c r="FWK24" s="6"/>
      <c r="FWL24" s="6"/>
      <c r="FWM24" s="6"/>
      <c r="FWN24" s="6"/>
      <c r="FWO24" s="6"/>
      <c r="FWP24" s="6"/>
      <c r="FWQ24" s="6"/>
      <c r="FWR24" s="6"/>
      <c r="FWS24" s="6"/>
      <c r="FWT24" s="6"/>
      <c r="FWU24" s="6"/>
      <c r="FWV24" s="6"/>
      <c r="FWW24" s="6"/>
      <c r="FWX24" s="6"/>
      <c r="FWY24" s="6"/>
      <c r="FWZ24" s="6"/>
      <c r="FXA24" s="6"/>
      <c r="FXB24" s="6"/>
      <c r="FXC24" s="6"/>
      <c r="FXD24" s="6"/>
      <c r="FXE24" s="6"/>
      <c r="FXF24" s="6"/>
      <c r="FXG24" s="6"/>
      <c r="FXH24" s="6"/>
      <c r="FXI24" s="6"/>
      <c r="FXJ24" s="6"/>
      <c r="FXK24" s="6"/>
      <c r="FXL24" s="6"/>
      <c r="FXM24" s="6"/>
      <c r="FXN24" s="6"/>
      <c r="FXO24" s="6"/>
      <c r="FXP24" s="6"/>
      <c r="FXQ24" s="6"/>
      <c r="FXR24" s="6"/>
      <c r="FXS24" s="6"/>
      <c r="FXT24" s="6"/>
      <c r="FXU24" s="6"/>
      <c r="FXV24" s="6"/>
      <c r="FXW24" s="6"/>
      <c r="FXX24" s="6"/>
      <c r="FXY24" s="6"/>
      <c r="FXZ24" s="6"/>
      <c r="FYA24" s="6"/>
      <c r="FYB24" s="6"/>
      <c r="FYC24" s="6"/>
      <c r="FYD24" s="6"/>
      <c r="FYE24" s="6"/>
      <c r="FYF24" s="6"/>
      <c r="FYG24" s="6"/>
      <c r="FYH24" s="6"/>
      <c r="FYI24" s="6"/>
      <c r="FYJ24" s="6"/>
      <c r="FYK24" s="6"/>
      <c r="FYL24" s="6"/>
      <c r="FYM24" s="6"/>
      <c r="FYN24" s="6"/>
      <c r="FYO24" s="6"/>
      <c r="FYP24" s="6"/>
      <c r="FYQ24" s="6"/>
      <c r="FYR24" s="6"/>
      <c r="FYS24" s="6"/>
      <c r="FYT24" s="6"/>
      <c r="FYU24" s="6"/>
      <c r="FYV24" s="6"/>
      <c r="FYW24" s="6"/>
      <c r="FYX24" s="6"/>
      <c r="FYY24" s="6"/>
      <c r="FYZ24" s="6"/>
      <c r="FZA24" s="6"/>
      <c r="FZB24" s="6"/>
      <c r="FZC24" s="6"/>
      <c r="FZD24" s="6"/>
      <c r="FZE24" s="6"/>
      <c r="FZF24" s="6"/>
      <c r="FZG24" s="6"/>
      <c r="FZH24" s="6"/>
      <c r="FZI24" s="6"/>
      <c r="FZJ24" s="6"/>
      <c r="FZK24" s="6"/>
      <c r="FZL24" s="6"/>
      <c r="FZM24" s="6"/>
      <c r="FZN24" s="6"/>
      <c r="FZO24" s="6"/>
      <c r="FZP24" s="6"/>
      <c r="FZQ24" s="6"/>
      <c r="FZR24" s="6"/>
      <c r="FZS24" s="6"/>
      <c r="FZT24" s="6"/>
      <c r="FZU24" s="6"/>
      <c r="FZV24" s="6"/>
      <c r="FZW24" s="6"/>
      <c r="FZX24" s="6"/>
      <c r="FZY24" s="6"/>
      <c r="FZZ24" s="6"/>
      <c r="GAA24" s="6"/>
      <c r="GAB24" s="6"/>
      <c r="GAC24" s="6"/>
      <c r="GAD24" s="6"/>
      <c r="GAE24" s="6"/>
      <c r="GAF24" s="6"/>
      <c r="GAG24" s="6"/>
      <c r="GAH24" s="6"/>
      <c r="GAI24" s="6"/>
      <c r="GAJ24" s="6"/>
      <c r="GAK24" s="6"/>
      <c r="GAL24" s="6"/>
      <c r="GAM24" s="6"/>
      <c r="GAN24" s="6"/>
      <c r="GAO24" s="6"/>
      <c r="GAP24" s="6"/>
      <c r="GAQ24" s="6"/>
      <c r="GAR24" s="6"/>
      <c r="GAS24" s="6"/>
      <c r="GAT24" s="6"/>
      <c r="GAU24" s="6"/>
      <c r="GAV24" s="6"/>
      <c r="GAW24" s="6"/>
      <c r="GAX24" s="6"/>
      <c r="GAY24" s="6"/>
      <c r="GAZ24" s="6"/>
      <c r="GBA24" s="6"/>
      <c r="GBB24" s="6"/>
      <c r="GBC24" s="6"/>
      <c r="GBD24" s="6"/>
      <c r="GBE24" s="6"/>
      <c r="GBF24" s="6"/>
      <c r="GBG24" s="6"/>
      <c r="GBH24" s="6"/>
      <c r="GBI24" s="6"/>
      <c r="GBJ24" s="6"/>
      <c r="GBK24" s="6"/>
      <c r="GBL24" s="6"/>
      <c r="GBM24" s="6"/>
      <c r="GBN24" s="6"/>
      <c r="GBO24" s="6"/>
      <c r="GBP24" s="6"/>
      <c r="GBQ24" s="6"/>
      <c r="GBR24" s="6"/>
      <c r="GBS24" s="6"/>
      <c r="GBT24" s="6"/>
      <c r="GBU24" s="6"/>
      <c r="GBV24" s="6"/>
      <c r="GBW24" s="6"/>
      <c r="GBX24" s="6"/>
      <c r="GBY24" s="6"/>
      <c r="GBZ24" s="6"/>
      <c r="GCA24" s="6"/>
      <c r="GCB24" s="6"/>
      <c r="GCC24" s="6"/>
      <c r="GCD24" s="6"/>
      <c r="GCE24" s="6"/>
      <c r="GCF24" s="6"/>
      <c r="GCG24" s="6"/>
      <c r="GCH24" s="6"/>
      <c r="GCI24" s="6"/>
      <c r="GCJ24" s="6"/>
      <c r="GCK24" s="6"/>
      <c r="GCL24" s="6"/>
      <c r="GCM24" s="6"/>
      <c r="GCN24" s="6"/>
      <c r="GCO24" s="6"/>
      <c r="GCP24" s="6"/>
      <c r="GCQ24" s="6"/>
      <c r="GCR24" s="6"/>
      <c r="GCS24" s="6"/>
      <c r="GCT24" s="6"/>
      <c r="GCU24" s="6"/>
      <c r="GCV24" s="6"/>
      <c r="GCW24" s="6"/>
      <c r="GCX24" s="6"/>
      <c r="GCY24" s="6"/>
      <c r="GCZ24" s="6"/>
      <c r="GDA24" s="6"/>
      <c r="GDB24" s="6"/>
      <c r="GDC24" s="6"/>
      <c r="GDD24" s="6"/>
      <c r="GDE24" s="6"/>
      <c r="GDF24" s="6"/>
      <c r="GDG24" s="6"/>
      <c r="GDH24" s="6"/>
      <c r="GDI24" s="6"/>
      <c r="GDJ24" s="6"/>
      <c r="GDK24" s="6"/>
      <c r="GDL24" s="6"/>
      <c r="GDM24" s="6"/>
      <c r="GDN24" s="6"/>
      <c r="GDO24" s="6"/>
      <c r="GDP24" s="6"/>
      <c r="GDQ24" s="6"/>
      <c r="GDR24" s="6"/>
      <c r="GDS24" s="6"/>
      <c r="GDT24" s="6"/>
      <c r="GDU24" s="6"/>
      <c r="GDV24" s="6"/>
      <c r="GDW24" s="6"/>
      <c r="GDX24" s="6"/>
      <c r="GDY24" s="6"/>
      <c r="GDZ24" s="6"/>
      <c r="GEA24" s="6"/>
      <c r="GEB24" s="6"/>
      <c r="GEC24" s="6"/>
      <c r="GED24" s="6"/>
      <c r="GEE24" s="6"/>
      <c r="GEF24" s="6"/>
      <c r="GEG24" s="6"/>
      <c r="GEH24" s="6"/>
      <c r="GEI24" s="6"/>
      <c r="GEJ24" s="6"/>
      <c r="GEK24" s="6"/>
      <c r="GEL24" s="6"/>
      <c r="GEM24" s="6"/>
      <c r="GEN24" s="6"/>
      <c r="GEO24" s="6"/>
      <c r="GEP24" s="6"/>
      <c r="GEQ24" s="6"/>
      <c r="GER24" s="6"/>
      <c r="GES24" s="6"/>
      <c r="GET24" s="6"/>
      <c r="GEU24" s="6"/>
      <c r="GEV24" s="6"/>
      <c r="GEW24" s="6"/>
      <c r="GEX24" s="6"/>
      <c r="GEY24" s="6"/>
      <c r="GEZ24" s="6"/>
      <c r="GFA24" s="6"/>
      <c r="GFB24" s="6"/>
      <c r="GFC24" s="6"/>
      <c r="GFD24" s="6"/>
      <c r="GFE24" s="6"/>
      <c r="GFF24" s="6"/>
      <c r="GFG24" s="6"/>
      <c r="GFH24" s="6"/>
      <c r="GFI24" s="6"/>
      <c r="GFJ24" s="6"/>
      <c r="GFK24" s="6"/>
      <c r="GFL24" s="6"/>
      <c r="GFM24" s="6"/>
      <c r="GFN24" s="6"/>
      <c r="GFO24" s="6"/>
      <c r="GFP24" s="6"/>
      <c r="GFQ24" s="6"/>
      <c r="GFR24" s="6"/>
      <c r="GFS24" s="6"/>
      <c r="GFT24" s="6"/>
      <c r="GFU24" s="6"/>
      <c r="GFV24" s="6"/>
      <c r="GFW24" s="6"/>
      <c r="GFX24" s="6"/>
      <c r="GFY24" s="6"/>
      <c r="GFZ24" s="6"/>
      <c r="GGA24" s="6"/>
      <c r="GGB24" s="6"/>
      <c r="GGC24" s="6"/>
      <c r="GGD24" s="6"/>
      <c r="GGE24" s="6"/>
      <c r="GGF24" s="6"/>
      <c r="GGG24" s="6"/>
      <c r="GGH24" s="6"/>
      <c r="GGI24" s="6"/>
      <c r="GGJ24" s="6"/>
      <c r="GGK24" s="6"/>
      <c r="GGL24" s="6"/>
      <c r="GGM24" s="6"/>
      <c r="GGN24" s="6"/>
      <c r="GGO24" s="6"/>
      <c r="GGP24" s="6"/>
      <c r="GGQ24" s="6"/>
      <c r="GGR24" s="6"/>
      <c r="GGS24" s="6"/>
      <c r="GGT24" s="6"/>
      <c r="GGU24" s="6"/>
      <c r="GGV24" s="6"/>
      <c r="GGW24" s="6"/>
      <c r="GGX24" s="6"/>
      <c r="GGY24" s="6"/>
      <c r="GGZ24" s="6"/>
      <c r="GHA24" s="6"/>
      <c r="GHB24" s="6"/>
      <c r="GHC24" s="6"/>
      <c r="GHD24" s="6"/>
      <c r="GHE24" s="6"/>
      <c r="GHF24" s="6"/>
      <c r="GHG24" s="6"/>
      <c r="GHH24" s="6"/>
      <c r="GHI24" s="6"/>
      <c r="GHJ24" s="6"/>
      <c r="GHK24" s="6"/>
      <c r="GHL24" s="6"/>
      <c r="GHM24" s="6"/>
      <c r="GHN24" s="6"/>
      <c r="GHO24" s="6"/>
      <c r="GHP24" s="6"/>
      <c r="GHQ24" s="6"/>
      <c r="GHR24" s="6"/>
      <c r="GHS24" s="6"/>
      <c r="GHT24" s="6"/>
      <c r="GHU24" s="6"/>
      <c r="GHV24" s="6"/>
      <c r="GHW24" s="6"/>
      <c r="GHX24" s="6"/>
      <c r="GHY24" s="6"/>
      <c r="GHZ24" s="6"/>
      <c r="GIA24" s="6"/>
      <c r="GIB24" s="6"/>
      <c r="GIC24" s="6"/>
      <c r="GID24" s="6"/>
      <c r="GIE24" s="6"/>
      <c r="GIF24" s="6"/>
      <c r="GIG24" s="6"/>
      <c r="GIH24" s="6"/>
      <c r="GII24" s="6"/>
      <c r="GIJ24" s="6"/>
      <c r="GIK24" s="6"/>
      <c r="GIL24" s="6"/>
      <c r="GIM24" s="6"/>
      <c r="GIN24" s="6"/>
      <c r="GIO24" s="6"/>
      <c r="GIP24" s="6"/>
      <c r="GIQ24" s="6"/>
      <c r="GIR24" s="6"/>
      <c r="GIS24" s="6"/>
      <c r="GIT24" s="6"/>
      <c r="GIU24" s="6"/>
      <c r="GIV24" s="6"/>
      <c r="GIW24" s="6"/>
      <c r="GIX24" s="6"/>
      <c r="GIY24" s="6"/>
      <c r="GIZ24" s="6"/>
      <c r="GJA24" s="6"/>
      <c r="GJB24" s="6"/>
      <c r="GJC24" s="6"/>
      <c r="GJD24" s="6"/>
      <c r="GJE24" s="6"/>
      <c r="GJF24" s="6"/>
      <c r="GJG24" s="6"/>
      <c r="GJH24" s="6"/>
      <c r="GJI24" s="6"/>
      <c r="GJJ24" s="6"/>
      <c r="GJK24" s="6"/>
      <c r="GJL24" s="6"/>
      <c r="GJM24" s="6"/>
      <c r="GJN24" s="6"/>
      <c r="GJO24" s="6"/>
      <c r="GJP24" s="6"/>
      <c r="GJQ24" s="6"/>
      <c r="GJR24" s="6"/>
      <c r="GJS24" s="6"/>
      <c r="GJT24" s="6"/>
      <c r="GJU24" s="6"/>
      <c r="GJV24" s="6"/>
      <c r="GJW24" s="6"/>
      <c r="GJX24" s="6"/>
      <c r="GJY24" s="6"/>
      <c r="GJZ24" s="6"/>
      <c r="GKA24" s="6"/>
      <c r="GKB24" s="6"/>
      <c r="GKC24" s="6"/>
      <c r="GKD24" s="6"/>
      <c r="GKE24" s="6"/>
      <c r="GKF24" s="6"/>
      <c r="GKG24" s="6"/>
      <c r="GKH24" s="6"/>
      <c r="GKI24" s="6"/>
      <c r="GKJ24" s="6"/>
      <c r="GKK24" s="6"/>
      <c r="GKL24" s="6"/>
      <c r="GKM24" s="6"/>
      <c r="GKN24" s="6"/>
      <c r="GKO24" s="6"/>
      <c r="GKP24" s="6"/>
      <c r="GKQ24" s="6"/>
      <c r="GKR24" s="6"/>
      <c r="GKS24" s="6"/>
      <c r="GKT24" s="6"/>
      <c r="GKU24" s="6"/>
      <c r="GKV24" s="6"/>
      <c r="GKW24" s="6"/>
      <c r="GKX24" s="6"/>
      <c r="GKY24" s="6"/>
      <c r="GKZ24" s="6"/>
      <c r="GLA24" s="6"/>
      <c r="GLB24" s="6"/>
      <c r="GLC24" s="6"/>
      <c r="GLD24" s="6"/>
      <c r="GLE24" s="6"/>
      <c r="GLF24" s="6"/>
      <c r="GLG24" s="6"/>
      <c r="GLH24" s="6"/>
      <c r="GLI24" s="6"/>
      <c r="GLJ24" s="6"/>
      <c r="GLK24" s="6"/>
      <c r="GLL24" s="6"/>
      <c r="GLM24" s="6"/>
      <c r="GLN24" s="6"/>
      <c r="GLO24" s="6"/>
      <c r="GLP24" s="6"/>
      <c r="GLQ24" s="6"/>
      <c r="GLR24" s="6"/>
      <c r="GLS24" s="6"/>
      <c r="GLT24" s="6"/>
      <c r="GLU24" s="6"/>
      <c r="GLV24" s="6"/>
      <c r="GLW24" s="6"/>
      <c r="GLX24" s="6"/>
      <c r="GLY24" s="6"/>
      <c r="GLZ24" s="6"/>
      <c r="GMA24" s="6"/>
      <c r="GMB24" s="6"/>
      <c r="GMC24" s="6"/>
      <c r="GMD24" s="6"/>
      <c r="GME24" s="6"/>
      <c r="GMF24" s="6"/>
      <c r="GMG24" s="6"/>
      <c r="GMH24" s="6"/>
      <c r="GMI24" s="6"/>
      <c r="GMJ24" s="6"/>
      <c r="GMK24" s="6"/>
      <c r="GML24" s="6"/>
      <c r="GMM24" s="6"/>
      <c r="GMN24" s="6"/>
      <c r="GMO24" s="6"/>
      <c r="GMP24" s="6"/>
      <c r="GMQ24" s="6"/>
      <c r="GMR24" s="6"/>
      <c r="GMS24" s="6"/>
      <c r="GMT24" s="6"/>
      <c r="GMU24" s="6"/>
      <c r="GMV24" s="6"/>
      <c r="GMW24" s="6"/>
      <c r="GMX24" s="6"/>
      <c r="GMY24" s="6"/>
      <c r="GMZ24" s="6"/>
      <c r="GNA24" s="6"/>
      <c r="GNB24" s="6"/>
      <c r="GNC24" s="6"/>
      <c r="GND24" s="6"/>
      <c r="GNE24" s="6"/>
      <c r="GNF24" s="6"/>
      <c r="GNG24" s="6"/>
      <c r="GNH24" s="6"/>
      <c r="GNI24" s="6"/>
      <c r="GNJ24" s="6"/>
      <c r="GNK24" s="6"/>
      <c r="GNL24" s="6"/>
      <c r="GNM24" s="6"/>
      <c r="GNN24" s="6"/>
      <c r="GNO24" s="6"/>
      <c r="GNP24" s="6"/>
      <c r="GNQ24" s="6"/>
      <c r="GNR24" s="6"/>
      <c r="GNS24" s="6"/>
      <c r="GNT24" s="6"/>
      <c r="GNU24" s="6"/>
      <c r="GNV24" s="6"/>
      <c r="GNW24" s="6"/>
      <c r="GNX24" s="6"/>
      <c r="GNY24" s="6"/>
      <c r="GNZ24" s="6"/>
      <c r="GOA24" s="6"/>
      <c r="GOB24" s="6"/>
      <c r="GOC24" s="6"/>
      <c r="GOD24" s="6"/>
      <c r="GOE24" s="6"/>
      <c r="GOF24" s="6"/>
      <c r="GOG24" s="6"/>
      <c r="GOH24" s="6"/>
      <c r="GOI24" s="6"/>
      <c r="GOJ24" s="6"/>
      <c r="GOK24" s="6"/>
      <c r="GOL24" s="6"/>
      <c r="GOM24" s="6"/>
      <c r="GON24" s="6"/>
      <c r="GOO24" s="6"/>
      <c r="GOP24" s="6"/>
      <c r="GOQ24" s="6"/>
      <c r="GOR24" s="6"/>
      <c r="GOS24" s="6"/>
      <c r="GOT24" s="6"/>
      <c r="GOU24" s="6"/>
      <c r="GOV24" s="6"/>
      <c r="GOW24" s="6"/>
      <c r="GOX24" s="6"/>
      <c r="GOY24" s="6"/>
      <c r="GOZ24" s="6"/>
      <c r="GPA24" s="6"/>
      <c r="GPB24" s="6"/>
      <c r="GPC24" s="6"/>
      <c r="GPD24" s="6"/>
      <c r="GPE24" s="6"/>
      <c r="GPF24" s="6"/>
      <c r="GPG24" s="6"/>
      <c r="GPH24" s="6"/>
      <c r="GPI24" s="6"/>
      <c r="GPJ24" s="6"/>
      <c r="GPK24" s="6"/>
      <c r="GPL24" s="6"/>
      <c r="GPM24" s="6"/>
      <c r="GPN24" s="6"/>
      <c r="GPO24" s="6"/>
      <c r="GPP24" s="6"/>
      <c r="GPQ24" s="6"/>
      <c r="GPR24" s="6"/>
      <c r="GPS24" s="6"/>
      <c r="GPT24" s="6"/>
      <c r="GPU24" s="6"/>
      <c r="GPV24" s="6"/>
      <c r="GPW24" s="6"/>
      <c r="GPX24" s="6"/>
      <c r="GPY24" s="6"/>
      <c r="GPZ24" s="6"/>
      <c r="GQA24" s="6"/>
      <c r="GQB24" s="6"/>
      <c r="GQC24" s="6"/>
      <c r="GQD24" s="6"/>
      <c r="GQE24" s="6"/>
      <c r="GQF24" s="6"/>
      <c r="GQG24" s="6"/>
      <c r="GQH24" s="6"/>
      <c r="GQI24" s="6"/>
      <c r="GQJ24" s="6"/>
      <c r="GQK24" s="6"/>
      <c r="GQL24" s="6"/>
      <c r="GQM24" s="6"/>
      <c r="GQN24" s="6"/>
      <c r="GQO24" s="6"/>
      <c r="GQP24" s="6"/>
      <c r="GQQ24" s="6"/>
      <c r="GQR24" s="6"/>
      <c r="GQS24" s="6"/>
      <c r="GQT24" s="6"/>
      <c r="GQU24" s="6"/>
      <c r="GQV24" s="6"/>
      <c r="GQW24" s="6"/>
      <c r="GQX24" s="6"/>
      <c r="GQY24" s="6"/>
      <c r="GQZ24" s="6"/>
      <c r="GRA24" s="6"/>
      <c r="GRB24" s="6"/>
      <c r="GRC24" s="6"/>
      <c r="GRD24" s="6"/>
      <c r="GRE24" s="6"/>
      <c r="GRF24" s="6"/>
      <c r="GRG24" s="6"/>
      <c r="GRH24" s="6"/>
      <c r="GRI24" s="6"/>
      <c r="GRJ24" s="6"/>
      <c r="GRK24" s="6"/>
      <c r="GRL24" s="6"/>
      <c r="GRM24" s="6"/>
      <c r="GRN24" s="6"/>
      <c r="GRO24" s="6"/>
      <c r="GRP24" s="6"/>
      <c r="GRQ24" s="6"/>
      <c r="GRR24" s="6"/>
      <c r="GRS24" s="6"/>
      <c r="GRT24" s="6"/>
      <c r="GRU24" s="6"/>
      <c r="GRV24" s="6"/>
      <c r="GRW24" s="6"/>
      <c r="GRX24" s="6"/>
      <c r="GRY24" s="6"/>
      <c r="GRZ24" s="6"/>
      <c r="GSA24" s="6"/>
      <c r="GSB24" s="6"/>
      <c r="GSC24" s="6"/>
      <c r="GSD24" s="6"/>
      <c r="GSE24" s="6"/>
      <c r="GSF24" s="6"/>
      <c r="GSG24" s="6"/>
      <c r="GSH24" s="6"/>
      <c r="GSI24" s="6"/>
      <c r="GSJ24" s="6"/>
      <c r="GSK24" s="6"/>
      <c r="GSL24" s="6"/>
      <c r="GSM24" s="6"/>
      <c r="GSN24" s="6"/>
      <c r="GSO24" s="6"/>
      <c r="GSP24" s="6"/>
      <c r="GSQ24" s="6"/>
      <c r="GSR24" s="6"/>
      <c r="GSS24" s="6"/>
      <c r="GST24" s="6"/>
      <c r="GSU24" s="6"/>
      <c r="GSV24" s="6"/>
      <c r="GSW24" s="6"/>
      <c r="GSX24" s="6"/>
      <c r="GSY24" s="6"/>
      <c r="GSZ24" s="6"/>
      <c r="GTA24" s="6"/>
      <c r="GTB24" s="6"/>
      <c r="GTC24" s="6"/>
      <c r="GTD24" s="6"/>
      <c r="GTE24" s="6"/>
      <c r="GTF24" s="6"/>
      <c r="GTG24" s="6"/>
      <c r="GTH24" s="6"/>
      <c r="GTI24" s="6"/>
      <c r="GTJ24" s="6"/>
      <c r="GTK24" s="6"/>
      <c r="GTL24" s="6"/>
      <c r="GTM24" s="6"/>
      <c r="GTN24" s="6"/>
      <c r="GTO24" s="6"/>
      <c r="GTP24" s="6"/>
      <c r="GTQ24" s="6"/>
      <c r="GTR24" s="6"/>
      <c r="GTS24" s="6"/>
      <c r="GTT24" s="6"/>
      <c r="GTU24" s="6"/>
      <c r="GTV24" s="6"/>
      <c r="GTW24" s="6"/>
      <c r="GTX24" s="6"/>
      <c r="GTY24" s="6"/>
      <c r="GTZ24" s="6"/>
      <c r="GUA24" s="6"/>
      <c r="GUB24" s="6"/>
      <c r="GUC24" s="6"/>
      <c r="GUD24" s="6"/>
      <c r="GUE24" s="6"/>
      <c r="GUF24" s="6"/>
      <c r="GUG24" s="6"/>
      <c r="GUH24" s="6"/>
      <c r="GUI24" s="6"/>
      <c r="GUJ24" s="6"/>
      <c r="GUK24" s="6"/>
      <c r="GUL24" s="6"/>
      <c r="GUM24" s="6"/>
      <c r="GUN24" s="6"/>
      <c r="GUO24" s="6"/>
      <c r="GUP24" s="6"/>
      <c r="GUQ24" s="6"/>
      <c r="GUR24" s="6"/>
      <c r="GUS24" s="6"/>
      <c r="GUT24" s="6"/>
      <c r="GUU24" s="6"/>
      <c r="GUV24" s="6"/>
      <c r="GUW24" s="6"/>
      <c r="GUX24" s="6"/>
      <c r="GUY24" s="6"/>
      <c r="GUZ24" s="6"/>
      <c r="GVA24" s="6"/>
      <c r="GVB24" s="6"/>
      <c r="GVC24" s="6"/>
      <c r="GVD24" s="6"/>
      <c r="GVE24" s="6"/>
      <c r="GVF24" s="6"/>
      <c r="GVG24" s="6"/>
      <c r="GVH24" s="6"/>
      <c r="GVI24" s="6"/>
      <c r="GVJ24" s="6"/>
      <c r="GVK24" s="6"/>
      <c r="GVL24" s="6"/>
      <c r="GVM24" s="6"/>
      <c r="GVN24" s="6"/>
      <c r="GVO24" s="6"/>
      <c r="GVP24" s="6"/>
      <c r="GVQ24" s="6"/>
      <c r="GVR24" s="6"/>
      <c r="GVS24" s="6"/>
      <c r="GVT24" s="6"/>
      <c r="GVU24" s="6"/>
      <c r="GVV24" s="6"/>
      <c r="GVW24" s="6"/>
      <c r="GVX24" s="6"/>
      <c r="GVY24" s="6"/>
      <c r="GVZ24" s="6"/>
      <c r="GWA24" s="6"/>
      <c r="GWB24" s="6"/>
      <c r="GWC24" s="6"/>
      <c r="GWD24" s="6"/>
      <c r="GWE24" s="6"/>
      <c r="GWF24" s="6"/>
      <c r="GWG24" s="6"/>
      <c r="GWH24" s="6"/>
      <c r="GWI24" s="6"/>
      <c r="GWJ24" s="6"/>
      <c r="GWK24" s="6"/>
      <c r="GWL24" s="6"/>
      <c r="GWM24" s="6"/>
      <c r="GWN24" s="6"/>
      <c r="GWO24" s="6"/>
      <c r="GWP24" s="6"/>
      <c r="GWQ24" s="6"/>
      <c r="GWR24" s="6"/>
      <c r="GWS24" s="6"/>
      <c r="GWT24" s="6"/>
      <c r="GWU24" s="6"/>
      <c r="GWV24" s="6"/>
      <c r="GWW24" s="6"/>
      <c r="GWX24" s="6"/>
      <c r="GWY24" s="6"/>
      <c r="GWZ24" s="6"/>
      <c r="GXA24" s="6"/>
      <c r="GXB24" s="6"/>
      <c r="GXC24" s="6"/>
      <c r="GXD24" s="6"/>
      <c r="GXE24" s="6"/>
      <c r="GXF24" s="6"/>
      <c r="GXG24" s="6"/>
      <c r="GXH24" s="6"/>
      <c r="GXI24" s="6"/>
      <c r="GXJ24" s="6"/>
      <c r="GXK24" s="6"/>
      <c r="GXL24" s="6"/>
      <c r="GXM24" s="6"/>
      <c r="GXN24" s="6"/>
      <c r="GXO24" s="6"/>
      <c r="GXP24" s="6"/>
      <c r="GXQ24" s="6"/>
      <c r="GXR24" s="6"/>
      <c r="GXS24" s="6"/>
      <c r="GXT24" s="6"/>
      <c r="GXU24" s="6"/>
      <c r="GXV24" s="6"/>
      <c r="GXW24" s="6"/>
      <c r="GXX24" s="6"/>
      <c r="GXY24" s="6"/>
      <c r="GXZ24" s="6"/>
      <c r="GYA24" s="6"/>
      <c r="GYB24" s="6"/>
      <c r="GYC24" s="6"/>
      <c r="GYD24" s="6"/>
      <c r="GYE24" s="6"/>
      <c r="GYF24" s="6"/>
      <c r="GYG24" s="6"/>
      <c r="GYH24" s="6"/>
      <c r="GYI24" s="6"/>
      <c r="GYJ24" s="6"/>
      <c r="GYK24" s="6"/>
      <c r="GYL24" s="6"/>
      <c r="GYM24" s="6"/>
      <c r="GYN24" s="6"/>
      <c r="GYO24" s="6"/>
      <c r="GYP24" s="6"/>
      <c r="GYQ24" s="6"/>
      <c r="GYR24" s="6"/>
      <c r="GYS24" s="6"/>
      <c r="GYT24" s="6"/>
      <c r="GYU24" s="6"/>
      <c r="GYV24" s="6"/>
      <c r="GYW24" s="6"/>
      <c r="GYX24" s="6"/>
      <c r="GYY24" s="6"/>
      <c r="GYZ24" s="6"/>
      <c r="GZA24" s="6"/>
      <c r="GZB24" s="6"/>
      <c r="GZC24" s="6"/>
      <c r="GZD24" s="6"/>
      <c r="GZE24" s="6"/>
      <c r="GZF24" s="6"/>
      <c r="GZG24" s="6"/>
      <c r="GZH24" s="6"/>
      <c r="GZI24" s="6"/>
      <c r="GZJ24" s="6"/>
      <c r="GZK24" s="6"/>
      <c r="GZL24" s="6"/>
      <c r="GZM24" s="6"/>
      <c r="GZN24" s="6"/>
      <c r="GZO24" s="6"/>
      <c r="GZP24" s="6"/>
      <c r="GZQ24" s="6"/>
      <c r="GZR24" s="6"/>
      <c r="GZS24" s="6"/>
      <c r="GZT24" s="6"/>
      <c r="GZU24" s="6"/>
      <c r="GZV24" s="6"/>
      <c r="GZW24" s="6"/>
      <c r="GZX24" s="6"/>
      <c r="GZY24" s="6"/>
      <c r="GZZ24" s="6"/>
      <c r="HAA24" s="6"/>
      <c r="HAB24" s="6"/>
      <c r="HAC24" s="6"/>
      <c r="HAD24" s="6"/>
      <c r="HAE24" s="6"/>
      <c r="HAF24" s="6"/>
      <c r="HAG24" s="6"/>
      <c r="HAH24" s="6"/>
      <c r="HAI24" s="6"/>
      <c r="HAJ24" s="6"/>
      <c r="HAK24" s="6"/>
      <c r="HAL24" s="6"/>
      <c r="HAM24" s="6"/>
      <c r="HAN24" s="6"/>
      <c r="HAO24" s="6"/>
      <c r="HAP24" s="6"/>
      <c r="HAQ24" s="6"/>
      <c r="HAR24" s="6"/>
      <c r="HAS24" s="6"/>
      <c r="HAT24" s="6"/>
      <c r="HAU24" s="6"/>
      <c r="HAV24" s="6"/>
      <c r="HAW24" s="6"/>
      <c r="HAX24" s="6"/>
      <c r="HAY24" s="6"/>
      <c r="HAZ24" s="6"/>
      <c r="HBA24" s="6"/>
      <c r="HBB24" s="6"/>
      <c r="HBC24" s="6"/>
      <c r="HBD24" s="6"/>
      <c r="HBE24" s="6"/>
      <c r="HBF24" s="6"/>
      <c r="HBG24" s="6"/>
      <c r="HBH24" s="6"/>
      <c r="HBI24" s="6"/>
      <c r="HBJ24" s="6"/>
      <c r="HBK24" s="6"/>
      <c r="HBL24" s="6"/>
      <c r="HBM24" s="6"/>
      <c r="HBN24" s="6"/>
      <c r="HBO24" s="6"/>
      <c r="HBP24" s="6"/>
      <c r="HBQ24" s="6"/>
      <c r="HBR24" s="6"/>
      <c r="HBS24" s="6"/>
      <c r="HBT24" s="6"/>
      <c r="HBU24" s="6"/>
      <c r="HBV24" s="6"/>
      <c r="HBW24" s="6"/>
      <c r="HBX24" s="6"/>
      <c r="HBY24" s="6"/>
      <c r="HBZ24" s="6"/>
      <c r="HCA24" s="6"/>
      <c r="HCB24" s="6"/>
      <c r="HCC24" s="6"/>
      <c r="HCD24" s="6"/>
      <c r="HCE24" s="6"/>
      <c r="HCF24" s="6"/>
      <c r="HCG24" s="6"/>
      <c r="HCH24" s="6"/>
      <c r="HCI24" s="6"/>
      <c r="HCJ24" s="6"/>
      <c r="HCK24" s="6"/>
      <c r="HCL24" s="6"/>
      <c r="HCM24" s="6"/>
      <c r="HCN24" s="6"/>
      <c r="HCO24" s="6"/>
      <c r="HCP24" s="6"/>
      <c r="HCQ24" s="6"/>
      <c r="HCR24" s="6"/>
      <c r="HCS24" s="6"/>
      <c r="HCT24" s="6"/>
      <c r="HCU24" s="6"/>
      <c r="HCV24" s="6"/>
      <c r="HCW24" s="6"/>
      <c r="HCX24" s="6"/>
      <c r="HCY24" s="6"/>
      <c r="HCZ24" s="6"/>
      <c r="HDA24" s="6"/>
      <c r="HDB24" s="6"/>
      <c r="HDC24" s="6"/>
      <c r="HDD24" s="6"/>
      <c r="HDE24" s="6"/>
      <c r="HDF24" s="6"/>
      <c r="HDG24" s="6"/>
      <c r="HDH24" s="6"/>
      <c r="HDI24" s="6"/>
      <c r="HDJ24" s="6"/>
      <c r="HDK24" s="6"/>
      <c r="HDL24" s="6"/>
      <c r="HDM24" s="6"/>
      <c r="HDN24" s="6"/>
      <c r="HDO24" s="6"/>
      <c r="HDP24" s="6"/>
      <c r="HDQ24" s="6"/>
      <c r="HDR24" s="6"/>
      <c r="HDS24" s="6"/>
      <c r="HDT24" s="6"/>
      <c r="HDU24" s="6"/>
      <c r="HDV24" s="6"/>
      <c r="HDW24" s="6"/>
      <c r="HDX24" s="6"/>
      <c r="HDY24" s="6"/>
      <c r="HDZ24" s="6"/>
      <c r="HEA24" s="6"/>
      <c r="HEB24" s="6"/>
      <c r="HEC24" s="6"/>
      <c r="HED24" s="6"/>
      <c r="HEE24" s="6"/>
      <c r="HEF24" s="6"/>
      <c r="HEG24" s="6"/>
      <c r="HEH24" s="6"/>
      <c r="HEI24" s="6"/>
      <c r="HEJ24" s="6"/>
      <c r="HEK24" s="6"/>
      <c r="HEL24" s="6"/>
      <c r="HEM24" s="6"/>
      <c r="HEN24" s="6"/>
      <c r="HEO24" s="6"/>
      <c r="HEP24" s="6"/>
      <c r="HEQ24" s="6"/>
      <c r="HER24" s="6"/>
      <c r="HES24" s="6"/>
      <c r="HET24" s="6"/>
      <c r="HEU24" s="6"/>
      <c r="HEV24" s="6"/>
      <c r="HEW24" s="6"/>
      <c r="HEX24" s="6"/>
      <c r="HEY24" s="6"/>
      <c r="HEZ24" s="6"/>
      <c r="HFA24" s="6"/>
      <c r="HFB24" s="6"/>
      <c r="HFC24" s="6"/>
      <c r="HFD24" s="6"/>
      <c r="HFE24" s="6"/>
      <c r="HFF24" s="6"/>
      <c r="HFG24" s="6"/>
      <c r="HFH24" s="6"/>
      <c r="HFI24" s="6"/>
      <c r="HFJ24" s="6"/>
      <c r="HFK24" s="6"/>
      <c r="HFL24" s="6"/>
      <c r="HFM24" s="6"/>
      <c r="HFN24" s="6"/>
      <c r="HFO24" s="6"/>
      <c r="HFP24" s="6"/>
      <c r="HFQ24" s="6"/>
      <c r="HFR24" s="6"/>
      <c r="HFS24" s="6"/>
      <c r="HFT24" s="6"/>
      <c r="HFU24" s="6"/>
      <c r="HFV24" s="6"/>
      <c r="HFW24" s="6"/>
      <c r="HFX24" s="6"/>
      <c r="HFY24" s="6"/>
      <c r="HFZ24" s="6"/>
      <c r="HGA24" s="6"/>
      <c r="HGB24" s="6"/>
      <c r="HGC24" s="6"/>
      <c r="HGD24" s="6"/>
      <c r="HGE24" s="6"/>
      <c r="HGF24" s="6"/>
      <c r="HGG24" s="6"/>
      <c r="HGH24" s="6"/>
      <c r="HGI24" s="6"/>
      <c r="HGJ24" s="6"/>
      <c r="HGK24" s="6"/>
      <c r="HGL24" s="6"/>
      <c r="HGM24" s="6"/>
      <c r="HGN24" s="6"/>
      <c r="HGO24" s="6"/>
      <c r="HGP24" s="6"/>
      <c r="HGQ24" s="6"/>
      <c r="HGR24" s="6"/>
      <c r="HGS24" s="6"/>
      <c r="HGT24" s="6"/>
      <c r="HGU24" s="6"/>
      <c r="HGV24" s="6"/>
      <c r="HGW24" s="6"/>
      <c r="HGX24" s="6"/>
      <c r="HGY24" s="6"/>
      <c r="HGZ24" s="6"/>
      <c r="HHA24" s="6"/>
      <c r="HHB24" s="6"/>
      <c r="HHC24" s="6"/>
      <c r="HHD24" s="6"/>
      <c r="HHE24" s="6"/>
      <c r="HHF24" s="6"/>
      <c r="HHG24" s="6"/>
      <c r="HHH24" s="6"/>
      <c r="HHI24" s="6"/>
      <c r="HHJ24" s="6"/>
      <c r="HHK24" s="6"/>
      <c r="HHL24" s="6"/>
      <c r="HHM24" s="6"/>
      <c r="HHN24" s="6"/>
      <c r="HHO24" s="6"/>
      <c r="HHP24" s="6"/>
      <c r="HHQ24" s="6"/>
      <c r="HHR24" s="6"/>
      <c r="HHS24" s="6"/>
      <c r="HHT24" s="6"/>
      <c r="HHU24" s="6"/>
      <c r="HHV24" s="6"/>
      <c r="HHW24" s="6"/>
      <c r="HHX24" s="6"/>
      <c r="HHY24" s="6"/>
      <c r="HHZ24" s="6"/>
      <c r="HIA24" s="6"/>
      <c r="HIB24" s="6"/>
      <c r="HIC24" s="6"/>
      <c r="HID24" s="6"/>
      <c r="HIE24" s="6"/>
      <c r="HIF24" s="6"/>
      <c r="HIG24" s="6"/>
      <c r="HIH24" s="6"/>
      <c r="HII24" s="6"/>
      <c r="HIJ24" s="6"/>
      <c r="HIK24" s="6"/>
      <c r="HIL24" s="6"/>
      <c r="HIM24" s="6"/>
      <c r="HIN24" s="6"/>
      <c r="HIO24" s="6"/>
      <c r="HIP24" s="6"/>
      <c r="HIQ24" s="6"/>
      <c r="HIR24" s="6"/>
      <c r="HIS24" s="6"/>
      <c r="HIT24" s="6"/>
      <c r="HIU24" s="6"/>
      <c r="HIV24" s="6"/>
      <c r="HIW24" s="6"/>
      <c r="HIX24" s="6"/>
      <c r="HIY24" s="6"/>
      <c r="HIZ24" s="6"/>
      <c r="HJA24" s="6"/>
      <c r="HJB24" s="6"/>
      <c r="HJC24" s="6"/>
      <c r="HJD24" s="6"/>
      <c r="HJE24" s="6"/>
      <c r="HJF24" s="6"/>
      <c r="HJG24" s="6"/>
      <c r="HJH24" s="6"/>
      <c r="HJI24" s="6"/>
      <c r="HJJ24" s="6"/>
      <c r="HJK24" s="6"/>
      <c r="HJL24" s="6"/>
      <c r="HJM24" s="6"/>
      <c r="HJN24" s="6"/>
      <c r="HJO24" s="6"/>
      <c r="HJP24" s="6"/>
      <c r="HJQ24" s="6"/>
      <c r="HJR24" s="6"/>
      <c r="HJS24" s="6"/>
      <c r="HJT24" s="6"/>
      <c r="HJU24" s="6"/>
      <c r="HJV24" s="6"/>
      <c r="HJW24" s="6"/>
      <c r="HJX24" s="6"/>
      <c r="HJY24" s="6"/>
      <c r="HJZ24" s="6"/>
      <c r="HKA24" s="6"/>
      <c r="HKB24" s="6"/>
      <c r="HKC24" s="6"/>
      <c r="HKD24" s="6"/>
      <c r="HKE24" s="6"/>
      <c r="HKF24" s="6"/>
      <c r="HKG24" s="6"/>
      <c r="HKH24" s="6"/>
      <c r="HKI24" s="6"/>
      <c r="HKJ24" s="6"/>
      <c r="HKK24" s="6"/>
      <c r="HKL24" s="6"/>
      <c r="HKM24" s="6"/>
      <c r="HKN24" s="6"/>
      <c r="HKO24" s="6"/>
      <c r="HKP24" s="6"/>
      <c r="HKQ24" s="6"/>
      <c r="HKR24" s="6"/>
      <c r="HKS24" s="6"/>
      <c r="HKT24" s="6"/>
      <c r="HKU24" s="6"/>
      <c r="HKV24" s="6"/>
      <c r="HKW24" s="6"/>
      <c r="HKX24" s="6"/>
      <c r="HKY24" s="6"/>
      <c r="HKZ24" s="6"/>
      <c r="HLA24" s="6"/>
      <c r="HLB24" s="6"/>
      <c r="HLC24" s="6"/>
      <c r="HLD24" s="6"/>
      <c r="HLE24" s="6"/>
      <c r="HLF24" s="6"/>
      <c r="HLG24" s="6"/>
      <c r="HLH24" s="6"/>
      <c r="HLI24" s="6"/>
      <c r="HLJ24" s="6"/>
      <c r="HLK24" s="6"/>
      <c r="HLL24" s="6"/>
      <c r="HLM24" s="6"/>
      <c r="HLN24" s="6"/>
      <c r="HLO24" s="6"/>
      <c r="HLP24" s="6"/>
      <c r="HLQ24" s="6"/>
      <c r="HLR24" s="6"/>
      <c r="HLS24" s="6"/>
      <c r="HLT24" s="6"/>
      <c r="HLU24" s="6"/>
      <c r="HLV24" s="6"/>
      <c r="HLW24" s="6"/>
      <c r="HLX24" s="6"/>
      <c r="HLY24" s="6"/>
      <c r="HLZ24" s="6"/>
      <c r="HMA24" s="6"/>
      <c r="HMB24" s="6"/>
      <c r="HMC24" s="6"/>
      <c r="HMD24" s="6"/>
      <c r="HME24" s="6"/>
      <c r="HMF24" s="6"/>
      <c r="HMG24" s="6"/>
      <c r="HMH24" s="6"/>
      <c r="HMI24" s="6"/>
      <c r="HMJ24" s="6"/>
      <c r="HMK24" s="6"/>
      <c r="HML24" s="6"/>
      <c r="HMM24" s="6"/>
      <c r="HMN24" s="6"/>
      <c r="HMO24" s="6"/>
      <c r="HMP24" s="6"/>
      <c r="HMQ24" s="6"/>
      <c r="HMR24" s="6"/>
      <c r="HMS24" s="6"/>
      <c r="HMT24" s="6"/>
      <c r="HMU24" s="6"/>
      <c r="HMV24" s="6"/>
      <c r="HMW24" s="6"/>
      <c r="HMX24" s="6"/>
      <c r="HMY24" s="6"/>
      <c r="HMZ24" s="6"/>
      <c r="HNA24" s="6"/>
      <c r="HNB24" s="6"/>
      <c r="HNC24" s="6"/>
      <c r="HND24" s="6"/>
      <c r="HNE24" s="6"/>
      <c r="HNF24" s="6"/>
      <c r="HNG24" s="6"/>
      <c r="HNH24" s="6"/>
      <c r="HNI24" s="6"/>
      <c r="HNJ24" s="6"/>
      <c r="HNK24" s="6"/>
      <c r="HNL24" s="6"/>
      <c r="HNM24" s="6"/>
      <c r="HNN24" s="6"/>
      <c r="HNO24" s="6"/>
      <c r="HNP24" s="6"/>
      <c r="HNQ24" s="6"/>
      <c r="HNR24" s="6"/>
      <c r="HNS24" s="6"/>
      <c r="HNT24" s="6"/>
      <c r="HNU24" s="6"/>
      <c r="HNV24" s="6"/>
      <c r="HNW24" s="6"/>
      <c r="HNX24" s="6"/>
      <c r="HNY24" s="6"/>
      <c r="HNZ24" s="6"/>
      <c r="HOA24" s="6"/>
      <c r="HOB24" s="6"/>
      <c r="HOC24" s="6"/>
      <c r="HOD24" s="6"/>
      <c r="HOE24" s="6"/>
      <c r="HOF24" s="6"/>
      <c r="HOG24" s="6"/>
      <c r="HOH24" s="6"/>
      <c r="HOI24" s="6"/>
      <c r="HOJ24" s="6"/>
      <c r="HOK24" s="6"/>
      <c r="HOL24" s="6"/>
      <c r="HOM24" s="6"/>
      <c r="HON24" s="6"/>
      <c r="HOO24" s="6"/>
      <c r="HOP24" s="6"/>
      <c r="HOQ24" s="6"/>
      <c r="HOR24" s="6"/>
      <c r="HOS24" s="6"/>
      <c r="HOT24" s="6"/>
      <c r="HOU24" s="6"/>
      <c r="HOV24" s="6"/>
      <c r="HOW24" s="6"/>
      <c r="HOX24" s="6"/>
      <c r="HOY24" s="6"/>
      <c r="HOZ24" s="6"/>
      <c r="HPA24" s="6"/>
      <c r="HPB24" s="6"/>
      <c r="HPC24" s="6"/>
      <c r="HPD24" s="6"/>
      <c r="HPE24" s="6"/>
      <c r="HPF24" s="6"/>
      <c r="HPG24" s="6"/>
      <c r="HPH24" s="6"/>
      <c r="HPI24" s="6"/>
      <c r="HPJ24" s="6"/>
      <c r="HPK24" s="6"/>
      <c r="HPL24" s="6"/>
      <c r="HPM24" s="6"/>
      <c r="HPN24" s="6"/>
      <c r="HPO24" s="6"/>
      <c r="HPP24" s="6"/>
      <c r="HPQ24" s="6"/>
      <c r="HPR24" s="6"/>
      <c r="HPS24" s="6"/>
      <c r="HPT24" s="6"/>
      <c r="HPU24" s="6"/>
      <c r="HPV24" s="6"/>
      <c r="HPW24" s="6"/>
      <c r="HPX24" s="6"/>
      <c r="HPY24" s="6"/>
      <c r="HPZ24" s="6"/>
      <c r="HQA24" s="6"/>
      <c r="HQB24" s="6"/>
      <c r="HQC24" s="6"/>
      <c r="HQD24" s="6"/>
      <c r="HQE24" s="6"/>
      <c r="HQF24" s="6"/>
      <c r="HQG24" s="6"/>
      <c r="HQH24" s="6"/>
      <c r="HQI24" s="6"/>
      <c r="HQJ24" s="6"/>
      <c r="HQK24" s="6"/>
      <c r="HQL24" s="6"/>
      <c r="HQM24" s="6"/>
      <c r="HQN24" s="6"/>
      <c r="HQO24" s="6"/>
      <c r="HQP24" s="6"/>
      <c r="HQQ24" s="6"/>
      <c r="HQR24" s="6"/>
      <c r="HQS24" s="6"/>
      <c r="HQT24" s="6"/>
      <c r="HQU24" s="6"/>
      <c r="HQV24" s="6"/>
      <c r="HQW24" s="6"/>
      <c r="HQX24" s="6"/>
      <c r="HQY24" s="6"/>
      <c r="HQZ24" s="6"/>
      <c r="HRA24" s="6"/>
      <c r="HRB24" s="6"/>
      <c r="HRC24" s="6"/>
      <c r="HRD24" s="6"/>
      <c r="HRE24" s="6"/>
      <c r="HRF24" s="6"/>
      <c r="HRG24" s="6"/>
      <c r="HRH24" s="6"/>
      <c r="HRI24" s="6"/>
      <c r="HRJ24" s="6"/>
      <c r="HRK24" s="6"/>
      <c r="HRL24" s="6"/>
      <c r="HRM24" s="6"/>
      <c r="HRN24" s="6"/>
      <c r="HRO24" s="6"/>
      <c r="HRP24" s="6"/>
      <c r="HRQ24" s="6"/>
      <c r="HRR24" s="6"/>
      <c r="HRS24" s="6"/>
      <c r="HRT24" s="6"/>
      <c r="HRU24" s="6"/>
      <c r="HRV24" s="6"/>
      <c r="HRW24" s="6"/>
      <c r="HRX24" s="6"/>
      <c r="HRY24" s="6"/>
      <c r="HRZ24" s="6"/>
      <c r="HSA24" s="6"/>
      <c r="HSB24" s="6"/>
      <c r="HSC24" s="6"/>
      <c r="HSD24" s="6"/>
      <c r="HSE24" s="6"/>
      <c r="HSF24" s="6"/>
      <c r="HSG24" s="6"/>
      <c r="HSH24" s="6"/>
      <c r="HSI24" s="6"/>
      <c r="HSJ24" s="6"/>
      <c r="HSK24" s="6"/>
      <c r="HSL24" s="6"/>
      <c r="HSM24" s="6"/>
      <c r="HSN24" s="6"/>
      <c r="HSO24" s="6"/>
      <c r="HSP24" s="6"/>
      <c r="HSQ24" s="6"/>
      <c r="HSR24" s="6"/>
      <c r="HSS24" s="6"/>
      <c r="HST24" s="6"/>
      <c r="HSU24" s="6"/>
      <c r="HSV24" s="6"/>
      <c r="HSW24" s="6"/>
      <c r="HSX24" s="6"/>
      <c r="HSY24" s="6"/>
      <c r="HSZ24" s="6"/>
      <c r="HTA24" s="6"/>
      <c r="HTB24" s="6"/>
      <c r="HTC24" s="6"/>
      <c r="HTD24" s="6"/>
      <c r="HTE24" s="6"/>
      <c r="HTF24" s="6"/>
      <c r="HTG24" s="6"/>
      <c r="HTH24" s="6"/>
      <c r="HTI24" s="6"/>
      <c r="HTJ24" s="6"/>
      <c r="HTK24" s="6"/>
      <c r="HTL24" s="6"/>
      <c r="HTM24" s="6"/>
      <c r="HTN24" s="6"/>
      <c r="HTO24" s="6"/>
      <c r="HTP24" s="6"/>
      <c r="HTQ24" s="6"/>
      <c r="HTR24" s="6"/>
      <c r="HTS24" s="6"/>
      <c r="HTT24" s="6"/>
      <c r="HTU24" s="6"/>
      <c r="HTV24" s="6"/>
      <c r="HTW24" s="6"/>
      <c r="HTX24" s="6"/>
      <c r="HTY24" s="6"/>
      <c r="HTZ24" s="6"/>
      <c r="HUA24" s="6"/>
      <c r="HUB24" s="6"/>
      <c r="HUC24" s="6"/>
      <c r="HUD24" s="6"/>
      <c r="HUE24" s="6"/>
      <c r="HUF24" s="6"/>
      <c r="HUG24" s="6"/>
      <c r="HUH24" s="6"/>
      <c r="HUI24" s="6"/>
      <c r="HUJ24" s="6"/>
      <c r="HUK24" s="6"/>
      <c r="HUL24" s="6"/>
      <c r="HUM24" s="6"/>
      <c r="HUN24" s="6"/>
      <c r="HUO24" s="6"/>
      <c r="HUP24" s="6"/>
      <c r="HUQ24" s="6"/>
      <c r="HUR24" s="6"/>
      <c r="HUS24" s="6"/>
      <c r="HUT24" s="6"/>
      <c r="HUU24" s="6"/>
      <c r="HUV24" s="6"/>
      <c r="HUW24" s="6"/>
      <c r="HUX24" s="6"/>
      <c r="HUY24" s="6"/>
      <c r="HUZ24" s="6"/>
      <c r="HVA24" s="6"/>
      <c r="HVB24" s="6"/>
      <c r="HVC24" s="6"/>
      <c r="HVD24" s="6"/>
      <c r="HVE24" s="6"/>
      <c r="HVF24" s="6"/>
      <c r="HVG24" s="6"/>
      <c r="HVH24" s="6"/>
      <c r="HVI24" s="6"/>
      <c r="HVJ24" s="6"/>
      <c r="HVK24" s="6"/>
      <c r="HVL24" s="6"/>
      <c r="HVM24" s="6"/>
      <c r="HVN24" s="6"/>
      <c r="HVO24" s="6"/>
      <c r="HVP24" s="6"/>
      <c r="HVQ24" s="6"/>
      <c r="HVR24" s="6"/>
      <c r="HVS24" s="6"/>
      <c r="HVT24" s="6"/>
      <c r="HVU24" s="6"/>
      <c r="HVV24" s="6"/>
      <c r="HVW24" s="6"/>
      <c r="HVX24" s="6"/>
      <c r="HVY24" s="6"/>
      <c r="HVZ24" s="6"/>
      <c r="HWA24" s="6"/>
      <c r="HWB24" s="6"/>
      <c r="HWC24" s="6"/>
      <c r="HWD24" s="6"/>
      <c r="HWE24" s="6"/>
      <c r="HWF24" s="6"/>
      <c r="HWG24" s="6"/>
      <c r="HWH24" s="6"/>
      <c r="HWI24" s="6"/>
      <c r="HWJ24" s="6"/>
      <c r="HWK24" s="6"/>
      <c r="HWL24" s="6"/>
      <c r="HWM24" s="6"/>
      <c r="HWN24" s="6"/>
      <c r="HWO24" s="6"/>
      <c r="HWP24" s="6"/>
      <c r="HWQ24" s="6"/>
      <c r="HWR24" s="6"/>
      <c r="HWS24" s="6"/>
      <c r="HWT24" s="6"/>
      <c r="HWU24" s="6"/>
      <c r="HWV24" s="6"/>
      <c r="HWW24" s="6"/>
      <c r="HWX24" s="6"/>
      <c r="HWY24" s="6"/>
      <c r="HWZ24" s="6"/>
      <c r="HXA24" s="6"/>
      <c r="HXB24" s="6"/>
      <c r="HXC24" s="6"/>
      <c r="HXD24" s="6"/>
      <c r="HXE24" s="6"/>
      <c r="HXF24" s="6"/>
      <c r="HXG24" s="6"/>
      <c r="HXH24" s="6"/>
      <c r="HXI24" s="6"/>
      <c r="HXJ24" s="6"/>
      <c r="HXK24" s="6"/>
      <c r="HXL24" s="6"/>
      <c r="HXM24" s="6"/>
      <c r="HXN24" s="6"/>
      <c r="HXO24" s="6"/>
      <c r="HXP24" s="6"/>
      <c r="HXQ24" s="6"/>
      <c r="HXR24" s="6"/>
      <c r="HXS24" s="6"/>
      <c r="HXT24" s="6"/>
      <c r="HXU24" s="6"/>
      <c r="HXV24" s="6"/>
      <c r="HXW24" s="6"/>
      <c r="HXX24" s="6"/>
      <c r="HXY24" s="6"/>
      <c r="HXZ24" s="6"/>
      <c r="HYA24" s="6"/>
      <c r="HYB24" s="6"/>
      <c r="HYC24" s="6"/>
      <c r="HYD24" s="6"/>
      <c r="HYE24" s="6"/>
      <c r="HYF24" s="6"/>
      <c r="HYG24" s="6"/>
      <c r="HYH24" s="6"/>
      <c r="HYI24" s="6"/>
      <c r="HYJ24" s="6"/>
      <c r="HYK24" s="6"/>
      <c r="HYL24" s="6"/>
      <c r="HYM24" s="6"/>
      <c r="HYN24" s="6"/>
      <c r="HYO24" s="6"/>
      <c r="HYP24" s="6"/>
      <c r="HYQ24" s="6"/>
      <c r="HYR24" s="6"/>
      <c r="HYS24" s="6"/>
      <c r="HYT24" s="6"/>
      <c r="HYU24" s="6"/>
      <c r="HYV24" s="6"/>
      <c r="HYW24" s="6"/>
      <c r="HYX24" s="6"/>
      <c r="HYY24" s="6"/>
      <c r="HYZ24" s="6"/>
      <c r="HZA24" s="6"/>
      <c r="HZB24" s="6"/>
      <c r="HZC24" s="6"/>
      <c r="HZD24" s="6"/>
      <c r="HZE24" s="6"/>
      <c r="HZF24" s="6"/>
      <c r="HZG24" s="6"/>
      <c r="HZH24" s="6"/>
      <c r="HZI24" s="6"/>
      <c r="HZJ24" s="6"/>
      <c r="HZK24" s="6"/>
      <c r="HZL24" s="6"/>
      <c r="HZM24" s="6"/>
      <c r="HZN24" s="6"/>
      <c r="HZO24" s="6"/>
      <c r="HZP24" s="6"/>
      <c r="HZQ24" s="6"/>
      <c r="HZR24" s="6"/>
      <c r="HZS24" s="6"/>
      <c r="HZT24" s="6"/>
      <c r="HZU24" s="6"/>
      <c r="HZV24" s="6"/>
      <c r="HZW24" s="6"/>
      <c r="HZX24" s="6"/>
      <c r="HZY24" s="6"/>
      <c r="HZZ24" s="6"/>
      <c r="IAA24" s="6"/>
      <c r="IAB24" s="6"/>
      <c r="IAC24" s="6"/>
      <c r="IAD24" s="6"/>
      <c r="IAE24" s="6"/>
      <c r="IAF24" s="6"/>
      <c r="IAG24" s="6"/>
      <c r="IAH24" s="6"/>
      <c r="IAI24" s="6"/>
      <c r="IAJ24" s="6"/>
      <c r="IAK24" s="6"/>
      <c r="IAL24" s="6"/>
      <c r="IAM24" s="6"/>
      <c r="IAN24" s="6"/>
      <c r="IAO24" s="6"/>
      <c r="IAP24" s="6"/>
      <c r="IAQ24" s="6"/>
      <c r="IAR24" s="6"/>
      <c r="IAS24" s="6"/>
      <c r="IAT24" s="6"/>
      <c r="IAU24" s="6"/>
      <c r="IAV24" s="6"/>
      <c r="IAW24" s="6"/>
      <c r="IAX24" s="6"/>
      <c r="IAY24" s="6"/>
      <c r="IAZ24" s="6"/>
      <c r="IBA24" s="6"/>
      <c r="IBB24" s="6"/>
      <c r="IBC24" s="6"/>
      <c r="IBD24" s="6"/>
      <c r="IBE24" s="6"/>
      <c r="IBF24" s="6"/>
      <c r="IBG24" s="6"/>
      <c r="IBH24" s="6"/>
      <c r="IBI24" s="6"/>
      <c r="IBJ24" s="6"/>
      <c r="IBK24" s="6"/>
      <c r="IBL24" s="6"/>
      <c r="IBM24" s="6"/>
      <c r="IBN24" s="6"/>
      <c r="IBO24" s="6"/>
      <c r="IBP24" s="6"/>
      <c r="IBQ24" s="6"/>
      <c r="IBR24" s="6"/>
      <c r="IBS24" s="6"/>
      <c r="IBT24" s="6"/>
      <c r="IBU24" s="6"/>
      <c r="IBV24" s="6"/>
      <c r="IBW24" s="6"/>
      <c r="IBX24" s="6"/>
      <c r="IBY24" s="6"/>
      <c r="IBZ24" s="6"/>
      <c r="ICA24" s="6"/>
      <c r="ICB24" s="6"/>
      <c r="ICC24" s="6"/>
      <c r="ICD24" s="6"/>
      <c r="ICE24" s="6"/>
      <c r="ICF24" s="6"/>
      <c r="ICG24" s="6"/>
      <c r="ICH24" s="6"/>
      <c r="ICI24" s="6"/>
      <c r="ICJ24" s="6"/>
      <c r="ICK24" s="6"/>
      <c r="ICL24" s="6"/>
      <c r="ICM24" s="6"/>
      <c r="ICN24" s="6"/>
      <c r="ICO24" s="6"/>
      <c r="ICP24" s="6"/>
      <c r="ICQ24" s="6"/>
      <c r="ICR24" s="6"/>
      <c r="ICS24" s="6"/>
      <c r="ICT24" s="6"/>
      <c r="ICU24" s="6"/>
      <c r="ICV24" s="6"/>
      <c r="ICW24" s="6"/>
      <c r="ICX24" s="6"/>
      <c r="ICY24" s="6"/>
      <c r="ICZ24" s="6"/>
      <c r="IDA24" s="6"/>
      <c r="IDB24" s="6"/>
      <c r="IDC24" s="6"/>
      <c r="IDD24" s="6"/>
      <c r="IDE24" s="6"/>
      <c r="IDF24" s="6"/>
      <c r="IDG24" s="6"/>
      <c r="IDH24" s="6"/>
      <c r="IDI24" s="6"/>
      <c r="IDJ24" s="6"/>
      <c r="IDK24" s="6"/>
      <c r="IDL24" s="6"/>
      <c r="IDM24" s="6"/>
      <c r="IDN24" s="6"/>
      <c r="IDO24" s="6"/>
      <c r="IDP24" s="6"/>
      <c r="IDQ24" s="6"/>
      <c r="IDR24" s="6"/>
      <c r="IDS24" s="6"/>
      <c r="IDT24" s="6"/>
      <c r="IDU24" s="6"/>
      <c r="IDV24" s="6"/>
      <c r="IDW24" s="6"/>
      <c r="IDX24" s="6"/>
      <c r="IDY24" s="6"/>
      <c r="IDZ24" s="6"/>
      <c r="IEA24" s="6"/>
      <c r="IEB24" s="6"/>
      <c r="IEC24" s="6"/>
      <c r="IED24" s="6"/>
      <c r="IEE24" s="6"/>
      <c r="IEF24" s="6"/>
      <c r="IEG24" s="6"/>
      <c r="IEH24" s="6"/>
      <c r="IEI24" s="6"/>
      <c r="IEJ24" s="6"/>
      <c r="IEK24" s="6"/>
      <c r="IEL24" s="6"/>
      <c r="IEM24" s="6"/>
      <c r="IEN24" s="6"/>
      <c r="IEO24" s="6"/>
      <c r="IEP24" s="6"/>
      <c r="IEQ24" s="6"/>
      <c r="IER24" s="6"/>
      <c r="IES24" s="6"/>
      <c r="IET24" s="6"/>
      <c r="IEU24" s="6"/>
      <c r="IEV24" s="6"/>
      <c r="IEW24" s="6"/>
      <c r="IEX24" s="6"/>
      <c r="IEY24" s="6"/>
      <c r="IEZ24" s="6"/>
      <c r="IFA24" s="6"/>
      <c r="IFB24" s="6"/>
      <c r="IFC24" s="6"/>
      <c r="IFD24" s="6"/>
      <c r="IFE24" s="6"/>
      <c r="IFF24" s="6"/>
      <c r="IFG24" s="6"/>
      <c r="IFH24" s="6"/>
      <c r="IFI24" s="6"/>
      <c r="IFJ24" s="6"/>
      <c r="IFK24" s="6"/>
      <c r="IFL24" s="6"/>
      <c r="IFM24" s="6"/>
      <c r="IFN24" s="6"/>
      <c r="IFO24" s="6"/>
      <c r="IFP24" s="6"/>
      <c r="IFQ24" s="6"/>
      <c r="IFR24" s="6"/>
      <c r="IFS24" s="6"/>
      <c r="IFT24" s="6"/>
      <c r="IFU24" s="6"/>
      <c r="IFV24" s="6"/>
      <c r="IFW24" s="6"/>
      <c r="IFX24" s="6"/>
      <c r="IFY24" s="6"/>
      <c r="IFZ24" s="6"/>
      <c r="IGA24" s="6"/>
      <c r="IGB24" s="6"/>
      <c r="IGC24" s="6"/>
      <c r="IGD24" s="6"/>
      <c r="IGE24" s="6"/>
      <c r="IGF24" s="6"/>
      <c r="IGG24" s="6"/>
      <c r="IGH24" s="6"/>
      <c r="IGI24" s="6"/>
      <c r="IGJ24" s="6"/>
      <c r="IGK24" s="6"/>
      <c r="IGL24" s="6"/>
      <c r="IGM24" s="6"/>
      <c r="IGN24" s="6"/>
      <c r="IGO24" s="6"/>
      <c r="IGP24" s="6"/>
      <c r="IGQ24" s="6"/>
      <c r="IGR24" s="6"/>
      <c r="IGS24" s="6"/>
      <c r="IGT24" s="6"/>
      <c r="IGU24" s="6"/>
      <c r="IGV24" s="6"/>
      <c r="IGW24" s="6"/>
      <c r="IGX24" s="6"/>
      <c r="IGY24" s="6"/>
      <c r="IGZ24" s="6"/>
      <c r="IHA24" s="6"/>
      <c r="IHB24" s="6"/>
      <c r="IHC24" s="6"/>
      <c r="IHD24" s="6"/>
      <c r="IHE24" s="6"/>
      <c r="IHF24" s="6"/>
      <c r="IHG24" s="6"/>
      <c r="IHH24" s="6"/>
      <c r="IHI24" s="6"/>
      <c r="IHJ24" s="6"/>
      <c r="IHK24" s="6"/>
      <c r="IHL24" s="6"/>
      <c r="IHM24" s="6"/>
      <c r="IHN24" s="6"/>
      <c r="IHO24" s="6"/>
      <c r="IHP24" s="6"/>
      <c r="IHQ24" s="6"/>
      <c r="IHR24" s="6"/>
      <c r="IHS24" s="6"/>
      <c r="IHT24" s="6"/>
      <c r="IHU24" s="6"/>
      <c r="IHV24" s="6"/>
      <c r="IHW24" s="6"/>
      <c r="IHX24" s="6"/>
      <c r="IHY24" s="6"/>
      <c r="IHZ24" s="6"/>
      <c r="IIA24" s="6"/>
      <c r="IIB24" s="6"/>
      <c r="IIC24" s="6"/>
      <c r="IID24" s="6"/>
      <c r="IIE24" s="6"/>
      <c r="IIF24" s="6"/>
      <c r="IIG24" s="6"/>
      <c r="IIH24" s="6"/>
      <c r="III24" s="6"/>
      <c r="IIJ24" s="6"/>
      <c r="IIK24" s="6"/>
      <c r="IIL24" s="6"/>
      <c r="IIM24" s="6"/>
      <c r="IIN24" s="6"/>
      <c r="IIO24" s="6"/>
      <c r="IIP24" s="6"/>
      <c r="IIQ24" s="6"/>
      <c r="IIR24" s="6"/>
      <c r="IIS24" s="6"/>
      <c r="IIT24" s="6"/>
      <c r="IIU24" s="6"/>
      <c r="IIV24" s="6"/>
      <c r="IIW24" s="6"/>
      <c r="IIX24" s="6"/>
      <c r="IIY24" s="6"/>
      <c r="IIZ24" s="6"/>
      <c r="IJA24" s="6"/>
      <c r="IJB24" s="6"/>
      <c r="IJC24" s="6"/>
      <c r="IJD24" s="6"/>
      <c r="IJE24" s="6"/>
      <c r="IJF24" s="6"/>
      <c r="IJG24" s="6"/>
      <c r="IJH24" s="6"/>
      <c r="IJI24" s="6"/>
      <c r="IJJ24" s="6"/>
      <c r="IJK24" s="6"/>
      <c r="IJL24" s="6"/>
      <c r="IJM24" s="6"/>
      <c r="IJN24" s="6"/>
      <c r="IJO24" s="6"/>
      <c r="IJP24" s="6"/>
      <c r="IJQ24" s="6"/>
      <c r="IJR24" s="6"/>
      <c r="IJS24" s="6"/>
      <c r="IJT24" s="6"/>
      <c r="IJU24" s="6"/>
      <c r="IJV24" s="6"/>
      <c r="IJW24" s="6"/>
      <c r="IJX24" s="6"/>
      <c r="IJY24" s="6"/>
      <c r="IJZ24" s="6"/>
      <c r="IKA24" s="6"/>
      <c r="IKB24" s="6"/>
      <c r="IKC24" s="6"/>
      <c r="IKD24" s="6"/>
      <c r="IKE24" s="6"/>
      <c r="IKF24" s="6"/>
      <c r="IKG24" s="6"/>
      <c r="IKH24" s="6"/>
      <c r="IKI24" s="6"/>
      <c r="IKJ24" s="6"/>
      <c r="IKK24" s="6"/>
      <c r="IKL24" s="6"/>
      <c r="IKM24" s="6"/>
      <c r="IKN24" s="6"/>
      <c r="IKO24" s="6"/>
      <c r="IKP24" s="6"/>
      <c r="IKQ24" s="6"/>
      <c r="IKR24" s="6"/>
      <c r="IKS24" s="6"/>
      <c r="IKT24" s="6"/>
      <c r="IKU24" s="6"/>
      <c r="IKV24" s="6"/>
      <c r="IKW24" s="6"/>
      <c r="IKX24" s="6"/>
      <c r="IKY24" s="6"/>
      <c r="IKZ24" s="6"/>
      <c r="ILA24" s="6"/>
      <c r="ILB24" s="6"/>
      <c r="ILC24" s="6"/>
      <c r="ILD24" s="6"/>
      <c r="ILE24" s="6"/>
      <c r="ILF24" s="6"/>
      <c r="ILG24" s="6"/>
      <c r="ILH24" s="6"/>
      <c r="ILI24" s="6"/>
      <c r="ILJ24" s="6"/>
      <c r="ILK24" s="6"/>
      <c r="ILL24" s="6"/>
      <c r="ILM24" s="6"/>
      <c r="ILN24" s="6"/>
      <c r="ILO24" s="6"/>
      <c r="ILP24" s="6"/>
      <c r="ILQ24" s="6"/>
      <c r="ILR24" s="6"/>
      <c r="ILS24" s="6"/>
      <c r="ILT24" s="6"/>
      <c r="ILU24" s="6"/>
      <c r="ILV24" s="6"/>
      <c r="ILW24" s="6"/>
      <c r="ILX24" s="6"/>
      <c r="ILY24" s="6"/>
      <c r="ILZ24" s="6"/>
      <c r="IMA24" s="6"/>
      <c r="IMB24" s="6"/>
      <c r="IMC24" s="6"/>
      <c r="IMD24" s="6"/>
      <c r="IME24" s="6"/>
      <c r="IMF24" s="6"/>
      <c r="IMG24" s="6"/>
      <c r="IMH24" s="6"/>
      <c r="IMI24" s="6"/>
      <c r="IMJ24" s="6"/>
      <c r="IMK24" s="6"/>
      <c r="IML24" s="6"/>
      <c r="IMM24" s="6"/>
      <c r="IMN24" s="6"/>
      <c r="IMO24" s="6"/>
      <c r="IMP24" s="6"/>
      <c r="IMQ24" s="6"/>
      <c r="IMR24" s="6"/>
      <c r="IMS24" s="6"/>
      <c r="IMT24" s="6"/>
      <c r="IMU24" s="6"/>
      <c r="IMV24" s="6"/>
      <c r="IMW24" s="6"/>
      <c r="IMX24" s="6"/>
      <c r="IMY24" s="6"/>
      <c r="IMZ24" s="6"/>
      <c r="INA24" s="6"/>
      <c r="INB24" s="6"/>
      <c r="INC24" s="6"/>
      <c r="IND24" s="6"/>
      <c r="INE24" s="6"/>
      <c r="INF24" s="6"/>
      <c r="ING24" s="6"/>
      <c r="INH24" s="6"/>
      <c r="INI24" s="6"/>
      <c r="INJ24" s="6"/>
      <c r="INK24" s="6"/>
      <c r="INL24" s="6"/>
      <c r="INM24" s="6"/>
      <c r="INN24" s="6"/>
      <c r="INO24" s="6"/>
      <c r="INP24" s="6"/>
      <c r="INQ24" s="6"/>
      <c r="INR24" s="6"/>
      <c r="INS24" s="6"/>
      <c r="INT24" s="6"/>
      <c r="INU24" s="6"/>
      <c r="INV24" s="6"/>
      <c r="INW24" s="6"/>
      <c r="INX24" s="6"/>
      <c r="INY24" s="6"/>
      <c r="INZ24" s="6"/>
      <c r="IOA24" s="6"/>
      <c r="IOB24" s="6"/>
      <c r="IOC24" s="6"/>
      <c r="IOD24" s="6"/>
      <c r="IOE24" s="6"/>
      <c r="IOF24" s="6"/>
      <c r="IOG24" s="6"/>
      <c r="IOH24" s="6"/>
      <c r="IOI24" s="6"/>
      <c r="IOJ24" s="6"/>
      <c r="IOK24" s="6"/>
      <c r="IOL24" s="6"/>
      <c r="IOM24" s="6"/>
      <c r="ION24" s="6"/>
      <c r="IOO24" s="6"/>
      <c r="IOP24" s="6"/>
      <c r="IOQ24" s="6"/>
      <c r="IOR24" s="6"/>
      <c r="IOS24" s="6"/>
      <c r="IOT24" s="6"/>
      <c r="IOU24" s="6"/>
      <c r="IOV24" s="6"/>
      <c r="IOW24" s="6"/>
      <c r="IOX24" s="6"/>
      <c r="IOY24" s="6"/>
      <c r="IOZ24" s="6"/>
      <c r="IPA24" s="6"/>
      <c r="IPB24" s="6"/>
      <c r="IPC24" s="6"/>
      <c r="IPD24" s="6"/>
      <c r="IPE24" s="6"/>
      <c r="IPF24" s="6"/>
      <c r="IPG24" s="6"/>
      <c r="IPH24" s="6"/>
      <c r="IPI24" s="6"/>
      <c r="IPJ24" s="6"/>
      <c r="IPK24" s="6"/>
      <c r="IPL24" s="6"/>
      <c r="IPM24" s="6"/>
      <c r="IPN24" s="6"/>
      <c r="IPO24" s="6"/>
      <c r="IPP24" s="6"/>
      <c r="IPQ24" s="6"/>
      <c r="IPR24" s="6"/>
      <c r="IPS24" s="6"/>
      <c r="IPT24" s="6"/>
      <c r="IPU24" s="6"/>
      <c r="IPV24" s="6"/>
      <c r="IPW24" s="6"/>
      <c r="IPX24" s="6"/>
      <c r="IPY24" s="6"/>
      <c r="IPZ24" s="6"/>
      <c r="IQA24" s="6"/>
      <c r="IQB24" s="6"/>
      <c r="IQC24" s="6"/>
      <c r="IQD24" s="6"/>
      <c r="IQE24" s="6"/>
      <c r="IQF24" s="6"/>
      <c r="IQG24" s="6"/>
      <c r="IQH24" s="6"/>
      <c r="IQI24" s="6"/>
      <c r="IQJ24" s="6"/>
      <c r="IQK24" s="6"/>
      <c r="IQL24" s="6"/>
      <c r="IQM24" s="6"/>
      <c r="IQN24" s="6"/>
      <c r="IQO24" s="6"/>
      <c r="IQP24" s="6"/>
      <c r="IQQ24" s="6"/>
      <c r="IQR24" s="6"/>
      <c r="IQS24" s="6"/>
      <c r="IQT24" s="6"/>
      <c r="IQU24" s="6"/>
      <c r="IQV24" s="6"/>
      <c r="IQW24" s="6"/>
      <c r="IQX24" s="6"/>
      <c r="IQY24" s="6"/>
      <c r="IQZ24" s="6"/>
      <c r="IRA24" s="6"/>
      <c r="IRB24" s="6"/>
      <c r="IRC24" s="6"/>
      <c r="IRD24" s="6"/>
      <c r="IRE24" s="6"/>
      <c r="IRF24" s="6"/>
      <c r="IRG24" s="6"/>
      <c r="IRH24" s="6"/>
      <c r="IRI24" s="6"/>
      <c r="IRJ24" s="6"/>
      <c r="IRK24" s="6"/>
      <c r="IRL24" s="6"/>
      <c r="IRM24" s="6"/>
      <c r="IRN24" s="6"/>
      <c r="IRO24" s="6"/>
      <c r="IRP24" s="6"/>
      <c r="IRQ24" s="6"/>
      <c r="IRR24" s="6"/>
      <c r="IRS24" s="6"/>
      <c r="IRT24" s="6"/>
      <c r="IRU24" s="6"/>
      <c r="IRV24" s="6"/>
      <c r="IRW24" s="6"/>
      <c r="IRX24" s="6"/>
      <c r="IRY24" s="6"/>
      <c r="IRZ24" s="6"/>
      <c r="ISA24" s="6"/>
      <c r="ISB24" s="6"/>
      <c r="ISC24" s="6"/>
      <c r="ISD24" s="6"/>
      <c r="ISE24" s="6"/>
      <c r="ISF24" s="6"/>
      <c r="ISG24" s="6"/>
      <c r="ISH24" s="6"/>
      <c r="ISI24" s="6"/>
      <c r="ISJ24" s="6"/>
      <c r="ISK24" s="6"/>
      <c r="ISL24" s="6"/>
      <c r="ISM24" s="6"/>
      <c r="ISN24" s="6"/>
      <c r="ISO24" s="6"/>
      <c r="ISP24" s="6"/>
      <c r="ISQ24" s="6"/>
      <c r="ISR24" s="6"/>
      <c r="ISS24" s="6"/>
      <c r="IST24" s="6"/>
      <c r="ISU24" s="6"/>
      <c r="ISV24" s="6"/>
      <c r="ISW24" s="6"/>
      <c r="ISX24" s="6"/>
      <c r="ISY24" s="6"/>
      <c r="ISZ24" s="6"/>
      <c r="ITA24" s="6"/>
      <c r="ITB24" s="6"/>
      <c r="ITC24" s="6"/>
      <c r="ITD24" s="6"/>
      <c r="ITE24" s="6"/>
      <c r="ITF24" s="6"/>
      <c r="ITG24" s="6"/>
      <c r="ITH24" s="6"/>
      <c r="ITI24" s="6"/>
      <c r="ITJ24" s="6"/>
      <c r="ITK24" s="6"/>
      <c r="ITL24" s="6"/>
      <c r="ITM24" s="6"/>
      <c r="ITN24" s="6"/>
      <c r="ITO24" s="6"/>
      <c r="ITP24" s="6"/>
      <c r="ITQ24" s="6"/>
      <c r="ITR24" s="6"/>
      <c r="ITS24" s="6"/>
      <c r="ITT24" s="6"/>
      <c r="ITU24" s="6"/>
      <c r="ITV24" s="6"/>
      <c r="ITW24" s="6"/>
      <c r="ITX24" s="6"/>
      <c r="ITY24" s="6"/>
      <c r="ITZ24" s="6"/>
      <c r="IUA24" s="6"/>
      <c r="IUB24" s="6"/>
      <c r="IUC24" s="6"/>
      <c r="IUD24" s="6"/>
      <c r="IUE24" s="6"/>
      <c r="IUF24" s="6"/>
      <c r="IUG24" s="6"/>
      <c r="IUH24" s="6"/>
      <c r="IUI24" s="6"/>
      <c r="IUJ24" s="6"/>
      <c r="IUK24" s="6"/>
      <c r="IUL24" s="6"/>
      <c r="IUM24" s="6"/>
      <c r="IUN24" s="6"/>
      <c r="IUO24" s="6"/>
      <c r="IUP24" s="6"/>
      <c r="IUQ24" s="6"/>
      <c r="IUR24" s="6"/>
      <c r="IUS24" s="6"/>
      <c r="IUT24" s="6"/>
      <c r="IUU24" s="6"/>
      <c r="IUV24" s="6"/>
      <c r="IUW24" s="6"/>
      <c r="IUX24" s="6"/>
      <c r="IUY24" s="6"/>
      <c r="IUZ24" s="6"/>
      <c r="IVA24" s="6"/>
      <c r="IVB24" s="6"/>
      <c r="IVC24" s="6"/>
      <c r="IVD24" s="6"/>
      <c r="IVE24" s="6"/>
      <c r="IVF24" s="6"/>
      <c r="IVG24" s="6"/>
      <c r="IVH24" s="6"/>
      <c r="IVI24" s="6"/>
      <c r="IVJ24" s="6"/>
      <c r="IVK24" s="6"/>
      <c r="IVL24" s="6"/>
      <c r="IVM24" s="6"/>
      <c r="IVN24" s="6"/>
      <c r="IVO24" s="6"/>
      <c r="IVP24" s="6"/>
      <c r="IVQ24" s="6"/>
      <c r="IVR24" s="6"/>
      <c r="IVS24" s="6"/>
      <c r="IVT24" s="6"/>
      <c r="IVU24" s="6"/>
      <c r="IVV24" s="6"/>
      <c r="IVW24" s="6"/>
      <c r="IVX24" s="6"/>
      <c r="IVY24" s="6"/>
      <c r="IVZ24" s="6"/>
      <c r="IWA24" s="6"/>
      <c r="IWB24" s="6"/>
      <c r="IWC24" s="6"/>
      <c r="IWD24" s="6"/>
      <c r="IWE24" s="6"/>
      <c r="IWF24" s="6"/>
      <c r="IWG24" s="6"/>
      <c r="IWH24" s="6"/>
      <c r="IWI24" s="6"/>
      <c r="IWJ24" s="6"/>
      <c r="IWK24" s="6"/>
      <c r="IWL24" s="6"/>
      <c r="IWM24" s="6"/>
      <c r="IWN24" s="6"/>
      <c r="IWO24" s="6"/>
      <c r="IWP24" s="6"/>
      <c r="IWQ24" s="6"/>
      <c r="IWR24" s="6"/>
      <c r="IWS24" s="6"/>
      <c r="IWT24" s="6"/>
      <c r="IWU24" s="6"/>
      <c r="IWV24" s="6"/>
      <c r="IWW24" s="6"/>
      <c r="IWX24" s="6"/>
      <c r="IWY24" s="6"/>
      <c r="IWZ24" s="6"/>
      <c r="IXA24" s="6"/>
      <c r="IXB24" s="6"/>
      <c r="IXC24" s="6"/>
      <c r="IXD24" s="6"/>
      <c r="IXE24" s="6"/>
      <c r="IXF24" s="6"/>
      <c r="IXG24" s="6"/>
      <c r="IXH24" s="6"/>
      <c r="IXI24" s="6"/>
      <c r="IXJ24" s="6"/>
      <c r="IXK24" s="6"/>
      <c r="IXL24" s="6"/>
      <c r="IXM24" s="6"/>
      <c r="IXN24" s="6"/>
      <c r="IXO24" s="6"/>
      <c r="IXP24" s="6"/>
      <c r="IXQ24" s="6"/>
      <c r="IXR24" s="6"/>
      <c r="IXS24" s="6"/>
      <c r="IXT24" s="6"/>
      <c r="IXU24" s="6"/>
      <c r="IXV24" s="6"/>
      <c r="IXW24" s="6"/>
      <c r="IXX24" s="6"/>
      <c r="IXY24" s="6"/>
      <c r="IXZ24" s="6"/>
      <c r="IYA24" s="6"/>
      <c r="IYB24" s="6"/>
      <c r="IYC24" s="6"/>
      <c r="IYD24" s="6"/>
      <c r="IYE24" s="6"/>
      <c r="IYF24" s="6"/>
      <c r="IYG24" s="6"/>
      <c r="IYH24" s="6"/>
      <c r="IYI24" s="6"/>
      <c r="IYJ24" s="6"/>
      <c r="IYK24" s="6"/>
      <c r="IYL24" s="6"/>
      <c r="IYM24" s="6"/>
      <c r="IYN24" s="6"/>
      <c r="IYO24" s="6"/>
      <c r="IYP24" s="6"/>
      <c r="IYQ24" s="6"/>
      <c r="IYR24" s="6"/>
      <c r="IYS24" s="6"/>
      <c r="IYT24" s="6"/>
      <c r="IYU24" s="6"/>
      <c r="IYV24" s="6"/>
      <c r="IYW24" s="6"/>
      <c r="IYX24" s="6"/>
      <c r="IYY24" s="6"/>
      <c r="IYZ24" s="6"/>
      <c r="IZA24" s="6"/>
      <c r="IZB24" s="6"/>
      <c r="IZC24" s="6"/>
      <c r="IZD24" s="6"/>
      <c r="IZE24" s="6"/>
      <c r="IZF24" s="6"/>
      <c r="IZG24" s="6"/>
      <c r="IZH24" s="6"/>
      <c r="IZI24" s="6"/>
      <c r="IZJ24" s="6"/>
      <c r="IZK24" s="6"/>
      <c r="IZL24" s="6"/>
      <c r="IZM24" s="6"/>
      <c r="IZN24" s="6"/>
      <c r="IZO24" s="6"/>
      <c r="IZP24" s="6"/>
      <c r="IZQ24" s="6"/>
      <c r="IZR24" s="6"/>
      <c r="IZS24" s="6"/>
      <c r="IZT24" s="6"/>
      <c r="IZU24" s="6"/>
      <c r="IZV24" s="6"/>
      <c r="IZW24" s="6"/>
      <c r="IZX24" s="6"/>
      <c r="IZY24" s="6"/>
      <c r="IZZ24" s="6"/>
      <c r="JAA24" s="6"/>
      <c r="JAB24" s="6"/>
      <c r="JAC24" s="6"/>
      <c r="JAD24" s="6"/>
      <c r="JAE24" s="6"/>
      <c r="JAF24" s="6"/>
      <c r="JAG24" s="6"/>
      <c r="JAH24" s="6"/>
      <c r="JAI24" s="6"/>
      <c r="JAJ24" s="6"/>
      <c r="JAK24" s="6"/>
      <c r="JAL24" s="6"/>
      <c r="JAM24" s="6"/>
      <c r="JAN24" s="6"/>
      <c r="JAO24" s="6"/>
      <c r="JAP24" s="6"/>
      <c r="JAQ24" s="6"/>
      <c r="JAR24" s="6"/>
      <c r="JAS24" s="6"/>
      <c r="JAT24" s="6"/>
      <c r="JAU24" s="6"/>
      <c r="JAV24" s="6"/>
      <c r="JAW24" s="6"/>
      <c r="JAX24" s="6"/>
      <c r="JAY24" s="6"/>
      <c r="JAZ24" s="6"/>
      <c r="JBA24" s="6"/>
      <c r="JBB24" s="6"/>
      <c r="JBC24" s="6"/>
      <c r="JBD24" s="6"/>
      <c r="JBE24" s="6"/>
      <c r="JBF24" s="6"/>
      <c r="JBG24" s="6"/>
      <c r="JBH24" s="6"/>
      <c r="JBI24" s="6"/>
      <c r="JBJ24" s="6"/>
      <c r="JBK24" s="6"/>
      <c r="JBL24" s="6"/>
      <c r="JBM24" s="6"/>
      <c r="JBN24" s="6"/>
      <c r="JBO24" s="6"/>
      <c r="JBP24" s="6"/>
      <c r="JBQ24" s="6"/>
      <c r="JBR24" s="6"/>
      <c r="JBS24" s="6"/>
      <c r="JBT24" s="6"/>
      <c r="JBU24" s="6"/>
      <c r="JBV24" s="6"/>
      <c r="JBW24" s="6"/>
      <c r="JBX24" s="6"/>
      <c r="JBY24" s="6"/>
      <c r="JBZ24" s="6"/>
      <c r="JCA24" s="6"/>
      <c r="JCB24" s="6"/>
      <c r="JCC24" s="6"/>
      <c r="JCD24" s="6"/>
      <c r="JCE24" s="6"/>
      <c r="JCF24" s="6"/>
      <c r="JCG24" s="6"/>
      <c r="JCH24" s="6"/>
      <c r="JCI24" s="6"/>
      <c r="JCJ24" s="6"/>
      <c r="JCK24" s="6"/>
      <c r="JCL24" s="6"/>
      <c r="JCM24" s="6"/>
      <c r="JCN24" s="6"/>
      <c r="JCO24" s="6"/>
      <c r="JCP24" s="6"/>
      <c r="JCQ24" s="6"/>
      <c r="JCR24" s="6"/>
      <c r="JCS24" s="6"/>
      <c r="JCT24" s="6"/>
      <c r="JCU24" s="6"/>
      <c r="JCV24" s="6"/>
      <c r="JCW24" s="6"/>
      <c r="JCX24" s="6"/>
      <c r="JCY24" s="6"/>
      <c r="JCZ24" s="6"/>
      <c r="JDA24" s="6"/>
      <c r="JDB24" s="6"/>
      <c r="JDC24" s="6"/>
      <c r="JDD24" s="6"/>
      <c r="JDE24" s="6"/>
      <c r="JDF24" s="6"/>
      <c r="JDG24" s="6"/>
      <c r="JDH24" s="6"/>
      <c r="JDI24" s="6"/>
      <c r="JDJ24" s="6"/>
      <c r="JDK24" s="6"/>
      <c r="JDL24" s="6"/>
      <c r="JDM24" s="6"/>
      <c r="JDN24" s="6"/>
      <c r="JDO24" s="6"/>
      <c r="JDP24" s="6"/>
      <c r="JDQ24" s="6"/>
      <c r="JDR24" s="6"/>
      <c r="JDS24" s="6"/>
      <c r="JDT24" s="6"/>
      <c r="JDU24" s="6"/>
      <c r="JDV24" s="6"/>
      <c r="JDW24" s="6"/>
      <c r="JDX24" s="6"/>
      <c r="JDY24" s="6"/>
      <c r="JDZ24" s="6"/>
      <c r="JEA24" s="6"/>
      <c r="JEB24" s="6"/>
      <c r="JEC24" s="6"/>
      <c r="JED24" s="6"/>
      <c r="JEE24" s="6"/>
      <c r="JEF24" s="6"/>
      <c r="JEG24" s="6"/>
      <c r="JEH24" s="6"/>
      <c r="JEI24" s="6"/>
      <c r="JEJ24" s="6"/>
      <c r="JEK24" s="6"/>
      <c r="JEL24" s="6"/>
      <c r="JEM24" s="6"/>
      <c r="JEN24" s="6"/>
      <c r="JEO24" s="6"/>
      <c r="JEP24" s="6"/>
      <c r="JEQ24" s="6"/>
      <c r="JER24" s="6"/>
      <c r="JES24" s="6"/>
      <c r="JET24" s="6"/>
      <c r="JEU24" s="6"/>
      <c r="JEV24" s="6"/>
      <c r="JEW24" s="6"/>
      <c r="JEX24" s="6"/>
      <c r="JEY24" s="6"/>
      <c r="JEZ24" s="6"/>
      <c r="JFA24" s="6"/>
      <c r="JFB24" s="6"/>
      <c r="JFC24" s="6"/>
      <c r="JFD24" s="6"/>
      <c r="JFE24" s="6"/>
      <c r="JFF24" s="6"/>
      <c r="JFG24" s="6"/>
      <c r="JFH24" s="6"/>
      <c r="JFI24" s="6"/>
      <c r="JFJ24" s="6"/>
      <c r="JFK24" s="6"/>
      <c r="JFL24" s="6"/>
      <c r="JFM24" s="6"/>
      <c r="JFN24" s="6"/>
      <c r="JFO24" s="6"/>
      <c r="JFP24" s="6"/>
      <c r="JFQ24" s="6"/>
      <c r="JFR24" s="6"/>
      <c r="JFS24" s="6"/>
      <c r="JFT24" s="6"/>
      <c r="JFU24" s="6"/>
      <c r="JFV24" s="6"/>
      <c r="JFW24" s="6"/>
      <c r="JFX24" s="6"/>
      <c r="JFY24" s="6"/>
      <c r="JFZ24" s="6"/>
      <c r="JGA24" s="6"/>
      <c r="JGB24" s="6"/>
      <c r="JGC24" s="6"/>
      <c r="JGD24" s="6"/>
      <c r="JGE24" s="6"/>
      <c r="JGF24" s="6"/>
      <c r="JGG24" s="6"/>
      <c r="JGH24" s="6"/>
      <c r="JGI24" s="6"/>
      <c r="JGJ24" s="6"/>
      <c r="JGK24" s="6"/>
      <c r="JGL24" s="6"/>
      <c r="JGM24" s="6"/>
      <c r="JGN24" s="6"/>
      <c r="JGO24" s="6"/>
      <c r="JGP24" s="6"/>
      <c r="JGQ24" s="6"/>
      <c r="JGR24" s="6"/>
      <c r="JGS24" s="6"/>
      <c r="JGT24" s="6"/>
      <c r="JGU24" s="6"/>
      <c r="JGV24" s="6"/>
      <c r="JGW24" s="6"/>
      <c r="JGX24" s="6"/>
      <c r="JGY24" s="6"/>
      <c r="JGZ24" s="6"/>
      <c r="JHA24" s="6"/>
      <c r="JHB24" s="6"/>
      <c r="JHC24" s="6"/>
      <c r="JHD24" s="6"/>
      <c r="JHE24" s="6"/>
      <c r="JHF24" s="6"/>
      <c r="JHG24" s="6"/>
      <c r="JHH24" s="6"/>
      <c r="JHI24" s="6"/>
      <c r="JHJ24" s="6"/>
      <c r="JHK24" s="6"/>
      <c r="JHL24" s="6"/>
      <c r="JHM24" s="6"/>
      <c r="JHN24" s="6"/>
      <c r="JHO24" s="6"/>
      <c r="JHP24" s="6"/>
      <c r="JHQ24" s="6"/>
      <c r="JHR24" s="6"/>
      <c r="JHS24" s="6"/>
      <c r="JHT24" s="6"/>
      <c r="JHU24" s="6"/>
      <c r="JHV24" s="6"/>
      <c r="JHW24" s="6"/>
      <c r="JHX24" s="6"/>
      <c r="JHY24" s="6"/>
      <c r="JHZ24" s="6"/>
      <c r="JIA24" s="6"/>
      <c r="JIB24" s="6"/>
      <c r="JIC24" s="6"/>
      <c r="JID24" s="6"/>
      <c r="JIE24" s="6"/>
      <c r="JIF24" s="6"/>
      <c r="JIG24" s="6"/>
      <c r="JIH24" s="6"/>
      <c r="JII24" s="6"/>
      <c r="JIJ24" s="6"/>
      <c r="JIK24" s="6"/>
      <c r="JIL24" s="6"/>
      <c r="JIM24" s="6"/>
      <c r="JIN24" s="6"/>
      <c r="JIO24" s="6"/>
      <c r="JIP24" s="6"/>
      <c r="JIQ24" s="6"/>
      <c r="JIR24" s="6"/>
      <c r="JIS24" s="6"/>
      <c r="JIT24" s="6"/>
      <c r="JIU24" s="6"/>
      <c r="JIV24" s="6"/>
      <c r="JIW24" s="6"/>
      <c r="JIX24" s="6"/>
      <c r="JIY24" s="6"/>
      <c r="JIZ24" s="6"/>
      <c r="JJA24" s="6"/>
      <c r="JJB24" s="6"/>
      <c r="JJC24" s="6"/>
      <c r="JJD24" s="6"/>
      <c r="JJE24" s="6"/>
      <c r="JJF24" s="6"/>
      <c r="JJG24" s="6"/>
      <c r="JJH24" s="6"/>
      <c r="JJI24" s="6"/>
      <c r="JJJ24" s="6"/>
      <c r="JJK24" s="6"/>
      <c r="JJL24" s="6"/>
      <c r="JJM24" s="6"/>
      <c r="JJN24" s="6"/>
      <c r="JJO24" s="6"/>
      <c r="JJP24" s="6"/>
      <c r="JJQ24" s="6"/>
      <c r="JJR24" s="6"/>
      <c r="JJS24" s="6"/>
      <c r="JJT24" s="6"/>
      <c r="JJU24" s="6"/>
      <c r="JJV24" s="6"/>
      <c r="JJW24" s="6"/>
      <c r="JJX24" s="6"/>
      <c r="JJY24" s="6"/>
      <c r="JJZ24" s="6"/>
      <c r="JKA24" s="6"/>
      <c r="JKB24" s="6"/>
      <c r="JKC24" s="6"/>
      <c r="JKD24" s="6"/>
      <c r="JKE24" s="6"/>
      <c r="JKF24" s="6"/>
      <c r="JKG24" s="6"/>
      <c r="JKH24" s="6"/>
      <c r="JKI24" s="6"/>
      <c r="JKJ24" s="6"/>
      <c r="JKK24" s="6"/>
      <c r="JKL24" s="6"/>
      <c r="JKM24" s="6"/>
      <c r="JKN24" s="6"/>
      <c r="JKO24" s="6"/>
      <c r="JKP24" s="6"/>
      <c r="JKQ24" s="6"/>
      <c r="JKR24" s="6"/>
      <c r="JKS24" s="6"/>
      <c r="JKT24" s="6"/>
      <c r="JKU24" s="6"/>
      <c r="JKV24" s="6"/>
      <c r="JKW24" s="6"/>
      <c r="JKX24" s="6"/>
      <c r="JKY24" s="6"/>
      <c r="JKZ24" s="6"/>
      <c r="JLA24" s="6"/>
      <c r="JLB24" s="6"/>
      <c r="JLC24" s="6"/>
      <c r="JLD24" s="6"/>
      <c r="JLE24" s="6"/>
      <c r="JLF24" s="6"/>
      <c r="JLG24" s="6"/>
      <c r="JLH24" s="6"/>
      <c r="JLI24" s="6"/>
      <c r="JLJ24" s="6"/>
      <c r="JLK24" s="6"/>
      <c r="JLL24" s="6"/>
      <c r="JLM24" s="6"/>
      <c r="JLN24" s="6"/>
      <c r="JLO24" s="6"/>
      <c r="JLP24" s="6"/>
      <c r="JLQ24" s="6"/>
      <c r="JLR24" s="6"/>
      <c r="JLS24" s="6"/>
      <c r="JLT24" s="6"/>
      <c r="JLU24" s="6"/>
      <c r="JLV24" s="6"/>
      <c r="JLW24" s="6"/>
      <c r="JLX24" s="6"/>
      <c r="JLY24" s="6"/>
      <c r="JLZ24" s="6"/>
      <c r="JMA24" s="6"/>
      <c r="JMB24" s="6"/>
      <c r="JMC24" s="6"/>
      <c r="JMD24" s="6"/>
      <c r="JME24" s="6"/>
      <c r="JMF24" s="6"/>
      <c r="JMG24" s="6"/>
      <c r="JMH24" s="6"/>
      <c r="JMI24" s="6"/>
      <c r="JMJ24" s="6"/>
      <c r="JMK24" s="6"/>
      <c r="JML24" s="6"/>
      <c r="JMM24" s="6"/>
      <c r="JMN24" s="6"/>
      <c r="JMO24" s="6"/>
      <c r="JMP24" s="6"/>
      <c r="JMQ24" s="6"/>
      <c r="JMR24" s="6"/>
      <c r="JMS24" s="6"/>
      <c r="JMT24" s="6"/>
      <c r="JMU24" s="6"/>
      <c r="JMV24" s="6"/>
      <c r="JMW24" s="6"/>
      <c r="JMX24" s="6"/>
      <c r="JMY24" s="6"/>
      <c r="JMZ24" s="6"/>
      <c r="JNA24" s="6"/>
      <c r="JNB24" s="6"/>
      <c r="JNC24" s="6"/>
      <c r="JND24" s="6"/>
      <c r="JNE24" s="6"/>
      <c r="JNF24" s="6"/>
      <c r="JNG24" s="6"/>
      <c r="JNH24" s="6"/>
      <c r="JNI24" s="6"/>
      <c r="JNJ24" s="6"/>
      <c r="JNK24" s="6"/>
      <c r="JNL24" s="6"/>
      <c r="JNM24" s="6"/>
      <c r="JNN24" s="6"/>
      <c r="JNO24" s="6"/>
      <c r="JNP24" s="6"/>
      <c r="JNQ24" s="6"/>
      <c r="JNR24" s="6"/>
      <c r="JNS24" s="6"/>
      <c r="JNT24" s="6"/>
      <c r="JNU24" s="6"/>
      <c r="JNV24" s="6"/>
      <c r="JNW24" s="6"/>
      <c r="JNX24" s="6"/>
      <c r="JNY24" s="6"/>
      <c r="JNZ24" s="6"/>
      <c r="JOA24" s="6"/>
      <c r="JOB24" s="6"/>
      <c r="JOC24" s="6"/>
      <c r="JOD24" s="6"/>
      <c r="JOE24" s="6"/>
      <c r="JOF24" s="6"/>
      <c r="JOG24" s="6"/>
      <c r="JOH24" s="6"/>
      <c r="JOI24" s="6"/>
      <c r="JOJ24" s="6"/>
      <c r="JOK24" s="6"/>
      <c r="JOL24" s="6"/>
      <c r="JOM24" s="6"/>
      <c r="JON24" s="6"/>
      <c r="JOO24" s="6"/>
      <c r="JOP24" s="6"/>
      <c r="JOQ24" s="6"/>
      <c r="JOR24" s="6"/>
      <c r="JOS24" s="6"/>
      <c r="JOT24" s="6"/>
      <c r="JOU24" s="6"/>
      <c r="JOV24" s="6"/>
      <c r="JOW24" s="6"/>
      <c r="JOX24" s="6"/>
      <c r="JOY24" s="6"/>
      <c r="JOZ24" s="6"/>
      <c r="JPA24" s="6"/>
      <c r="JPB24" s="6"/>
      <c r="JPC24" s="6"/>
      <c r="JPD24" s="6"/>
      <c r="JPE24" s="6"/>
      <c r="JPF24" s="6"/>
      <c r="JPG24" s="6"/>
      <c r="JPH24" s="6"/>
      <c r="JPI24" s="6"/>
      <c r="JPJ24" s="6"/>
      <c r="JPK24" s="6"/>
      <c r="JPL24" s="6"/>
      <c r="JPM24" s="6"/>
      <c r="JPN24" s="6"/>
      <c r="JPO24" s="6"/>
      <c r="JPP24" s="6"/>
      <c r="JPQ24" s="6"/>
      <c r="JPR24" s="6"/>
      <c r="JPS24" s="6"/>
      <c r="JPT24" s="6"/>
      <c r="JPU24" s="6"/>
      <c r="JPV24" s="6"/>
      <c r="JPW24" s="6"/>
      <c r="JPX24" s="6"/>
      <c r="JPY24" s="6"/>
      <c r="JPZ24" s="6"/>
      <c r="JQA24" s="6"/>
      <c r="JQB24" s="6"/>
      <c r="JQC24" s="6"/>
      <c r="JQD24" s="6"/>
      <c r="JQE24" s="6"/>
      <c r="JQF24" s="6"/>
      <c r="JQG24" s="6"/>
      <c r="JQH24" s="6"/>
      <c r="JQI24" s="6"/>
      <c r="JQJ24" s="6"/>
      <c r="JQK24" s="6"/>
      <c r="JQL24" s="6"/>
      <c r="JQM24" s="6"/>
      <c r="JQN24" s="6"/>
      <c r="JQO24" s="6"/>
      <c r="JQP24" s="6"/>
      <c r="JQQ24" s="6"/>
      <c r="JQR24" s="6"/>
      <c r="JQS24" s="6"/>
      <c r="JQT24" s="6"/>
      <c r="JQU24" s="6"/>
      <c r="JQV24" s="6"/>
      <c r="JQW24" s="6"/>
      <c r="JQX24" s="6"/>
      <c r="JQY24" s="6"/>
      <c r="JQZ24" s="6"/>
      <c r="JRA24" s="6"/>
      <c r="JRB24" s="6"/>
      <c r="JRC24" s="6"/>
      <c r="JRD24" s="6"/>
      <c r="JRE24" s="6"/>
      <c r="JRF24" s="6"/>
      <c r="JRG24" s="6"/>
      <c r="JRH24" s="6"/>
      <c r="JRI24" s="6"/>
      <c r="JRJ24" s="6"/>
      <c r="JRK24" s="6"/>
      <c r="JRL24" s="6"/>
      <c r="JRM24" s="6"/>
      <c r="JRN24" s="6"/>
      <c r="JRO24" s="6"/>
      <c r="JRP24" s="6"/>
      <c r="JRQ24" s="6"/>
      <c r="JRR24" s="6"/>
      <c r="JRS24" s="6"/>
      <c r="JRT24" s="6"/>
      <c r="JRU24" s="6"/>
      <c r="JRV24" s="6"/>
      <c r="JRW24" s="6"/>
      <c r="JRX24" s="6"/>
      <c r="JRY24" s="6"/>
      <c r="JRZ24" s="6"/>
      <c r="JSA24" s="6"/>
      <c r="JSB24" s="6"/>
      <c r="JSC24" s="6"/>
      <c r="JSD24" s="6"/>
      <c r="JSE24" s="6"/>
      <c r="JSF24" s="6"/>
      <c r="JSG24" s="6"/>
      <c r="JSH24" s="6"/>
      <c r="JSI24" s="6"/>
      <c r="JSJ24" s="6"/>
      <c r="JSK24" s="6"/>
      <c r="JSL24" s="6"/>
      <c r="JSM24" s="6"/>
      <c r="JSN24" s="6"/>
      <c r="JSO24" s="6"/>
      <c r="JSP24" s="6"/>
      <c r="JSQ24" s="6"/>
      <c r="JSR24" s="6"/>
      <c r="JSS24" s="6"/>
      <c r="JST24" s="6"/>
      <c r="JSU24" s="6"/>
      <c r="JSV24" s="6"/>
      <c r="JSW24" s="6"/>
      <c r="JSX24" s="6"/>
      <c r="JSY24" s="6"/>
      <c r="JSZ24" s="6"/>
      <c r="JTA24" s="6"/>
      <c r="JTB24" s="6"/>
      <c r="JTC24" s="6"/>
      <c r="JTD24" s="6"/>
      <c r="JTE24" s="6"/>
      <c r="JTF24" s="6"/>
      <c r="JTG24" s="6"/>
      <c r="JTH24" s="6"/>
      <c r="JTI24" s="6"/>
      <c r="JTJ24" s="6"/>
      <c r="JTK24" s="6"/>
      <c r="JTL24" s="6"/>
      <c r="JTM24" s="6"/>
      <c r="JTN24" s="6"/>
      <c r="JTO24" s="6"/>
      <c r="JTP24" s="6"/>
      <c r="JTQ24" s="6"/>
      <c r="JTR24" s="6"/>
      <c r="JTS24" s="6"/>
      <c r="JTT24" s="6"/>
      <c r="JTU24" s="6"/>
      <c r="JTV24" s="6"/>
      <c r="JTW24" s="6"/>
      <c r="JTX24" s="6"/>
      <c r="JTY24" s="6"/>
      <c r="JTZ24" s="6"/>
      <c r="JUA24" s="6"/>
      <c r="JUB24" s="6"/>
      <c r="JUC24" s="6"/>
      <c r="JUD24" s="6"/>
      <c r="JUE24" s="6"/>
      <c r="JUF24" s="6"/>
      <c r="JUG24" s="6"/>
      <c r="JUH24" s="6"/>
      <c r="JUI24" s="6"/>
      <c r="JUJ24" s="6"/>
      <c r="JUK24" s="6"/>
      <c r="JUL24" s="6"/>
      <c r="JUM24" s="6"/>
      <c r="JUN24" s="6"/>
      <c r="JUO24" s="6"/>
      <c r="JUP24" s="6"/>
      <c r="JUQ24" s="6"/>
      <c r="JUR24" s="6"/>
      <c r="JUS24" s="6"/>
      <c r="JUT24" s="6"/>
      <c r="JUU24" s="6"/>
      <c r="JUV24" s="6"/>
      <c r="JUW24" s="6"/>
      <c r="JUX24" s="6"/>
      <c r="JUY24" s="6"/>
      <c r="JUZ24" s="6"/>
      <c r="JVA24" s="6"/>
      <c r="JVB24" s="6"/>
      <c r="JVC24" s="6"/>
      <c r="JVD24" s="6"/>
      <c r="JVE24" s="6"/>
      <c r="JVF24" s="6"/>
      <c r="JVG24" s="6"/>
      <c r="JVH24" s="6"/>
      <c r="JVI24" s="6"/>
      <c r="JVJ24" s="6"/>
      <c r="JVK24" s="6"/>
      <c r="JVL24" s="6"/>
      <c r="JVM24" s="6"/>
      <c r="JVN24" s="6"/>
      <c r="JVO24" s="6"/>
      <c r="JVP24" s="6"/>
      <c r="JVQ24" s="6"/>
      <c r="JVR24" s="6"/>
      <c r="JVS24" s="6"/>
      <c r="JVT24" s="6"/>
      <c r="JVU24" s="6"/>
      <c r="JVV24" s="6"/>
      <c r="JVW24" s="6"/>
      <c r="JVX24" s="6"/>
      <c r="JVY24" s="6"/>
      <c r="JVZ24" s="6"/>
      <c r="JWA24" s="6"/>
      <c r="JWB24" s="6"/>
      <c r="JWC24" s="6"/>
      <c r="JWD24" s="6"/>
      <c r="JWE24" s="6"/>
      <c r="JWF24" s="6"/>
      <c r="JWG24" s="6"/>
      <c r="JWH24" s="6"/>
      <c r="JWI24" s="6"/>
      <c r="JWJ24" s="6"/>
      <c r="JWK24" s="6"/>
      <c r="JWL24" s="6"/>
      <c r="JWM24" s="6"/>
      <c r="JWN24" s="6"/>
      <c r="JWO24" s="6"/>
      <c r="JWP24" s="6"/>
      <c r="JWQ24" s="6"/>
      <c r="JWR24" s="6"/>
      <c r="JWS24" s="6"/>
      <c r="JWT24" s="6"/>
      <c r="JWU24" s="6"/>
      <c r="JWV24" s="6"/>
      <c r="JWW24" s="6"/>
      <c r="JWX24" s="6"/>
      <c r="JWY24" s="6"/>
      <c r="JWZ24" s="6"/>
      <c r="JXA24" s="6"/>
      <c r="JXB24" s="6"/>
      <c r="JXC24" s="6"/>
      <c r="JXD24" s="6"/>
      <c r="JXE24" s="6"/>
      <c r="JXF24" s="6"/>
      <c r="JXG24" s="6"/>
      <c r="JXH24" s="6"/>
      <c r="JXI24" s="6"/>
      <c r="JXJ24" s="6"/>
      <c r="JXK24" s="6"/>
      <c r="JXL24" s="6"/>
      <c r="JXM24" s="6"/>
      <c r="JXN24" s="6"/>
      <c r="JXO24" s="6"/>
      <c r="JXP24" s="6"/>
      <c r="JXQ24" s="6"/>
      <c r="JXR24" s="6"/>
      <c r="JXS24" s="6"/>
      <c r="JXT24" s="6"/>
      <c r="JXU24" s="6"/>
      <c r="JXV24" s="6"/>
      <c r="JXW24" s="6"/>
      <c r="JXX24" s="6"/>
      <c r="JXY24" s="6"/>
      <c r="JXZ24" s="6"/>
      <c r="JYA24" s="6"/>
      <c r="JYB24" s="6"/>
      <c r="JYC24" s="6"/>
      <c r="JYD24" s="6"/>
      <c r="JYE24" s="6"/>
      <c r="JYF24" s="6"/>
      <c r="JYG24" s="6"/>
      <c r="JYH24" s="6"/>
      <c r="JYI24" s="6"/>
      <c r="JYJ24" s="6"/>
      <c r="JYK24" s="6"/>
      <c r="JYL24" s="6"/>
      <c r="JYM24" s="6"/>
      <c r="JYN24" s="6"/>
      <c r="JYO24" s="6"/>
      <c r="JYP24" s="6"/>
      <c r="JYQ24" s="6"/>
      <c r="JYR24" s="6"/>
      <c r="JYS24" s="6"/>
      <c r="JYT24" s="6"/>
      <c r="JYU24" s="6"/>
      <c r="JYV24" s="6"/>
      <c r="JYW24" s="6"/>
      <c r="JYX24" s="6"/>
      <c r="JYY24" s="6"/>
      <c r="JYZ24" s="6"/>
      <c r="JZA24" s="6"/>
      <c r="JZB24" s="6"/>
      <c r="JZC24" s="6"/>
      <c r="JZD24" s="6"/>
      <c r="JZE24" s="6"/>
      <c r="JZF24" s="6"/>
      <c r="JZG24" s="6"/>
      <c r="JZH24" s="6"/>
      <c r="JZI24" s="6"/>
      <c r="JZJ24" s="6"/>
      <c r="JZK24" s="6"/>
      <c r="JZL24" s="6"/>
      <c r="JZM24" s="6"/>
      <c r="JZN24" s="6"/>
      <c r="JZO24" s="6"/>
      <c r="JZP24" s="6"/>
      <c r="JZQ24" s="6"/>
      <c r="JZR24" s="6"/>
      <c r="JZS24" s="6"/>
      <c r="JZT24" s="6"/>
      <c r="JZU24" s="6"/>
      <c r="JZV24" s="6"/>
      <c r="JZW24" s="6"/>
      <c r="JZX24" s="6"/>
      <c r="JZY24" s="6"/>
      <c r="JZZ24" s="6"/>
      <c r="KAA24" s="6"/>
      <c r="KAB24" s="6"/>
      <c r="KAC24" s="6"/>
      <c r="KAD24" s="6"/>
      <c r="KAE24" s="6"/>
      <c r="KAF24" s="6"/>
      <c r="KAG24" s="6"/>
      <c r="KAH24" s="6"/>
      <c r="KAI24" s="6"/>
      <c r="KAJ24" s="6"/>
      <c r="KAK24" s="6"/>
      <c r="KAL24" s="6"/>
      <c r="KAM24" s="6"/>
      <c r="KAN24" s="6"/>
      <c r="KAO24" s="6"/>
      <c r="KAP24" s="6"/>
      <c r="KAQ24" s="6"/>
      <c r="KAR24" s="6"/>
      <c r="KAS24" s="6"/>
      <c r="KAT24" s="6"/>
      <c r="KAU24" s="6"/>
      <c r="KAV24" s="6"/>
      <c r="KAW24" s="6"/>
      <c r="KAX24" s="6"/>
      <c r="KAY24" s="6"/>
      <c r="KAZ24" s="6"/>
      <c r="KBA24" s="6"/>
      <c r="KBB24" s="6"/>
      <c r="KBC24" s="6"/>
      <c r="KBD24" s="6"/>
      <c r="KBE24" s="6"/>
      <c r="KBF24" s="6"/>
      <c r="KBG24" s="6"/>
      <c r="KBH24" s="6"/>
      <c r="KBI24" s="6"/>
      <c r="KBJ24" s="6"/>
      <c r="KBK24" s="6"/>
      <c r="KBL24" s="6"/>
      <c r="KBM24" s="6"/>
      <c r="KBN24" s="6"/>
      <c r="KBO24" s="6"/>
      <c r="KBP24" s="6"/>
      <c r="KBQ24" s="6"/>
      <c r="KBR24" s="6"/>
      <c r="KBS24" s="6"/>
      <c r="KBT24" s="6"/>
      <c r="KBU24" s="6"/>
      <c r="KBV24" s="6"/>
      <c r="KBW24" s="6"/>
      <c r="KBX24" s="6"/>
      <c r="KBY24" s="6"/>
      <c r="KBZ24" s="6"/>
      <c r="KCA24" s="6"/>
      <c r="KCB24" s="6"/>
      <c r="KCC24" s="6"/>
      <c r="KCD24" s="6"/>
      <c r="KCE24" s="6"/>
      <c r="KCF24" s="6"/>
      <c r="KCG24" s="6"/>
      <c r="KCH24" s="6"/>
      <c r="KCI24" s="6"/>
      <c r="KCJ24" s="6"/>
      <c r="KCK24" s="6"/>
      <c r="KCL24" s="6"/>
      <c r="KCM24" s="6"/>
      <c r="KCN24" s="6"/>
      <c r="KCO24" s="6"/>
      <c r="KCP24" s="6"/>
      <c r="KCQ24" s="6"/>
      <c r="KCR24" s="6"/>
      <c r="KCS24" s="6"/>
      <c r="KCT24" s="6"/>
      <c r="KCU24" s="6"/>
      <c r="KCV24" s="6"/>
      <c r="KCW24" s="6"/>
      <c r="KCX24" s="6"/>
      <c r="KCY24" s="6"/>
      <c r="KCZ24" s="6"/>
      <c r="KDA24" s="6"/>
      <c r="KDB24" s="6"/>
      <c r="KDC24" s="6"/>
      <c r="KDD24" s="6"/>
      <c r="KDE24" s="6"/>
      <c r="KDF24" s="6"/>
      <c r="KDG24" s="6"/>
      <c r="KDH24" s="6"/>
      <c r="KDI24" s="6"/>
      <c r="KDJ24" s="6"/>
      <c r="KDK24" s="6"/>
      <c r="KDL24" s="6"/>
      <c r="KDM24" s="6"/>
      <c r="KDN24" s="6"/>
      <c r="KDO24" s="6"/>
      <c r="KDP24" s="6"/>
      <c r="KDQ24" s="6"/>
      <c r="KDR24" s="6"/>
      <c r="KDS24" s="6"/>
      <c r="KDT24" s="6"/>
      <c r="KDU24" s="6"/>
      <c r="KDV24" s="6"/>
      <c r="KDW24" s="6"/>
      <c r="KDX24" s="6"/>
      <c r="KDY24" s="6"/>
      <c r="KDZ24" s="6"/>
      <c r="KEA24" s="6"/>
      <c r="KEB24" s="6"/>
      <c r="KEC24" s="6"/>
      <c r="KED24" s="6"/>
      <c r="KEE24" s="6"/>
      <c r="KEF24" s="6"/>
      <c r="KEG24" s="6"/>
      <c r="KEH24" s="6"/>
      <c r="KEI24" s="6"/>
      <c r="KEJ24" s="6"/>
      <c r="KEK24" s="6"/>
      <c r="KEL24" s="6"/>
      <c r="KEM24" s="6"/>
      <c r="KEN24" s="6"/>
      <c r="KEO24" s="6"/>
      <c r="KEP24" s="6"/>
      <c r="KEQ24" s="6"/>
      <c r="KER24" s="6"/>
      <c r="KES24" s="6"/>
      <c r="KET24" s="6"/>
      <c r="KEU24" s="6"/>
      <c r="KEV24" s="6"/>
      <c r="KEW24" s="6"/>
      <c r="KEX24" s="6"/>
      <c r="KEY24" s="6"/>
      <c r="KEZ24" s="6"/>
      <c r="KFA24" s="6"/>
      <c r="KFB24" s="6"/>
      <c r="KFC24" s="6"/>
      <c r="KFD24" s="6"/>
      <c r="KFE24" s="6"/>
      <c r="KFF24" s="6"/>
      <c r="KFG24" s="6"/>
      <c r="KFH24" s="6"/>
      <c r="KFI24" s="6"/>
      <c r="KFJ24" s="6"/>
      <c r="KFK24" s="6"/>
      <c r="KFL24" s="6"/>
      <c r="KFM24" s="6"/>
      <c r="KFN24" s="6"/>
      <c r="KFO24" s="6"/>
      <c r="KFP24" s="6"/>
      <c r="KFQ24" s="6"/>
      <c r="KFR24" s="6"/>
      <c r="KFS24" s="6"/>
      <c r="KFT24" s="6"/>
      <c r="KFU24" s="6"/>
      <c r="KFV24" s="6"/>
      <c r="KFW24" s="6"/>
      <c r="KFX24" s="6"/>
      <c r="KFY24" s="6"/>
      <c r="KFZ24" s="6"/>
      <c r="KGA24" s="6"/>
      <c r="KGB24" s="6"/>
      <c r="KGC24" s="6"/>
      <c r="KGD24" s="6"/>
      <c r="KGE24" s="6"/>
      <c r="KGF24" s="6"/>
      <c r="KGG24" s="6"/>
      <c r="KGH24" s="6"/>
      <c r="KGI24" s="6"/>
      <c r="KGJ24" s="6"/>
      <c r="KGK24" s="6"/>
      <c r="KGL24" s="6"/>
      <c r="KGM24" s="6"/>
      <c r="KGN24" s="6"/>
      <c r="KGO24" s="6"/>
      <c r="KGP24" s="6"/>
      <c r="KGQ24" s="6"/>
      <c r="KGR24" s="6"/>
      <c r="KGS24" s="6"/>
      <c r="KGT24" s="6"/>
      <c r="KGU24" s="6"/>
      <c r="KGV24" s="6"/>
      <c r="KGW24" s="6"/>
      <c r="KGX24" s="6"/>
      <c r="KGY24" s="6"/>
      <c r="KGZ24" s="6"/>
      <c r="KHA24" s="6"/>
      <c r="KHB24" s="6"/>
      <c r="KHC24" s="6"/>
      <c r="KHD24" s="6"/>
      <c r="KHE24" s="6"/>
      <c r="KHF24" s="6"/>
      <c r="KHG24" s="6"/>
      <c r="KHH24" s="6"/>
      <c r="KHI24" s="6"/>
      <c r="KHJ24" s="6"/>
      <c r="KHK24" s="6"/>
      <c r="KHL24" s="6"/>
      <c r="KHM24" s="6"/>
      <c r="KHN24" s="6"/>
      <c r="KHO24" s="6"/>
      <c r="KHP24" s="6"/>
      <c r="KHQ24" s="6"/>
      <c r="KHR24" s="6"/>
      <c r="KHS24" s="6"/>
      <c r="KHT24" s="6"/>
      <c r="KHU24" s="6"/>
      <c r="KHV24" s="6"/>
      <c r="KHW24" s="6"/>
      <c r="KHX24" s="6"/>
      <c r="KHY24" s="6"/>
      <c r="KHZ24" s="6"/>
      <c r="KIA24" s="6"/>
      <c r="KIB24" s="6"/>
      <c r="KIC24" s="6"/>
      <c r="KID24" s="6"/>
      <c r="KIE24" s="6"/>
      <c r="KIF24" s="6"/>
      <c r="KIG24" s="6"/>
      <c r="KIH24" s="6"/>
      <c r="KII24" s="6"/>
      <c r="KIJ24" s="6"/>
      <c r="KIK24" s="6"/>
      <c r="KIL24" s="6"/>
      <c r="KIM24" s="6"/>
      <c r="KIN24" s="6"/>
      <c r="KIO24" s="6"/>
      <c r="KIP24" s="6"/>
      <c r="KIQ24" s="6"/>
      <c r="KIR24" s="6"/>
      <c r="KIS24" s="6"/>
      <c r="KIT24" s="6"/>
      <c r="KIU24" s="6"/>
      <c r="KIV24" s="6"/>
      <c r="KIW24" s="6"/>
      <c r="KIX24" s="6"/>
      <c r="KIY24" s="6"/>
      <c r="KIZ24" s="6"/>
      <c r="KJA24" s="6"/>
      <c r="KJB24" s="6"/>
      <c r="KJC24" s="6"/>
      <c r="KJD24" s="6"/>
      <c r="KJE24" s="6"/>
      <c r="KJF24" s="6"/>
      <c r="KJG24" s="6"/>
      <c r="KJH24" s="6"/>
      <c r="KJI24" s="6"/>
      <c r="KJJ24" s="6"/>
      <c r="KJK24" s="6"/>
      <c r="KJL24" s="6"/>
      <c r="KJM24" s="6"/>
      <c r="KJN24" s="6"/>
      <c r="KJO24" s="6"/>
      <c r="KJP24" s="6"/>
      <c r="KJQ24" s="6"/>
      <c r="KJR24" s="6"/>
      <c r="KJS24" s="6"/>
      <c r="KJT24" s="6"/>
      <c r="KJU24" s="6"/>
      <c r="KJV24" s="6"/>
      <c r="KJW24" s="6"/>
      <c r="KJX24" s="6"/>
      <c r="KJY24" s="6"/>
      <c r="KJZ24" s="6"/>
      <c r="KKA24" s="6"/>
      <c r="KKB24" s="6"/>
      <c r="KKC24" s="6"/>
      <c r="KKD24" s="6"/>
      <c r="KKE24" s="6"/>
      <c r="KKF24" s="6"/>
      <c r="KKG24" s="6"/>
      <c r="KKH24" s="6"/>
      <c r="KKI24" s="6"/>
      <c r="KKJ24" s="6"/>
      <c r="KKK24" s="6"/>
      <c r="KKL24" s="6"/>
      <c r="KKM24" s="6"/>
      <c r="KKN24" s="6"/>
      <c r="KKO24" s="6"/>
      <c r="KKP24" s="6"/>
      <c r="KKQ24" s="6"/>
      <c r="KKR24" s="6"/>
      <c r="KKS24" s="6"/>
      <c r="KKT24" s="6"/>
      <c r="KKU24" s="6"/>
      <c r="KKV24" s="6"/>
      <c r="KKW24" s="6"/>
      <c r="KKX24" s="6"/>
      <c r="KKY24" s="6"/>
      <c r="KKZ24" s="6"/>
      <c r="KLA24" s="6"/>
      <c r="KLB24" s="6"/>
      <c r="KLC24" s="6"/>
      <c r="KLD24" s="6"/>
      <c r="KLE24" s="6"/>
      <c r="KLF24" s="6"/>
      <c r="KLG24" s="6"/>
      <c r="KLH24" s="6"/>
      <c r="KLI24" s="6"/>
      <c r="KLJ24" s="6"/>
      <c r="KLK24" s="6"/>
      <c r="KLL24" s="6"/>
      <c r="KLM24" s="6"/>
      <c r="KLN24" s="6"/>
      <c r="KLO24" s="6"/>
      <c r="KLP24" s="6"/>
      <c r="KLQ24" s="6"/>
      <c r="KLR24" s="6"/>
      <c r="KLS24" s="6"/>
      <c r="KLT24" s="6"/>
      <c r="KLU24" s="6"/>
      <c r="KLV24" s="6"/>
      <c r="KLW24" s="6"/>
      <c r="KLX24" s="6"/>
      <c r="KLY24" s="6"/>
      <c r="KLZ24" s="6"/>
      <c r="KMA24" s="6"/>
      <c r="KMB24" s="6"/>
      <c r="KMC24" s="6"/>
      <c r="KMD24" s="6"/>
      <c r="KME24" s="6"/>
      <c r="KMF24" s="6"/>
      <c r="KMG24" s="6"/>
      <c r="KMH24" s="6"/>
      <c r="KMI24" s="6"/>
      <c r="KMJ24" s="6"/>
      <c r="KMK24" s="6"/>
      <c r="KML24" s="6"/>
      <c r="KMM24" s="6"/>
      <c r="KMN24" s="6"/>
      <c r="KMO24" s="6"/>
      <c r="KMP24" s="6"/>
      <c r="KMQ24" s="6"/>
      <c r="KMR24" s="6"/>
      <c r="KMS24" s="6"/>
      <c r="KMT24" s="6"/>
      <c r="KMU24" s="6"/>
      <c r="KMV24" s="6"/>
      <c r="KMW24" s="6"/>
      <c r="KMX24" s="6"/>
      <c r="KMY24" s="6"/>
      <c r="KMZ24" s="6"/>
      <c r="KNA24" s="6"/>
      <c r="KNB24" s="6"/>
      <c r="KNC24" s="6"/>
      <c r="KND24" s="6"/>
      <c r="KNE24" s="6"/>
      <c r="KNF24" s="6"/>
      <c r="KNG24" s="6"/>
      <c r="KNH24" s="6"/>
      <c r="KNI24" s="6"/>
      <c r="KNJ24" s="6"/>
      <c r="KNK24" s="6"/>
      <c r="KNL24" s="6"/>
      <c r="KNM24" s="6"/>
      <c r="KNN24" s="6"/>
      <c r="KNO24" s="6"/>
      <c r="KNP24" s="6"/>
      <c r="KNQ24" s="6"/>
      <c r="KNR24" s="6"/>
      <c r="KNS24" s="6"/>
      <c r="KNT24" s="6"/>
      <c r="KNU24" s="6"/>
      <c r="KNV24" s="6"/>
      <c r="KNW24" s="6"/>
      <c r="KNX24" s="6"/>
      <c r="KNY24" s="6"/>
      <c r="KNZ24" s="6"/>
      <c r="KOA24" s="6"/>
      <c r="KOB24" s="6"/>
      <c r="KOC24" s="6"/>
      <c r="KOD24" s="6"/>
      <c r="KOE24" s="6"/>
      <c r="KOF24" s="6"/>
      <c r="KOG24" s="6"/>
      <c r="KOH24" s="6"/>
      <c r="KOI24" s="6"/>
      <c r="KOJ24" s="6"/>
      <c r="KOK24" s="6"/>
      <c r="KOL24" s="6"/>
      <c r="KOM24" s="6"/>
      <c r="KON24" s="6"/>
      <c r="KOO24" s="6"/>
      <c r="KOP24" s="6"/>
      <c r="KOQ24" s="6"/>
      <c r="KOR24" s="6"/>
      <c r="KOS24" s="6"/>
      <c r="KOT24" s="6"/>
      <c r="KOU24" s="6"/>
      <c r="KOV24" s="6"/>
      <c r="KOW24" s="6"/>
      <c r="KOX24" s="6"/>
      <c r="KOY24" s="6"/>
      <c r="KOZ24" s="6"/>
      <c r="KPA24" s="6"/>
      <c r="KPB24" s="6"/>
      <c r="KPC24" s="6"/>
      <c r="KPD24" s="6"/>
      <c r="KPE24" s="6"/>
      <c r="KPF24" s="6"/>
      <c r="KPG24" s="6"/>
      <c r="KPH24" s="6"/>
      <c r="KPI24" s="6"/>
      <c r="KPJ24" s="6"/>
      <c r="KPK24" s="6"/>
      <c r="KPL24" s="6"/>
      <c r="KPM24" s="6"/>
      <c r="KPN24" s="6"/>
      <c r="KPO24" s="6"/>
      <c r="KPP24" s="6"/>
      <c r="KPQ24" s="6"/>
      <c r="KPR24" s="6"/>
      <c r="KPS24" s="6"/>
      <c r="KPT24" s="6"/>
      <c r="KPU24" s="6"/>
      <c r="KPV24" s="6"/>
      <c r="KPW24" s="6"/>
      <c r="KPX24" s="6"/>
      <c r="KPY24" s="6"/>
      <c r="KPZ24" s="6"/>
      <c r="KQA24" s="6"/>
      <c r="KQB24" s="6"/>
      <c r="KQC24" s="6"/>
      <c r="KQD24" s="6"/>
      <c r="KQE24" s="6"/>
      <c r="KQF24" s="6"/>
      <c r="KQG24" s="6"/>
      <c r="KQH24" s="6"/>
      <c r="KQI24" s="6"/>
      <c r="KQJ24" s="6"/>
      <c r="KQK24" s="6"/>
      <c r="KQL24" s="6"/>
      <c r="KQM24" s="6"/>
      <c r="KQN24" s="6"/>
      <c r="KQO24" s="6"/>
      <c r="KQP24" s="6"/>
      <c r="KQQ24" s="6"/>
      <c r="KQR24" s="6"/>
      <c r="KQS24" s="6"/>
      <c r="KQT24" s="6"/>
      <c r="KQU24" s="6"/>
      <c r="KQV24" s="6"/>
      <c r="KQW24" s="6"/>
      <c r="KQX24" s="6"/>
      <c r="KQY24" s="6"/>
      <c r="KQZ24" s="6"/>
      <c r="KRA24" s="6"/>
      <c r="KRB24" s="6"/>
      <c r="KRC24" s="6"/>
      <c r="KRD24" s="6"/>
      <c r="KRE24" s="6"/>
      <c r="KRF24" s="6"/>
      <c r="KRG24" s="6"/>
      <c r="KRH24" s="6"/>
      <c r="KRI24" s="6"/>
      <c r="KRJ24" s="6"/>
      <c r="KRK24" s="6"/>
      <c r="KRL24" s="6"/>
      <c r="KRM24" s="6"/>
      <c r="KRN24" s="6"/>
      <c r="KRO24" s="6"/>
      <c r="KRP24" s="6"/>
      <c r="KRQ24" s="6"/>
      <c r="KRR24" s="6"/>
      <c r="KRS24" s="6"/>
      <c r="KRT24" s="6"/>
      <c r="KRU24" s="6"/>
      <c r="KRV24" s="6"/>
      <c r="KRW24" s="6"/>
      <c r="KRX24" s="6"/>
      <c r="KRY24" s="6"/>
      <c r="KRZ24" s="6"/>
      <c r="KSA24" s="6"/>
      <c r="KSB24" s="6"/>
      <c r="KSC24" s="6"/>
      <c r="KSD24" s="6"/>
      <c r="KSE24" s="6"/>
      <c r="KSF24" s="6"/>
      <c r="KSG24" s="6"/>
      <c r="KSH24" s="6"/>
      <c r="KSI24" s="6"/>
      <c r="KSJ24" s="6"/>
      <c r="KSK24" s="6"/>
      <c r="KSL24" s="6"/>
      <c r="KSM24" s="6"/>
      <c r="KSN24" s="6"/>
      <c r="KSO24" s="6"/>
      <c r="KSP24" s="6"/>
      <c r="KSQ24" s="6"/>
      <c r="KSR24" s="6"/>
      <c r="KSS24" s="6"/>
      <c r="KST24" s="6"/>
      <c r="KSU24" s="6"/>
      <c r="KSV24" s="6"/>
      <c r="KSW24" s="6"/>
      <c r="KSX24" s="6"/>
      <c r="KSY24" s="6"/>
      <c r="KSZ24" s="6"/>
      <c r="KTA24" s="6"/>
      <c r="KTB24" s="6"/>
      <c r="KTC24" s="6"/>
      <c r="KTD24" s="6"/>
      <c r="KTE24" s="6"/>
      <c r="KTF24" s="6"/>
      <c r="KTG24" s="6"/>
      <c r="KTH24" s="6"/>
      <c r="KTI24" s="6"/>
      <c r="KTJ24" s="6"/>
      <c r="KTK24" s="6"/>
      <c r="KTL24" s="6"/>
      <c r="KTM24" s="6"/>
      <c r="KTN24" s="6"/>
      <c r="KTO24" s="6"/>
      <c r="KTP24" s="6"/>
      <c r="KTQ24" s="6"/>
      <c r="KTR24" s="6"/>
      <c r="KTS24" s="6"/>
      <c r="KTT24" s="6"/>
      <c r="KTU24" s="6"/>
      <c r="KTV24" s="6"/>
      <c r="KTW24" s="6"/>
      <c r="KTX24" s="6"/>
      <c r="KTY24" s="6"/>
      <c r="KTZ24" s="6"/>
      <c r="KUA24" s="6"/>
      <c r="KUB24" s="6"/>
      <c r="KUC24" s="6"/>
      <c r="KUD24" s="6"/>
      <c r="KUE24" s="6"/>
      <c r="KUF24" s="6"/>
      <c r="KUG24" s="6"/>
      <c r="KUH24" s="6"/>
      <c r="KUI24" s="6"/>
      <c r="KUJ24" s="6"/>
      <c r="KUK24" s="6"/>
      <c r="KUL24" s="6"/>
      <c r="KUM24" s="6"/>
      <c r="KUN24" s="6"/>
      <c r="KUO24" s="6"/>
      <c r="KUP24" s="6"/>
      <c r="KUQ24" s="6"/>
      <c r="KUR24" s="6"/>
      <c r="KUS24" s="6"/>
      <c r="KUT24" s="6"/>
      <c r="KUU24" s="6"/>
      <c r="KUV24" s="6"/>
      <c r="KUW24" s="6"/>
      <c r="KUX24" s="6"/>
      <c r="KUY24" s="6"/>
      <c r="KUZ24" s="6"/>
      <c r="KVA24" s="6"/>
      <c r="KVB24" s="6"/>
      <c r="KVC24" s="6"/>
      <c r="KVD24" s="6"/>
      <c r="KVE24" s="6"/>
      <c r="KVF24" s="6"/>
      <c r="KVG24" s="6"/>
      <c r="KVH24" s="6"/>
      <c r="KVI24" s="6"/>
      <c r="KVJ24" s="6"/>
      <c r="KVK24" s="6"/>
      <c r="KVL24" s="6"/>
      <c r="KVM24" s="6"/>
      <c r="KVN24" s="6"/>
      <c r="KVO24" s="6"/>
      <c r="KVP24" s="6"/>
      <c r="KVQ24" s="6"/>
      <c r="KVR24" s="6"/>
      <c r="KVS24" s="6"/>
      <c r="KVT24" s="6"/>
      <c r="KVU24" s="6"/>
      <c r="KVV24" s="6"/>
      <c r="KVW24" s="6"/>
      <c r="KVX24" s="6"/>
      <c r="KVY24" s="6"/>
      <c r="KVZ24" s="6"/>
      <c r="KWA24" s="6"/>
      <c r="KWB24" s="6"/>
      <c r="KWC24" s="6"/>
      <c r="KWD24" s="6"/>
      <c r="KWE24" s="6"/>
      <c r="KWF24" s="6"/>
      <c r="KWG24" s="6"/>
      <c r="KWH24" s="6"/>
      <c r="KWI24" s="6"/>
      <c r="KWJ24" s="6"/>
      <c r="KWK24" s="6"/>
      <c r="KWL24" s="6"/>
      <c r="KWM24" s="6"/>
      <c r="KWN24" s="6"/>
      <c r="KWO24" s="6"/>
      <c r="KWP24" s="6"/>
      <c r="KWQ24" s="6"/>
      <c r="KWR24" s="6"/>
      <c r="KWS24" s="6"/>
      <c r="KWT24" s="6"/>
      <c r="KWU24" s="6"/>
      <c r="KWV24" s="6"/>
      <c r="KWW24" s="6"/>
      <c r="KWX24" s="6"/>
      <c r="KWY24" s="6"/>
      <c r="KWZ24" s="6"/>
      <c r="KXA24" s="6"/>
      <c r="KXB24" s="6"/>
      <c r="KXC24" s="6"/>
      <c r="KXD24" s="6"/>
      <c r="KXE24" s="6"/>
      <c r="KXF24" s="6"/>
      <c r="KXG24" s="6"/>
      <c r="KXH24" s="6"/>
      <c r="KXI24" s="6"/>
      <c r="KXJ24" s="6"/>
      <c r="KXK24" s="6"/>
      <c r="KXL24" s="6"/>
      <c r="KXM24" s="6"/>
      <c r="KXN24" s="6"/>
      <c r="KXO24" s="6"/>
      <c r="KXP24" s="6"/>
      <c r="KXQ24" s="6"/>
      <c r="KXR24" s="6"/>
      <c r="KXS24" s="6"/>
      <c r="KXT24" s="6"/>
      <c r="KXU24" s="6"/>
      <c r="KXV24" s="6"/>
      <c r="KXW24" s="6"/>
      <c r="KXX24" s="6"/>
      <c r="KXY24" s="6"/>
      <c r="KXZ24" s="6"/>
      <c r="KYA24" s="6"/>
      <c r="KYB24" s="6"/>
      <c r="KYC24" s="6"/>
      <c r="KYD24" s="6"/>
      <c r="KYE24" s="6"/>
      <c r="KYF24" s="6"/>
      <c r="KYG24" s="6"/>
      <c r="KYH24" s="6"/>
      <c r="KYI24" s="6"/>
      <c r="KYJ24" s="6"/>
      <c r="KYK24" s="6"/>
      <c r="KYL24" s="6"/>
      <c r="KYM24" s="6"/>
      <c r="KYN24" s="6"/>
      <c r="KYO24" s="6"/>
      <c r="KYP24" s="6"/>
      <c r="KYQ24" s="6"/>
      <c r="KYR24" s="6"/>
      <c r="KYS24" s="6"/>
      <c r="KYT24" s="6"/>
      <c r="KYU24" s="6"/>
      <c r="KYV24" s="6"/>
      <c r="KYW24" s="6"/>
      <c r="KYX24" s="6"/>
      <c r="KYY24" s="6"/>
      <c r="KYZ24" s="6"/>
      <c r="KZA24" s="6"/>
      <c r="KZB24" s="6"/>
      <c r="KZC24" s="6"/>
      <c r="KZD24" s="6"/>
      <c r="KZE24" s="6"/>
      <c r="KZF24" s="6"/>
      <c r="KZG24" s="6"/>
      <c r="KZH24" s="6"/>
      <c r="KZI24" s="6"/>
      <c r="KZJ24" s="6"/>
      <c r="KZK24" s="6"/>
      <c r="KZL24" s="6"/>
      <c r="KZM24" s="6"/>
      <c r="KZN24" s="6"/>
      <c r="KZO24" s="6"/>
      <c r="KZP24" s="6"/>
      <c r="KZQ24" s="6"/>
      <c r="KZR24" s="6"/>
      <c r="KZS24" s="6"/>
      <c r="KZT24" s="6"/>
      <c r="KZU24" s="6"/>
      <c r="KZV24" s="6"/>
      <c r="KZW24" s="6"/>
      <c r="KZX24" s="6"/>
      <c r="KZY24" s="6"/>
      <c r="KZZ24" s="6"/>
      <c r="LAA24" s="6"/>
      <c r="LAB24" s="6"/>
      <c r="LAC24" s="6"/>
      <c r="LAD24" s="6"/>
      <c r="LAE24" s="6"/>
      <c r="LAF24" s="6"/>
      <c r="LAG24" s="6"/>
      <c r="LAH24" s="6"/>
      <c r="LAI24" s="6"/>
      <c r="LAJ24" s="6"/>
      <c r="LAK24" s="6"/>
      <c r="LAL24" s="6"/>
      <c r="LAM24" s="6"/>
      <c r="LAN24" s="6"/>
      <c r="LAO24" s="6"/>
      <c r="LAP24" s="6"/>
      <c r="LAQ24" s="6"/>
      <c r="LAR24" s="6"/>
      <c r="LAS24" s="6"/>
      <c r="LAT24" s="6"/>
      <c r="LAU24" s="6"/>
      <c r="LAV24" s="6"/>
      <c r="LAW24" s="6"/>
      <c r="LAX24" s="6"/>
      <c r="LAY24" s="6"/>
      <c r="LAZ24" s="6"/>
      <c r="LBA24" s="6"/>
      <c r="LBB24" s="6"/>
      <c r="LBC24" s="6"/>
      <c r="LBD24" s="6"/>
      <c r="LBE24" s="6"/>
      <c r="LBF24" s="6"/>
      <c r="LBG24" s="6"/>
      <c r="LBH24" s="6"/>
      <c r="LBI24" s="6"/>
      <c r="LBJ24" s="6"/>
      <c r="LBK24" s="6"/>
      <c r="LBL24" s="6"/>
      <c r="LBM24" s="6"/>
      <c r="LBN24" s="6"/>
      <c r="LBO24" s="6"/>
      <c r="LBP24" s="6"/>
      <c r="LBQ24" s="6"/>
      <c r="LBR24" s="6"/>
      <c r="LBS24" s="6"/>
      <c r="LBT24" s="6"/>
      <c r="LBU24" s="6"/>
      <c r="LBV24" s="6"/>
      <c r="LBW24" s="6"/>
      <c r="LBX24" s="6"/>
      <c r="LBY24" s="6"/>
      <c r="LBZ24" s="6"/>
      <c r="LCA24" s="6"/>
      <c r="LCB24" s="6"/>
      <c r="LCC24" s="6"/>
      <c r="LCD24" s="6"/>
      <c r="LCE24" s="6"/>
      <c r="LCF24" s="6"/>
      <c r="LCG24" s="6"/>
      <c r="LCH24" s="6"/>
      <c r="LCI24" s="6"/>
      <c r="LCJ24" s="6"/>
      <c r="LCK24" s="6"/>
      <c r="LCL24" s="6"/>
      <c r="LCM24" s="6"/>
      <c r="LCN24" s="6"/>
      <c r="LCO24" s="6"/>
      <c r="LCP24" s="6"/>
      <c r="LCQ24" s="6"/>
      <c r="LCR24" s="6"/>
      <c r="LCS24" s="6"/>
      <c r="LCT24" s="6"/>
      <c r="LCU24" s="6"/>
      <c r="LCV24" s="6"/>
      <c r="LCW24" s="6"/>
      <c r="LCX24" s="6"/>
      <c r="LCY24" s="6"/>
      <c r="LCZ24" s="6"/>
      <c r="LDA24" s="6"/>
      <c r="LDB24" s="6"/>
      <c r="LDC24" s="6"/>
      <c r="LDD24" s="6"/>
      <c r="LDE24" s="6"/>
      <c r="LDF24" s="6"/>
      <c r="LDG24" s="6"/>
      <c r="LDH24" s="6"/>
      <c r="LDI24" s="6"/>
      <c r="LDJ24" s="6"/>
      <c r="LDK24" s="6"/>
      <c r="LDL24" s="6"/>
      <c r="LDM24" s="6"/>
      <c r="LDN24" s="6"/>
      <c r="LDO24" s="6"/>
      <c r="LDP24" s="6"/>
      <c r="LDQ24" s="6"/>
      <c r="LDR24" s="6"/>
      <c r="LDS24" s="6"/>
      <c r="LDT24" s="6"/>
      <c r="LDU24" s="6"/>
      <c r="LDV24" s="6"/>
      <c r="LDW24" s="6"/>
      <c r="LDX24" s="6"/>
      <c r="LDY24" s="6"/>
      <c r="LDZ24" s="6"/>
      <c r="LEA24" s="6"/>
      <c r="LEB24" s="6"/>
      <c r="LEC24" s="6"/>
      <c r="LED24" s="6"/>
      <c r="LEE24" s="6"/>
      <c r="LEF24" s="6"/>
      <c r="LEG24" s="6"/>
      <c r="LEH24" s="6"/>
      <c r="LEI24" s="6"/>
      <c r="LEJ24" s="6"/>
      <c r="LEK24" s="6"/>
      <c r="LEL24" s="6"/>
      <c r="LEM24" s="6"/>
      <c r="LEN24" s="6"/>
      <c r="LEO24" s="6"/>
      <c r="LEP24" s="6"/>
      <c r="LEQ24" s="6"/>
      <c r="LER24" s="6"/>
      <c r="LES24" s="6"/>
      <c r="LET24" s="6"/>
      <c r="LEU24" s="6"/>
      <c r="LEV24" s="6"/>
      <c r="LEW24" s="6"/>
      <c r="LEX24" s="6"/>
      <c r="LEY24" s="6"/>
      <c r="LEZ24" s="6"/>
      <c r="LFA24" s="6"/>
      <c r="LFB24" s="6"/>
      <c r="LFC24" s="6"/>
      <c r="LFD24" s="6"/>
      <c r="LFE24" s="6"/>
      <c r="LFF24" s="6"/>
      <c r="LFG24" s="6"/>
      <c r="LFH24" s="6"/>
      <c r="LFI24" s="6"/>
      <c r="LFJ24" s="6"/>
      <c r="LFK24" s="6"/>
      <c r="LFL24" s="6"/>
      <c r="LFM24" s="6"/>
      <c r="LFN24" s="6"/>
      <c r="LFO24" s="6"/>
      <c r="LFP24" s="6"/>
      <c r="LFQ24" s="6"/>
      <c r="LFR24" s="6"/>
      <c r="LFS24" s="6"/>
      <c r="LFT24" s="6"/>
      <c r="LFU24" s="6"/>
      <c r="LFV24" s="6"/>
      <c r="LFW24" s="6"/>
      <c r="LFX24" s="6"/>
      <c r="LFY24" s="6"/>
      <c r="LFZ24" s="6"/>
      <c r="LGA24" s="6"/>
      <c r="LGB24" s="6"/>
      <c r="LGC24" s="6"/>
      <c r="LGD24" s="6"/>
      <c r="LGE24" s="6"/>
      <c r="LGF24" s="6"/>
      <c r="LGG24" s="6"/>
      <c r="LGH24" s="6"/>
      <c r="LGI24" s="6"/>
      <c r="LGJ24" s="6"/>
      <c r="LGK24" s="6"/>
      <c r="LGL24" s="6"/>
      <c r="LGM24" s="6"/>
      <c r="LGN24" s="6"/>
      <c r="LGO24" s="6"/>
      <c r="LGP24" s="6"/>
      <c r="LGQ24" s="6"/>
      <c r="LGR24" s="6"/>
      <c r="LGS24" s="6"/>
      <c r="LGT24" s="6"/>
      <c r="LGU24" s="6"/>
      <c r="LGV24" s="6"/>
      <c r="LGW24" s="6"/>
      <c r="LGX24" s="6"/>
      <c r="LGY24" s="6"/>
      <c r="LGZ24" s="6"/>
      <c r="LHA24" s="6"/>
      <c r="LHB24" s="6"/>
      <c r="LHC24" s="6"/>
      <c r="LHD24" s="6"/>
      <c r="LHE24" s="6"/>
      <c r="LHF24" s="6"/>
      <c r="LHG24" s="6"/>
      <c r="LHH24" s="6"/>
      <c r="LHI24" s="6"/>
      <c r="LHJ24" s="6"/>
      <c r="LHK24" s="6"/>
      <c r="LHL24" s="6"/>
      <c r="LHM24" s="6"/>
      <c r="LHN24" s="6"/>
      <c r="LHO24" s="6"/>
      <c r="LHP24" s="6"/>
      <c r="LHQ24" s="6"/>
      <c r="LHR24" s="6"/>
      <c r="LHS24" s="6"/>
      <c r="LHT24" s="6"/>
      <c r="LHU24" s="6"/>
      <c r="LHV24" s="6"/>
      <c r="LHW24" s="6"/>
      <c r="LHX24" s="6"/>
      <c r="LHY24" s="6"/>
      <c r="LHZ24" s="6"/>
      <c r="LIA24" s="6"/>
      <c r="LIB24" s="6"/>
      <c r="LIC24" s="6"/>
      <c r="LID24" s="6"/>
      <c r="LIE24" s="6"/>
      <c r="LIF24" s="6"/>
      <c r="LIG24" s="6"/>
      <c r="LIH24" s="6"/>
      <c r="LII24" s="6"/>
      <c r="LIJ24" s="6"/>
      <c r="LIK24" s="6"/>
      <c r="LIL24" s="6"/>
      <c r="LIM24" s="6"/>
      <c r="LIN24" s="6"/>
      <c r="LIO24" s="6"/>
      <c r="LIP24" s="6"/>
      <c r="LIQ24" s="6"/>
      <c r="LIR24" s="6"/>
      <c r="LIS24" s="6"/>
      <c r="LIT24" s="6"/>
      <c r="LIU24" s="6"/>
      <c r="LIV24" s="6"/>
      <c r="LIW24" s="6"/>
      <c r="LIX24" s="6"/>
      <c r="LIY24" s="6"/>
      <c r="LIZ24" s="6"/>
      <c r="LJA24" s="6"/>
      <c r="LJB24" s="6"/>
      <c r="LJC24" s="6"/>
      <c r="LJD24" s="6"/>
      <c r="LJE24" s="6"/>
      <c r="LJF24" s="6"/>
      <c r="LJG24" s="6"/>
      <c r="LJH24" s="6"/>
      <c r="LJI24" s="6"/>
      <c r="LJJ24" s="6"/>
      <c r="LJK24" s="6"/>
      <c r="LJL24" s="6"/>
      <c r="LJM24" s="6"/>
      <c r="LJN24" s="6"/>
      <c r="LJO24" s="6"/>
      <c r="LJP24" s="6"/>
      <c r="LJQ24" s="6"/>
      <c r="LJR24" s="6"/>
      <c r="LJS24" s="6"/>
      <c r="LJT24" s="6"/>
      <c r="LJU24" s="6"/>
      <c r="LJV24" s="6"/>
      <c r="LJW24" s="6"/>
      <c r="LJX24" s="6"/>
      <c r="LJY24" s="6"/>
      <c r="LJZ24" s="6"/>
      <c r="LKA24" s="6"/>
      <c r="LKB24" s="6"/>
      <c r="LKC24" s="6"/>
      <c r="LKD24" s="6"/>
      <c r="LKE24" s="6"/>
      <c r="LKF24" s="6"/>
      <c r="LKG24" s="6"/>
      <c r="LKH24" s="6"/>
      <c r="LKI24" s="6"/>
      <c r="LKJ24" s="6"/>
      <c r="LKK24" s="6"/>
      <c r="LKL24" s="6"/>
      <c r="LKM24" s="6"/>
      <c r="LKN24" s="6"/>
      <c r="LKO24" s="6"/>
      <c r="LKP24" s="6"/>
      <c r="LKQ24" s="6"/>
      <c r="LKR24" s="6"/>
      <c r="LKS24" s="6"/>
      <c r="LKT24" s="6"/>
      <c r="LKU24" s="6"/>
      <c r="LKV24" s="6"/>
      <c r="LKW24" s="6"/>
      <c r="LKX24" s="6"/>
      <c r="LKY24" s="6"/>
      <c r="LKZ24" s="6"/>
      <c r="LLA24" s="6"/>
      <c r="LLB24" s="6"/>
      <c r="LLC24" s="6"/>
      <c r="LLD24" s="6"/>
      <c r="LLE24" s="6"/>
      <c r="LLF24" s="6"/>
      <c r="LLG24" s="6"/>
      <c r="LLH24" s="6"/>
      <c r="LLI24" s="6"/>
      <c r="LLJ24" s="6"/>
      <c r="LLK24" s="6"/>
      <c r="LLL24" s="6"/>
      <c r="LLM24" s="6"/>
      <c r="LLN24" s="6"/>
      <c r="LLO24" s="6"/>
      <c r="LLP24" s="6"/>
      <c r="LLQ24" s="6"/>
      <c r="LLR24" s="6"/>
      <c r="LLS24" s="6"/>
      <c r="LLT24" s="6"/>
      <c r="LLU24" s="6"/>
      <c r="LLV24" s="6"/>
      <c r="LLW24" s="6"/>
      <c r="LLX24" s="6"/>
      <c r="LLY24" s="6"/>
      <c r="LLZ24" s="6"/>
      <c r="LMA24" s="6"/>
      <c r="LMB24" s="6"/>
      <c r="LMC24" s="6"/>
      <c r="LMD24" s="6"/>
      <c r="LME24" s="6"/>
      <c r="LMF24" s="6"/>
      <c r="LMG24" s="6"/>
      <c r="LMH24" s="6"/>
      <c r="LMI24" s="6"/>
      <c r="LMJ24" s="6"/>
      <c r="LMK24" s="6"/>
      <c r="LML24" s="6"/>
      <c r="LMM24" s="6"/>
      <c r="LMN24" s="6"/>
      <c r="LMO24" s="6"/>
      <c r="LMP24" s="6"/>
      <c r="LMQ24" s="6"/>
      <c r="LMR24" s="6"/>
      <c r="LMS24" s="6"/>
      <c r="LMT24" s="6"/>
      <c r="LMU24" s="6"/>
      <c r="LMV24" s="6"/>
      <c r="LMW24" s="6"/>
      <c r="LMX24" s="6"/>
      <c r="LMY24" s="6"/>
      <c r="LMZ24" s="6"/>
      <c r="LNA24" s="6"/>
      <c r="LNB24" s="6"/>
      <c r="LNC24" s="6"/>
      <c r="LND24" s="6"/>
      <c r="LNE24" s="6"/>
      <c r="LNF24" s="6"/>
      <c r="LNG24" s="6"/>
      <c r="LNH24" s="6"/>
      <c r="LNI24" s="6"/>
      <c r="LNJ24" s="6"/>
      <c r="LNK24" s="6"/>
      <c r="LNL24" s="6"/>
      <c r="LNM24" s="6"/>
      <c r="LNN24" s="6"/>
      <c r="LNO24" s="6"/>
      <c r="LNP24" s="6"/>
      <c r="LNQ24" s="6"/>
      <c r="LNR24" s="6"/>
      <c r="LNS24" s="6"/>
      <c r="LNT24" s="6"/>
      <c r="LNU24" s="6"/>
      <c r="LNV24" s="6"/>
      <c r="LNW24" s="6"/>
      <c r="LNX24" s="6"/>
      <c r="LNY24" s="6"/>
      <c r="LNZ24" s="6"/>
      <c r="LOA24" s="6"/>
      <c r="LOB24" s="6"/>
      <c r="LOC24" s="6"/>
      <c r="LOD24" s="6"/>
      <c r="LOE24" s="6"/>
      <c r="LOF24" s="6"/>
      <c r="LOG24" s="6"/>
      <c r="LOH24" s="6"/>
      <c r="LOI24" s="6"/>
      <c r="LOJ24" s="6"/>
      <c r="LOK24" s="6"/>
      <c r="LOL24" s="6"/>
      <c r="LOM24" s="6"/>
      <c r="LON24" s="6"/>
      <c r="LOO24" s="6"/>
      <c r="LOP24" s="6"/>
      <c r="LOQ24" s="6"/>
      <c r="LOR24" s="6"/>
      <c r="LOS24" s="6"/>
      <c r="LOT24" s="6"/>
      <c r="LOU24" s="6"/>
      <c r="LOV24" s="6"/>
      <c r="LOW24" s="6"/>
      <c r="LOX24" s="6"/>
      <c r="LOY24" s="6"/>
      <c r="LOZ24" s="6"/>
      <c r="LPA24" s="6"/>
      <c r="LPB24" s="6"/>
      <c r="LPC24" s="6"/>
      <c r="LPD24" s="6"/>
      <c r="LPE24" s="6"/>
      <c r="LPF24" s="6"/>
      <c r="LPG24" s="6"/>
      <c r="LPH24" s="6"/>
      <c r="LPI24" s="6"/>
      <c r="LPJ24" s="6"/>
      <c r="LPK24" s="6"/>
      <c r="LPL24" s="6"/>
      <c r="LPM24" s="6"/>
      <c r="LPN24" s="6"/>
      <c r="LPO24" s="6"/>
      <c r="LPP24" s="6"/>
      <c r="LPQ24" s="6"/>
      <c r="LPR24" s="6"/>
      <c r="LPS24" s="6"/>
      <c r="LPT24" s="6"/>
      <c r="LPU24" s="6"/>
      <c r="LPV24" s="6"/>
      <c r="LPW24" s="6"/>
      <c r="LPX24" s="6"/>
      <c r="LPY24" s="6"/>
      <c r="LPZ24" s="6"/>
      <c r="LQA24" s="6"/>
      <c r="LQB24" s="6"/>
      <c r="LQC24" s="6"/>
      <c r="LQD24" s="6"/>
      <c r="LQE24" s="6"/>
      <c r="LQF24" s="6"/>
      <c r="LQG24" s="6"/>
      <c r="LQH24" s="6"/>
      <c r="LQI24" s="6"/>
      <c r="LQJ24" s="6"/>
      <c r="LQK24" s="6"/>
      <c r="LQL24" s="6"/>
      <c r="LQM24" s="6"/>
      <c r="LQN24" s="6"/>
      <c r="LQO24" s="6"/>
      <c r="LQP24" s="6"/>
      <c r="LQQ24" s="6"/>
      <c r="LQR24" s="6"/>
      <c r="LQS24" s="6"/>
      <c r="LQT24" s="6"/>
      <c r="LQU24" s="6"/>
      <c r="LQV24" s="6"/>
      <c r="LQW24" s="6"/>
      <c r="LQX24" s="6"/>
      <c r="LQY24" s="6"/>
      <c r="LQZ24" s="6"/>
      <c r="LRA24" s="6"/>
      <c r="LRB24" s="6"/>
      <c r="LRC24" s="6"/>
      <c r="LRD24" s="6"/>
      <c r="LRE24" s="6"/>
      <c r="LRF24" s="6"/>
      <c r="LRG24" s="6"/>
      <c r="LRH24" s="6"/>
      <c r="LRI24" s="6"/>
      <c r="LRJ24" s="6"/>
      <c r="LRK24" s="6"/>
      <c r="LRL24" s="6"/>
      <c r="LRM24" s="6"/>
      <c r="LRN24" s="6"/>
      <c r="LRO24" s="6"/>
      <c r="LRP24" s="6"/>
      <c r="LRQ24" s="6"/>
      <c r="LRR24" s="6"/>
      <c r="LRS24" s="6"/>
      <c r="LRT24" s="6"/>
      <c r="LRU24" s="6"/>
      <c r="LRV24" s="6"/>
      <c r="LRW24" s="6"/>
      <c r="LRX24" s="6"/>
      <c r="LRY24" s="6"/>
      <c r="LRZ24" s="6"/>
      <c r="LSA24" s="6"/>
      <c r="LSB24" s="6"/>
      <c r="LSC24" s="6"/>
      <c r="LSD24" s="6"/>
      <c r="LSE24" s="6"/>
      <c r="LSF24" s="6"/>
      <c r="LSG24" s="6"/>
      <c r="LSH24" s="6"/>
      <c r="LSI24" s="6"/>
      <c r="LSJ24" s="6"/>
      <c r="LSK24" s="6"/>
      <c r="LSL24" s="6"/>
      <c r="LSM24" s="6"/>
      <c r="LSN24" s="6"/>
      <c r="LSO24" s="6"/>
      <c r="LSP24" s="6"/>
      <c r="LSQ24" s="6"/>
      <c r="LSR24" s="6"/>
      <c r="LSS24" s="6"/>
      <c r="LST24" s="6"/>
      <c r="LSU24" s="6"/>
      <c r="LSV24" s="6"/>
      <c r="LSW24" s="6"/>
      <c r="LSX24" s="6"/>
      <c r="LSY24" s="6"/>
      <c r="LSZ24" s="6"/>
      <c r="LTA24" s="6"/>
      <c r="LTB24" s="6"/>
      <c r="LTC24" s="6"/>
      <c r="LTD24" s="6"/>
      <c r="LTE24" s="6"/>
      <c r="LTF24" s="6"/>
      <c r="LTG24" s="6"/>
      <c r="LTH24" s="6"/>
      <c r="LTI24" s="6"/>
      <c r="LTJ24" s="6"/>
      <c r="LTK24" s="6"/>
      <c r="LTL24" s="6"/>
      <c r="LTM24" s="6"/>
      <c r="LTN24" s="6"/>
      <c r="LTO24" s="6"/>
      <c r="LTP24" s="6"/>
      <c r="LTQ24" s="6"/>
      <c r="LTR24" s="6"/>
      <c r="LTS24" s="6"/>
      <c r="LTT24" s="6"/>
      <c r="LTU24" s="6"/>
      <c r="LTV24" s="6"/>
      <c r="LTW24" s="6"/>
      <c r="LTX24" s="6"/>
      <c r="LTY24" s="6"/>
      <c r="LTZ24" s="6"/>
      <c r="LUA24" s="6"/>
      <c r="LUB24" s="6"/>
      <c r="LUC24" s="6"/>
      <c r="LUD24" s="6"/>
      <c r="LUE24" s="6"/>
      <c r="LUF24" s="6"/>
      <c r="LUG24" s="6"/>
      <c r="LUH24" s="6"/>
      <c r="LUI24" s="6"/>
      <c r="LUJ24" s="6"/>
      <c r="LUK24" s="6"/>
      <c r="LUL24" s="6"/>
      <c r="LUM24" s="6"/>
      <c r="LUN24" s="6"/>
      <c r="LUO24" s="6"/>
      <c r="LUP24" s="6"/>
      <c r="LUQ24" s="6"/>
      <c r="LUR24" s="6"/>
      <c r="LUS24" s="6"/>
      <c r="LUT24" s="6"/>
      <c r="LUU24" s="6"/>
      <c r="LUV24" s="6"/>
      <c r="LUW24" s="6"/>
      <c r="LUX24" s="6"/>
      <c r="LUY24" s="6"/>
      <c r="LUZ24" s="6"/>
      <c r="LVA24" s="6"/>
      <c r="LVB24" s="6"/>
      <c r="LVC24" s="6"/>
      <c r="LVD24" s="6"/>
      <c r="LVE24" s="6"/>
      <c r="LVF24" s="6"/>
      <c r="LVG24" s="6"/>
      <c r="LVH24" s="6"/>
      <c r="LVI24" s="6"/>
      <c r="LVJ24" s="6"/>
      <c r="LVK24" s="6"/>
      <c r="LVL24" s="6"/>
      <c r="LVM24" s="6"/>
      <c r="LVN24" s="6"/>
      <c r="LVO24" s="6"/>
      <c r="LVP24" s="6"/>
      <c r="LVQ24" s="6"/>
      <c r="LVR24" s="6"/>
      <c r="LVS24" s="6"/>
      <c r="LVT24" s="6"/>
      <c r="LVU24" s="6"/>
      <c r="LVV24" s="6"/>
      <c r="LVW24" s="6"/>
      <c r="LVX24" s="6"/>
      <c r="LVY24" s="6"/>
      <c r="LVZ24" s="6"/>
      <c r="LWA24" s="6"/>
      <c r="LWB24" s="6"/>
      <c r="LWC24" s="6"/>
      <c r="LWD24" s="6"/>
      <c r="LWE24" s="6"/>
      <c r="LWF24" s="6"/>
      <c r="LWG24" s="6"/>
      <c r="LWH24" s="6"/>
      <c r="LWI24" s="6"/>
      <c r="LWJ24" s="6"/>
      <c r="LWK24" s="6"/>
      <c r="LWL24" s="6"/>
      <c r="LWM24" s="6"/>
      <c r="LWN24" s="6"/>
      <c r="LWO24" s="6"/>
      <c r="LWP24" s="6"/>
      <c r="LWQ24" s="6"/>
      <c r="LWR24" s="6"/>
      <c r="LWS24" s="6"/>
      <c r="LWT24" s="6"/>
      <c r="LWU24" s="6"/>
      <c r="LWV24" s="6"/>
      <c r="LWW24" s="6"/>
      <c r="LWX24" s="6"/>
      <c r="LWY24" s="6"/>
      <c r="LWZ24" s="6"/>
      <c r="LXA24" s="6"/>
      <c r="LXB24" s="6"/>
      <c r="LXC24" s="6"/>
      <c r="LXD24" s="6"/>
      <c r="LXE24" s="6"/>
      <c r="LXF24" s="6"/>
      <c r="LXG24" s="6"/>
      <c r="LXH24" s="6"/>
      <c r="LXI24" s="6"/>
      <c r="LXJ24" s="6"/>
      <c r="LXK24" s="6"/>
      <c r="LXL24" s="6"/>
      <c r="LXM24" s="6"/>
      <c r="LXN24" s="6"/>
      <c r="LXO24" s="6"/>
      <c r="LXP24" s="6"/>
      <c r="LXQ24" s="6"/>
      <c r="LXR24" s="6"/>
      <c r="LXS24" s="6"/>
      <c r="LXT24" s="6"/>
      <c r="LXU24" s="6"/>
      <c r="LXV24" s="6"/>
      <c r="LXW24" s="6"/>
      <c r="LXX24" s="6"/>
      <c r="LXY24" s="6"/>
      <c r="LXZ24" s="6"/>
      <c r="LYA24" s="6"/>
      <c r="LYB24" s="6"/>
      <c r="LYC24" s="6"/>
      <c r="LYD24" s="6"/>
      <c r="LYE24" s="6"/>
      <c r="LYF24" s="6"/>
      <c r="LYG24" s="6"/>
      <c r="LYH24" s="6"/>
      <c r="LYI24" s="6"/>
      <c r="LYJ24" s="6"/>
      <c r="LYK24" s="6"/>
      <c r="LYL24" s="6"/>
      <c r="LYM24" s="6"/>
      <c r="LYN24" s="6"/>
      <c r="LYO24" s="6"/>
      <c r="LYP24" s="6"/>
      <c r="LYQ24" s="6"/>
      <c r="LYR24" s="6"/>
      <c r="LYS24" s="6"/>
      <c r="LYT24" s="6"/>
      <c r="LYU24" s="6"/>
      <c r="LYV24" s="6"/>
      <c r="LYW24" s="6"/>
      <c r="LYX24" s="6"/>
      <c r="LYY24" s="6"/>
      <c r="LYZ24" s="6"/>
      <c r="LZA24" s="6"/>
      <c r="LZB24" s="6"/>
      <c r="LZC24" s="6"/>
      <c r="LZD24" s="6"/>
      <c r="LZE24" s="6"/>
      <c r="LZF24" s="6"/>
      <c r="LZG24" s="6"/>
      <c r="LZH24" s="6"/>
      <c r="LZI24" s="6"/>
      <c r="LZJ24" s="6"/>
      <c r="LZK24" s="6"/>
      <c r="LZL24" s="6"/>
      <c r="LZM24" s="6"/>
      <c r="LZN24" s="6"/>
      <c r="LZO24" s="6"/>
      <c r="LZP24" s="6"/>
      <c r="LZQ24" s="6"/>
      <c r="LZR24" s="6"/>
      <c r="LZS24" s="6"/>
      <c r="LZT24" s="6"/>
      <c r="LZU24" s="6"/>
      <c r="LZV24" s="6"/>
      <c r="LZW24" s="6"/>
      <c r="LZX24" s="6"/>
      <c r="LZY24" s="6"/>
      <c r="LZZ24" s="6"/>
      <c r="MAA24" s="6"/>
      <c r="MAB24" s="6"/>
      <c r="MAC24" s="6"/>
      <c r="MAD24" s="6"/>
      <c r="MAE24" s="6"/>
      <c r="MAF24" s="6"/>
      <c r="MAG24" s="6"/>
      <c r="MAH24" s="6"/>
      <c r="MAI24" s="6"/>
      <c r="MAJ24" s="6"/>
      <c r="MAK24" s="6"/>
      <c r="MAL24" s="6"/>
      <c r="MAM24" s="6"/>
      <c r="MAN24" s="6"/>
      <c r="MAO24" s="6"/>
      <c r="MAP24" s="6"/>
      <c r="MAQ24" s="6"/>
      <c r="MAR24" s="6"/>
      <c r="MAS24" s="6"/>
      <c r="MAT24" s="6"/>
      <c r="MAU24" s="6"/>
      <c r="MAV24" s="6"/>
      <c r="MAW24" s="6"/>
      <c r="MAX24" s="6"/>
      <c r="MAY24" s="6"/>
      <c r="MAZ24" s="6"/>
      <c r="MBA24" s="6"/>
      <c r="MBB24" s="6"/>
      <c r="MBC24" s="6"/>
      <c r="MBD24" s="6"/>
      <c r="MBE24" s="6"/>
      <c r="MBF24" s="6"/>
      <c r="MBG24" s="6"/>
      <c r="MBH24" s="6"/>
      <c r="MBI24" s="6"/>
      <c r="MBJ24" s="6"/>
      <c r="MBK24" s="6"/>
      <c r="MBL24" s="6"/>
      <c r="MBM24" s="6"/>
      <c r="MBN24" s="6"/>
      <c r="MBO24" s="6"/>
      <c r="MBP24" s="6"/>
      <c r="MBQ24" s="6"/>
      <c r="MBR24" s="6"/>
      <c r="MBS24" s="6"/>
      <c r="MBT24" s="6"/>
      <c r="MBU24" s="6"/>
      <c r="MBV24" s="6"/>
      <c r="MBW24" s="6"/>
      <c r="MBX24" s="6"/>
      <c r="MBY24" s="6"/>
      <c r="MBZ24" s="6"/>
      <c r="MCA24" s="6"/>
      <c r="MCB24" s="6"/>
      <c r="MCC24" s="6"/>
      <c r="MCD24" s="6"/>
      <c r="MCE24" s="6"/>
      <c r="MCF24" s="6"/>
      <c r="MCG24" s="6"/>
      <c r="MCH24" s="6"/>
      <c r="MCI24" s="6"/>
      <c r="MCJ24" s="6"/>
      <c r="MCK24" s="6"/>
      <c r="MCL24" s="6"/>
      <c r="MCM24" s="6"/>
      <c r="MCN24" s="6"/>
      <c r="MCO24" s="6"/>
      <c r="MCP24" s="6"/>
      <c r="MCQ24" s="6"/>
      <c r="MCR24" s="6"/>
      <c r="MCS24" s="6"/>
      <c r="MCT24" s="6"/>
      <c r="MCU24" s="6"/>
      <c r="MCV24" s="6"/>
      <c r="MCW24" s="6"/>
      <c r="MCX24" s="6"/>
      <c r="MCY24" s="6"/>
      <c r="MCZ24" s="6"/>
      <c r="MDA24" s="6"/>
      <c r="MDB24" s="6"/>
      <c r="MDC24" s="6"/>
      <c r="MDD24" s="6"/>
      <c r="MDE24" s="6"/>
      <c r="MDF24" s="6"/>
      <c r="MDG24" s="6"/>
      <c r="MDH24" s="6"/>
      <c r="MDI24" s="6"/>
      <c r="MDJ24" s="6"/>
      <c r="MDK24" s="6"/>
      <c r="MDL24" s="6"/>
      <c r="MDM24" s="6"/>
      <c r="MDN24" s="6"/>
      <c r="MDO24" s="6"/>
      <c r="MDP24" s="6"/>
      <c r="MDQ24" s="6"/>
      <c r="MDR24" s="6"/>
      <c r="MDS24" s="6"/>
      <c r="MDT24" s="6"/>
      <c r="MDU24" s="6"/>
      <c r="MDV24" s="6"/>
      <c r="MDW24" s="6"/>
      <c r="MDX24" s="6"/>
      <c r="MDY24" s="6"/>
      <c r="MDZ24" s="6"/>
      <c r="MEA24" s="6"/>
      <c r="MEB24" s="6"/>
      <c r="MEC24" s="6"/>
      <c r="MED24" s="6"/>
      <c r="MEE24" s="6"/>
      <c r="MEF24" s="6"/>
      <c r="MEG24" s="6"/>
      <c r="MEH24" s="6"/>
      <c r="MEI24" s="6"/>
      <c r="MEJ24" s="6"/>
      <c r="MEK24" s="6"/>
      <c r="MEL24" s="6"/>
      <c r="MEM24" s="6"/>
      <c r="MEN24" s="6"/>
      <c r="MEO24" s="6"/>
      <c r="MEP24" s="6"/>
      <c r="MEQ24" s="6"/>
      <c r="MER24" s="6"/>
      <c r="MES24" s="6"/>
      <c r="MET24" s="6"/>
      <c r="MEU24" s="6"/>
      <c r="MEV24" s="6"/>
      <c r="MEW24" s="6"/>
      <c r="MEX24" s="6"/>
      <c r="MEY24" s="6"/>
      <c r="MEZ24" s="6"/>
      <c r="MFA24" s="6"/>
      <c r="MFB24" s="6"/>
      <c r="MFC24" s="6"/>
      <c r="MFD24" s="6"/>
      <c r="MFE24" s="6"/>
      <c r="MFF24" s="6"/>
      <c r="MFG24" s="6"/>
      <c r="MFH24" s="6"/>
      <c r="MFI24" s="6"/>
      <c r="MFJ24" s="6"/>
      <c r="MFK24" s="6"/>
      <c r="MFL24" s="6"/>
      <c r="MFM24" s="6"/>
      <c r="MFN24" s="6"/>
      <c r="MFO24" s="6"/>
      <c r="MFP24" s="6"/>
      <c r="MFQ24" s="6"/>
      <c r="MFR24" s="6"/>
      <c r="MFS24" s="6"/>
      <c r="MFT24" s="6"/>
      <c r="MFU24" s="6"/>
      <c r="MFV24" s="6"/>
      <c r="MFW24" s="6"/>
      <c r="MFX24" s="6"/>
      <c r="MFY24" s="6"/>
      <c r="MFZ24" s="6"/>
      <c r="MGA24" s="6"/>
      <c r="MGB24" s="6"/>
      <c r="MGC24" s="6"/>
      <c r="MGD24" s="6"/>
      <c r="MGE24" s="6"/>
      <c r="MGF24" s="6"/>
      <c r="MGG24" s="6"/>
      <c r="MGH24" s="6"/>
      <c r="MGI24" s="6"/>
      <c r="MGJ24" s="6"/>
      <c r="MGK24" s="6"/>
      <c r="MGL24" s="6"/>
      <c r="MGM24" s="6"/>
      <c r="MGN24" s="6"/>
      <c r="MGO24" s="6"/>
      <c r="MGP24" s="6"/>
      <c r="MGQ24" s="6"/>
      <c r="MGR24" s="6"/>
      <c r="MGS24" s="6"/>
      <c r="MGT24" s="6"/>
      <c r="MGU24" s="6"/>
      <c r="MGV24" s="6"/>
      <c r="MGW24" s="6"/>
      <c r="MGX24" s="6"/>
      <c r="MGY24" s="6"/>
      <c r="MGZ24" s="6"/>
      <c r="MHA24" s="6"/>
      <c r="MHB24" s="6"/>
      <c r="MHC24" s="6"/>
      <c r="MHD24" s="6"/>
      <c r="MHE24" s="6"/>
      <c r="MHF24" s="6"/>
      <c r="MHG24" s="6"/>
      <c r="MHH24" s="6"/>
      <c r="MHI24" s="6"/>
      <c r="MHJ24" s="6"/>
      <c r="MHK24" s="6"/>
      <c r="MHL24" s="6"/>
      <c r="MHM24" s="6"/>
      <c r="MHN24" s="6"/>
      <c r="MHO24" s="6"/>
      <c r="MHP24" s="6"/>
      <c r="MHQ24" s="6"/>
      <c r="MHR24" s="6"/>
      <c r="MHS24" s="6"/>
      <c r="MHT24" s="6"/>
      <c r="MHU24" s="6"/>
      <c r="MHV24" s="6"/>
      <c r="MHW24" s="6"/>
      <c r="MHX24" s="6"/>
      <c r="MHY24" s="6"/>
      <c r="MHZ24" s="6"/>
      <c r="MIA24" s="6"/>
      <c r="MIB24" s="6"/>
      <c r="MIC24" s="6"/>
      <c r="MID24" s="6"/>
      <c r="MIE24" s="6"/>
      <c r="MIF24" s="6"/>
      <c r="MIG24" s="6"/>
      <c r="MIH24" s="6"/>
      <c r="MII24" s="6"/>
      <c r="MIJ24" s="6"/>
      <c r="MIK24" s="6"/>
      <c r="MIL24" s="6"/>
      <c r="MIM24" s="6"/>
      <c r="MIN24" s="6"/>
      <c r="MIO24" s="6"/>
      <c r="MIP24" s="6"/>
      <c r="MIQ24" s="6"/>
      <c r="MIR24" s="6"/>
      <c r="MIS24" s="6"/>
      <c r="MIT24" s="6"/>
      <c r="MIU24" s="6"/>
      <c r="MIV24" s="6"/>
      <c r="MIW24" s="6"/>
      <c r="MIX24" s="6"/>
      <c r="MIY24" s="6"/>
      <c r="MIZ24" s="6"/>
      <c r="MJA24" s="6"/>
      <c r="MJB24" s="6"/>
      <c r="MJC24" s="6"/>
      <c r="MJD24" s="6"/>
      <c r="MJE24" s="6"/>
      <c r="MJF24" s="6"/>
      <c r="MJG24" s="6"/>
      <c r="MJH24" s="6"/>
      <c r="MJI24" s="6"/>
      <c r="MJJ24" s="6"/>
      <c r="MJK24" s="6"/>
      <c r="MJL24" s="6"/>
      <c r="MJM24" s="6"/>
      <c r="MJN24" s="6"/>
      <c r="MJO24" s="6"/>
      <c r="MJP24" s="6"/>
      <c r="MJQ24" s="6"/>
      <c r="MJR24" s="6"/>
      <c r="MJS24" s="6"/>
      <c r="MJT24" s="6"/>
      <c r="MJU24" s="6"/>
      <c r="MJV24" s="6"/>
      <c r="MJW24" s="6"/>
      <c r="MJX24" s="6"/>
      <c r="MJY24" s="6"/>
      <c r="MJZ24" s="6"/>
      <c r="MKA24" s="6"/>
      <c r="MKB24" s="6"/>
      <c r="MKC24" s="6"/>
      <c r="MKD24" s="6"/>
      <c r="MKE24" s="6"/>
      <c r="MKF24" s="6"/>
      <c r="MKG24" s="6"/>
      <c r="MKH24" s="6"/>
      <c r="MKI24" s="6"/>
      <c r="MKJ24" s="6"/>
      <c r="MKK24" s="6"/>
      <c r="MKL24" s="6"/>
      <c r="MKM24" s="6"/>
      <c r="MKN24" s="6"/>
      <c r="MKO24" s="6"/>
      <c r="MKP24" s="6"/>
      <c r="MKQ24" s="6"/>
      <c r="MKR24" s="6"/>
      <c r="MKS24" s="6"/>
      <c r="MKT24" s="6"/>
      <c r="MKU24" s="6"/>
      <c r="MKV24" s="6"/>
      <c r="MKW24" s="6"/>
      <c r="MKX24" s="6"/>
      <c r="MKY24" s="6"/>
      <c r="MKZ24" s="6"/>
      <c r="MLA24" s="6"/>
      <c r="MLB24" s="6"/>
      <c r="MLC24" s="6"/>
      <c r="MLD24" s="6"/>
      <c r="MLE24" s="6"/>
      <c r="MLF24" s="6"/>
      <c r="MLG24" s="6"/>
      <c r="MLH24" s="6"/>
      <c r="MLI24" s="6"/>
      <c r="MLJ24" s="6"/>
      <c r="MLK24" s="6"/>
      <c r="MLL24" s="6"/>
      <c r="MLM24" s="6"/>
      <c r="MLN24" s="6"/>
      <c r="MLO24" s="6"/>
      <c r="MLP24" s="6"/>
      <c r="MLQ24" s="6"/>
      <c r="MLR24" s="6"/>
      <c r="MLS24" s="6"/>
      <c r="MLT24" s="6"/>
      <c r="MLU24" s="6"/>
      <c r="MLV24" s="6"/>
      <c r="MLW24" s="6"/>
      <c r="MLX24" s="6"/>
      <c r="MLY24" s="6"/>
      <c r="MLZ24" s="6"/>
      <c r="MMA24" s="6"/>
      <c r="MMB24" s="6"/>
      <c r="MMC24" s="6"/>
      <c r="MMD24" s="6"/>
      <c r="MME24" s="6"/>
      <c r="MMF24" s="6"/>
      <c r="MMG24" s="6"/>
      <c r="MMH24" s="6"/>
      <c r="MMI24" s="6"/>
      <c r="MMJ24" s="6"/>
      <c r="MMK24" s="6"/>
      <c r="MML24" s="6"/>
      <c r="MMM24" s="6"/>
      <c r="MMN24" s="6"/>
      <c r="MMO24" s="6"/>
      <c r="MMP24" s="6"/>
      <c r="MMQ24" s="6"/>
      <c r="MMR24" s="6"/>
      <c r="MMS24" s="6"/>
      <c r="MMT24" s="6"/>
      <c r="MMU24" s="6"/>
      <c r="MMV24" s="6"/>
      <c r="MMW24" s="6"/>
      <c r="MMX24" s="6"/>
      <c r="MMY24" s="6"/>
      <c r="MMZ24" s="6"/>
      <c r="MNA24" s="6"/>
      <c r="MNB24" s="6"/>
      <c r="MNC24" s="6"/>
      <c r="MND24" s="6"/>
      <c r="MNE24" s="6"/>
      <c r="MNF24" s="6"/>
      <c r="MNG24" s="6"/>
      <c r="MNH24" s="6"/>
      <c r="MNI24" s="6"/>
      <c r="MNJ24" s="6"/>
      <c r="MNK24" s="6"/>
      <c r="MNL24" s="6"/>
      <c r="MNM24" s="6"/>
      <c r="MNN24" s="6"/>
      <c r="MNO24" s="6"/>
      <c r="MNP24" s="6"/>
      <c r="MNQ24" s="6"/>
      <c r="MNR24" s="6"/>
      <c r="MNS24" s="6"/>
      <c r="MNT24" s="6"/>
      <c r="MNU24" s="6"/>
      <c r="MNV24" s="6"/>
      <c r="MNW24" s="6"/>
      <c r="MNX24" s="6"/>
      <c r="MNY24" s="6"/>
      <c r="MNZ24" s="6"/>
      <c r="MOA24" s="6"/>
      <c r="MOB24" s="6"/>
      <c r="MOC24" s="6"/>
      <c r="MOD24" s="6"/>
      <c r="MOE24" s="6"/>
      <c r="MOF24" s="6"/>
      <c r="MOG24" s="6"/>
      <c r="MOH24" s="6"/>
      <c r="MOI24" s="6"/>
      <c r="MOJ24" s="6"/>
      <c r="MOK24" s="6"/>
      <c r="MOL24" s="6"/>
      <c r="MOM24" s="6"/>
      <c r="MON24" s="6"/>
      <c r="MOO24" s="6"/>
      <c r="MOP24" s="6"/>
      <c r="MOQ24" s="6"/>
      <c r="MOR24" s="6"/>
      <c r="MOS24" s="6"/>
      <c r="MOT24" s="6"/>
      <c r="MOU24" s="6"/>
      <c r="MOV24" s="6"/>
      <c r="MOW24" s="6"/>
      <c r="MOX24" s="6"/>
      <c r="MOY24" s="6"/>
      <c r="MOZ24" s="6"/>
      <c r="MPA24" s="6"/>
      <c r="MPB24" s="6"/>
      <c r="MPC24" s="6"/>
      <c r="MPD24" s="6"/>
      <c r="MPE24" s="6"/>
      <c r="MPF24" s="6"/>
      <c r="MPG24" s="6"/>
      <c r="MPH24" s="6"/>
      <c r="MPI24" s="6"/>
      <c r="MPJ24" s="6"/>
      <c r="MPK24" s="6"/>
      <c r="MPL24" s="6"/>
      <c r="MPM24" s="6"/>
      <c r="MPN24" s="6"/>
      <c r="MPO24" s="6"/>
      <c r="MPP24" s="6"/>
      <c r="MPQ24" s="6"/>
      <c r="MPR24" s="6"/>
      <c r="MPS24" s="6"/>
      <c r="MPT24" s="6"/>
      <c r="MPU24" s="6"/>
      <c r="MPV24" s="6"/>
      <c r="MPW24" s="6"/>
      <c r="MPX24" s="6"/>
      <c r="MPY24" s="6"/>
      <c r="MPZ24" s="6"/>
      <c r="MQA24" s="6"/>
      <c r="MQB24" s="6"/>
      <c r="MQC24" s="6"/>
      <c r="MQD24" s="6"/>
      <c r="MQE24" s="6"/>
      <c r="MQF24" s="6"/>
      <c r="MQG24" s="6"/>
      <c r="MQH24" s="6"/>
      <c r="MQI24" s="6"/>
      <c r="MQJ24" s="6"/>
      <c r="MQK24" s="6"/>
      <c r="MQL24" s="6"/>
      <c r="MQM24" s="6"/>
      <c r="MQN24" s="6"/>
      <c r="MQO24" s="6"/>
      <c r="MQP24" s="6"/>
      <c r="MQQ24" s="6"/>
      <c r="MQR24" s="6"/>
      <c r="MQS24" s="6"/>
      <c r="MQT24" s="6"/>
      <c r="MQU24" s="6"/>
      <c r="MQV24" s="6"/>
      <c r="MQW24" s="6"/>
      <c r="MQX24" s="6"/>
      <c r="MQY24" s="6"/>
      <c r="MQZ24" s="6"/>
      <c r="MRA24" s="6"/>
      <c r="MRB24" s="6"/>
      <c r="MRC24" s="6"/>
      <c r="MRD24" s="6"/>
      <c r="MRE24" s="6"/>
      <c r="MRF24" s="6"/>
      <c r="MRG24" s="6"/>
      <c r="MRH24" s="6"/>
      <c r="MRI24" s="6"/>
      <c r="MRJ24" s="6"/>
      <c r="MRK24" s="6"/>
      <c r="MRL24" s="6"/>
      <c r="MRM24" s="6"/>
      <c r="MRN24" s="6"/>
      <c r="MRO24" s="6"/>
      <c r="MRP24" s="6"/>
      <c r="MRQ24" s="6"/>
      <c r="MRR24" s="6"/>
      <c r="MRS24" s="6"/>
      <c r="MRT24" s="6"/>
      <c r="MRU24" s="6"/>
      <c r="MRV24" s="6"/>
      <c r="MRW24" s="6"/>
      <c r="MRX24" s="6"/>
      <c r="MRY24" s="6"/>
      <c r="MRZ24" s="6"/>
      <c r="MSA24" s="6"/>
      <c r="MSB24" s="6"/>
      <c r="MSC24" s="6"/>
      <c r="MSD24" s="6"/>
      <c r="MSE24" s="6"/>
      <c r="MSF24" s="6"/>
      <c r="MSG24" s="6"/>
      <c r="MSH24" s="6"/>
      <c r="MSI24" s="6"/>
      <c r="MSJ24" s="6"/>
      <c r="MSK24" s="6"/>
      <c r="MSL24" s="6"/>
      <c r="MSM24" s="6"/>
      <c r="MSN24" s="6"/>
      <c r="MSO24" s="6"/>
      <c r="MSP24" s="6"/>
      <c r="MSQ24" s="6"/>
      <c r="MSR24" s="6"/>
      <c r="MSS24" s="6"/>
      <c r="MST24" s="6"/>
      <c r="MSU24" s="6"/>
      <c r="MSV24" s="6"/>
      <c r="MSW24" s="6"/>
      <c r="MSX24" s="6"/>
      <c r="MSY24" s="6"/>
      <c r="MSZ24" s="6"/>
      <c r="MTA24" s="6"/>
      <c r="MTB24" s="6"/>
      <c r="MTC24" s="6"/>
      <c r="MTD24" s="6"/>
      <c r="MTE24" s="6"/>
      <c r="MTF24" s="6"/>
      <c r="MTG24" s="6"/>
      <c r="MTH24" s="6"/>
      <c r="MTI24" s="6"/>
      <c r="MTJ24" s="6"/>
      <c r="MTK24" s="6"/>
      <c r="MTL24" s="6"/>
      <c r="MTM24" s="6"/>
      <c r="MTN24" s="6"/>
      <c r="MTO24" s="6"/>
      <c r="MTP24" s="6"/>
      <c r="MTQ24" s="6"/>
      <c r="MTR24" s="6"/>
      <c r="MTS24" s="6"/>
      <c r="MTT24" s="6"/>
      <c r="MTU24" s="6"/>
      <c r="MTV24" s="6"/>
      <c r="MTW24" s="6"/>
      <c r="MTX24" s="6"/>
      <c r="MTY24" s="6"/>
      <c r="MTZ24" s="6"/>
      <c r="MUA24" s="6"/>
      <c r="MUB24" s="6"/>
      <c r="MUC24" s="6"/>
      <c r="MUD24" s="6"/>
      <c r="MUE24" s="6"/>
      <c r="MUF24" s="6"/>
      <c r="MUG24" s="6"/>
      <c r="MUH24" s="6"/>
      <c r="MUI24" s="6"/>
      <c r="MUJ24" s="6"/>
      <c r="MUK24" s="6"/>
      <c r="MUL24" s="6"/>
      <c r="MUM24" s="6"/>
      <c r="MUN24" s="6"/>
      <c r="MUO24" s="6"/>
      <c r="MUP24" s="6"/>
      <c r="MUQ24" s="6"/>
      <c r="MUR24" s="6"/>
      <c r="MUS24" s="6"/>
      <c r="MUT24" s="6"/>
      <c r="MUU24" s="6"/>
      <c r="MUV24" s="6"/>
      <c r="MUW24" s="6"/>
      <c r="MUX24" s="6"/>
      <c r="MUY24" s="6"/>
      <c r="MUZ24" s="6"/>
      <c r="MVA24" s="6"/>
      <c r="MVB24" s="6"/>
      <c r="MVC24" s="6"/>
      <c r="MVD24" s="6"/>
      <c r="MVE24" s="6"/>
      <c r="MVF24" s="6"/>
      <c r="MVG24" s="6"/>
      <c r="MVH24" s="6"/>
      <c r="MVI24" s="6"/>
      <c r="MVJ24" s="6"/>
      <c r="MVK24" s="6"/>
      <c r="MVL24" s="6"/>
      <c r="MVM24" s="6"/>
      <c r="MVN24" s="6"/>
      <c r="MVO24" s="6"/>
      <c r="MVP24" s="6"/>
      <c r="MVQ24" s="6"/>
      <c r="MVR24" s="6"/>
      <c r="MVS24" s="6"/>
      <c r="MVT24" s="6"/>
      <c r="MVU24" s="6"/>
      <c r="MVV24" s="6"/>
      <c r="MVW24" s="6"/>
      <c r="MVX24" s="6"/>
      <c r="MVY24" s="6"/>
      <c r="MVZ24" s="6"/>
      <c r="MWA24" s="6"/>
      <c r="MWB24" s="6"/>
      <c r="MWC24" s="6"/>
      <c r="MWD24" s="6"/>
      <c r="MWE24" s="6"/>
      <c r="MWF24" s="6"/>
      <c r="MWG24" s="6"/>
      <c r="MWH24" s="6"/>
      <c r="MWI24" s="6"/>
      <c r="MWJ24" s="6"/>
      <c r="MWK24" s="6"/>
      <c r="MWL24" s="6"/>
      <c r="MWM24" s="6"/>
      <c r="MWN24" s="6"/>
      <c r="MWO24" s="6"/>
      <c r="MWP24" s="6"/>
      <c r="MWQ24" s="6"/>
      <c r="MWR24" s="6"/>
      <c r="MWS24" s="6"/>
      <c r="MWT24" s="6"/>
      <c r="MWU24" s="6"/>
      <c r="MWV24" s="6"/>
      <c r="MWW24" s="6"/>
      <c r="MWX24" s="6"/>
      <c r="MWY24" s="6"/>
      <c r="MWZ24" s="6"/>
      <c r="MXA24" s="6"/>
      <c r="MXB24" s="6"/>
      <c r="MXC24" s="6"/>
      <c r="MXD24" s="6"/>
      <c r="MXE24" s="6"/>
      <c r="MXF24" s="6"/>
      <c r="MXG24" s="6"/>
      <c r="MXH24" s="6"/>
      <c r="MXI24" s="6"/>
      <c r="MXJ24" s="6"/>
      <c r="MXK24" s="6"/>
      <c r="MXL24" s="6"/>
      <c r="MXM24" s="6"/>
      <c r="MXN24" s="6"/>
      <c r="MXO24" s="6"/>
      <c r="MXP24" s="6"/>
      <c r="MXQ24" s="6"/>
      <c r="MXR24" s="6"/>
      <c r="MXS24" s="6"/>
      <c r="MXT24" s="6"/>
      <c r="MXU24" s="6"/>
      <c r="MXV24" s="6"/>
      <c r="MXW24" s="6"/>
      <c r="MXX24" s="6"/>
      <c r="MXY24" s="6"/>
      <c r="MXZ24" s="6"/>
      <c r="MYA24" s="6"/>
      <c r="MYB24" s="6"/>
      <c r="MYC24" s="6"/>
      <c r="MYD24" s="6"/>
      <c r="MYE24" s="6"/>
      <c r="MYF24" s="6"/>
      <c r="MYG24" s="6"/>
      <c r="MYH24" s="6"/>
      <c r="MYI24" s="6"/>
      <c r="MYJ24" s="6"/>
      <c r="MYK24" s="6"/>
      <c r="MYL24" s="6"/>
      <c r="MYM24" s="6"/>
      <c r="MYN24" s="6"/>
      <c r="MYO24" s="6"/>
      <c r="MYP24" s="6"/>
      <c r="MYQ24" s="6"/>
      <c r="MYR24" s="6"/>
      <c r="MYS24" s="6"/>
      <c r="MYT24" s="6"/>
      <c r="MYU24" s="6"/>
      <c r="MYV24" s="6"/>
      <c r="MYW24" s="6"/>
      <c r="MYX24" s="6"/>
      <c r="MYY24" s="6"/>
      <c r="MYZ24" s="6"/>
      <c r="MZA24" s="6"/>
      <c r="MZB24" s="6"/>
      <c r="MZC24" s="6"/>
      <c r="MZD24" s="6"/>
      <c r="MZE24" s="6"/>
      <c r="MZF24" s="6"/>
      <c r="MZG24" s="6"/>
      <c r="MZH24" s="6"/>
      <c r="MZI24" s="6"/>
      <c r="MZJ24" s="6"/>
      <c r="MZK24" s="6"/>
      <c r="MZL24" s="6"/>
      <c r="MZM24" s="6"/>
      <c r="MZN24" s="6"/>
      <c r="MZO24" s="6"/>
      <c r="MZP24" s="6"/>
      <c r="MZQ24" s="6"/>
      <c r="MZR24" s="6"/>
      <c r="MZS24" s="6"/>
      <c r="MZT24" s="6"/>
      <c r="MZU24" s="6"/>
      <c r="MZV24" s="6"/>
      <c r="MZW24" s="6"/>
      <c r="MZX24" s="6"/>
      <c r="MZY24" s="6"/>
      <c r="MZZ24" s="6"/>
      <c r="NAA24" s="6"/>
      <c r="NAB24" s="6"/>
      <c r="NAC24" s="6"/>
      <c r="NAD24" s="6"/>
      <c r="NAE24" s="6"/>
      <c r="NAF24" s="6"/>
      <c r="NAG24" s="6"/>
      <c r="NAH24" s="6"/>
      <c r="NAI24" s="6"/>
      <c r="NAJ24" s="6"/>
      <c r="NAK24" s="6"/>
      <c r="NAL24" s="6"/>
      <c r="NAM24" s="6"/>
      <c r="NAN24" s="6"/>
      <c r="NAO24" s="6"/>
      <c r="NAP24" s="6"/>
      <c r="NAQ24" s="6"/>
      <c r="NAR24" s="6"/>
      <c r="NAS24" s="6"/>
      <c r="NAT24" s="6"/>
      <c r="NAU24" s="6"/>
      <c r="NAV24" s="6"/>
      <c r="NAW24" s="6"/>
      <c r="NAX24" s="6"/>
      <c r="NAY24" s="6"/>
      <c r="NAZ24" s="6"/>
      <c r="NBA24" s="6"/>
      <c r="NBB24" s="6"/>
      <c r="NBC24" s="6"/>
      <c r="NBD24" s="6"/>
      <c r="NBE24" s="6"/>
      <c r="NBF24" s="6"/>
      <c r="NBG24" s="6"/>
      <c r="NBH24" s="6"/>
      <c r="NBI24" s="6"/>
      <c r="NBJ24" s="6"/>
      <c r="NBK24" s="6"/>
      <c r="NBL24" s="6"/>
      <c r="NBM24" s="6"/>
      <c r="NBN24" s="6"/>
      <c r="NBO24" s="6"/>
      <c r="NBP24" s="6"/>
      <c r="NBQ24" s="6"/>
      <c r="NBR24" s="6"/>
      <c r="NBS24" s="6"/>
      <c r="NBT24" s="6"/>
      <c r="NBU24" s="6"/>
      <c r="NBV24" s="6"/>
      <c r="NBW24" s="6"/>
      <c r="NBX24" s="6"/>
      <c r="NBY24" s="6"/>
      <c r="NBZ24" s="6"/>
      <c r="NCA24" s="6"/>
      <c r="NCB24" s="6"/>
      <c r="NCC24" s="6"/>
      <c r="NCD24" s="6"/>
      <c r="NCE24" s="6"/>
      <c r="NCF24" s="6"/>
      <c r="NCG24" s="6"/>
      <c r="NCH24" s="6"/>
      <c r="NCI24" s="6"/>
      <c r="NCJ24" s="6"/>
      <c r="NCK24" s="6"/>
      <c r="NCL24" s="6"/>
      <c r="NCM24" s="6"/>
      <c r="NCN24" s="6"/>
      <c r="NCO24" s="6"/>
      <c r="NCP24" s="6"/>
      <c r="NCQ24" s="6"/>
      <c r="NCR24" s="6"/>
      <c r="NCS24" s="6"/>
      <c r="NCT24" s="6"/>
      <c r="NCU24" s="6"/>
      <c r="NCV24" s="6"/>
      <c r="NCW24" s="6"/>
      <c r="NCX24" s="6"/>
      <c r="NCY24" s="6"/>
      <c r="NCZ24" s="6"/>
      <c r="NDA24" s="6"/>
      <c r="NDB24" s="6"/>
      <c r="NDC24" s="6"/>
      <c r="NDD24" s="6"/>
      <c r="NDE24" s="6"/>
      <c r="NDF24" s="6"/>
      <c r="NDG24" s="6"/>
      <c r="NDH24" s="6"/>
      <c r="NDI24" s="6"/>
      <c r="NDJ24" s="6"/>
      <c r="NDK24" s="6"/>
      <c r="NDL24" s="6"/>
      <c r="NDM24" s="6"/>
      <c r="NDN24" s="6"/>
      <c r="NDO24" s="6"/>
      <c r="NDP24" s="6"/>
      <c r="NDQ24" s="6"/>
      <c r="NDR24" s="6"/>
      <c r="NDS24" s="6"/>
      <c r="NDT24" s="6"/>
      <c r="NDU24" s="6"/>
      <c r="NDV24" s="6"/>
      <c r="NDW24" s="6"/>
      <c r="NDX24" s="6"/>
      <c r="NDY24" s="6"/>
      <c r="NDZ24" s="6"/>
      <c r="NEA24" s="6"/>
      <c r="NEB24" s="6"/>
      <c r="NEC24" s="6"/>
      <c r="NED24" s="6"/>
      <c r="NEE24" s="6"/>
      <c r="NEF24" s="6"/>
      <c r="NEG24" s="6"/>
      <c r="NEH24" s="6"/>
      <c r="NEI24" s="6"/>
      <c r="NEJ24" s="6"/>
      <c r="NEK24" s="6"/>
      <c r="NEL24" s="6"/>
      <c r="NEM24" s="6"/>
      <c r="NEN24" s="6"/>
      <c r="NEO24" s="6"/>
      <c r="NEP24" s="6"/>
      <c r="NEQ24" s="6"/>
      <c r="NER24" s="6"/>
      <c r="NES24" s="6"/>
      <c r="NET24" s="6"/>
      <c r="NEU24" s="6"/>
      <c r="NEV24" s="6"/>
      <c r="NEW24" s="6"/>
      <c r="NEX24" s="6"/>
      <c r="NEY24" s="6"/>
      <c r="NEZ24" s="6"/>
      <c r="NFA24" s="6"/>
      <c r="NFB24" s="6"/>
      <c r="NFC24" s="6"/>
      <c r="NFD24" s="6"/>
      <c r="NFE24" s="6"/>
      <c r="NFF24" s="6"/>
      <c r="NFG24" s="6"/>
      <c r="NFH24" s="6"/>
      <c r="NFI24" s="6"/>
      <c r="NFJ24" s="6"/>
      <c r="NFK24" s="6"/>
      <c r="NFL24" s="6"/>
      <c r="NFM24" s="6"/>
      <c r="NFN24" s="6"/>
      <c r="NFO24" s="6"/>
      <c r="NFP24" s="6"/>
      <c r="NFQ24" s="6"/>
      <c r="NFR24" s="6"/>
      <c r="NFS24" s="6"/>
      <c r="NFT24" s="6"/>
      <c r="NFU24" s="6"/>
      <c r="NFV24" s="6"/>
      <c r="NFW24" s="6"/>
      <c r="NFX24" s="6"/>
      <c r="NFY24" s="6"/>
      <c r="NFZ24" s="6"/>
      <c r="NGA24" s="6"/>
      <c r="NGB24" s="6"/>
      <c r="NGC24" s="6"/>
      <c r="NGD24" s="6"/>
      <c r="NGE24" s="6"/>
      <c r="NGF24" s="6"/>
      <c r="NGG24" s="6"/>
      <c r="NGH24" s="6"/>
      <c r="NGI24" s="6"/>
      <c r="NGJ24" s="6"/>
      <c r="NGK24" s="6"/>
      <c r="NGL24" s="6"/>
      <c r="NGM24" s="6"/>
      <c r="NGN24" s="6"/>
      <c r="NGO24" s="6"/>
      <c r="NGP24" s="6"/>
      <c r="NGQ24" s="6"/>
      <c r="NGR24" s="6"/>
      <c r="NGS24" s="6"/>
      <c r="NGT24" s="6"/>
      <c r="NGU24" s="6"/>
      <c r="NGV24" s="6"/>
      <c r="NGW24" s="6"/>
      <c r="NGX24" s="6"/>
      <c r="NGY24" s="6"/>
      <c r="NGZ24" s="6"/>
      <c r="NHA24" s="6"/>
      <c r="NHB24" s="6"/>
      <c r="NHC24" s="6"/>
      <c r="NHD24" s="6"/>
      <c r="NHE24" s="6"/>
      <c r="NHF24" s="6"/>
      <c r="NHG24" s="6"/>
      <c r="NHH24" s="6"/>
      <c r="NHI24" s="6"/>
      <c r="NHJ24" s="6"/>
      <c r="NHK24" s="6"/>
      <c r="NHL24" s="6"/>
      <c r="NHM24" s="6"/>
      <c r="NHN24" s="6"/>
      <c r="NHO24" s="6"/>
      <c r="NHP24" s="6"/>
      <c r="NHQ24" s="6"/>
      <c r="NHR24" s="6"/>
      <c r="NHS24" s="6"/>
      <c r="NHT24" s="6"/>
      <c r="NHU24" s="6"/>
      <c r="NHV24" s="6"/>
      <c r="NHW24" s="6"/>
      <c r="NHX24" s="6"/>
      <c r="NHY24" s="6"/>
      <c r="NHZ24" s="6"/>
      <c r="NIA24" s="6"/>
      <c r="NIB24" s="6"/>
      <c r="NIC24" s="6"/>
      <c r="NID24" s="6"/>
      <c r="NIE24" s="6"/>
      <c r="NIF24" s="6"/>
      <c r="NIG24" s="6"/>
      <c r="NIH24" s="6"/>
      <c r="NII24" s="6"/>
      <c r="NIJ24" s="6"/>
      <c r="NIK24" s="6"/>
      <c r="NIL24" s="6"/>
      <c r="NIM24" s="6"/>
      <c r="NIN24" s="6"/>
      <c r="NIO24" s="6"/>
      <c r="NIP24" s="6"/>
      <c r="NIQ24" s="6"/>
      <c r="NIR24" s="6"/>
      <c r="NIS24" s="6"/>
      <c r="NIT24" s="6"/>
      <c r="NIU24" s="6"/>
      <c r="NIV24" s="6"/>
      <c r="NIW24" s="6"/>
      <c r="NIX24" s="6"/>
      <c r="NIY24" s="6"/>
      <c r="NIZ24" s="6"/>
      <c r="NJA24" s="6"/>
      <c r="NJB24" s="6"/>
      <c r="NJC24" s="6"/>
      <c r="NJD24" s="6"/>
      <c r="NJE24" s="6"/>
      <c r="NJF24" s="6"/>
      <c r="NJG24" s="6"/>
      <c r="NJH24" s="6"/>
      <c r="NJI24" s="6"/>
      <c r="NJJ24" s="6"/>
      <c r="NJK24" s="6"/>
      <c r="NJL24" s="6"/>
      <c r="NJM24" s="6"/>
      <c r="NJN24" s="6"/>
      <c r="NJO24" s="6"/>
      <c r="NJP24" s="6"/>
      <c r="NJQ24" s="6"/>
      <c r="NJR24" s="6"/>
      <c r="NJS24" s="6"/>
      <c r="NJT24" s="6"/>
      <c r="NJU24" s="6"/>
      <c r="NJV24" s="6"/>
      <c r="NJW24" s="6"/>
      <c r="NJX24" s="6"/>
      <c r="NJY24" s="6"/>
      <c r="NJZ24" s="6"/>
      <c r="NKA24" s="6"/>
      <c r="NKB24" s="6"/>
      <c r="NKC24" s="6"/>
      <c r="NKD24" s="6"/>
      <c r="NKE24" s="6"/>
      <c r="NKF24" s="6"/>
      <c r="NKG24" s="6"/>
      <c r="NKH24" s="6"/>
      <c r="NKI24" s="6"/>
      <c r="NKJ24" s="6"/>
      <c r="NKK24" s="6"/>
      <c r="NKL24" s="6"/>
      <c r="NKM24" s="6"/>
      <c r="NKN24" s="6"/>
      <c r="NKO24" s="6"/>
      <c r="NKP24" s="6"/>
      <c r="NKQ24" s="6"/>
      <c r="NKR24" s="6"/>
      <c r="NKS24" s="6"/>
      <c r="NKT24" s="6"/>
      <c r="NKU24" s="6"/>
      <c r="NKV24" s="6"/>
      <c r="NKW24" s="6"/>
      <c r="NKX24" s="6"/>
      <c r="NKY24" s="6"/>
      <c r="NKZ24" s="6"/>
      <c r="NLA24" s="6"/>
      <c r="NLB24" s="6"/>
      <c r="NLC24" s="6"/>
      <c r="NLD24" s="6"/>
      <c r="NLE24" s="6"/>
      <c r="NLF24" s="6"/>
      <c r="NLG24" s="6"/>
      <c r="NLH24" s="6"/>
      <c r="NLI24" s="6"/>
      <c r="NLJ24" s="6"/>
      <c r="NLK24" s="6"/>
      <c r="NLL24" s="6"/>
      <c r="NLM24" s="6"/>
      <c r="NLN24" s="6"/>
      <c r="NLO24" s="6"/>
      <c r="NLP24" s="6"/>
      <c r="NLQ24" s="6"/>
      <c r="NLR24" s="6"/>
      <c r="NLS24" s="6"/>
      <c r="NLT24" s="6"/>
      <c r="NLU24" s="6"/>
      <c r="NLV24" s="6"/>
      <c r="NLW24" s="6"/>
      <c r="NLX24" s="6"/>
      <c r="NLY24" s="6"/>
      <c r="NLZ24" s="6"/>
      <c r="NMA24" s="6"/>
      <c r="NMB24" s="6"/>
      <c r="NMC24" s="6"/>
      <c r="NMD24" s="6"/>
      <c r="NME24" s="6"/>
      <c r="NMF24" s="6"/>
      <c r="NMG24" s="6"/>
      <c r="NMH24" s="6"/>
      <c r="NMI24" s="6"/>
      <c r="NMJ24" s="6"/>
      <c r="NMK24" s="6"/>
      <c r="NML24" s="6"/>
      <c r="NMM24" s="6"/>
      <c r="NMN24" s="6"/>
      <c r="NMO24" s="6"/>
      <c r="NMP24" s="6"/>
      <c r="NMQ24" s="6"/>
      <c r="NMR24" s="6"/>
      <c r="NMS24" s="6"/>
      <c r="NMT24" s="6"/>
      <c r="NMU24" s="6"/>
      <c r="NMV24" s="6"/>
      <c r="NMW24" s="6"/>
      <c r="NMX24" s="6"/>
      <c r="NMY24" s="6"/>
      <c r="NMZ24" s="6"/>
      <c r="NNA24" s="6"/>
      <c r="NNB24" s="6"/>
      <c r="NNC24" s="6"/>
      <c r="NND24" s="6"/>
      <c r="NNE24" s="6"/>
      <c r="NNF24" s="6"/>
      <c r="NNG24" s="6"/>
      <c r="NNH24" s="6"/>
      <c r="NNI24" s="6"/>
      <c r="NNJ24" s="6"/>
      <c r="NNK24" s="6"/>
      <c r="NNL24" s="6"/>
      <c r="NNM24" s="6"/>
      <c r="NNN24" s="6"/>
      <c r="NNO24" s="6"/>
      <c r="NNP24" s="6"/>
      <c r="NNQ24" s="6"/>
      <c r="NNR24" s="6"/>
      <c r="NNS24" s="6"/>
      <c r="NNT24" s="6"/>
      <c r="NNU24" s="6"/>
      <c r="NNV24" s="6"/>
      <c r="NNW24" s="6"/>
      <c r="NNX24" s="6"/>
      <c r="NNY24" s="6"/>
      <c r="NNZ24" s="6"/>
      <c r="NOA24" s="6"/>
      <c r="NOB24" s="6"/>
      <c r="NOC24" s="6"/>
      <c r="NOD24" s="6"/>
      <c r="NOE24" s="6"/>
      <c r="NOF24" s="6"/>
      <c r="NOG24" s="6"/>
      <c r="NOH24" s="6"/>
      <c r="NOI24" s="6"/>
      <c r="NOJ24" s="6"/>
      <c r="NOK24" s="6"/>
      <c r="NOL24" s="6"/>
      <c r="NOM24" s="6"/>
      <c r="NON24" s="6"/>
      <c r="NOO24" s="6"/>
      <c r="NOP24" s="6"/>
      <c r="NOQ24" s="6"/>
      <c r="NOR24" s="6"/>
      <c r="NOS24" s="6"/>
      <c r="NOT24" s="6"/>
      <c r="NOU24" s="6"/>
      <c r="NOV24" s="6"/>
      <c r="NOW24" s="6"/>
      <c r="NOX24" s="6"/>
      <c r="NOY24" s="6"/>
      <c r="NOZ24" s="6"/>
      <c r="NPA24" s="6"/>
      <c r="NPB24" s="6"/>
      <c r="NPC24" s="6"/>
      <c r="NPD24" s="6"/>
      <c r="NPE24" s="6"/>
      <c r="NPF24" s="6"/>
      <c r="NPG24" s="6"/>
      <c r="NPH24" s="6"/>
      <c r="NPI24" s="6"/>
      <c r="NPJ24" s="6"/>
      <c r="NPK24" s="6"/>
      <c r="NPL24" s="6"/>
      <c r="NPM24" s="6"/>
      <c r="NPN24" s="6"/>
      <c r="NPO24" s="6"/>
      <c r="NPP24" s="6"/>
      <c r="NPQ24" s="6"/>
      <c r="NPR24" s="6"/>
      <c r="NPS24" s="6"/>
      <c r="NPT24" s="6"/>
      <c r="NPU24" s="6"/>
      <c r="NPV24" s="6"/>
      <c r="NPW24" s="6"/>
      <c r="NPX24" s="6"/>
      <c r="NPY24" s="6"/>
      <c r="NPZ24" s="6"/>
      <c r="NQA24" s="6"/>
      <c r="NQB24" s="6"/>
      <c r="NQC24" s="6"/>
      <c r="NQD24" s="6"/>
      <c r="NQE24" s="6"/>
      <c r="NQF24" s="6"/>
      <c r="NQG24" s="6"/>
      <c r="NQH24" s="6"/>
      <c r="NQI24" s="6"/>
      <c r="NQJ24" s="6"/>
      <c r="NQK24" s="6"/>
      <c r="NQL24" s="6"/>
      <c r="NQM24" s="6"/>
      <c r="NQN24" s="6"/>
      <c r="NQO24" s="6"/>
      <c r="NQP24" s="6"/>
      <c r="NQQ24" s="6"/>
      <c r="NQR24" s="6"/>
      <c r="NQS24" s="6"/>
      <c r="NQT24" s="6"/>
      <c r="NQU24" s="6"/>
      <c r="NQV24" s="6"/>
      <c r="NQW24" s="6"/>
      <c r="NQX24" s="6"/>
      <c r="NQY24" s="6"/>
      <c r="NQZ24" s="6"/>
      <c r="NRA24" s="6"/>
      <c r="NRB24" s="6"/>
      <c r="NRC24" s="6"/>
      <c r="NRD24" s="6"/>
      <c r="NRE24" s="6"/>
      <c r="NRF24" s="6"/>
      <c r="NRG24" s="6"/>
      <c r="NRH24" s="6"/>
      <c r="NRI24" s="6"/>
      <c r="NRJ24" s="6"/>
      <c r="NRK24" s="6"/>
      <c r="NRL24" s="6"/>
      <c r="NRM24" s="6"/>
      <c r="NRN24" s="6"/>
      <c r="NRO24" s="6"/>
      <c r="NRP24" s="6"/>
      <c r="NRQ24" s="6"/>
      <c r="NRR24" s="6"/>
      <c r="NRS24" s="6"/>
      <c r="NRT24" s="6"/>
      <c r="NRU24" s="6"/>
      <c r="NRV24" s="6"/>
      <c r="NRW24" s="6"/>
      <c r="NRX24" s="6"/>
      <c r="NRY24" s="6"/>
      <c r="NRZ24" s="6"/>
      <c r="NSA24" s="6"/>
      <c r="NSB24" s="6"/>
      <c r="NSC24" s="6"/>
      <c r="NSD24" s="6"/>
      <c r="NSE24" s="6"/>
      <c r="NSF24" s="6"/>
      <c r="NSG24" s="6"/>
      <c r="NSH24" s="6"/>
      <c r="NSI24" s="6"/>
      <c r="NSJ24" s="6"/>
      <c r="NSK24" s="6"/>
      <c r="NSL24" s="6"/>
      <c r="NSM24" s="6"/>
      <c r="NSN24" s="6"/>
      <c r="NSO24" s="6"/>
      <c r="NSP24" s="6"/>
      <c r="NSQ24" s="6"/>
      <c r="NSR24" s="6"/>
      <c r="NSS24" s="6"/>
      <c r="NST24" s="6"/>
      <c r="NSU24" s="6"/>
      <c r="NSV24" s="6"/>
      <c r="NSW24" s="6"/>
      <c r="NSX24" s="6"/>
      <c r="NSY24" s="6"/>
      <c r="NSZ24" s="6"/>
      <c r="NTA24" s="6"/>
      <c r="NTB24" s="6"/>
      <c r="NTC24" s="6"/>
      <c r="NTD24" s="6"/>
      <c r="NTE24" s="6"/>
      <c r="NTF24" s="6"/>
      <c r="NTG24" s="6"/>
      <c r="NTH24" s="6"/>
      <c r="NTI24" s="6"/>
      <c r="NTJ24" s="6"/>
      <c r="NTK24" s="6"/>
      <c r="NTL24" s="6"/>
      <c r="NTM24" s="6"/>
      <c r="NTN24" s="6"/>
      <c r="NTO24" s="6"/>
      <c r="NTP24" s="6"/>
      <c r="NTQ24" s="6"/>
      <c r="NTR24" s="6"/>
      <c r="NTS24" s="6"/>
      <c r="NTT24" s="6"/>
      <c r="NTU24" s="6"/>
      <c r="NTV24" s="6"/>
      <c r="NTW24" s="6"/>
      <c r="NTX24" s="6"/>
      <c r="NTY24" s="6"/>
      <c r="NTZ24" s="6"/>
      <c r="NUA24" s="6"/>
      <c r="NUB24" s="6"/>
      <c r="NUC24" s="6"/>
      <c r="NUD24" s="6"/>
      <c r="NUE24" s="6"/>
      <c r="NUF24" s="6"/>
      <c r="NUG24" s="6"/>
      <c r="NUH24" s="6"/>
      <c r="NUI24" s="6"/>
      <c r="NUJ24" s="6"/>
      <c r="NUK24" s="6"/>
      <c r="NUL24" s="6"/>
      <c r="NUM24" s="6"/>
      <c r="NUN24" s="6"/>
      <c r="NUO24" s="6"/>
      <c r="NUP24" s="6"/>
      <c r="NUQ24" s="6"/>
      <c r="NUR24" s="6"/>
      <c r="NUS24" s="6"/>
      <c r="NUT24" s="6"/>
      <c r="NUU24" s="6"/>
      <c r="NUV24" s="6"/>
      <c r="NUW24" s="6"/>
      <c r="NUX24" s="6"/>
      <c r="NUY24" s="6"/>
      <c r="NUZ24" s="6"/>
      <c r="NVA24" s="6"/>
      <c r="NVB24" s="6"/>
      <c r="NVC24" s="6"/>
      <c r="NVD24" s="6"/>
      <c r="NVE24" s="6"/>
      <c r="NVF24" s="6"/>
      <c r="NVG24" s="6"/>
      <c r="NVH24" s="6"/>
      <c r="NVI24" s="6"/>
      <c r="NVJ24" s="6"/>
      <c r="NVK24" s="6"/>
      <c r="NVL24" s="6"/>
      <c r="NVM24" s="6"/>
      <c r="NVN24" s="6"/>
      <c r="NVO24" s="6"/>
      <c r="NVP24" s="6"/>
      <c r="NVQ24" s="6"/>
      <c r="NVR24" s="6"/>
      <c r="NVS24" s="6"/>
      <c r="NVT24" s="6"/>
      <c r="NVU24" s="6"/>
      <c r="NVV24" s="6"/>
      <c r="NVW24" s="6"/>
      <c r="NVX24" s="6"/>
      <c r="NVY24" s="6"/>
      <c r="NVZ24" s="6"/>
      <c r="NWA24" s="6"/>
      <c r="NWB24" s="6"/>
      <c r="NWC24" s="6"/>
      <c r="NWD24" s="6"/>
      <c r="NWE24" s="6"/>
      <c r="NWF24" s="6"/>
      <c r="NWG24" s="6"/>
      <c r="NWH24" s="6"/>
      <c r="NWI24" s="6"/>
      <c r="NWJ24" s="6"/>
      <c r="NWK24" s="6"/>
      <c r="NWL24" s="6"/>
      <c r="NWM24" s="6"/>
      <c r="NWN24" s="6"/>
      <c r="NWO24" s="6"/>
      <c r="NWP24" s="6"/>
      <c r="NWQ24" s="6"/>
      <c r="NWR24" s="6"/>
      <c r="NWS24" s="6"/>
      <c r="NWT24" s="6"/>
      <c r="NWU24" s="6"/>
      <c r="NWV24" s="6"/>
      <c r="NWW24" s="6"/>
      <c r="NWX24" s="6"/>
      <c r="NWY24" s="6"/>
      <c r="NWZ24" s="6"/>
      <c r="NXA24" s="6"/>
      <c r="NXB24" s="6"/>
      <c r="NXC24" s="6"/>
      <c r="NXD24" s="6"/>
      <c r="NXE24" s="6"/>
      <c r="NXF24" s="6"/>
      <c r="NXG24" s="6"/>
      <c r="NXH24" s="6"/>
      <c r="NXI24" s="6"/>
      <c r="NXJ24" s="6"/>
      <c r="NXK24" s="6"/>
      <c r="NXL24" s="6"/>
      <c r="NXM24" s="6"/>
      <c r="NXN24" s="6"/>
      <c r="NXO24" s="6"/>
      <c r="NXP24" s="6"/>
      <c r="NXQ24" s="6"/>
      <c r="NXR24" s="6"/>
      <c r="NXS24" s="6"/>
      <c r="NXT24" s="6"/>
      <c r="NXU24" s="6"/>
      <c r="NXV24" s="6"/>
      <c r="NXW24" s="6"/>
      <c r="NXX24" s="6"/>
      <c r="NXY24" s="6"/>
      <c r="NXZ24" s="6"/>
      <c r="NYA24" s="6"/>
      <c r="NYB24" s="6"/>
      <c r="NYC24" s="6"/>
      <c r="NYD24" s="6"/>
      <c r="NYE24" s="6"/>
      <c r="NYF24" s="6"/>
      <c r="NYG24" s="6"/>
      <c r="NYH24" s="6"/>
      <c r="NYI24" s="6"/>
      <c r="NYJ24" s="6"/>
      <c r="NYK24" s="6"/>
      <c r="NYL24" s="6"/>
      <c r="NYM24" s="6"/>
      <c r="NYN24" s="6"/>
      <c r="NYO24" s="6"/>
      <c r="NYP24" s="6"/>
      <c r="NYQ24" s="6"/>
      <c r="NYR24" s="6"/>
      <c r="NYS24" s="6"/>
      <c r="NYT24" s="6"/>
      <c r="NYU24" s="6"/>
      <c r="NYV24" s="6"/>
      <c r="NYW24" s="6"/>
      <c r="NYX24" s="6"/>
      <c r="NYY24" s="6"/>
      <c r="NYZ24" s="6"/>
      <c r="NZA24" s="6"/>
      <c r="NZB24" s="6"/>
      <c r="NZC24" s="6"/>
      <c r="NZD24" s="6"/>
      <c r="NZE24" s="6"/>
      <c r="NZF24" s="6"/>
      <c r="NZG24" s="6"/>
      <c r="NZH24" s="6"/>
      <c r="NZI24" s="6"/>
      <c r="NZJ24" s="6"/>
      <c r="NZK24" s="6"/>
      <c r="NZL24" s="6"/>
      <c r="NZM24" s="6"/>
      <c r="NZN24" s="6"/>
      <c r="NZO24" s="6"/>
      <c r="NZP24" s="6"/>
      <c r="NZQ24" s="6"/>
      <c r="NZR24" s="6"/>
      <c r="NZS24" s="6"/>
      <c r="NZT24" s="6"/>
      <c r="NZU24" s="6"/>
      <c r="NZV24" s="6"/>
      <c r="NZW24" s="6"/>
      <c r="NZX24" s="6"/>
      <c r="NZY24" s="6"/>
      <c r="NZZ24" s="6"/>
      <c r="OAA24" s="6"/>
      <c r="OAB24" s="6"/>
      <c r="OAC24" s="6"/>
      <c r="OAD24" s="6"/>
      <c r="OAE24" s="6"/>
      <c r="OAF24" s="6"/>
      <c r="OAG24" s="6"/>
      <c r="OAH24" s="6"/>
      <c r="OAI24" s="6"/>
      <c r="OAJ24" s="6"/>
      <c r="OAK24" s="6"/>
      <c r="OAL24" s="6"/>
      <c r="OAM24" s="6"/>
      <c r="OAN24" s="6"/>
      <c r="OAO24" s="6"/>
      <c r="OAP24" s="6"/>
      <c r="OAQ24" s="6"/>
      <c r="OAR24" s="6"/>
      <c r="OAS24" s="6"/>
      <c r="OAT24" s="6"/>
      <c r="OAU24" s="6"/>
      <c r="OAV24" s="6"/>
      <c r="OAW24" s="6"/>
      <c r="OAX24" s="6"/>
      <c r="OAY24" s="6"/>
      <c r="OAZ24" s="6"/>
      <c r="OBA24" s="6"/>
      <c r="OBB24" s="6"/>
      <c r="OBC24" s="6"/>
      <c r="OBD24" s="6"/>
      <c r="OBE24" s="6"/>
      <c r="OBF24" s="6"/>
      <c r="OBG24" s="6"/>
      <c r="OBH24" s="6"/>
      <c r="OBI24" s="6"/>
      <c r="OBJ24" s="6"/>
      <c r="OBK24" s="6"/>
      <c r="OBL24" s="6"/>
      <c r="OBM24" s="6"/>
      <c r="OBN24" s="6"/>
      <c r="OBO24" s="6"/>
      <c r="OBP24" s="6"/>
      <c r="OBQ24" s="6"/>
      <c r="OBR24" s="6"/>
      <c r="OBS24" s="6"/>
      <c r="OBT24" s="6"/>
      <c r="OBU24" s="6"/>
      <c r="OBV24" s="6"/>
      <c r="OBW24" s="6"/>
      <c r="OBX24" s="6"/>
      <c r="OBY24" s="6"/>
      <c r="OBZ24" s="6"/>
      <c r="OCA24" s="6"/>
      <c r="OCB24" s="6"/>
      <c r="OCC24" s="6"/>
      <c r="OCD24" s="6"/>
      <c r="OCE24" s="6"/>
      <c r="OCF24" s="6"/>
      <c r="OCG24" s="6"/>
      <c r="OCH24" s="6"/>
      <c r="OCI24" s="6"/>
      <c r="OCJ24" s="6"/>
      <c r="OCK24" s="6"/>
      <c r="OCL24" s="6"/>
      <c r="OCM24" s="6"/>
      <c r="OCN24" s="6"/>
      <c r="OCO24" s="6"/>
      <c r="OCP24" s="6"/>
      <c r="OCQ24" s="6"/>
      <c r="OCR24" s="6"/>
      <c r="OCS24" s="6"/>
      <c r="OCT24" s="6"/>
      <c r="OCU24" s="6"/>
      <c r="OCV24" s="6"/>
      <c r="OCW24" s="6"/>
      <c r="OCX24" s="6"/>
      <c r="OCY24" s="6"/>
      <c r="OCZ24" s="6"/>
      <c r="ODA24" s="6"/>
      <c r="ODB24" s="6"/>
      <c r="ODC24" s="6"/>
      <c r="ODD24" s="6"/>
      <c r="ODE24" s="6"/>
      <c r="ODF24" s="6"/>
      <c r="ODG24" s="6"/>
      <c r="ODH24" s="6"/>
      <c r="ODI24" s="6"/>
      <c r="ODJ24" s="6"/>
      <c r="ODK24" s="6"/>
      <c r="ODL24" s="6"/>
      <c r="ODM24" s="6"/>
      <c r="ODN24" s="6"/>
      <c r="ODO24" s="6"/>
      <c r="ODP24" s="6"/>
      <c r="ODQ24" s="6"/>
      <c r="ODR24" s="6"/>
      <c r="ODS24" s="6"/>
      <c r="ODT24" s="6"/>
      <c r="ODU24" s="6"/>
      <c r="ODV24" s="6"/>
      <c r="ODW24" s="6"/>
      <c r="ODX24" s="6"/>
      <c r="ODY24" s="6"/>
      <c r="ODZ24" s="6"/>
      <c r="OEA24" s="6"/>
      <c r="OEB24" s="6"/>
      <c r="OEC24" s="6"/>
      <c r="OED24" s="6"/>
      <c r="OEE24" s="6"/>
      <c r="OEF24" s="6"/>
      <c r="OEG24" s="6"/>
      <c r="OEH24" s="6"/>
      <c r="OEI24" s="6"/>
      <c r="OEJ24" s="6"/>
      <c r="OEK24" s="6"/>
      <c r="OEL24" s="6"/>
      <c r="OEM24" s="6"/>
      <c r="OEN24" s="6"/>
      <c r="OEO24" s="6"/>
      <c r="OEP24" s="6"/>
      <c r="OEQ24" s="6"/>
      <c r="OER24" s="6"/>
      <c r="OES24" s="6"/>
      <c r="OET24" s="6"/>
      <c r="OEU24" s="6"/>
      <c r="OEV24" s="6"/>
      <c r="OEW24" s="6"/>
      <c r="OEX24" s="6"/>
      <c r="OEY24" s="6"/>
      <c r="OEZ24" s="6"/>
      <c r="OFA24" s="6"/>
      <c r="OFB24" s="6"/>
      <c r="OFC24" s="6"/>
      <c r="OFD24" s="6"/>
      <c r="OFE24" s="6"/>
      <c r="OFF24" s="6"/>
      <c r="OFG24" s="6"/>
      <c r="OFH24" s="6"/>
      <c r="OFI24" s="6"/>
      <c r="OFJ24" s="6"/>
      <c r="OFK24" s="6"/>
      <c r="OFL24" s="6"/>
      <c r="OFM24" s="6"/>
      <c r="OFN24" s="6"/>
      <c r="OFO24" s="6"/>
      <c r="OFP24" s="6"/>
      <c r="OFQ24" s="6"/>
      <c r="OFR24" s="6"/>
      <c r="OFS24" s="6"/>
      <c r="OFT24" s="6"/>
      <c r="OFU24" s="6"/>
      <c r="OFV24" s="6"/>
      <c r="OFW24" s="6"/>
      <c r="OFX24" s="6"/>
      <c r="OFY24" s="6"/>
      <c r="OFZ24" s="6"/>
      <c r="OGA24" s="6"/>
      <c r="OGB24" s="6"/>
      <c r="OGC24" s="6"/>
      <c r="OGD24" s="6"/>
      <c r="OGE24" s="6"/>
      <c r="OGF24" s="6"/>
      <c r="OGG24" s="6"/>
      <c r="OGH24" s="6"/>
      <c r="OGI24" s="6"/>
      <c r="OGJ24" s="6"/>
      <c r="OGK24" s="6"/>
      <c r="OGL24" s="6"/>
      <c r="OGM24" s="6"/>
      <c r="OGN24" s="6"/>
      <c r="OGO24" s="6"/>
      <c r="OGP24" s="6"/>
      <c r="OGQ24" s="6"/>
      <c r="OGR24" s="6"/>
      <c r="OGS24" s="6"/>
      <c r="OGT24" s="6"/>
      <c r="OGU24" s="6"/>
      <c r="OGV24" s="6"/>
      <c r="OGW24" s="6"/>
      <c r="OGX24" s="6"/>
      <c r="OGY24" s="6"/>
      <c r="OGZ24" s="6"/>
      <c r="OHA24" s="6"/>
      <c r="OHB24" s="6"/>
      <c r="OHC24" s="6"/>
      <c r="OHD24" s="6"/>
      <c r="OHE24" s="6"/>
      <c r="OHF24" s="6"/>
      <c r="OHG24" s="6"/>
      <c r="OHH24" s="6"/>
      <c r="OHI24" s="6"/>
      <c r="OHJ24" s="6"/>
      <c r="OHK24" s="6"/>
      <c r="OHL24" s="6"/>
      <c r="OHM24" s="6"/>
      <c r="OHN24" s="6"/>
      <c r="OHO24" s="6"/>
      <c r="OHP24" s="6"/>
      <c r="OHQ24" s="6"/>
      <c r="OHR24" s="6"/>
      <c r="OHS24" s="6"/>
      <c r="OHT24" s="6"/>
      <c r="OHU24" s="6"/>
      <c r="OHV24" s="6"/>
      <c r="OHW24" s="6"/>
      <c r="OHX24" s="6"/>
      <c r="OHY24" s="6"/>
      <c r="OHZ24" s="6"/>
      <c r="OIA24" s="6"/>
      <c r="OIB24" s="6"/>
      <c r="OIC24" s="6"/>
      <c r="OID24" s="6"/>
      <c r="OIE24" s="6"/>
      <c r="OIF24" s="6"/>
      <c r="OIG24" s="6"/>
      <c r="OIH24" s="6"/>
      <c r="OII24" s="6"/>
      <c r="OIJ24" s="6"/>
      <c r="OIK24" s="6"/>
      <c r="OIL24" s="6"/>
      <c r="OIM24" s="6"/>
      <c r="OIN24" s="6"/>
      <c r="OIO24" s="6"/>
      <c r="OIP24" s="6"/>
      <c r="OIQ24" s="6"/>
      <c r="OIR24" s="6"/>
      <c r="OIS24" s="6"/>
      <c r="OIT24" s="6"/>
      <c r="OIU24" s="6"/>
      <c r="OIV24" s="6"/>
      <c r="OIW24" s="6"/>
      <c r="OIX24" s="6"/>
      <c r="OIY24" s="6"/>
      <c r="OIZ24" s="6"/>
      <c r="OJA24" s="6"/>
      <c r="OJB24" s="6"/>
      <c r="OJC24" s="6"/>
      <c r="OJD24" s="6"/>
      <c r="OJE24" s="6"/>
      <c r="OJF24" s="6"/>
      <c r="OJG24" s="6"/>
      <c r="OJH24" s="6"/>
      <c r="OJI24" s="6"/>
      <c r="OJJ24" s="6"/>
      <c r="OJK24" s="6"/>
      <c r="OJL24" s="6"/>
      <c r="OJM24" s="6"/>
      <c r="OJN24" s="6"/>
      <c r="OJO24" s="6"/>
      <c r="OJP24" s="6"/>
      <c r="OJQ24" s="6"/>
      <c r="OJR24" s="6"/>
      <c r="OJS24" s="6"/>
      <c r="OJT24" s="6"/>
      <c r="OJU24" s="6"/>
      <c r="OJV24" s="6"/>
      <c r="OJW24" s="6"/>
      <c r="OJX24" s="6"/>
      <c r="OJY24" s="6"/>
      <c r="OJZ24" s="6"/>
      <c r="OKA24" s="6"/>
      <c r="OKB24" s="6"/>
      <c r="OKC24" s="6"/>
      <c r="OKD24" s="6"/>
      <c r="OKE24" s="6"/>
      <c r="OKF24" s="6"/>
      <c r="OKG24" s="6"/>
      <c r="OKH24" s="6"/>
      <c r="OKI24" s="6"/>
      <c r="OKJ24" s="6"/>
      <c r="OKK24" s="6"/>
      <c r="OKL24" s="6"/>
      <c r="OKM24" s="6"/>
      <c r="OKN24" s="6"/>
      <c r="OKO24" s="6"/>
      <c r="OKP24" s="6"/>
      <c r="OKQ24" s="6"/>
      <c r="OKR24" s="6"/>
      <c r="OKS24" s="6"/>
      <c r="OKT24" s="6"/>
      <c r="OKU24" s="6"/>
      <c r="OKV24" s="6"/>
      <c r="OKW24" s="6"/>
      <c r="OKX24" s="6"/>
      <c r="OKY24" s="6"/>
      <c r="OKZ24" s="6"/>
      <c r="OLA24" s="6"/>
      <c r="OLB24" s="6"/>
      <c r="OLC24" s="6"/>
      <c r="OLD24" s="6"/>
      <c r="OLE24" s="6"/>
      <c r="OLF24" s="6"/>
      <c r="OLG24" s="6"/>
      <c r="OLH24" s="6"/>
      <c r="OLI24" s="6"/>
      <c r="OLJ24" s="6"/>
      <c r="OLK24" s="6"/>
      <c r="OLL24" s="6"/>
      <c r="OLM24" s="6"/>
      <c r="OLN24" s="6"/>
      <c r="OLO24" s="6"/>
      <c r="OLP24" s="6"/>
      <c r="OLQ24" s="6"/>
      <c r="OLR24" s="6"/>
      <c r="OLS24" s="6"/>
      <c r="OLT24" s="6"/>
      <c r="OLU24" s="6"/>
      <c r="OLV24" s="6"/>
      <c r="OLW24" s="6"/>
      <c r="OLX24" s="6"/>
      <c r="OLY24" s="6"/>
      <c r="OLZ24" s="6"/>
      <c r="OMA24" s="6"/>
      <c r="OMB24" s="6"/>
      <c r="OMC24" s="6"/>
      <c r="OMD24" s="6"/>
      <c r="OME24" s="6"/>
      <c r="OMF24" s="6"/>
      <c r="OMG24" s="6"/>
      <c r="OMH24" s="6"/>
      <c r="OMI24" s="6"/>
      <c r="OMJ24" s="6"/>
      <c r="OMK24" s="6"/>
      <c r="OML24" s="6"/>
      <c r="OMM24" s="6"/>
      <c r="OMN24" s="6"/>
      <c r="OMO24" s="6"/>
      <c r="OMP24" s="6"/>
      <c r="OMQ24" s="6"/>
      <c r="OMR24" s="6"/>
      <c r="OMS24" s="6"/>
      <c r="OMT24" s="6"/>
      <c r="OMU24" s="6"/>
      <c r="OMV24" s="6"/>
      <c r="OMW24" s="6"/>
      <c r="OMX24" s="6"/>
      <c r="OMY24" s="6"/>
      <c r="OMZ24" s="6"/>
      <c r="ONA24" s="6"/>
      <c r="ONB24" s="6"/>
      <c r="ONC24" s="6"/>
      <c r="OND24" s="6"/>
      <c r="ONE24" s="6"/>
      <c r="ONF24" s="6"/>
      <c r="ONG24" s="6"/>
      <c r="ONH24" s="6"/>
      <c r="ONI24" s="6"/>
      <c r="ONJ24" s="6"/>
      <c r="ONK24" s="6"/>
      <c r="ONL24" s="6"/>
      <c r="ONM24" s="6"/>
      <c r="ONN24" s="6"/>
      <c r="ONO24" s="6"/>
      <c r="ONP24" s="6"/>
      <c r="ONQ24" s="6"/>
      <c r="ONR24" s="6"/>
      <c r="ONS24" s="6"/>
      <c r="ONT24" s="6"/>
      <c r="ONU24" s="6"/>
      <c r="ONV24" s="6"/>
      <c r="ONW24" s="6"/>
      <c r="ONX24" s="6"/>
      <c r="ONY24" s="6"/>
      <c r="ONZ24" s="6"/>
      <c r="OOA24" s="6"/>
      <c r="OOB24" s="6"/>
      <c r="OOC24" s="6"/>
      <c r="OOD24" s="6"/>
      <c r="OOE24" s="6"/>
      <c r="OOF24" s="6"/>
      <c r="OOG24" s="6"/>
      <c r="OOH24" s="6"/>
      <c r="OOI24" s="6"/>
      <c r="OOJ24" s="6"/>
      <c r="OOK24" s="6"/>
      <c r="OOL24" s="6"/>
      <c r="OOM24" s="6"/>
      <c r="OON24" s="6"/>
      <c r="OOO24" s="6"/>
      <c r="OOP24" s="6"/>
      <c r="OOQ24" s="6"/>
      <c r="OOR24" s="6"/>
      <c r="OOS24" s="6"/>
      <c r="OOT24" s="6"/>
      <c r="OOU24" s="6"/>
      <c r="OOV24" s="6"/>
      <c r="OOW24" s="6"/>
      <c r="OOX24" s="6"/>
      <c r="OOY24" s="6"/>
      <c r="OOZ24" s="6"/>
      <c r="OPA24" s="6"/>
      <c r="OPB24" s="6"/>
      <c r="OPC24" s="6"/>
      <c r="OPD24" s="6"/>
      <c r="OPE24" s="6"/>
      <c r="OPF24" s="6"/>
      <c r="OPG24" s="6"/>
      <c r="OPH24" s="6"/>
      <c r="OPI24" s="6"/>
      <c r="OPJ24" s="6"/>
      <c r="OPK24" s="6"/>
      <c r="OPL24" s="6"/>
      <c r="OPM24" s="6"/>
      <c r="OPN24" s="6"/>
      <c r="OPO24" s="6"/>
      <c r="OPP24" s="6"/>
      <c r="OPQ24" s="6"/>
      <c r="OPR24" s="6"/>
      <c r="OPS24" s="6"/>
      <c r="OPT24" s="6"/>
      <c r="OPU24" s="6"/>
      <c r="OPV24" s="6"/>
      <c r="OPW24" s="6"/>
      <c r="OPX24" s="6"/>
      <c r="OPY24" s="6"/>
      <c r="OPZ24" s="6"/>
      <c r="OQA24" s="6"/>
      <c r="OQB24" s="6"/>
      <c r="OQC24" s="6"/>
      <c r="OQD24" s="6"/>
      <c r="OQE24" s="6"/>
      <c r="OQF24" s="6"/>
      <c r="OQG24" s="6"/>
      <c r="OQH24" s="6"/>
      <c r="OQI24" s="6"/>
      <c r="OQJ24" s="6"/>
      <c r="OQK24" s="6"/>
      <c r="OQL24" s="6"/>
      <c r="OQM24" s="6"/>
      <c r="OQN24" s="6"/>
      <c r="OQO24" s="6"/>
      <c r="OQP24" s="6"/>
      <c r="OQQ24" s="6"/>
      <c r="OQR24" s="6"/>
      <c r="OQS24" s="6"/>
      <c r="OQT24" s="6"/>
      <c r="OQU24" s="6"/>
      <c r="OQV24" s="6"/>
      <c r="OQW24" s="6"/>
      <c r="OQX24" s="6"/>
      <c r="OQY24" s="6"/>
      <c r="OQZ24" s="6"/>
      <c r="ORA24" s="6"/>
      <c r="ORB24" s="6"/>
      <c r="ORC24" s="6"/>
      <c r="ORD24" s="6"/>
      <c r="ORE24" s="6"/>
      <c r="ORF24" s="6"/>
      <c r="ORG24" s="6"/>
      <c r="ORH24" s="6"/>
      <c r="ORI24" s="6"/>
      <c r="ORJ24" s="6"/>
      <c r="ORK24" s="6"/>
      <c r="ORL24" s="6"/>
      <c r="ORM24" s="6"/>
      <c r="ORN24" s="6"/>
      <c r="ORO24" s="6"/>
      <c r="ORP24" s="6"/>
      <c r="ORQ24" s="6"/>
      <c r="ORR24" s="6"/>
      <c r="ORS24" s="6"/>
      <c r="ORT24" s="6"/>
      <c r="ORU24" s="6"/>
      <c r="ORV24" s="6"/>
      <c r="ORW24" s="6"/>
      <c r="ORX24" s="6"/>
      <c r="ORY24" s="6"/>
      <c r="ORZ24" s="6"/>
      <c r="OSA24" s="6"/>
      <c r="OSB24" s="6"/>
      <c r="OSC24" s="6"/>
      <c r="OSD24" s="6"/>
      <c r="OSE24" s="6"/>
      <c r="OSF24" s="6"/>
      <c r="OSG24" s="6"/>
      <c r="OSH24" s="6"/>
      <c r="OSI24" s="6"/>
      <c r="OSJ24" s="6"/>
      <c r="OSK24" s="6"/>
      <c r="OSL24" s="6"/>
      <c r="OSM24" s="6"/>
      <c r="OSN24" s="6"/>
      <c r="OSO24" s="6"/>
      <c r="OSP24" s="6"/>
      <c r="OSQ24" s="6"/>
      <c r="OSR24" s="6"/>
      <c r="OSS24" s="6"/>
      <c r="OST24" s="6"/>
      <c r="OSU24" s="6"/>
      <c r="OSV24" s="6"/>
      <c r="OSW24" s="6"/>
      <c r="OSX24" s="6"/>
      <c r="OSY24" s="6"/>
      <c r="OSZ24" s="6"/>
      <c r="OTA24" s="6"/>
      <c r="OTB24" s="6"/>
      <c r="OTC24" s="6"/>
      <c r="OTD24" s="6"/>
      <c r="OTE24" s="6"/>
      <c r="OTF24" s="6"/>
      <c r="OTG24" s="6"/>
      <c r="OTH24" s="6"/>
      <c r="OTI24" s="6"/>
      <c r="OTJ24" s="6"/>
      <c r="OTK24" s="6"/>
      <c r="OTL24" s="6"/>
      <c r="OTM24" s="6"/>
      <c r="OTN24" s="6"/>
      <c r="OTO24" s="6"/>
      <c r="OTP24" s="6"/>
      <c r="OTQ24" s="6"/>
      <c r="OTR24" s="6"/>
      <c r="OTS24" s="6"/>
      <c r="OTT24" s="6"/>
      <c r="OTU24" s="6"/>
      <c r="OTV24" s="6"/>
      <c r="OTW24" s="6"/>
      <c r="OTX24" s="6"/>
      <c r="OTY24" s="6"/>
      <c r="OTZ24" s="6"/>
      <c r="OUA24" s="6"/>
      <c r="OUB24" s="6"/>
      <c r="OUC24" s="6"/>
      <c r="OUD24" s="6"/>
      <c r="OUE24" s="6"/>
      <c r="OUF24" s="6"/>
      <c r="OUG24" s="6"/>
      <c r="OUH24" s="6"/>
      <c r="OUI24" s="6"/>
      <c r="OUJ24" s="6"/>
      <c r="OUK24" s="6"/>
      <c r="OUL24" s="6"/>
      <c r="OUM24" s="6"/>
      <c r="OUN24" s="6"/>
      <c r="OUO24" s="6"/>
      <c r="OUP24" s="6"/>
      <c r="OUQ24" s="6"/>
      <c r="OUR24" s="6"/>
      <c r="OUS24" s="6"/>
      <c r="OUT24" s="6"/>
      <c r="OUU24" s="6"/>
      <c r="OUV24" s="6"/>
      <c r="OUW24" s="6"/>
      <c r="OUX24" s="6"/>
      <c r="OUY24" s="6"/>
      <c r="OUZ24" s="6"/>
      <c r="OVA24" s="6"/>
      <c r="OVB24" s="6"/>
      <c r="OVC24" s="6"/>
      <c r="OVD24" s="6"/>
      <c r="OVE24" s="6"/>
      <c r="OVF24" s="6"/>
      <c r="OVG24" s="6"/>
      <c r="OVH24" s="6"/>
      <c r="OVI24" s="6"/>
      <c r="OVJ24" s="6"/>
      <c r="OVK24" s="6"/>
      <c r="OVL24" s="6"/>
      <c r="OVM24" s="6"/>
      <c r="OVN24" s="6"/>
      <c r="OVO24" s="6"/>
      <c r="OVP24" s="6"/>
      <c r="OVQ24" s="6"/>
      <c r="OVR24" s="6"/>
      <c r="OVS24" s="6"/>
      <c r="OVT24" s="6"/>
      <c r="OVU24" s="6"/>
      <c r="OVV24" s="6"/>
      <c r="OVW24" s="6"/>
      <c r="OVX24" s="6"/>
      <c r="OVY24" s="6"/>
      <c r="OVZ24" s="6"/>
      <c r="OWA24" s="6"/>
      <c r="OWB24" s="6"/>
      <c r="OWC24" s="6"/>
      <c r="OWD24" s="6"/>
      <c r="OWE24" s="6"/>
      <c r="OWF24" s="6"/>
      <c r="OWG24" s="6"/>
      <c r="OWH24" s="6"/>
      <c r="OWI24" s="6"/>
      <c r="OWJ24" s="6"/>
      <c r="OWK24" s="6"/>
      <c r="OWL24" s="6"/>
      <c r="OWM24" s="6"/>
      <c r="OWN24" s="6"/>
      <c r="OWO24" s="6"/>
      <c r="OWP24" s="6"/>
      <c r="OWQ24" s="6"/>
      <c r="OWR24" s="6"/>
      <c r="OWS24" s="6"/>
      <c r="OWT24" s="6"/>
      <c r="OWU24" s="6"/>
      <c r="OWV24" s="6"/>
      <c r="OWW24" s="6"/>
      <c r="OWX24" s="6"/>
      <c r="OWY24" s="6"/>
      <c r="OWZ24" s="6"/>
      <c r="OXA24" s="6"/>
      <c r="OXB24" s="6"/>
      <c r="OXC24" s="6"/>
      <c r="OXD24" s="6"/>
      <c r="OXE24" s="6"/>
      <c r="OXF24" s="6"/>
      <c r="OXG24" s="6"/>
      <c r="OXH24" s="6"/>
      <c r="OXI24" s="6"/>
      <c r="OXJ24" s="6"/>
      <c r="OXK24" s="6"/>
      <c r="OXL24" s="6"/>
      <c r="OXM24" s="6"/>
      <c r="OXN24" s="6"/>
      <c r="OXO24" s="6"/>
      <c r="OXP24" s="6"/>
      <c r="OXQ24" s="6"/>
      <c r="OXR24" s="6"/>
      <c r="OXS24" s="6"/>
      <c r="OXT24" s="6"/>
      <c r="OXU24" s="6"/>
      <c r="OXV24" s="6"/>
      <c r="OXW24" s="6"/>
      <c r="OXX24" s="6"/>
      <c r="OXY24" s="6"/>
      <c r="OXZ24" s="6"/>
      <c r="OYA24" s="6"/>
      <c r="OYB24" s="6"/>
      <c r="OYC24" s="6"/>
      <c r="OYD24" s="6"/>
      <c r="OYE24" s="6"/>
      <c r="OYF24" s="6"/>
      <c r="OYG24" s="6"/>
      <c r="OYH24" s="6"/>
      <c r="OYI24" s="6"/>
      <c r="OYJ24" s="6"/>
      <c r="OYK24" s="6"/>
      <c r="OYL24" s="6"/>
      <c r="OYM24" s="6"/>
      <c r="OYN24" s="6"/>
      <c r="OYO24" s="6"/>
      <c r="OYP24" s="6"/>
      <c r="OYQ24" s="6"/>
      <c r="OYR24" s="6"/>
      <c r="OYS24" s="6"/>
      <c r="OYT24" s="6"/>
      <c r="OYU24" s="6"/>
      <c r="OYV24" s="6"/>
      <c r="OYW24" s="6"/>
      <c r="OYX24" s="6"/>
      <c r="OYY24" s="6"/>
      <c r="OYZ24" s="6"/>
      <c r="OZA24" s="6"/>
      <c r="OZB24" s="6"/>
      <c r="OZC24" s="6"/>
      <c r="OZD24" s="6"/>
      <c r="OZE24" s="6"/>
      <c r="OZF24" s="6"/>
      <c r="OZG24" s="6"/>
      <c r="OZH24" s="6"/>
      <c r="OZI24" s="6"/>
      <c r="OZJ24" s="6"/>
      <c r="OZK24" s="6"/>
      <c r="OZL24" s="6"/>
      <c r="OZM24" s="6"/>
      <c r="OZN24" s="6"/>
      <c r="OZO24" s="6"/>
      <c r="OZP24" s="6"/>
      <c r="OZQ24" s="6"/>
      <c r="OZR24" s="6"/>
      <c r="OZS24" s="6"/>
      <c r="OZT24" s="6"/>
      <c r="OZU24" s="6"/>
      <c r="OZV24" s="6"/>
      <c r="OZW24" s="6"/>
      <c r="OZX24" s="6"/>
      <c r="OZY24" s="6"/>
      <c r="OZZ24" s="6"/>
      <c r="PAA24" s="6"/>
      <c r="PAB24" s="6"/>
      <c r="PAC24" s="6"/>
      <c r="PAD24" s="6"/>
      <c r="PAE24" s="6"/>
      <c r="PAF24" s="6"/>
      <c r="PAG24" s="6"/>
      <c r="PAH24" s="6"/>
      <c r="PAI24" s="6"/>
      <c r="PAJ24" s="6"/>
      <c r="PAK24" s="6"/>
      <c r="PAL24" s="6"/>
      <c r="PAM24" s="6"/>
      <c r="PAN24" s="6"/>
      <c r="PAO24" s="6"/>
      <c r="PAP24" s="6"/>
      <c r="PAQ24" s="6"/>
      <c r="PAR24" s="6"/>
      <c r="PAS24" s="6"/>
      <c r="PAT24" s="6"/>
      <c r="PAU24" s="6"/>
      <c r="PAV24" s="6"/>
      <c r="PAW24" s="6"/>
      <c r="PAX24" s="6"/>
      <c r="PAY24" s="6"/>
      <c r="PAZ24" s="6"/>
      <c r="PBA24" s="6"/>
      <c r="PBB24" s="6"/>
      <c r="PBC24" s="6"/>
      <c r="PBD24" s="6"/>
      <c r="PBE24" s="6"/>
      <c r="PBF24" s="6"/>
      <c r="PBG24" s="6"/>
      <c r="PBH24" s="6"/>
      <c r="PBI24" s="6"/>
      <c r="PBJ24" s="6"/>
      <c r="PBK24" s="6"/>
      <c r="PBL24" s="6"/>
      <c r="PBM24" s="6"/>
      <c r="PBN24" s="6"/>
      <c r="PBO24" s="6"/>
      <c r="PBP24" s="6"/>
      <c r="PBQ24" s="6"/>
      <c r="PBR24" s="6"/>
      <c r="PBS24" s="6"/>
      <c r="PBT24" s="6"/>
      <c r="PBU24" s="6"/>
      <c r="PBV24" s="6"/>
      <c r="PBW24" s="6"/>
      <c r="PBX24" s="6"/>
      <c r="PBY24" s="6"/>
      <c r="PBZ24" s="6"/>
      <c r="PCA24" s="6"/>
      <c r="PCB24" s="6"/>
      <c r="PCC24" s="6"/>
      <c r="PCD24" s="6"/>
      <c r="PCE24" s="6"/>
      <c r="PCF24" s="6"/>
      <c r="PCG24" s="6"/>
      <c r="PCH24" s="6"/>
      <c r="PCI24" s="6"/>
      <c r="PCJ24" s="6"/>
      <c r="PCK24" s="6"/>
      <c r="PCL24" s="6"/>
      <c r="PCM24" s="6"/>
      <c r="PCN24" s="6"/>
      <c r="PCO24" s="6"/>
      <c r="PCP24" s="6"/>
      <c r="PCQ24" s="6"/>
      <c r="PCR24" s="6"/>
      <c r="PCS24" s="6"/>
      <c r="PCT24" s="6"/>
      <c r="PCU24" s="6"/>
      <c r="PCV24" s="6"/>
      <c r="PCW24" s="6"/>
      <c r="PCX24" s="6"/>
      <c r="PCY24" s="6"/>
      <c r="PCZ24" s="6"/>
      <c r="PDA24" s="6"/>
      <c r="PDB24" s="6"/>
      <c r="PDC24" s="6"/>
      <c r="PDD24" s="6"/>
      <c r="PDE24" s="6"/>
      <c r="PDF24" s="6"/>
      <c r="PDG24" s="6"/>
      <c r="PDH24" s="6"/>
      <c r="PDI24" s="6"/>
      <c r="PDJ24" s="6"/>
      <c r="PDK24" s="6"/>
      <c r="PDL24" s="6"/>
      <c r="PDM24" s="6"/>
      <c r="PDN24" s="6"/>
      <c r="PDO24" s="6"/>
      <c r="PDP24" s="6"/>
      <c r="PDQ24" s="6"/>
      <c r="PDR24" s="6"/>
      <c r="PDS24" s="6"/>
      <c r="PDT24" s="6"/>
      <c r="PDU24" s="6"/>
      <c r="PDV24" s="6"/>
      <c r="PDW24" s="6"/>
      <c r="PDX24" s="6"/>
      <c r="PDY24" s="6"/>
      <c r="PDZ24" s="6"/>
      <c r="PEA24" s="6"/>
      <c r="PEB24" s="6"/>
      <c r="PEC24" s="6"/>
      <c r="PED24" s="6"/>
      <c r="PEE24" s="6"/>
      <c r="PEF24" s="6"/>
      <c r="PEG24" s="6"/>
      <c r="PEH24" s="6"/>
      <c r="PEI24" s="6"/>
      <c r="PEJ24" s="6"/>
      <c r="PEK24" s="6"/>
      <c r="PEL24" s="6"/>
      <c r="PEM24" s="6"/>
      <c r="PEN24" s="6"/>
      <c r="PEO24" s="6"/>
      <c r="PEP24" s="6"/>
      <c r="PEQ24" s="6"/>
      <c r="PER24" s="6"/>
      <c r="PES24" s="6"/>
      <c r="PET24" s="6"/>
      <c r="PEU24" s="6"/>
      <c r="PEV24" s="6"/>
      <c r="PEW24" s="6"/>
      <c r="PEX24" s="6"/>
      <c r="PEY24" s="6"/>
      <c r="PEZ24" s="6"/>
      <c r="PFA24" s="6"/>
      <c r="PFB24" s="6"/>
      <c r="PFC24" s="6"/>
      <c r="PFD24" s="6"/>
      <c r="PFE24" s="6"/>
      <c r="PFF24" s="6"/>
      <c r="PFG24" s="6"/>
      <c r="PFH24" s="6"/>
      <c r="PFI24" s="6"/>
      <c r="PFJ24" s="6"/>
      <c r="PFK24" s="6"/>
      <c r="PFL24" s="6"/>
      <c r="PFM24" s="6"/>
      <c r="PFN24" s="6"/>
      <c r="PFO24" s="6"/>
      <c r="PFP24" s="6"/>
      <c r="PFQ24" s="6"/>
      <c r="PFR24" s="6"/>
      <c r="PFS24" s="6"/>
      <c r="PFT24" s="6"/>
      <c r="PFU24" s="6"/>
      <c r="PFV24" s="6"/>
      <c r="PFW24" s="6"/>
      <c r="PFX24" s="6"/>
      <c r="PFY24" s="6"/>
      <c r="PFZ24" s="6"/>
      <c r="PGA24" s="6"/>
      <c r="PGB24" s="6"/>
      <c r="PGC24" s="6"/>
      <c r="PGD24" s="6"/>
      <c r="PGE24" s="6"/>
      <c r="PGF24" s="6"/>
      <c r="PGG24" s="6"/>
      <c r="PGH24" s="6"/>
      <c r="PGI24" s="6"/>
      <c r="PGJ24" s="6"/>
      <c r="PGK24" s="6"/>
      <c r="PGL24" s="6"/>
      <c r="PGM24" s="6"/>
      <c r="PGN24" s="6"/>
      <c r="PGO24" s="6"/>
      <c r="PGP24" s="6"/>
      <c r="PGQ24" s="6"/>
      <c r="PGR24" s="6"/>
      <c r="PGS24" s="6"/>
      <c r="PGT24" s="6"/>
      <c r="PGU24" s="6"/>
      <c r="PGV24" s="6"/>
      <c r="PGW24" s="6"/>
      <c r="PGX24" s="6"/>
      <c r="PGY24" s="6"/>
      <c r="PGZ24" s="6"/>
      <c r="PHA24" s="6"/>
      <c r="PHB24" s="6"/>
      <c r="PHC24" s="6"/>
      <c r="PHD24" s="6"/>
      <c r="PHE24" s="6"/>
      <c r="PHF24" s="6"/>
      <c r="PHG24" s="6"/>
      <c r="PHH24" s="6"/>
      <c r="PHI24" s="6"/>
      <c r="PHJ24" s="6"/>
      <c r="PHK24" s="6"/>
      <c r="PHL24" s="6"/>
      <c r="PHM24" s="6"/>
      <c r="PHN24" s="6"/>
      <c r="PHO24" s="6"/>
      <c r="PHP24" s="6"/>
      <c r="PHQ24" s="6"/>
      <c r="PHR24" s="6"/>
      <c r="PHS24" s="6"/>
      <c r="PHT24" s="6"/>
      <c r="PHU24" s="6"/>
      <c r="PHV24" s="6"/>
      <c r="PHW24" s="6"/>
      <c r="PHX24" s="6"/>
      <c r="PHY24" s="6"/>
      <c r="PHZ24" s="6"/>
      <c r="PIA24" s="6"/>
      <c r="PIB24" s="6"/>
      <c r="PIC24" s="6"/>
      <c r="PID24" s="6"/>
      <c r="PIE24" s="6"/>
      <c r="PIF24" s="6"/>
      <c r="PIG24" s="6"/>
      <c r="PIH24" s="6"/>
      <c r="PII24" s="6"/>
      <c r="PIJ24" s="6"/>
      <c r="PIK24" s="6"/>
      <c r="PIL24" s="6"/>
      <c r="PIM24" s="6"/>
      <c r="PIN24" s="6"/>
      <c r="PIO24" s="6"/>
      <c r="PIP24" s="6"/>
      <c r="PIQ24" s="6"/>
      <c r="PIR24" s="6"/>
      <c r="PIS24" s="6"/>
      <c r="PIT24" s="6"/>
      <c r="PIU24" s="6"/>
      <c r="PIV24" s="6"/>
      <c r="PIW24" s="6"/>
      <c r="PIX24" s="6"/>
      <c r="PIY24" s="6"/>
      <c r="PIZ24" s="6"/>
      <c r="PJA24" s="6"/>
      <c r="PJB24" s="6"/>
      <c r="PJC24" s="6"/>
      <c r="PJD24" s="6"/>
      <c r="PJE24" s="6"/>
      <c r="PJF24" s="6"/>
      <c r="PJG24" s="6"/>
      <c r="PJH24" s="6"/>
      <c r="PJI24" s="6"/>
      <c r="PJJ24" s="6"/>
      <c r="PJK24" s="6"/>
      <c r="PJL24" s="6"/>
      <c r="PJM24" s="6"/>
      <c r="PJN24" s="6"/>
      <c r="PJO24" s="6"/>
      <c r="PJP24" s="6"/>
      <c r="PJQ24" s="6"/>
      <c r="PJR24" s="6"/>
      <c r="PJS24" s="6"/>
      <c r="PJT24" s="6"/>
      <c r="PJU24" s="6"/>
      <c r="PJV24" s="6"/>
      <c r="PJW24" s="6"/>
      <c r="PJX24" s="6"/>
      <c r="PJY24" s="6"/>
      <c r="PJZ24" s="6"/>
      <c r="PKA24" s="6"/>
      <c r="PKB24" s="6"/>
      <c r="PKC24" s="6"/>
      <c r="PKD24" s="6"/>
      <c r="PKE24" s="6"/>
      <c r="PKF24" s="6"/>
      <c r="PKG24" s="6"/>
      <c r="PKH24" s="6"/>
      <c r="PKI24" s="6"/>
      <c r="PKJ24" s="6"/>
      <c r="PKK24" s="6"/>
      <c r="PKL24" s="6"/>
      <c r="PKM24" s="6"/>
      <c r="PKN24" s="6"/>
      <c r="PKO24" s="6"/>
      <c r="PKP24" s="6"/>
      <c r="PKQ24" s="6"/>
      <c r="PKR24" s="6"/>
      <c r="PKS24" s="6"/>
      <c r="PKT24" s="6"/>
      <c r="PKU24" s="6"/>
      <c r="PKV24" s="6"/>
      <c r="PKW24" s="6"/>
      <c r="PKX24" s="6"/>
      <c r="PKY24" s="6"/>
      <c r="PKZ24" s="6"/>
      <c r="PLA24" s="6"/>
      <c r="PLB24" s="6"/>
      <c r="PLC24" s="6"/>
      <c r="PLD24" s="6"/>
      <c r="PLE24" s="6"/>
      <c r="PLF24" s="6"/>
      <c r="PLG24" s="6"/>
      <c r="PLH24" s="6"/>
      <c r="PLI24" s="6"/>
      <c r="PLJ24" s="6"/>
      <c r="PLK24" s="6"/>
      <c r="PLL24" s="6"/>
      <c r="PLM24" s="6"/>
      <c r="PLN24" s="6"/>
      <c r="PLO24" s="6"/>
      <c r="PLP24" s="6"/>
      <c r="PLQ24" s="6"/>
      <c r="PLR24" s="6"/>
      <c r="PLS24" s="6"/>
      <c r="PLT24" s="6"/>
      <c r="PLU24" s="6"/>
      <c r="PLV24" s="6"/>
      <c r="PLW24" s="6"/>
      <c r="PLX24" s="6"/>
      <c r="PLY24" s="6"/>
      <c r="PLZ24" s="6"/>
      <c r="PMA24" s="6"/>
      <c r="PMB24" s="6"/>
      <c r="PMC24" s="6"/>
      <c r="PMD24" s="6"/>
      <c r="PME24" s="6"/>
      <c r="PMF24" s="6"/>
      <c r="PMG24" s="6"/>
      <c r="PMH24" s="6"/>
      <c r="PMI24" s="6"/>
      <c r="PMJ24" s="6"/>
      <c r="PMK24" s="6"/>
      <c r="PML24" s="6"/>
      <c r="PMM24" s="6"/>
      <c r="PMN24" s="6"/>
      <c r="PMO24" s="6"/>
      <c r="PMP24" s="6"/>
      <c r="PMQ24" s="6"/>
      <c r="PMR24" s="6"/>
      <c r="PMS24" s="6"/>
      <c r="PMT24" s="6"/>
      <c r="PMU24" s="6"/>
      <c r="PMV24" s="6"/>
      <c r="PMW24" s="6"/>
      <c r="PMX24" s="6"/>
      <c r="PMY24" s="6"/>
      <c r="PMZ24" s="6"/>
      <c r="PNA24" s="6"/>
      <c r="PNB24" s="6"/>
      <c r="PNC24" s="6"/>
      <c r="PND24" s="6"/>
      <c r="PNE24" s="6"/>
      <c r="PNF24" s="6"/>
      <c r="PNG24" s="6"/>
      <c r="PNH24" s="6"/>
      <c r="PNI24" s="6"/>
      <c r="PNJ24" s="6"/>
      <c r="PNK24" s="6"/>
      <c r="PNL24" s="6"/>
      <c r="PNM24" s="6"/>
      <c r="PNN24" s="6"/>
      <c r="PNO24" s="6"/>
      <c r="PNP24" s="6"/>
      <c r="PNQ24" s="6"/>
      <c r="PNR24" s="6"/>
      <c r="PNS24" s="6"/>
      <c r="PNT24" s="6"/>
      <c r="PNU24" s="6"/>
      <c r="PNV24" s="6"/>
      <c r="PNW24" s="6"/>
      <c r="PNX24" s="6"/>
      <c r="PNY24" s="6"/>
      <c r="PNZ24" s="6"/>
      <c r="POA24" s="6"/>
      <c r="POB24" s="6"/>
      <c r="POC24" s="6"/>
      <c r="POD24" s="6"/>
      <c r="POE24" s="6"/>
      <c r="POF24" s="6"/>
      <c r="POG24" s="6"/>
      <c r="POH24" s="6"/>
      <c r="POI24" s="6"/>
      <c r="POJ24" s="6"/>
      <c r="POK24" s="6"/>
      <c r="POL24" s="6"/>
      <c r="POM24" s="6"/>
      <c r="PON24" s="6"/>
      <c r="POO24" s="6"/>
      <c r="POP24" s="6"/>
      <c r="POQ24" s="6"/>
      <c r="POR24" s="6"/>
      <c r="POS24" s="6"/>
      <c r="POT24" s="6"/>
      <c r="POU24" s="6"/>
      <c r="POV24" s="6"/>
      <c r="POW24" s="6"/>
      <c r="POX24" s="6"/>
      <c r="POY24" s="6"/>
      <c r="POZ24" s="6"/>
      <c r="PPA24" s="6"/>
      <c r="PPB24" s="6"/>
      <c r="PPC24" s="6"/>
      <c r="PPD24" s="6"/>
      <c r="PPE24" s="6"/>
      <c r="PPF24" s="6"/>
      <c r="PPG24" s="6"/>
      <c r="PPH24" s="6"/>
      <c r="PPI24" s="6"/>
      <c r="PPJ24" s="6"/>
      <c r="PPK24" s="6"/>
      <c r="PPL24" s="6"/>
      <c r="PPM24" s="6"/>
      <c r="PPN24" s="6"/>
      <c r="PPO24" s="6"/>
      <c r="PPP24" s="6"/>
      <c r="PPQ24" s="6"/>
      <c r="PPR24" s="6"/>
      <c r="PPS24" s="6"/>
      <c r="PPT24" s="6"/>
      <c r="PPU24" s="6"/>
      <c r="PPV24" s="6"/>
      <c r="PPW24" s="6"/>
      <c r="PPX24" s="6"/>
      <c r="PPY24" s="6"/>
      <c r="PPZ24" s="6"/>
      <c r="PQA24" s="6"/>
      <c r="PQB24" s="6"/>
      <c r="PQC24" s="6"/>
      <c r="PQD24" s="6"/>
      <c r="PQE24" s="6"/>
      <c r="PQF24" s="6"/>
      <c r="PQG24" s="6"/>
      <c r="PQH24" s="6"/>
      <c r="PQI24" s="6"/>
      <c r="PQJ24" s="6"/>
      <c r="PQK24" s="6"/>
      <c r="PQL24" s="6"/>
      <c r="PQM24" s="6"/>
      <c r="PQN24" s="6"/>
      <c r="PQO24" s="6"/>
      <c r="PQP24" s="6"/>
      <c r="PQQ24" s="6"/>
      <c r="PQR24" s="6"/>
      <c r="PQS24" s="6"/>
      <c r="PQT24" s="6"/>
      <c r="PQU24" s="6"/>
      <c r="PQV24" s="6"/>
      <c r="PQW24" s="6"/>
      <c r="PQX24" s="6"/>
      <c r="PQY24" s="6"/>
      <c r="PQZ24" s="6"/>
      <c r="PRA24" s="6"/>
      <c r="PRB24" s="6"/>
      <c r="PRC24" s="6"/>
      <c r="PRD24" s="6"/>
      <c r="PRE24" s="6"/>
      <c r="PRF24" s="6"/>
      <c r="PRG24" s="6"/>
      <c r="PRH24" s="6"/>
      <c r="PRI24" s="6"/>
      <c r="PRJ24" s="6"/>
      <c r="PRK24" s="6"/>
      <c r="PRL24" s="6"/>
      <c r="PRM24" s="6"/>
      <c r="PRN24" s="6"/>
      <c r="PRO24" s="6"/>
      <c r="PRP24" s="6"/>
      <c r="PRQ24" s="6"/>
      <c r="PRR24" s="6"/>
      <c r="PRS24" s="6"/>
      <c r="PRT24" s="6"/>
      <c r="PRU24" s="6"/>
      <c r="PRV24" s="6"/>
      <c r="PRW24" s="6"/>
      <c r="PRX24" s="6"/>
      <c r="PRY24" s="6"/>
      <c r="PRZ24" s="6"/>
      <c r="PSA24" s="6"/>
      <c r="PSB24" s="6"/>
      <c r="PSC24" s="6"/>
      <c r="PSD24" s="6"/>
      <c r="PSE24" s="6"/>
      <c r="PSF24" s="6"/>
      <c r="PSG24" s="6"/>
      <c r="PSH24" s="6"/>
      <c r="PSI24" s="6"/>
      <c r="PSJ24" s="6"/>
      <c r="PSK24" s="6"/>
      <c r="PSL24" s="6"/>
      <c r="PSM24" s="6"/>
      <c r="PSN24" s="6"/>
      <c r="PSO24" s="6"/>
      <c r="PSP24" s="6"/>
      <c r="PSQ24" s="6"/>
      <c r="PSR24" s="6"/>
      <c r="PSS24" s="6"/>
      <c r="PST24" s="6"/>
      <c r="PSU24" s="6"/>
      <c r="PSV24" s="6"/>
      <c r="PSW24" s="6"/>
      <c r="PSX24" s="6"/>
      <c r="PSY24" s="6"/>
      <c r="PSZ24" s="6"/>
      <c r="PTA24" s="6"/>
      <c r="PTB24" s="6"/>
      <c r="PTC24" s="6"/>
      <c r="PTD24" s="6"/>
      <c r="PTE24" s="6"/>
      <c r="PTF24" s="6"/>
      <c r="PTG24" s="6"/>
      <c r="PTH24" s="6"/>
      <c r="PTI24" s="6"/>
      <c r="PTJ24" s="6"/>
      <c r="PTK24" s="6"/>
      <c r="PTL24" s="6"/>
      <c r="PTM24" s="6"/>
      <c r="PTN24" s="6"/>
      <c r="PTO24" s="6"/>
      <c r="PTP24" s="6"/>
      <c r="PTQ24" s="6"/>
      <c r="PTR24" s="6"/>
      <c r="PTS24" s="6"/>
      <c r="PTT24" s="6"/>
      <c r="PTU24" s="6"/>
      <c r="PTV24" s="6"/>
      <c r="PTW24" s="6"/>
      <c r="PTX24" s="6"/>
      <c r="PTY24" s="6"/>
      <c r="PTZ24" s="6"/>
      <c r="PUA24" s="6"/>
      <c r="PUB24" s="6"/>
      <c r="PUC24" s="6"/>
      <c r="PUD24" s="6"/>
      <c r="PUE24" s="6"/>
      <c r="PUF24" s="6"/>
      <c r="PUG24" s="6"/>
      <c r="PUH24" s="6"/>
      <c r="PUI24" s="6"/>
      <c r="PUJ24" s="6"/>
      <c r="PUK24" s="6"/>
      <c r="PUL24" s="6"/>
      <c r="PUM24" s="6"/>
      <c r="PUN24" s="6"/>
      <c r="PUO24" s="6"/>
      <c r="PUP24" s="6"/>
      <c r="PUQ24" s="6"/>
      <c r="PUR24" s="6"/>
      <c r="PUS24" s="6"/>
      <c r="PUT24" s="6"/>
      <c r="PUU24" s="6"/>
      <c r="PUV24" s="6"/>
      <c r="PUW24" s="6"/>
      <c r="PUX24" s="6"/>
      <c r="PUY24" s="6"/>
      <c r="PUZ24" s="6"/>
      <c r="PVA24" s="6"/>
      <c r="PVB24" s="6"/>
      <c r="PVC24" s="6"/>
      <c r="PVD24" s="6"/>
      <c r="PVE24" s="6"/>
      <c r="PVF24" s="6"/>
      <c r="PVG24" s="6"/>
      <c r="PVH24" s="6"/>
      <c r="PVI24" s="6"/>
      <c r="PVJ24" s="6"/>
      <c r="PVK24" s="6"/>
      <c r="PVL24" s="6"/>
      <c r="PVM24" s="6"/>
      <c r="PVN24" s="6"/>
      <c r="PVO24" s="6"/>
      <c r="PVP24" s="6"/>
      <c r="PVQ24" s="6"/>
      <c r="PVR24" s="6"/>
      <c r="PVS24" s="6"/>
      <c r="PVT24" s="6"/>
      <c r="PVU24" s="6"/>
      <c r="PVV24" s="6"/>
      <c r="PVW24" s="6"/>
      <c r="PVX24" s="6"/>
      <c r="PVY24" s="6"/>
      <c r="PVZ24" s="6"/>
      <c r="PWA24" s="6"/>
      <c r="PWB24" s="6"/>
      <c r="PWC24" s="6"/>
      <c r="PWD24" s="6"/>
      <c r="PWE24" s="6"/>
      <c r="PWF24" s="6"/>
      <c r="PWG24" s="6"/>
      <c r="PWH24" s="6"/>
      <c r="PWI24" s="6"/>
      <c r="PWJ24" s="6"/>
      <c r="PWK24" s="6"/>
      <c r="PWL24" s="6"/>
      <c r="PWM24" s="6"/>
      <c r="PWN24" s="6"/>
      <c r="PWO24" s="6"/>
      <c r="PWP24" s="6"/>
      <c r="PWQ24" s="6"/>
      <c r="PWR24" s="6"/>
      <c r="PWS24" s="6"/>
      <c r="PWT24" s="6"/>
      <c r="PWU24" s="6"/>
      <c r="PWV24" s="6"/>
      <c r="PWW24" s="6"/>
      <c r="PWX24" s="6"/>
      <c r="PWY24" s="6"/>
      <c r="PWZ24" s="6"/>
      <c r="PXA24" s="6"/>
      <c r="PXB24" s="6"/>
      <c r="PXC24" s="6"/>
      <c r="PXD24" s="6"/>
      <c r="PXE24" s="6"/>
      <c r="PXF24" s="6"/>
      <c r="PXG24" s="6"/>
      <c r="PXH24" s="6"/>
      <c r="PXI24" s="6"/>
      <c r="PXJ24" s="6"/>
      <c r="PXK24" s="6"/>
      <c r="PXL24" s="6"/>
      <c r="PXM24" s="6"/>
      <c r="PXN24" s="6"/>
      <c r="PXO24" s="6"/>
      <c r="PXP24" s="6"/>
      <c r="PXQ24" s="6"/>
      <c r="PXR24" s="6"/>
      <c r="PXS24" s="6"/>
      <c r="PXT24" s="6"/>
      <c r="PXU24" s="6"/>
      <c r="PXV24" s="6"/>
      <c r="PXW24" s="6"/>
      <c r="PXX24" s="6"/>
      <c r="PXY24" s="6"/>
      <c r="PXZ24" s="6"/>
      <c r="PYA24" s="6"/>
      <c r="PYB24" s="6"/>
      <c r="PYC24" s="6"/>
      <c r="PYD24" s="6"/>
      <c r="PYE24" s="6"/>
      <c r="PYF24" s="6"/>
      <c r="PYG24" s="6"/>
      <c r="PYH24" s="6"/>
      <c r="PYI24" s="6"/>
      <c r="PYJ24" s="6"/>
      <c r="PYK24" s="6"/>
      <c r="PYL24" s="6"/>
      <c r="PYM24" s="6"/>
      <c r="PYN24" s="6"/>
      <c r="PYO24" s="6"/>
      <c r="PYP24" s="6"/>
      <c r="PYQ24" s="6"/>
      <c r="PYR24" s="6"/>
      <c r="PYS24" s="6"/>
      <c r="PYT24" s="6"/>
      <c r="PYU24" s="6"/>
      <c r="PYV24" s="6"/>
      <c r="PYW24" s="6"/>
      <c r="PYX24" s="6"/>
      <c r="PYY24" s="6"/>
      <c r="PYZ24" s="6"/>
      <c r="PZA24" s="6"/>
      <c r="PZB24" s="6"/>
      <c r="PZC24" s="6"/>
      <c r="PZD24" s="6"/>
      <c r="PZE24" s="6"/>
      <c r="PZF24" s="6"/>
      <c r="PZG24" s="6"/>
      <c r="PZH24" s="6"/>
      <c r="PZI24" s="6"/>
      <c r="PZJ24" s="6"/>
      <c r="PZK24" s="6"/>
      <c r="PZL24" s="6"/>
      <c r="PZM24" s="6"/>
      <c r="PZN24" s="6"/>
      <c r="PZO24" s="6"/>
      <c r="PZP24" s="6"/>
      <c r="PZQ24" s="6"/>
      <c r="PZR24" s="6"/>
      <c r="PZS24" s="6"/>
      <c r="PZT24" s="6"/>
      <c r="PZU24" s="6"/>
      <c r="PZV24" s="6"/>
      <c r="PZW24" s="6"/>
      <c r="PZX24" s="6"/>
      <c r="PZY24" s="6"/>
      <c r="PZZ24" s="6"/>
      <c r="QAA24" s="6"/>
      <c r="QAB24" s="6"/>
      <c r="QAC24" s="6"/>
      <c r="QAD24" s="6"/>
      <c r="QAE24" s="6"/>
      <c r="QAF24" s="6"/>
      <c r="QAG24" s="6"/>
      <c r="QAH24" s="6"/>
      <c r="QAI24" s="6"/>
      <c r="QAJ24" s="6"/>
      <c r="QAK24" s="6"/>
      <c r="QAL24" s="6"/>
      <c r="QAM24" s="6"/>
      <c r="QAN24" s="6"/>
      <c r="QAO24" s="6"/>
      <c r="QAP24" s="6"/>
      <c r="QAQ24" s="6"/>
      <c r="QAR24" s="6"/>
      <c r="QAS24" s="6"/>
      <c r="QAT24" s="6"/>
      <c r="QAU24" s="6"/>
      <c r="QAV24" s="6"/>
      <c r="QAW24" s="6"/>
      <c r="QAX24" s="6"/>
      <c r="QAY24" s="6"/>
      <c r="QAZ24" s="6"/>
      <c r="QBA24" s="6"/>
      <c r="QBB24" s="6"/>
      <c r="QBC24" s="6"/>
      <c r="QBD24" s="6"/>
      <c r="QBE24" s="6"/>
      <c r="QBF24" s="6"/>
      <c r="QBG24" s="6"/>
      <c r="QBH24" s="6"/>
      <c r="QBI24" s="6"/>
      <c r="QBJ24" s="6"/>
      <c r="QBK24" s="6"/>
      <c r="QBL24" s="6"/>
      <c r="QBM24" s="6"/>
      <c r="QBN24" s="6"/>
      <c r="QBO24" s="6"/>
      <c r="QBP24" s="6"/>
      <c r="QBQ24" s="6"/>
      <c r="QBR24" s="6"/>
      <c r="QBS24" s="6"/>
      <c r="QBT24" s="6"/>
      <c r="QBU24" s="6"/>
      <c r="QBV24" s="6"/>
      <c r="QBW24" s="6"/>
      <c r="QBX24" s="6"/>
      <c r="QBY24" s="6"/>
      <c r="QBZ24" s="6"/>
      <c r="QCA24" s="6"/>
      <c r="QCB24" s="6"/>
      <c r="QCC24" s="6"/>
      <c r="QCD24" s="6"/>
      <c r="QCE24" s="6"/>
      <c r="QCF24" s="6"/>
      <c r="QCG24" s="6"/>
      <c r="QCH24" s="6"/>
      <c r="QCI24" s="6"/>
      <c r="QCJ24" s="6"/>
      <c r="QCK24" s="6"/>
      <c r="QCL24" s="6"/>
      <c r="QCM24" s="6"/>
      <c r="QCN24" s="6"/>
      <c r="QCO24" s="6"/>
      <c r="QCP24" s="6"/>
      <c r="QCQ24" s="6"/>
      <c r="QCR24" s="6"/>
      <c r="QCS24" s="6"/>
      <c r="QCT24" s="6"/>
      <c r="QCU24" s="6"/>
      <c r="QCV24" s="6"/>
      <c r="QCW24" s="6"/>
      <c r="QCX24" s="6"/>
      <c r="QCY24" s="6"/>
      <c r="QCZ24" s="6"/>
      <c r="QDA24" s="6"/>
      <c r="QDB24" s="6"/>
      <c r="QDC24" s="6"/>
      <c r="QDD24" s="6"/>
      <c r="QDE24" s="6"/>
      <c r="QDF24" s="6"/>
      <c r="QDG24" s="6"/>
      <c r="QDH24" s="6"/>
      <c r="QDI24" s="6"/>
      <c r="QDJ24" s="6"/>
      <c r="QDK24" s="6"/>
      <c r="QDL24" s="6"/>
      <c r="QDM24" s="6"/>
      <c r="QDN24" s="6"/>
      <c r="QDO24" s="6"/>
      <c r="QDP24" s="6"/>
      <c r="QDQ24" s="6"/>
      <c r="QDR24" s="6"/>
      <c r="QDS24" s="6"/>
      <c r="QDT24" s="6"/>
      <c r="QDU24" s="6"/>
      <c r="QDV24" s="6"/>
      <c r="QDW24" s="6"/>
      <c r="QDX24" s="6"/>
      <c r="QDY24" s="6"/>
      <c r="QDZ24" s="6"/>
      <c r="QEA24" s="6"/>
      <c r="QEB24" s="6"/>
      <c r="QEC24" s="6"/>
      <c r="QED24" s="6"/>
      <c r="QEE24" s="6"/>
      <c r="QEF24" s="6"/>
      <c r="QEG24" s="6"/>
      <c r="QEH24" s="6"/>
      <c r="QEI24" s="6"/>
      <c r="QEJ24" s="6"/>
      <c r="QEK24" s="6"/>
      <c r="QEL24" s="6"/>
      <c r="QEM24" s="6"/>
      <c r="QEN24" s="6"/>
      <c r="QEO24" s="6"/>
      <c r="QEP24" s="6"/>
      <c r="QEQ24" s="6"/>
      <c r="QER24" s="6"/>
      <c r="QES24" s="6"/>
      <c r="QET24" s="6"/>
      <c r="QEU24" s="6"/>
      <c r="QEV24" s="6"/>
      <c r="QEW24" s="6"/>
      <c r="QEX24" s="6"/>
      <c r="QEY24" s="6"/>
      <c r="QEZ24" s="6"/>
      <c r="QFA24" s="6"/>
      <c r="QFB24" s="6"/>
      <c r="QFC24" s="6"/>
      <c r="QFD24" s="6"/>
      <c r="QFE24" s="6"/>
      <c r="QFF24" s="6"/>
      <c r="QFG24" s="6"/>
      <c r="QFH24" s="6"/>
      <c r="QFI24" s="6"/>
      <c r="QFJ24" s="6"/>
      <c r="QFK24" s="6"/>
      <c r="QFL24" s="6"/>
      <c r="QFM24" s="6"/>
      <c r="QFN24" s="6"/>
      <c r="QFO24" s="6"/>
      <c r="QFP24" s="6"/>
      <c r="QFQ24" s="6"/>
      <c r="QFR24" s="6"/>
      <c r="QFS24" s="6"/>
      <c r="QFT24" s="6"/>
      <c r="QFU24" s="6"/>
      <c r="QFV24" s="6"/>
      <c r="QFW24" s="6"/>
      <c r="QFX24" s="6"/>
      <c r="QFY24" s="6"/>
      <c r="QFZ24" s="6"/>
      <c r="QGA24" s="6"/>
      <c r="QGB24" s="6"/>
      <c r="QGC24" s="6"/>
      <c r="QGD24" s="6"/>
      <c r="QGE24" s="6"/>
      <c r="QGF24" s="6"/>
      <c r="QGG24" s="6"/>
      <c r="QGH24" s="6"/>
      <c r="QGI24" s="6"/>
      <c r="QGJ24" s="6"/>
      <c r="QGK24" s="6"/>
      <c r="QGL24" s="6"/>
      <c r="QGM24" s="6"/>
      <c r="QGN24" s="6"/>
      <c r="QGO24" s="6"/>
      <c r="QGP24" s="6"/>
      <c r="QGQ24" s="6"/>
      <c r="QGR24" s="6"/>
      <c r="QGS24" s="6"/>
      <c r="QGT24" s="6"/>
      <c r="QGU24" s="6"/>
      <c r="QGV24" s="6"/>
      <c r="QGW24" s="6"/>
      <c r="QGX24" s="6"/>
      <c r="QGY24" s="6"/>
      <c r="QGZ24" s="6"/>
      <c r="QHA24" s="6"/>
      <c r="QHB24" s="6"/>
      <c r="QHC24" s="6"/>
      <c r="QHD24" s="6"/>
      <c r="QHE24" s="6"/>
      <c r="QHF24" s="6"/>
      <c r="QHG24" s="6"/>
      <c r="QHH24" s="6"/>
      <c r="QHI24" s="6"/>
      <c r="QHJ24" s="6"/>
      <c r="QHK24" s="6"/>
      <c r="QHL24" s="6"/>
      <c r="QHM24" s="6"/>
      <c r="QHN24" s="6"/>
      <c r="QHO24" s="6"/>
      <c r="QHP24" s="6"/>
      <c r="QHQ24" s="6"/>
      <c r="QHR24" s="6"/>
      <c r="QHS24" s="6"/>
      <c r="QHT24" s="6"/>
      <c r="QHU24" s="6"/>
      <c r="QHV24" s="6"/>
      <c r="QHW24" s="6"/>
      <c r="QHX24" s="6"/>
      <c r="QHY24" s="6"/>
      <c r="QHZ24" s="6"/>
      <c r="QIA24" s="6"/>
      <c r="QIB24" s="6"/>
      <c r="QIC24" s="6"/>
      <c r="QID24" s="6"/>
      <c r="QIE24" s="6"/>
      <c r="QIF24" s="6"/>
      <c r="QIG24" s="6"/>
      <c r="QIH24" s="6"/>
      <c r="QII24" s="6"/>
      <c r="QIJ24" s="6"/>
      <c r="QIK24" s="6"/>
      <c r="QIL24" s="6"/>
      <c r="QIM24" s="6"/>
      <c r="QIN24" s="6"/>
      <c r="QIO24" s="6"/>
      <c r="QIP24" s="6"/>
      <c r="QIQ24" s="6"/>
      <c r="QIR24" s="6"/>
      <c r="QIS24" s="6"/>
      <c r="QIT24" s="6"/>
      <c r="QIU24" s="6"/>
      <c r="QIV24" s="6"/>
      <c r="QIW24" s="6"/>
      <c r="QIX24" s="6"/>
      <c r="QIY24" s="6"/>
      <c r="QIZ24" s="6"/>
      <c r="QJA24" s="6"/>
      <c r="QJB24" s="6"/>
      <c r="QJC24" s="6"/>
      <c r="QJD24" s="6"/>
      <c r="QJE24" s="6"/>
      <c r="QJF24" s="6"/>
      <c r="QJG24" s="6"/>
      <c r="QJH24" s="6"/>
      <c r="QJI24" s="6"/>
      <c r="QJJ24" s="6"/>
      <c r="QJK24" s="6"/>
      <c r="QJL24" s="6"/>
      <c r="QJM24" s="6"/>
      <c r="QJN24" s="6"/>
      <c r="QJO24" s="6"/>
      <c r="QJP24" s="6"/>
      <c r="QJQ24" s="6"/>
      <c r="QJR24" s="6"/>
      <c r="QJS24" s="6"/>
      <c r="QJT24" s="6"/>
      <c r="QJU24" s="6"/>
      <c r="QJV24" s="6"/>
      <c r="QJW24" s="6"/>
      <c r="QJX24" s="6"/>
      <c r="QJY24" s="6"/>
      <c r="QJZ24" s="6"/>
      <c r="QKA24" s="6"/>
      <c r="QKB24" s="6"/>
      <c r="QKC24" s="6"/>
      <c r="QKD24" s="6"/>
      <c r="QKE24" s="6"/>
      <c r="QKF24" s="6"/>
      <c r="QKG24" s="6"/>
      <c r="QKH24" s="6"/>
      <c r="QKI24" s="6"/>
      <c r="QKJ24" s="6"/>
      <c r="QKK24" s="6"/>
      <c r="QKL24" s="6"/>
      <c r="QKM24" s="6"/>
      <c r="QKN24" s="6"/>
      <c r="QKO24" s="6"/>
      <c r="QKP24" s="6"/>
      <c r="QKQ24" s="6"/>
      <c r="QKR24" s="6"/>
      <c r="QKS24" s="6"/>
      <c r="QKT24" s="6"/>
      <c r="QKU24" s="6"/>
      <c r="QKV24" s="6"/>
      <c r="QKW24" s="6"/>
      <c r="QKX24" s="6"/>
      <c r="QKY24" s="6"/>
      <c r="QKZ24" s="6"/>
      <c r="QLA24" s="6"/>
      <c r="QLB24" s="6"/>
      <c r="QLC24" s="6"/>
      <c r="QLD24" s="6"/>
      <c r="QLE24" s="6"/>
      <c r="QLF24" s="6"/>
      <c r="QLG24" s="6"/>
      <c r="QLH24" s="6"/>
      <c r="QLI24" s="6"/>
      <c r="QLJ24" s="6"/>
      <c r="QLK24" s="6"/>
      <c r="QLL24" s="6"/>
      <c r="QLM24" s="6"/>
      <c r="QLN24" s="6"/>
      <c r="QLO24" s="6"/>
      <c r="QLP24" s="6"/>
      <c r="QLQ24" s="6"/>
      <c r="QLR24" s="6"/>
      <c r="QLS24" s="6"/>
      <c r="QLT24" s="6"/>
      <c r="QLU24" s="6"/>
      <c r="QLV24" s="6"/>
      <c r="QLW24" s="6"/>
      <c r="QLX24" s="6"/>
      <c r="QLY24" s="6"/>
      <c r="QLZ24" s="6"/>
      <c r="QMA24" s="6"/>
      <c r="QMB24" s="6"/>
      <c r="QMC24" s="6"/>
      <c r="QMD24" s="6"/>
      <c r="QME24" s="6"/>
      <c r="QMF24" s="6"/>
      <c r="QMG24" s="6"/>
      <c r="QMH24" s="6"/>
      <c r="QMI24" s="6"/>
      <c r="QMJ24" s="6"/>
      <c r="QMK24" s="6"/>
      <c r="QML24" s="6"/>
      <c r="QMM24" s="6"/>
      <c r="QMN24" s="6"/>
      <c r="QMO24" s="6"/>
      <c r="QMP24" s="6"/>
      <c r="QMQ24" s="6"/>
      <c r="QMR24" s="6"/>
      <c r="QMS24" s="6"/>
      <c r="QMT24" s="6"/>
      <c r="QMU24" s="6"/>
      <c r="QMV24" s="6"/>
      <c r="QMW24" s="6"/>
      <c r="QMX24" s="6"/>
      <c r="QMY24" s="6"/>
      <c r="QMZ24" s="6"/>
      <c r="QNA24" s="6"/>
      <c r="QNB24" s="6"/>
      <c r="QNC24" s="6"/>
      <c r="QND24" s="6"/>
      <c r="QNE24" s="6"/>
      <c r="QNF24" s="6"/>
      <c r="QNG24" s="6"/>
      <c r="QNH24" s="6"/>
      <c r="QNI24" s="6"/>
      <c r="QNJ24" s="6"/>
      <c r="QNK24" s="6"/>
      <c r="QNL24" s="6"/>
      <c r="QNM24" s="6"/>
      <c r="QNN24" s="6"/>
      <c r="QNO24" s="6"/>
      <c r="QNP24" s="6"/>
      <c r="QNQ24" s="6"/>
      <c r="QNR24" s="6"/>
      <c r="QNS24" s="6"/>
      <c r="QNT24" s="6"/>
      <c r="QNU24" s="6"/>
      <c r="QNV24" s="6"/>
      <c r="QNW24" s="6"/>
      <c r="QNX24" s="6"/>
      <c r="QNY24" s="6"/>
      <c r="QNZ24" s="6"/>
      <c r="QOA24" s="6"/>
      <c r="QOB24" s="6"/>
      <c r="QOC24" s="6"/>
      <c r="QOD24" s="6"/>
      <c r="QOE24" s="6"/>
      <c r="QOF24" s="6"/>
      <c r="QOG24" s="6"/>
      <c r="QOH24" s="6"/>
      <c r="QOI24" s="6"/>
      <c r="QOJ24" s="6"/>
      <c r="QOK24" s="6"/>
      <c r="QOL24" s="6"/>
      <c r="QOM24" s="6"/>
      <c r="QON24" s="6"/>
      <c r="QOO24" s="6"/>
      <c r="QOP24" s="6"/>
      <c r="QOQ24" s="6"/>
      <c r="QOR24" s="6"/>
      <c r="QOS24" s="6"/>
      <c r="QOT24" s="6"/>
      <c r="QOU24" s="6"/>
      <c r="QOV24" s="6"/>
      <c r="QOW24" s="6"/>
      <c r="QOX24" s="6"/>
      <c r="QOY24" s="6"/>
      <c r="QOZ24" s="6"/>
      <c r="QPA24" s="6"/>
      <c r="QPB24" s="6"/>
      <c r="QPC24" s="6"/>
      <c r="QPD24" s="6"/>
      <c r="QPE24" s="6"/>
      <c r="QPF24" s="6"/>
      <c r="QPG24" s="6"/>
      <c r="QPH24" s="6"/>
      <c r="QPI24" s="6"/>
      <c r="QPJ24" s="6"/>
      <c r="QPK24" s="6"/>
      <c r="QPL24" s="6"/>
      <c r="QPM24" s="6"/>
      <c r="QPN24" s="6"/>
      <c r="QPO24" s="6"/>
      <c r="QPP24" s="6"/>
      <c r="QPQ24" s="6"/>
      <c r="QPR24" s="6"/>
      <c r="QPS24" s="6"/>
      <c r="QPT24" s="6"/>
      <c r="QPU24" s="6"/>
      <c r="QPV24" s="6"/>
      <c r="QPW24" s="6"/>
      <c r="QPX24" s="6"/>
      <c r="QPY24" s="6"/>
      <c r="QPZ24" s="6"/>
      <c r="QQA24" s="6"/>
      <c r="QQB24" s="6"/>
      <c r="QQC24" s="6"/>
      <c r="QQD24" s="6"/>
      <c r="QQE24" s="6"/>
      <c r="QQF24" s="6"/>
      <c r="QQG24" s="6"/>
      <c r="QQH24" s="6"/>
      <c r="QQI24" s="6"/>
      <c r="QQJ24" s="6"/>
      <c r="QQK24" s="6"/>
      <c r="QQL24" s="6"/>
      <c r="QQM24" s="6"/>
      <c r="QQN24" s="6"/>
      <c r="QQO24" s="6"/>
      <c r="QQP24" s="6"/>
      <c r="QQQ24" s="6"/>
      <c r="QQR24" s="6"/>
      <c r="QQS24" s="6"/>
      <c r="QQT24" s="6"/>
      <c r="QQU24" s="6"/>
      <c r="QQV24" s="6"/>
      <c r="QQW24" s="6"/>
      <c r="QQX24" s="6"/>
      <c r="QQY24" s="6"/>
      <c r="QQZ24" s="6"/>
      <c r="QRA24" s="6"/>
      <c r="QRB24" s="6"/>
      <c r="QRC24" s="6"/>
      <c r="QRD24" s="6"/>
      <c r="QRE24" s="6"/>
      <c r="QRF24" s="6"/>
      <c r="QRG24" s="6"/>
      <c r="QRH24" s="6"/>
      <c r="QRI24" s="6"/>
      <c r="QRJ24" s="6"/>
      <c r="QRK24" s="6"/>
      <c r="QRL24" s="6"/>
      <c r="QRM24" s="6"/>
      <c r="QRN24" s="6"/>
      <c r="QRO24" s="6"/>
      <c r="QRP24" s="6"/>
      <c r="QRQ24" s="6"/>
      <c r="QRR24" s="6"/>
      <c r="QRS24" s="6"/>
      <c r="QRT24" s="6"/>
      <c r="QRU24" s="6"/>
      <c r="QRV24" s="6"/>
      <c r="QRW24" s="6"/>
      <c r="QRX24" s="6"/>
      <c r="QRY24" s="6"/>
      <c r="QRZ24" s="6"/>
      <c r="QSA24" s="6"/>
      <c r="QSB24" s="6"/>
      <c r="QSC24" s="6"/>
      <c r="QSD24" s="6"/>
      <c r="QSE24" s="6"/>
      <c r="QSF24" s="6"/>
      <c r="QSG24" s="6"/>
      <c r="QSH24" s="6"/>
      <c r="QSI24" s="6"/>
      <c r="QSJ24" s="6"/>
      <c r="QSK24" s="6"/>
      <c r="QSL24" s="6"/>
      <c r="QSM24" s="6"/>
      <c r="QSN24" s="6"/>
      <c r="QSO24" s="6"/>
      <c r="QSP24" s="6"/>
      <c r="QSQ24" s="6"/>
      <c r="QSR24" s="6"/>
      <c r="QSS24" s="6"/>
      <c r="QST24" s="6"/>
      <c r="QSU24" s="6"/>
      <c r="QSV24" s="6"/>
      <c r="QSW24" s="6"/>
      <c r="QSX24" s="6"/>
      <c r="QSY24" s="6"/>
      <c r="QSZ24" s="6"/>
      <c r="QTA24" s="6"/>
      <c r="QTB24" s="6"/>
      <c r="QTC24" s="6"/>
      <c r="QTD24" s="6"/>
      <c r="QTE24" s="6"/>
      <c r="QTF24" s="6"/>
      <c r="QTG24" s="6"/>
      <c r="QTH24" s="6"/>
      <c r="QTI24" s="6"/>
      <c r="QTJ24" s="6"/>
      <c r="QTK24" s="6"/>
      <c r="QTL24" s="6"/>
      <c r="QTM24" s="6"/>
      <c r="QTN24" s="6"/>
      <c r="QTO24" s="6"/>
      <c r="QTP24" s="6"/>
      <c r="QTQ24" s="6"/>
      <c r="QTR24" s="6"/>
      <c r="QTS24" s="6"/>
      <c r="QTT24" s="6"/>
      <c r="QTU24" s="6"/>
      <c r="QTV24" s="6"/>
      <c r="QTW24" s="6"/>
      <c r="QTX24" s="6"/>
      <c r="QTY24" s="6"/>
      <c r="QTZ24" s="6"/>
      <c r="QUA24" s="6"/>
      <c r="QUB24" s="6"/>
      <c r="QUC24" s="6"/>
      <c r="QUD24" s="6"/>
      <c r="QUE24" s="6"/>
      <c r="QUF24" s="6"/>
      <c r="QUG24" s="6"/>
      <c r="QUH24" s="6"/>
      <c r="QUI24" s="6"/>
      <c r="QUJ24" s="6"/>
      <c r="QUK24" s="6"/>
      <c r="QUL24" s="6"/>
      <c r="QUM24" s="6"/>
      <c r="QUN24" s="6"/>
      <c r="QUO24" s="6"/>
      <c r="QUP24" s="6"/>
      <c r="QUQ24" s="6"/>
      <c r="QUR24" s="6"/>
      <c r="QUS24" s="6"/>
      <c r="QUT24" s="6"/>
      <c r="QUU24" s="6"/>
      <c r="QUV24" s="6"/>
      <c r="QUW24" s="6"/>
      <c r="QUX24" s="6"/>
      <c r="QUY24" s="6"/>
      <c r="QUZ24" s="6"/>
      <c r="QVA24" s="6"/>
      <c r="QVB24" s="6"/>
      <c r="QVC24" s="6"/>
      <c r="QVD24" s="6"/>
      <c r="QVE24" s="6"/>
      <c r="QVF24" s="6"/>
      <c r="QVG24" s="6"/>
      <c r="QVH24" s="6"/>
      <c r="QVI24" s="6"/>
      <c r="QVJ24" s="6"/>
      <c r="QVK24" s="6"/>
      <c r="QVL24" s="6"/>
      <c r="QVM24" s="6"/>
      <c r="QVN24" s="6"/>
      <c r="QVO24" s="6"/>
      <c r="QVP24" s="6"/>
      <c r="QVQ24" s="6"/>
      <c r="QVR24" s="6"/>
      <c r="QVS24" s="6"/>
      <c r="QVT24" s="6"/>
      <c r="QVU24" s="6"/>
      <c r="QVV24" s="6"/>
      <c r="QVW24" s="6"/>
      <c r="QVX24" s="6"/>
      <c r="QVY24" s="6"/>
      <c r="QVZ24" s="6"/>
      <c r="QWA24" s="6"/>
      <c r="QWB24" s="6"/>
      <c r="QWC24" s="6"/>
      <c r="QWD24" s="6"/>
      <c r="QWE24" s="6"/>
      <c r="QWF24" s="6"/>
      <c r="QWG24" s="6"/>
      <c r="QWH24" s="6"/>
      <c r="QWI24" s="6"/>
      <c r="QWJ24" s="6"/>
      <c r="QWK24" s="6"/>
      <c r="QWL24" s="6"/>
      <c r="QWM24" s="6"/>
      <c r="QWN24" s="6"/>
      <c r="QWO24" s="6"/>
      <c r="QWP24" s="6"/>
      <c r="QWQ24" s="6"/>
      <c r="QWR24" s="6"/>
      <c r="QWS24" s="6"/>
      <c r="QWT24" s="6"/>
      <c r="QWU24" s="6"/>
      <c r="QWV24" s="6"/>
      <c r="QWW24" s="6"/>
      <c r="QWX24" s="6"/>
      <c r="QWY24" s="6"/>
      <c r="QWZ24" s="6"/>
      <c r="QXA24" s="6"/>
      <c r="QXB24" s="6"/>
      <c r="QXC24" s="6"/>
      <c r="QXD24" s="6"/>
      <c r="QXE24" s="6"/>
      <c r="QXF24" s="6"/>
      <c r="QXG24" s="6"/>
      <c r="QXH24" s="6"/>
      <c r="QXI24" s="6"/>
      <c r="QXJ24" s="6"/>
      <c r="QXK24" s="6"/>
      <c r="QXL24" s="6"/>
      <c r="QXM24" s="6"/>
      <c r="QXN24" s="6"/>
      <c r="QXO24" s="6"/>
      <c r="QXP24" s="6"/>
      <c r="QXQ24" s="6"/>
      <c r="QXR24" s="6"/>
      <c r="QXS24" s="6"/>
      <c r="QXT24" s="6"/>
      <c r="QXU24" s="6"/>
      <c r="QXV24" s="6"/>
      <c r="QXW24" s="6"/>
      <c r="QXX24" s="6"/>
      <c r="QXY24" s="6"/>
      <c r="QXZ24" s="6"/>
      <c r="QYA24" s="6"/>
      <c r="QYB24" s="6"/>
      <c r="QYC24" s="6"/>
      <c r="QYD24" s="6"/>
      <c r="QYE24" s="6"/>
      <c r="QYF24" s="6"/>
      <c r="QYG24" s="6"/>
      <c r="QYH24" s="6"/>
      <c r="QYI24" s="6"/>
      <c r="QYJ24" s="6"/>
      <c r="QYK24" s="6"/>
      <c r="QYL24" s="6"/>
      <c r="QYM24" s="6"/>
      <c r="QYN24" s="6"/>
      <c r="QYO24" s="6"/>
      <c r="QYP24" s="6"/>
      <c r="QYQ24" s="6"/>
      <c r="QYR24" s="6"/>
      <c r="QYS24" s="6"/>
      <c r="QYT24" s="6"/>
      <c r="QYU24" s="6"/>
      <c r="QYV24" s="6"/>
      <c r="QYW24" s="6"/>
      <c r="QYX24" s="6"/>
      <c r="QYY24" s="6"/>
      <c r="QYZ24" s="6"/>
      <c r="QZA24" s="6"/>
      <c r="QZB24" s="6"/>
      <c r="QZC24" s="6"/>
      <c r="QZD24" s="6"/>
      <c r="QZE24" s="6"/>
      <c r="QZF24" s="6"/>
      <c r="QZG24" s="6"/>
      <c r="QZH24" s="6"/>
      <c r="QZI24" s="6"/>
      <c r="QZJ24" s="6"/>
      <c r="QZK24" s="6"/>
      <c r="QZL24" s="6"/>
      <c r="QZM24" s="6"/>
      <c r="QZN24" s="6"/>
      <c r="QZO24" s="6"/>
      <c r="QZP24" s="6"/>
      <c r="QZQ24" s="6"/>
      <c r="QZR24" s="6"/>
      <c r="QZS24" s="6"/>
      <c r="QZT24" s="6"/>
      <c r="QZU24" s="6"/>
      <c r="QZV24" s="6"/>
      <c r="QZW24" s="6"/>
      <c r="QZX24" s="6"/>
      <c r="QZY24" s="6"/>
      <c r="QZZ24" s="6"/>
      <c r="RAA24" s="6"/>
      <c r="RAB24" s="6"/>
      <c r="RAC24" s="6"/>
      <c r="RAD24" s="6"/>
      <c r="RAE24" s="6"/>
      <c r="RAF24" s="6"/>
      <c r="RAG24" s="6"/>
      <c r="RAH24" s="6"/>
      <c r="RAI24" s="6"/>
      <c r="RAJ24" s="6"/>
      <c r="RAK24" s="6"/>
      <c r="RAL24" s="6"/>
      <c r="RAM24" s="6"/>
      <c r="RAN24" s="6"/>
      <c r="RAO24" s="6"/>
      <c r="RAP24" s="6"/>
      <c r="RAQ24" s="6"/>
      <c r="RAR24" s="6"/>
      <c r="RAS24" s="6"/>
      <c r="RAT24" s="6"/>
      <c r="RAU24" s="6"/>
      <c r="RAV24" s="6"/>
      <c r="RAW24" s="6"/>
      <c r="RAX24" s="6"/>
      <c r="RAY24" s="6"/>
      <c r="RAZ24" s="6"/>
      <c r="RBA24" s="6"/>
      <c r="RBB24" s="6"/>
      <c r="RBC24" s="6"/>
      <c r="RBD24" s="6"/>
      <c r="RBE24" s="6"/>
      <c r="RBF24" s="6"/>
      <c r="RBG24" s="6"/>
      <c r="RBH24" s="6"/>
      <c r="RBI24" s="6"/>
      <c r="RBJ24" s="6"/>
      <c r="RBK24" s="6"/>
      <c r="RBL24" s="6"/>
      <c r="RBM24" s="6"/>
      <c r="RBN24" s="6"/>
      <c r="RBO24" s="6"/>
      <c r="RBP24" s="6"/>
      <c r="RBQ24" s="6"/>
      <c r="RBR24" s="6"/>
      <c r="RBS24" s="6"/>
      <c r="RBT24" s="6"/>
      <c r="RBU24" s="6"/>
      <c r="RBV24" s="6"/>
      <c r="RBW24" s="6"/>
      <c r="RBX24" s="6"/>
      <c r="RBY24" s="6"/>
      <c r="RBZ24" s="6"/>
      <c r="RCA24" s="6"/>
      <c r="RCB24" s="6"/>
      <c r="RCC24" s="6"/>
      <c r="RCD24" s="6"/>
      <c r="RCE24" s="6"/>
      <c r="RCF24" s="6"/>
      <c r="RCG24" s="6"/>
      <c r="RCH24" s="6"/>
      <c r="RCI24" s="6"/>
      <c r="RCJ24" s="6"/>
      <c r="RCK24" s="6"/>
      <c r="RCL24" s="6"/>
      <c r="RCM24" s="6"/>
      <c r="RCN24" s="6"/>
      <c r="RCO24" s="6"/>
      <c r="RCP24" s="6"/>
      <c r="RCQ24" s="6"/>
      <c r="RCR24" s="6"/>
      <c r="RCS24" s="6"/>
      <c r="RCT24" s="6"/>
      <c r="RCU24" s="6"/>
      <c r="RCV24" s="6"/>
      <c r="RCW24" s="6"/>
      <c r="RCX24" s="6"/>
      <c r="RCY24" s="6"/>
      <c r="RCZ24" s="6"/>
      <c r="RDA24" s="6"/>
      <c r="RDB24" s="6"/>
      <c r="RDC24" s="6"/>
      <c r="RDD24" s="6"/>
      <c r="RDE24" s="6"/>
      <c r="RDF24" s="6"/>
      <c r="RDG24" s="6"/>
      <c r="RDH24" s="6"/>
      <c r="RDI24" s="6"/>
      <c r="RDJ24" s="6"/>
      <c r="RDK24" s="6"/>
      <c r="RDL24" s="6"/>
      <c r="RDM24" s="6"/>
      <c r="RDN24" s="6"/>
      <c r="RDO24" s="6"/>
      <c r="RDP24" s="6"/>
      <c r="RDQ24" s="6"/>
      <c r="RDR24" s="6"/>
      <c r="RDS24" s="6"/>
      <c r="RDT24" s="6"/>
      <c r="RDU24" s="6"/>
      <c r="RDV24" s="6"/>
      <c r="RDW24" s="6"/>
      <c r="RDX24" s="6"/>
      <c r="RDY24" s="6"/>
      <c r="RDZ24" s="6"/>
      <c r="REA24" s="6"/>
      <c r="REB24" s="6"/>
      <c r="REC24" s="6"/>
      <c r="RED24" s="6"/>
      <c r="REE24" s="6"/>
      <c r="REF24" s="6"/>
      <c r="REG24" s="6"/>
      <c r="REH24" s="6"/>
      <c r="REI24" s="6"/>
      <c r="REJ24" s="6"/>
      <c r="REK24" s="6"/>
      <c r="REL24" s="6"/>
      <c r="REM24" s="6"/>
      <c r="REN24" s="6"/>
      <c r="REO24" s="6"/>
      <c r="REP24" s="6"/>
      <c r="REQ24" s="6"/>
      <c r="RER24" s="6"/>
      <c r="RES24" s="6"/>
      <c r="RET24" s="6"/>
      <c r="REU24" s="6"/>
      <c r="REV24" s="6"/>
      <c r="REW24" s="6"/>
      <c r="REX24" s="6"/>
      <c r="REY24" s="6"/>
      <c r="REZ24" s="6"/>
      <c r="RFA24" s="6"/>
      <c r="RFB24" s="6"/>
      <c r="RFC24" s="6"/>
      <c r="RFD24" s="6"/>
      <c r="RFE24" s="6"/>
      <c r="RFF24" s="6"/>
      <c r="RFG24" s="6"/>
      <c r="RFH24" s="6"/>
      <c r="RFI24" s="6"/>
      <c r="RFJ24" s="6"/>
      <c r="RFK24" s="6"/>
      <c r="RFL24" s="6"/>
      <c r="RFM24" s="6"/>
      <c r="RFN24" s="6"/>
      <c r="RFO24" s="6"/>
      <c r="RFP24" s="6"/>
      <c r="RFQ24" s="6"/>
      <c r="RFR24" s="6"/>
      <c r="RFS24" s="6"/>
      <c r="RFT24" s="6"/>
      <c r="RFU24" s="6"/>
      <c r="RFV24" s="6"/>
      <c r="RFW24" s="6"/>
      <c r="RFX24" s="6"/>
      <c r="RFY24" s="6"/>
      <c r="RFZ24" s="6"/>
      <c r="RGA24" s="6"/>
      <c r="RGB24" s="6"/>
      <c r="RGC24" s="6"/>
      <c r="RGD24" s="6"/>
      <c r="RGE24" s="6"/>
      <c r="RGF24" s="6"/>
      <c r="RGG24" s="6"/>
      <c r="RGH24" s="6"/>
      <c r="RGI24" s="6"/>
      <c r="RGJ24" s="6"/>
      <c r="RGK24" s="6"/>
      <c r="RGL24" s="6"/>
      <c r="RGM24" s="6"/>
      <c r="RGN24" s="6"/>
      <c r="RGO24" s="6"/>
      <c r="RGP24" s="6"/>
      <c r="RGQ24" s="6"/>
      <c r="RGR24" s="6"/>
      <c r="RGS24" s="6"/>
      <c r="RGT24" s="6"/>
      <c r="RGU24" s="6"/>
      <c r="RGV24" s="6"/>
      <c r="RGW24" s="6"/>
      <c r="RGX24" s="6"/>
      <c r="RGY24" s="6"/>
      <c r="RGZ24" s="6"/>
      <c r="RHA24" s="6"/>
      <c r="RHB24" s="6"/>
      <c r="RHC24" s="6"/>
      <c r="RHD24" s="6"/>
      <c r="RHE24" s="6"/>
      <c r="RHF24" s="6"/>
      <c r="RHG24" s="6"/>
      <c r="RHH24" s="6"/>
      <c r="RHI24" s="6"/>
      <c r="RHJ24" s="6"/>
      <c r="RHK24" s="6"/>
      <c r="RHL24" s="6"/>
      <c r="RHM24" s="6"/>
      <c r="RHN24" s="6"/>
      <c r="RHO24" s="6"/>
      <c r="RHP24" s="6"/>
      <c r="RHQ24" s="6"/>
      <c r="RHR24" s="6"/>
      <c r="RHS24" s="6"/>
      <c r="RHT24" s="6"/>
      <c r="RHU24" s="6"/>
      <c r="RHV24" s="6"/>
      <c r="RHW24" s="6"/>
      <c r="RHX24" s="6"/>
      <c r="RHY24" s="6"/>
      <c r="RHZ24" s="6"/>
      <c r="RIA24" s="6"/>
      <c r="RIB24" s="6"/>
      <c r="RIC24" s="6"/>
      <c r="RID24" s="6"/>
      <c r="RIE24" s="6"/>
      <c r="RIF24" s="6"/>
      <c r="RIG24" s="6"/>
      <c r="RIH24" s="6"/>
      <c r="RII24" s="6"/>
      <c r="RIJ24" s="6"/>
      <c r="RIK24" s="6"/>
      <c r="RIL24" s="6"/>
      <c r="RIM24" s="6"/>
      <c r="RIN24" s="6"/>
      <c r="RIO24" s="6"/>
      <c r="RIP24" s="6"/>
      <c r="RIQ24" s="6"/>
      <c r="RIR24" s="6"/>
      <c r="RIS24" s="6"/>
      <c r="RIT24" s="6"/>
      <c r="RIU24" s="6"/>
      <c r="RIV24" s="6"/>
      <c r="RIW24" s="6"/>
      <c r="RIX24" s="6"/>
      <c r="RIY24" s="6"/>
      <c r="RIZ24" s="6"/>
      <c r="RJA24" s="6"/>
      <c r="RJB24" s="6"/>
      <c r="RJC24" s="6"/>
      <c r="RJD24" s="6"/>
      <c r="RJE24" s="6"/>
      <c r="RJF24" s="6"/>
      <c r="RJG24" s="6"/>
      <c r="RJH24" s="6"/>
      <c r="RJI24" s="6"/>
      <c r="RJJ24" s="6"/>
      <c r="RJK24" s="6"/>
      <c r="RJL24" s="6"/>
      <c r="RJM24" s="6"/>
      <c r="RJN24" s="6"/>
      <c r="RJO24" s="6"/>
      <c r="RJP24" s="6"/>
      <c r="RJQ24" s="6"/>
      <c r="RJR24" s="6"/>
      <c r="RJS24" s="6"/>
      <c r="RJT24" s="6"/>
      <c r="RJU24" s="6"/>
      <c r="RJV24" s="6"/>
      <c r="RJW24" s="6"/>
      <c r="RJX24" s="6"/>
      <c r="RJY24" s="6"/>
      <c r="RJZ24" s="6"/>
      <c r="RKA24" s="6"/>
      <c r="RKB24" s="6"/>
      <c r="RKC24" s="6"/>
      <c r="RKD24" s="6"/>
      <c r="RKE24" s="6"/>
      <c r="RKF24" s="6"/>
      <c r="RKG24" s="6"/>
      <c r="RKH24" s="6"/>
      <c r="RKI24" s="6"/>
      <c r="RKJ24" s="6"/>
      <c r="RKK24" s="6"/>
      <c r="RKL24" s="6"/>
      <c r="RKM24" s="6"/>
      <c r="RKN24" s="6"/>
      <c r="RKO24" s="6"/>
      <c r="RKP24" s="6"/>
      <c r="RKQ24" s="6"/>
      <c r="RKR24" s="6"/>
      <c r="RKS24" s="6"/>
      <c r="RKT24" s="6"/>
      <c r="RKU24" s="6"/>
      <c r="RKV24" s="6"/>
      <c r="RKW24" s="6"/>
      <c r="RKX24" s="6"/>
      <c r="RKY24" s="6"/>
      <c r="RKZ24" s="6"/>
      <c r="RLA24" s="6"/>
      <c r="RLB24" s="6"/>
      <c r="RLC24" s="6"/>
      <c r="RLD24" s="6"/>
      <c r="RLE24" s="6"/>
      <c r="RLF24" s="6"/>
      <c r="RLG24" s="6"/>
      <c r="RLH24" s="6"/>
      <c r="RLI24" s="6"/>
      <c r="RLJ24" s="6"/>
      <c r="RLK24" s="6"/>
      <c r="RLL24" s="6"/>
      <c r="RLM24" s="6"/>
      <c r="RLN24" s="6"/>
      <c r="RLO24" s="6"/>
      <c r="RLP24" s="6"/>
      <c r="RLQ24" s="6"/>
      <c r="RLR24" s="6"/>
      <c r="RLS24" s="6"/>
      <c r="RLT24" s="6"/>
      <c r="RLU24" s="6"/>
      <c r="RLV24" s="6"/>
      <c r="RLW24" s="6"/>
      <c r="RLX24" s="6"/>
      <c r="RLY24" s="6"/>
      <c r="RLZ24" s="6"/>
      <c r="RMA24" s="6"/>
      <c r="RMB24" s="6"/>
      <c r="RMC24" s="6"/>
      <c r="RMD24" s="6"/>
      <c r="RME24" s="6"/>
      <c r="RMF24" s="6"/>
      <c r="RMG24" s="6"/>
      <c r="RMH24" s="6"/>
      <c r="RMI24" s="6"/>
      <c r="RMJ24" s="6"/>
      <c r="RMK24" s="6"/>
      <c r="RML24" s="6"/>
      <c r="RMM24" s="6"/>
      <c r="RMN24" s="6"/>
      <c r="RMO24" s="6"/>
      <c r="RMP24" s="6"/>
      <c r="RMQ24" s="6"/>
      <c r="RMR24" s="6"/>
      <c r="RMS24" s="6"/>
      <c r="RMT24" s="6"/>
      <c r="RMU24" s="6"/>
      <c r="RMV24" s="6"/>
      <c r="RMW24" s="6"/>
      <c r="RMX24" s="6"/>
      <c r="RMY24" s="6"/>
      <c r="RMZ24" s="6"/>
      <c r="RNA24" s="6"/>
      <c r="RNB24" s="6"/>
      <c r="RNC24" s="6"/>
      <c r="RND24" s="6"/>
      <c r="RNE24" s="6"/>
      <c r="RNF24" s="6"/>
      <c r="RNG24" s="6"/>
      <c r="RNH24" s="6"/>
      <c r="RNI24" s="6"/>
      <c r="RNJ24" s="6"/>
      <c r="RNK24" s="6"/>
      <c r="RNL24" s="6"/>
      <c r="RNM24" s="6"/>
      <c r="RNN24" s="6"/>
      <c r="RNO24" s="6"/>
      <c r="RNP24" s="6"/>
      <c r="RNQ24" s="6"/>
      <c r="RNR24" s="6"/>
      <c r="RNS24" s="6"/>
      <c r="RNT24" s="6"/>
      <c r="RNU24" s="6"/>
      <c r="RNV24" s="6"/>
      <c r="RNW24" s="6"/>
      <c r="RNX24" s="6"/>
      <c r="RNY24" s="6"/>
      <c r="RNZ24" s="6"/>
      <c r="ROA24" s="6"/>
      <c r="ROB24" s="6"/>
      <c r="ROC24" s="6"/>
      <c r="ROD24" s="6"/>
      <c r="ROE24" s="6"/>
      <c r="ROF24" s="6"/>
      <c r="ROG24" s="6"/>
      <c r="ROH24" s="6"/>
      <c r="ROI24" s="6"/>
      <c r="ROJ24" s="6"/>
      <c r="ROK24" s="6"/>
      <c r="ROL24" s="6"/>
      <c r="ROM24" s="6"/>
      <c r="RON24" s="6"/>
      <c r="ROO24" s="6"/>
      <c r="ROP24" s="6"/>
      <c r="ROQ24" s="6"/>
      <c r="ROR24" s="6"/>
      <c r="ROS24" s="6"/>
      <c r="ROT24" s="6"/>
      <c r="ROU24" s="6"/>
      <c r="ROV24" s="6"/>
      <c r="ROW24" s="6"/>
      <c r="ROX24" s="6"/>
      <c r="ROY24" s="6"/>
      <c r="ROZ24" s="6"/>
      <c r="RPA24" s="6"/>
      <c r="RPB24" s="6"/>
      <c r="RPC24" s="6"/>
      <c r="RPD24" s="6"/>
      <c r="RPE24" s="6"/>
      <c r="RPF24" s="6"/>
      <c r="RPG24" s="6"/>
      <c r="RPH24" s="6"/>
      <c r="RPI24" s="6"/>
      <c r="RPJ24" s="6"/>
      <c r="RPK24" s="6"/>
      <c r="RPL24" s="6"/>
      <c r="RPM24" s="6"/>
      <c r="RPN24" s="6"/>
      <c r="RPO24" s="6"/>
      <c r="RPP24" s="6"/>
      <c r="RPQ24" s="6"/>
      <c r="RPR24" s="6"/>
      <c r="RPS24" s="6"/>
      <c r="RPT24" s="6"/>
      <c r="RPU24" s="6"/>
      <c r="RPV24" s="6"/>
      <c r="RPW24" s="6"/>
      <c r="RPX24" s="6"/>
      <c r="RPY24" s="6"/>
      <c r="RPZ24" s="6"/>
      <c r="RQA24" s="6"/>
      <c r="RQB24" s="6"/>
      <c r="RQC24" s="6"/>
      <c r="RQD24" s="6"/>
      <c r="RQE24" s="6"/>
      <c r="RQF24" s="6"/>
      <c r="RQG24" s="6"/>
      <c r="RQH24" s="6"/>
      <c r="RQI24" s="6"/>
      <c r="RQJ24" s="6"/>
      <c r="RQK24" s="6"/>
      <c r="RQL24" s="6"/>
      <c r="RQM24" s="6"/>
      <c r="RQN24" s="6"/>
      <c r="RQO24" s="6"/>
      <c r="RQP24" s="6"/>
      <c r="RQQ24" s="6"/>
      <c r="RQR24" s="6"/>
      <c r="RQS24" s="6"/>
      <c r="RQT24" s="6"/>
      <c r="RQU24" s="6"/>
      <c r="RQV24" s="6"/>
      <c r="RQW24" s="6"/>
      <c r="RQX24" s="6"/>
      <c r="RQY24" s="6"/>
      <c r="RQZ24" s="6"/>
      <c r="RRA24" s="6"/>
      <c r="RRB24" s="6"/>
      <c r="RRC24" s="6"/>
      <c r="RRD24" s="6"/>
      <c r="RRE24" s="6"/>
      <c r="RRF24" s="6"/>
      <c r="RRG24" s="6"/>
      <c r="RRH24" s="6"/>
      <c r="RRI24" s="6"/>
      <c r="RRJ24" s="6"/>
      <c r="RRK24" s="6"/>
      <c r="RRL24" s="6"/>
      <c r="RRM24" s="6"/>
      <c r="RRN24" s="6"/>
      <c r="RRO24" s="6"/>
      <c r="RRP24" s="6"/>
      <c r="RRQ24" s="6"/>
      <c r="RRR24" s="6"/>
      <c r="RRS24" s="6"/>
      <c r="RRT24" s="6"/>
      <c r="RRU24" s="6"/>
      <c r="RRV24" s="6"/>
      <c r="RRW24" s="6"/>
      <c r="RRX24" s="6"/>
      <c r="RRY24" s="6"/>
      <c r="RRZ24" s="6"/>
      <c r="RSA24" s="6"/>
      <c r="RSB24" s="6"/>
      <c r="RSC24" s="6"/>
      <c r="RSD24" s="6"/>
      <c r="RSE24" s="6"/>
      <c r="RSF24" s="6"/>
      <c r="RSG24" s="6"/>
      <c r="RSH24" s="6"/>
      <c r="RSI24" s="6"/>
      <c r="RSJ24" s="6"/>
      <c r="RSK24" s="6"/>
      <c r="RSL24" s="6"/>
      <c r="RSM24" s="6"/>
      <c r="RSN24" s="6"/>
      <c r="RSO24" s="6"/>
      <c r="RSP24" s="6"/>
      <c r="RSQ24" s="6"/>
      <c r="RSR24" s="6"/>
      <c r="RSS24" s="6"/>
      <c r="RST24" s="6"/>
      <c r="RSU24" s="6"/>
      <c r="RSV24" s="6"/>
      <c r="RSW24" s="6"/>
      <c r="RSX24" s="6"/>
      <c r="RSY24" s="6"/>
      <c r="RSZ24" s="6"/>
      <c r="RTA24" s="6"/>
      <c r="RTB24" s="6"/>
      <c r="RTC24" s="6"/>
      <c r="RTD24" s="6"/>
      <c r="RTE24" s="6"/>
      <c r="RTF24" s="6"/>
      <c r="RTG24" s="6"/>
      <c r="RTH24" s="6"/>
      <c r="RTI24" s="6"/>
      <c r="RTJ24" s="6"/>
      <c r="RTK24" s="6"/>
      <c r="RTL24" s="6"/>
      <c r="RTM24" s="6"/>
      <c r="RTN24" s="6"/>
      <c r="RTO24" s="6"/>
      <c r="RTP24" s="6"/>
      <c r="RTQ24" s="6"/>
      <c r="RTR24" s="6"/>
      <c r="RTS24" s="6"/>
      <c r="RTT24" s="6"/>
      <c r="RTU24" s="6"/>
      <c r="RTV24" s="6"/>
      <c r="RTW24" s="6"/>
      <c r="RTX24" s="6"/>
      <c r="RTY24" s="6"/>
      <c r="RTZ24" s="6"/>
      <c r="RUA24" s="6"/>
      <c r="RUB24" s="6"/>
      <c r="RUC24" s="6"/>
      <c r="RUD24" s="6"/>
      <c r="RUE24" s="6"/>
      <c r="RUF24" s="6"/>
      <c r="RUG24" s="6"/>
      <c r="RUH24" s="6"/>
      <c r="RUI24" s="6"/>
      <c r="RUJ24" s="6"/>
      <c r="RUK24" s="6"/>
      <c r="RUL24" s="6"/>
      <c r="RUM24" s="6"/>
      <c r="RUN24" s="6"/>
      <c r="RUO24" s="6"/>
      <c r="RUP24" s="6"/>
      <c r="RUQ24" s="6"/>
      <c r="RUR24" s="6"/>
      <c r="RUS24" s="6"/>
      <c r="RUT24" s="6"/>
      <c r="RUU24" s="6"/>
      <c r="RUV24" s="6"/>
      <c r="RUW24" s="6"/>
      <c r="RUX24" s="6"/>
      <c r="RUY24" s="6"/>
      <c r="RUZ24" s="6"/>
      <c r="RVA24" s="6"/>
      <c r="RVB24" s="6"/>
      <c r="RVC24" s="6"/>
      <c r="RVD24" s="6"/>
      <c r="RVE24" s="6"/>
      <c r="RVF24" s="6"/>
      <c r="RVG24" s="6"/>
      <c r="RVH24" s="6"/>
      <c r="RVI24" s="6"/>
      <c r="RVJ24" s="6"/>
      <c r="RVK24" s="6"/>
      <c r="RVL24" s="6"/>
      <c r="RVM24" s="6"/>
      <c r="RVN24" s="6"/>
      <c r="RVO24" s="6"/>
      <c r="RVP24" s="6"/>
      <c r="RVQ24" s="6"/>
      <c r="RVR24" s="6"/>
      <c r="RVS24" s="6"/>
      <c r="RVT24" s="6"/>
      <c r="RVU24" s="6"/>
      <c r="RVV24" s="6"/>
      <c r="RVW24" s="6"/>
      <c r="RVX24" s="6"/>
      <c r="RVY24" s="6"/>
      <c r="RVZ24" s="6"/>
      <c r="RWA24" s="6"/>
      <c r="RWB24" s="6"/>
      <c r="RWC24" s="6"/>
      <c r="RWD24" s="6"/>
      <c r="RWE24" s="6"/>
      <c r="RWF24" s="6"/>
      <c r="RWG24" s="6"/>
      <c r="RWH24" s="6"/>
      <c r="RWI24" s="6"/>
      <c r="RWJ24" s="6"/>
      <c r="RWK24" s="6"/>
      <c r="RWL24" s="6"/>
      <c r="RWM24" s="6"/>
      <c r="RWN24" s="6"/>
      <c r="RWO24" s="6"/>
      <c r="RWP24" s="6"/>
      <c r="RWQ24" s="6"/>
      <c r="RWR24" s="6"/>
      <c r="RWS24" s="6"/>
      <c r="RWT24" s="6"/>
      <c r="RWU24" s="6"/>
      <c r="RWV24" s="6"/>
      <c r="RWW24" s="6"/>
      <c r="RWX24" s="6"/>
      <c r="RWY24" s="6"/>
      <c r="RWZ24" s="6"/>
      <c r="RXA24" s="6"/>
      <c r="RXB24" s="6"/>
      <c r="RXC24" s="6"/>
      <c r="RXD24" s="6"/>
      <c r="RXE24" s="6"/>
      <c r="RXF24" s="6"/>
      <c r="RXG24" s="6"/>
      <c r="RXH24" s="6"/>
      <c r="RXI24" s="6"/>
      <c r="RXJ24" s="6"/>
      <c r="RXK24" s="6"/>
      <c r="RXL24" s="6"/>
      <c r="RXM24" s="6"/>
      <c r="RXN24" s="6"/>
      <c r="RXO24" s="6"/>
      <c r="RXP24" s="6"/>
      <c r="RXQ24" s="6"/>
      <c r="RXR24" s="6"/>
      <c r="RXS24" s="6"/>
      <c r="RXT24" s="6"/>
      <c r="RXU24" s="6"/>
      <c r="RXV24" s="6"/>
      <c r="RXW24" s="6"/>
      <c r="RXX24" s="6"/>
      <c r="RXY24" s="6"/>
      <c r="RXZ24" s="6"/>
      <c r="RYA24" s="6"/>
      <c r="RYB24" s="6"/>
      <c r="RYC24" s="6"/>
      <c r="RYD24" s="6"/>
      <c r="RYE24" s="6"/>
      <c r="RYF24" s="6"/>
      <c r="RYG24" s="6"/>
      <c r="RYH24" s="6"/>
      <c r="RYI24" s="6"/>
      <c r="RYJ24" s="6"/>
      <c r="RYK24" s="6"/>
      <c r="RYL24" s="6"/>
      <c r="RYM24" s="6"/>
      <c r="RYN24" s="6"/>
      <c r="RYO24" s="6"/>
      <c r="RYP24" s="6"/>
      <c r="RYQ24" s="6"/>
      <c r="RYR24" s="6"/>
      <c r="RYS24" s="6"/>
      <c r="RYT24" s="6"/>
      <c r="RYU24" s="6"/>
      <c r="RYV24" s="6"/>
      <c r="RYW24" s="6"/>
      <c r="RYX24" s="6"/>
      <c r="RYY24" s="6"/>
      <c r="RYZ24" s="6"/>
      <c r="RZA24" s="6"/>
      <c r="RZB24" s="6"/>
      <c r="RZC24" s="6"/>
      <c r="RZD24" s="6"/>
      <c r="RZE24" s="6"/>
      <c r="RZF24" s="6"/>
      <c r="RZG24" s="6"/>
      <c r="RZH24" s="6"/>
      <c r="RZI24" s="6"/>
      <c r="RZJ24" s="6"/>
      <c r="RZK24" s="6"/>
      <c r="RZL24" s="6"/>
      <c r="RZM24" s="6"/>
      <c r="RZN24" s="6"/>
      <c r="RZO24" s="6"/>
      <c r="RZP24" s="6"/>
      <c r="RZQ24" s="6"/>
      <c r="RZR24" s="6"/>
      <c r="RZS24" s="6"/>
      <c r="RZT24" s="6"/>
      <c r="RZU24" s="6"/>
      <c r="RZV24" s="6"/>
      <c r="RZW24" s="6"/>
      <c r="RZX24" s="6"/>
      <c r="RZY24" s="6"/>
      <c r="RZZ24" s="6"/>
      <c r="SAA24" s="6"/>
      <c r="SAB24" s="6"/>
      <c r="SAC24" s="6"/>
      <c r="SAD24" s="6"/>
      <c r="SAE24" s="6"/>
      <c r="SAF24" s="6"/>
      <c r="SAG24" s="6"/>
      <c r="SAH24" s="6"/>
      <c r="SAI24" s="6"/>
      <c r="SAJ24" s="6"/>
      <c r="SAK24" s="6"/>
      <c r="SAL24" s="6"/>
      <c r="SAM24" s="6"/>
      <c r="SAN24" s="6"/>
      <c r="SAO24" s="6"/>
      <c r="SAP24" s="6"/>
      <c r="SAQ24" s="6"/>
      <c r="SAR24" s="6"/>
      <c r="SAS24" s="6"/>
      <c r="SAT24" s="6"/>
      <c r="SAU24" s="6"/>
      <c r="SAV24" s="6"/>
      <c r="SAW24" s="6"/>
      <c r="SAX24" s="6"/>
      <c r="SAY24" s="6"/>
      <c r="SAZ24" s="6"/>
      <c r="SBA24" s="6"/>
      <c r="SBB24" s="6"/>
      <c r="SBC24" s="6"/>
      <c r="SBD24" s="6"/>
      <c r="SBE24" s="6"/>
      <c r="SBF24" s="6"/>
      <c r="SBG24" s="6"/>
      <c r="SBH24" s="6"/>
      <c r="SBI24" s="6"/>
      <c r="SBJ24" s="6"/>
      <c r="SBK24" s="6"/>
      <c r="SBL24" s="6"/>
      <c r="SBM24" s="6"/>
      <c r="SBN24" s="6"/>
      <c r="SBO24" s="6"/>
      <c r="SBP24" s="6"/>
      <c r="SBQ24" s="6"/>
      <c r="SBR24" s="6"/>
      <c r="SBS24" s="6"/>
      <c r="SBT24" s="6"/>
      <c r="SBU24" s="6"/>
      <c r="SBV24" s="6"/>
      <c r="SBW24" s="6"/>
      <c r="SBX24" s="6"/>
      <c r="SBY24" s="6"/>
      <c r="SBZ24" s="6"/>
      <c r="SCA24" s="6"/>
      <c r="SCB24" s="6"/>
      <c r="SCC24" s="6"/>
      <c r="SCD24" s="6"/>
      <c r="SCE24" s="6"/>
      <c r="SCF24" s="6"/>
      <c r="SCG24" s="6"/>
      <c r="SCH24" s="6"/>
      <c r="SCI24" s="6"/>
      <c r="SCJ24" s="6"/>
      <c r="SCK24" s="6"/>
      <c r="SCL24" s="6"/>
      <c r="SCM24" s="6"/>
      <c r="SCN24" s="6"/>
      <c r="SCO24" s="6"/>
      <c r="SCP24" s="6"/>
      <c r="SCQ24" s="6"/>
      <c r="SCR24" s="6"/>
      <c r="SCS24" s="6"/>
      <c r="SCT24" s="6"/>
      <c r="SCU24" s="6"/>
      <c r="SCV24" s="6"/>
      <c r="SCW24" s="6"/>
      <c r="SCX24" s="6"/>
      <c r="SCY24" s="6"/>
      <c r="SCZ24" s="6"/>
      <c r="SDA24" s="6"/>
      <c r="SDB24" s="6"/>
      <c r="SDC24" s="6"/>
      <c r="SDD24" s="6"/>
      <c r="SDE24" s="6"/>
      <c r="SDF24" s="6"/>
      <c r="SDG24" s="6"/>
      <c r="SDH24" s="6"/>
      <c r="SDI24" s="6"/>
      <c r="SDJ24" s="6"/>
      <c r="SDK24" s="6"/>
      <c r="SDL24" s="6"/>
      <c r="SDM24" s="6"/>
      <c r="SDN24" s="6"/>
      <c r="SDO24" s="6"/>
      <c r="SDP24" s="6"/>
      <c r="SDQ24" s="6"/>
      <c r="SDR24" s="6"/>
      <c r="SDS24" s="6"/>
      <c r="SDT24" s="6"/>
      <c r="SDU24" s="6"/>
      <c r="SDV24" s="6"/>
      <c r="SDW24" s="6"/>
      <c r="SDX24" s="6"/>
      <c r="SDY24" s="6"/>
      <c r="SDZ24" s="6"/>
      <c r="SEA24" s="6"/>
      <c r="SEB24" s="6"/>
      <c r="SEC24" s="6"/>
      <c r="SED24" s="6"/>
      <c r="SEE24" s="6"/>
      <c r="SEF24" s="6"/>
      <c r="SEG24" s="6"/>
      <c r="SEH24" s="6"/>
      <c r="SEI24" s="6"/>
      <c r="SEJ24" s="6"/>
      <c r="SEK24" s="6"/>
      <c r="SEL24" s="6"/>
      <c r="SEM24" s="6"/>
      <c r="SEN24" s="6"/>
      <c r="SEO24" s="6"/>
      <c r="SEP24" s="6"/>
      <c r="SEQ24" s="6"/>
      <c r="SER24" s="6"/>
      <c r="SES24" s="6"/>
      <c r="SET24" s="6"/>
      <c r="SEU24" s="6"/>
      <c r="SEV24" s="6"/>
      <c r="SEW24" s="6"/>
      <c r="SEX24" s="6"/>
      <c r="SEY24" s="6"/>
      <c r="SEZ24" s="6"/>
      <c r="SFA24" s="6"/>
      <c r="SFB24" s="6"/>
      <c r="SFC24" s="6"/>
      <c r="SFD24" s="6"/>
      <c r="SFE24" s="6"/>
      <c r="SFF24" s="6"/>
      <c r="SFG24" s="6"/>
      <c r="SFH24" s="6"/>
      <c r="SFI24" s="6"/>
      <c r="SFJ24" s="6"/>
      <c r="SFK24" s="6"/>
      <c r="SFL24" s="6"/>
      <c r="SFM24" s="6"/>
      <c r="SFN24" s="6"/>
      <c r="SFO24" s="6"/>
      <c r="SFP24" s="6"/>
      <c r="SFQ24" s="6"/>
      <c r="SFR24" s="6"/>
      <c r="SFS24" s="6"/>
      <c r="SFT24" s="6"/>
      <c r="SFU24" s="6"/>
      <c r="SFV24" s="6"/>
      <c r="SFW24" s="6"/>
      <c r="SFX24" s="6"/>
      <c r="SFY24" s="6"/>
      <c r="SFZ24" s="6"/>
      <c r="SGA24" s="6"/>
      <c r="SGB24" s="6"/>
      <c r="SGC24" s="6"/>
      <c r="SGD24" s="6"/>
      <c r="SGE24" s="6"/>
      <c r="SGF24" s="6"/>
      <c r="SGG24" s="6"/>
      <c r="SGH24" s="6"/>
      <c r="SGI24" s="6"/>
      <c r="SGJ24" s="6"/>
      <c r="SGK24" s="6"/>
      <c r="SGL24" s="6"/>
      <c r="SGM24" s="6"/>
      <c r="SGN24" s="6"/>
      <c r="SGO24" s="6"/>
      <c r="SGP24" s="6"/>
      <c r="SGQ24" s="6"/>
      <c r="SGR24" s="6"/>
      <c r="SGS24" s="6"/>
      <c r="SGT24" s="6"/>
      <c r="SGU24" s="6"/>
      <c r="SGV24" s="6"/>
      <c r="SGW24" s="6"/>
      <c r="SGX24" s="6"/>
      <c r="SGY24" s="6"/>
      <c r="SGZ24" s="6"/>
      <c r="SHA24" s="6"/>
      <c r="SHB24" s="6"/>
      <c r="SHC24" s="6"/>
      <c r="SHD24" s="6"/>
      <c r="SHE24" s="6"/>
      <c r="SHF24" s="6"/>
      <c r="SHG24" s="6"/>
      <c r="SHH24" s="6"/>
      <c r="SHI24" s="6"/>
      <c r="SHJ24" s="6"/>
      <c r="SHK24" s="6"/>
      <c r="SHL24" s="6"/>
      <c r="SHM24" s="6"/>
      <c r="SHN24" s="6"/>
      <c r="SHO24" s="6"/>
      <c r="SHP24" s="6"/>
      <c r="SHQ24" s="6"/>
      <c r="SHR24" s="6"/>
      <c r="SHS24" s="6"/>
      <c r="SHT24" s="6"/>
      <c r="SHU24" s="6"/>
      <c r="SHV24" s="6"/>
      <c r="SHW24" s="6"/>
      <c r="SHX24" s="6"/>
      <c r="SHY24" s="6"/>
      <c r="SHZ24" s="6"/>
      <c r="SIA24" s="6"/>
      <c r="SIB24" s="6"/>
      <c r="SIC24" s="6"/>
      <c r="SID24" s="6"/>
      <c r="SIE24" s="6"/>
      <c r="SIF24" s="6"/>
      <c r="SIG24" s="6"/>
      <c r="SIH24" s="6"/>
      <c r="SII24" s="6"/>
      <c r="SIJ24" s="6"/>
      <c r="SIK24" s="6"/>
      <c r="SIL24" s="6"/>
      <c r="SIM24" s="6"/>
      <c r="SIN24" s="6"/>
      <c r="SIO24" s="6"/>
      <c r="SIP24" s="6"/>
      <c r="SIQ24" s="6"/>
      <c r="SIR24" s="6"/>
      <c r="SIS24" s="6"/>
      <c r="SIT24" s="6"/>
      <c r="SIU24" s="6"/>
      <c r="SIV24" s="6"/>
      <c r="SIW24" s="6"/>
      <c r="SIX24" s="6"/>
      <c r="SIY24" s="6"/>
      <c r="SIZ24" s="6"/>
      <c r="SJA24" s="6"/>
      <c r="SJB24" s="6"/>
      <c r="SJC24" s="6"/>
      <c r="SJD24" s="6"/>
      <c r="SJE24" s="6"/>
      <c r="SJF24" s="6"/>
      <c r="SJG24" s="6"/>
      <c r="SJH24" s="6"/>
      <c r="SJI24" s="6"/>
      <c r="SJJ24" s="6"/>
      <c r="SJK24" s="6"/>
      <c r="SJL24" s="6"/>
      <c r="SJM24" s="6"/>
      <c r="SJN24" s="6"/>
      <c r="SJO24" s="6"/>
      <c r="SJP24" s="6"/>
      <c r="SJQ24" s="6"/>
      <c r="SJR24" s="6"/>
      <c r="SJS24" s="6"/>
      <c r="SJT24" s="6"/>
      <c r="SJU24" s="6"/>
      <c r="SJV24" s="6"/>
      <c r="SJW24" s="6"/>
      <c r="SJX24" s="6"/>
      <c r="SJY24" s="6"/>
      <c r="SJZ24" s="6"/>
      <c r="SKA24" s="6"/>
      <c r="SKB24" s="6"/>
      <c r="SKC24" s="6"/>
      <c r="SKD24" s="6"/>
      <c r="SKE24" s="6"/>
      <c r="SKF24" s="6"/>
      <c r="SKG24" s="6"/>
      <c r="SKH24" s="6"/>
      <c r="SKI24" s="6"/>
      <c r="SKJ24" s="6"/>
      <c r="SKK24" s="6"/>
      <c r="SKL24" s="6"/>
      <c r="SKM24" s="6"/>
      <c r="SKN24" s="6"/>
      <c r="SKO24" s="6"/>
      <c r="SKP24" s="6"/>
      <c r="SKQ24" s="6"/>
      <c r="SKR24" s="6"/>
      <c r="SKS24" s="6"/>
      <c r="SKT24" s="6"/>
      <c r="SKU24" s="6"/>
      <c r="SKV24" s="6"/>
      <c r="SKW24" s="6"/>
      <c r="SKX24" s="6"/>
      <c r="SKY24" s="6"/>
      <c r="SKZ24" s="6"/>
      <c r="SLA24" s="6"/>
      <c r="SLB24" s="6"/>
      <c r="SLC24" s="6"/>
      <c r="SLD24" s="6"/>
      <c r="SLE24" s="6"/>
      <c r="SLF24" s="6"/>
      <c r="SLG24" s="6"/>
      <c r="SLH24" s="6"/>
      <c r="SLI24" s="6"/>
      <c r="SLJ24" s="6"/>
      <c r="SLK24" s="6"/>
      <c r="SLL24" s="6"/>
      <c r="SLM24" s="6"/>
      <c r="SLN24" s="6"/>
      <c r="SLO24" s="6"/>
      <c r="SLP24" s="6"/>
      <c r="SLQ24" s="6"/>
      <c r="SLR24" s="6"/>
      <c r="SLS24" s="6"/>
      <c r="SLT24" s="6"/>
      <c r="SLU24" s="6"/>
      <c r="SLV24" s="6"/>
      <c r="SLW24" s="6"/>
      <c r="SLX24" s="6"/>
      <c r="SLY24" s="6"/>
      <c r="SLZ24" s="6"/>
      <c r="SMA24" s="6"/>
      <c r="SMB24" s="6"/>
      <c r="SMC24" s="6"/>
      <c r="SMD24" s="6"/>
      <c r="SME24" s="6"/>
      <c r="SMF24" s="6"/>
      <c r="SMG24" s="6"/>
      <c r="SMH24" s="6"/>
      <c r="SMI24" s="6"/>
      <c r="SMJ24" s="6"/>
      <c r="SMK24" s="6"/>
      <c r="SML24" s="6"/>
      <c r="SMM24" s="6"/>
      <c r="SMN24" s="6"/>
      <c r="SMO24" s="6"/>
      <c r="SMP24" s="6"/>
      <c r="SMQ24" s="6"/>
      <c r="SMR24" s="6"/>
      <c r="SMS24" s="6"/>
      <c r="SMT24" s="6"/>
      <c r="SMU24" s="6"/>
      <c r="SMV24" s="6"/>
      <c r="SMW24" s="6"/>
      <c r="SMX24" s="6"/>
      <c r="SMY24" s="6"/>
      <c r="SMZ24" s="6"/>
      <c r="SNA24" s="6"/>
      <c r="SNB24" s="6"/>
      <c r="SNC24" s="6"/>
      <c r="SND24" s="6"/>
      <c r="SNE24" s="6"/>
      <c r="SNF24" s="6"/>
      <c r="SNG24" s="6"/>
      <c r="SNH24" s="6"/>
      <c r="SNI24" s="6"/>
      <c r="SNJ24" s="6"/>
      <c r="SNK24" s="6"/>
      <c r="SNL24" s="6"/>
      <c r="SNM24" s="6"/>
      <c r="SNN24" s="6"/>
      <c r="SNO24" s="6"/>
      <c r="SNP24" s="6"/>
      <c r="SNQ24" s="6"/>
      <c r="SNR24" s="6"/>
      <c r="SNS24" s="6"/>
      <c r="SNT24" s="6"/>
      <c r="SNU24" s="6"/>
      <c r="SNV24" s="6"/>
      <c r="SNW24" s="6"/>
      <c r="SNX24" s="6"/>
      <c r="SNY24" s="6"/>
      <c r="SNZ24" s="6"/>
      <c r="SOA24" s="6"/>
      <c r="SOB24" s="6"/>
      <c r="SOC24" s="6"/>
      <c r="SOD24" s="6"/>
      <c r="SOE24" s="6"/>
      <c r="SOF24" s="6"/>
      <c r="SOG24" s="6"/>
      <c r="SOH24" s="6"/>
      <c r="SOI24" s="6"/>
      <c r="SOJ24" s="6"/>
      <c r="SOK24" s="6"/>
      <c r="SOL24" s="6"/>
      <c r="SOM24" s="6"/>
      <c r="SON24" s="6"/>
      <c r="SOO24" s="6"/>
      <c r="SOP24" s="6"/>
      <c r="SOQ24" s="6"/>
      <c r="SOR24" s="6"/>
      <c r="SOS24" s="6"/>
      <c r="SOT24" s="6"/>
      <c r="SOU24" s="6"/>
      <c r="SOV24" s="6"/>
      <c r="SOW24" s="6"/>
      <c r="SOX24" s="6"/>
      <c r="SOY24" s="6"/>
      <c r="SOZ24" s="6"/>
      <c r="SPA24" s="6"/>
      <c r="SPB24" s="6"/>
      <c r="SPC24" s="6"/>
      <c r="SPD24" s="6"/>
      <c r="SPE24" s="6"/>
      <c r="SPF24" s="6"/>
      <c r="SPG24" s="6"/>
      <c r="SPH24" s="6"/>
      <c r="SPI24" s="6"/>
      <c r="SPJ24" s="6"/>
      <c r="SPK24" s="6"/>
      <c r="SPL24" s="6"/>
      <c r="SPM24" s="6"/>
      <c r="SPN24" s="6"/>
      <c r="SPO24" s="6"/>
      <c r="SPP24" s="6"/>
      <c r="SPQ24" s="6"/>
      <c r="SPR24" s="6"/>
      <c r="SPS24" s="6"/>
      <c r="SPT24" s="6"/>
      <c r="SPU24" s="6"/>
      <c r="SPV24" s="6"/>
      <c r="SPW24" s="6"/>
      <c r="SPX24" s="6"/>
      <c r="SPY24" s="6"/>
      <c r="SPZ24" s="6"/>
      <c r="SQA24" s="6"/>
      <c r="SQB24" s="6"/>
      <c r="SQC24" s="6"/>
      <c r="SQD24" s="6"/>
      <c r="SQE24" s="6"/>
      <c r="SQF24" s="6"/>
      <c r="SQG24" s="6"/>
      <c r="SQH24" s="6"/>
      <c r="SQI24" s="6"/>
      <c r="SQJ24" s="6"/>
      <c r="SQK24" s="6"/>
      <c r="SQL24" s="6"/>
      <c r="SQM24" s="6"/>
      <c r="SQN24" s="6"/>
      <c r="SQO24" s="6"/>
      <c r="SQP24" s="6"/>
      <c r="SQQ24" s="6"/>
      <c r="SQR24" s="6"/>
      <c r="SQS24" s="6"/>
      <c r="SQT24" s="6"/>
      <c r="SQU24" s="6"/>
      <c r="SQV24" s="6"/>
      <c r="SQW24" s="6"/>
      <c r="SQX24" s="6"/>
      <c r="SQY24" s="6"/>
      <c r="SQZ24" s="6"/>
      <c r="SRA24" s="6"/>
      <c r="SRB24" s="6"/>
      <c r="SRC24" s="6"/>
      <c r="SRD24" s="6"/>
      <c r="SRE24" s="6"/>
      <c r="SRF24" s="6"/>
      <c r="SRG24" s="6"/>
      <c r="SRH24" s="6"/>
      <c r="SRI24" s="6"/>
      <c r="SRJ24" s="6"/>
      <c r="SRK24" s="6"/>
      <c r="SRL24" s="6"/>
      <c r="SRM24" s="6"/>
      <c r="SRN24" s="6"/>
      <c r="SRO24" s="6"/>
      <c r="SRP24" s="6"/>
      <c r="SRQ24" s="6"/>
      <c r="SRR24" s="6"/>
      <c r="SRS24" s="6"/>
      <c r="SRT24" s="6"/>
      <c r="SRU24" s="6"/>
      <c r="SRV24" s="6"/>
      <c r="SRW24" s="6"/>
      <c r="SRX24" s="6"/>
      <c r="SRY24" s="6"/>
      <c r="SRZ24" s="6"/>
      <c r="SSA24" s="6"/>
      <c r="SSB24" s="6"/>
      <c r="SSC24" s="6"/>
      <c r="SSD24" s="6"/>
      <c r="SSE24" s="6"/>
      <c r="SSF24" s="6"/>
      <c r="SSG24" s="6"/>
      <c r="SSH24" s="6"/>
      <c r="SSI24" s="6"/>
      <c r="SSJ24" s="6"/>
      <c r="SSK24" s="6"/>
      <c r="SSL24" s="6"/>
      <c r="SSM24" s="6"/>
      <c r="SSN24" s="6"/>
      <c r="SSO24" s="6"/>
      <c r="SSP24" s="6"/>
      <c r="SSQ24" s="6"/>
      <c r="SSR24" s="6"/>
      <c r="SSS24" s="6"/>
      <c r="SST24" s="6"/>
      <c r="SSU24" s="6"/>
      <c r="SSV24" s="6"/>
      <c r="SSW24" s="6"/>
      <c r="SSX24" s="6"/>
      <c r="SSY24" s="6"/>
      <c r="SSZ24" s="6"/>
      <c r="STA24" s="6"/>
      <c r="STB24" s="6"/>
      <c r="STC24" s="6"/>
      <c r="STD24" s="6"/>
      <c r="STE24" s="6"/>
      <c r="STF24" s="6"/>
      <c r="STG24" s="6"/>
      <c r="STH24" s="6"/>
      <c r="STI24" s="6"/>
      <c r="STJ24" s="6"/>
      <c r="STK24" s="6"/>
      <c r="STL24" s="6"/>
      <c r="STM24" s="6"/>
      <c r="STN24" s="6"/>
      <c r="STO24" s="6"/>
      <c r="STP24" s="6"/>
      <c r="STQ24" s="6"/>
      <c r="STR24" s="6"/>
      <c r="STS24" s="6"/>
      <c r="STT24" s="6"/>
      <c r="STU24" s="6"/>
      <c r="STV24" s="6"/>
      <c r="STW24" s="6"/>
      <c r="STX24" s="6"/>
      <c r="STY24" s="6"/>
      <c r="STZ24" s="6"/>
      <c r="SUA24" s="6"/>
      <c r="SUB24" s="6"/>
      <c r="SUC24" s="6"/>
      <c r="SUD24" s="6"/>
      <c r="SUE24" s="6"/>
      <c r="SUF24" s="6"/>
      <c r="SUG24" s="6"/>
      <c r="SUH24" s="6"/>
      <c r="SUI24" s="6"/>
      <c r="SUJ24" s="6"/>
      <c r="SUK24" s="6"/>
      <c r="SUL24" s="6"/>
      <c r="SUM24" s="6"/>
      <c r="SUN24" s="6"/>
      <c r="SUO24" s="6"/>
      <c r="SUP24" s="6"/>
      <c r="SUQ24" s="6"/>
      <c r="SUR24" s="6"/>
      <c r="SUS24" s="6"/>
      <c r="SUT24" s="6"/>
      <c r="SUU24" s="6"/>
      <c r="SUV24" s="6"/>
      <c r="SUW24" s="6"/>
      <c r="SUX24" s="6"/>
      <c r="SUY24" s="6"/>
      <c r="SUZ24" s="6"/>
      <c r="SVA24" s="6"/>
      <c r="SVB24" s="6"/>
      <c r="SVC24" s="6"/>
      <c r="SVD24" s="6"/>
      <c r="SVE24" s="6"/>
      <c r="SVF24" s="6"/>
      <c r="SVG24" s="6"/>
      <c r="SVH24" s="6"/>
      <c r="SVI24" s="6"/>
      <c r="SVJ24" s="6"/>
      <c r="SVK24" s="6"/>
      <c r="SVL24" s="6"/>
      <c r="SVM24" s="6"/>
      <c r="SVN24" s="6"/>
      <c r="SVO24" s="6"/>
      <c r="SVP24" s="6"/>
      <c r="SVQ24" s="6"/>
      <c r="SVR24" s="6"/>
      <c r="SVS24" s="6"/>
      <c r="SVT24" s="6"/>
      <c r="SVU24" s="6"/>
      <c r="SVV24" s="6"/>
      <c r="SVW24" s="6"/>
      <c r="SVX24" s="6"/>
      <c r="SVY24" s="6"/>
      <c r="SVZ24" s="6"/>
      <c r="SWA24" s="6"/>
      <c r="SWB24" s="6"/>
      <c r="SWC24" s="6"/>
      <c r="SWD24" s="6"/>
      <c r="SWE24" s="6"/>
      <c r="SWF24" s="6"/>
      <c r="SWG24" s="6"/>
      <c r="SWH24" s="6"/>
      <c r="SWI24" s="6"/>
      <c r="SWJ24" s="6"/>
      <c r="SWK24" s="6"/>
      <c r="SWL24" s="6"/>
      <c r="SWM24" s="6"/>
      <c r="SWN24" s="6"/>
      <c r="SWO24" s="6"/>
      <c r="SWP24" s="6"/>
      <c r="SWQ24" s="6"/>
      <c r="SWR24" s="6"/>
      <c r="SWS24" s="6"/>
      <c r="SWT24" s="6"/>
      <c r="SWU24" s="6"/>
      <c r="SWV24" s="6"/>
      <c r="SWW24" s="6"/>
      <c r="SWX24" s="6"/>
      <c r="SWY24" s="6"/>
      <c r="SWZ24" s="6"/>
      <c r="SXA24" s="6"/>
      <c r="SXB24" s="6"/>
      <c r="SXC24" s="6"/>
      <c r="SXD24" s="6"/>
      <c r="SXE24" s="6"/>
      <c r="SXF24" s="6"/>
      <c r="SXG24" s="6"/>
      <c r="SXH24" s="6"/>
      <c r="SXI24" s="6"/>
      <c r="SXJ24" s="6"/>
      <c r="SXK24" s="6"/>
      <c r="SXL24" s="6"/>
      <c r="SXM24" s="6"/>
      <c r="SXN24" s="6"/>
      <c r="SXO24" s="6"/>
      <c r="SXP24" s="6"/>
      <c r="SXQ24" s="6"/>
      <c r="SXR24" s="6"/>
      <c r="SXS24" s="6"/>
      <c r="SXT24" s="6"/>
      <c r="SXU24" s="6"/>
      <c r="SXV24" s="6"/>
      <c r="SXW24" s="6"/>
      <c r="SXX24" s="6"/>
      <c r="SXY24" s="6"/>
      <c r="SXZ24" s="6"/>
      <c r="SYA24" s="6"/>
      <c r="SYB24" s="6"/>
      <c r="SYC24" s="6"/>
      <c r="SYD24" s="6"/>
      <c r="SYE24" s="6"/>
      <c r="SYF24" s="6"/>
      <c r="SYG24" s="6"/>
      <c r="SYH24" s="6"/>
      <c r="SYI24" s="6"/>
      <c r="SYJ24" s="6"/>
      <c r="SYK24" s="6"/>
      <c r="SYL24" s="6"/>
      <c r="SYM24" s="6"/>
      <c r="SYN24" s="6"/>
      <c r="SYO24" s="6"/>
      <c r="SYP24" s="6"/>
      <c r="SYQ24" s="6"/>
      <c r="SYR24" s="6"/>
      <c r="SYS24" s="6"/>
      <c r="SYT24" s="6"/>
      <c r="SYU24" s="6"/>
      <c r="SYV24" s="6"/>
      <c r="SYW24" s="6"/>
      <c r="SYX24" s="6"/>
      <c r="SYY24" s="6"/>
      <c r="SYZ24" s="6"/>
      <c r="SZA24" s="6"/>
      <c r="SZB24" s="6"/>
      <c r="SZC24" s="6"/>
      <c r="SZD24" s="6"/>
      <c r="SZE24" s="6"/>
      <c r="SZF24" s="6"/>
      <c r="SZG24" s="6"/>
      <c r="SZH24" s="6"/>
      <c r="SZI24" s="6"/>
      <c r="SZJ24" s="6"/>
      <c r="SZK24" s="6"/>
      <c r="SZL24" s="6"/>
      <c r="SZM24" s="6"/>
      <c r="SZN24" s="6"/>
      <c r="SZO24" s="6"/>
      <c r="SZP24" s="6"/>
      <c r="SZQ24" s="6"/>
      <c r="SZR24" s="6"/>
      <c r="SZS24" s="6"/>
      <c r="SZT24" s="6"/>
      <c r="SZU24" s="6"/>
      <c r="SZV24" s="6"/>
      <c r="SZW24" s="6"/>
      <c r="SZX24" s="6"/>
      <c r="SZY24" s="6"/>
      <c r="SZZ24" s="6"/>
      <c r="TAA24" s="6"/>
      <c r="TAB24" s="6"/>
      <c r="TAC24" s="6"/>
      <c r="TAD24" s="6"/>
      <c r="TAE24" s="6"/>
      <c r="TAF24" s="6"/>
      <c r="TAG24" s="6"/>
      <c r="TAH24" s="6"/>
      <c r="TAI24" s="6"/>
      <c r="TAJ24" s="6"/>
      <c r="TAK24" s="6"/>
      <c r="TAL24" s="6"/>
      <c r="TAM24" s="6"/>
      <c r="TAN24" s="6"/>
      <c r="TAO24" s="6"/>
      <c r="TAP24" s="6"/>
      <c r="TAQ24" s="6"/>
      <c r="TAR24" s="6"/>
      <c r="TAS24" s="6"/>
      <c r="TAT24" s="6"/>
      <c r="TAU24" s="6"/>
      <c r="TAV24" s="6"/>
      <c r="TAW24" s="6"/>
      <c r="TAX24" s="6"/>
      <c r="TAY24" s="6"/>
      <c r="TAZ24" s="6"/>
      <c r="TBA24" s="6"/>
      <c r="TBB24" s="6"/>
      <c r="TBC24" s="6"/>
      <c r="TBD24" s="6"/>
      <c r="TBE24" s="6"/>
      <c r="TBF24" s="6"/>
      <c r="TBG24" s="6"/>
      <c r="TBH24" s="6"/>
      <c r="TBI24" s="6"/>
      <c r="TBJ24" s="6"/>
      <c r="TBK24" s="6"/>
      <c r="TBL24" s="6"/>
      <c r="TBM24" s="6"/>
      <c r="TBN24" s="6"/>
      <c r="TBO24" s="6"/>
      <c r="TBP24" s="6"/>
      <c r="TBQ24" s="6"/>
      <c r="TBR24" s="6"/>
      <c r="TBS24" s="6"/>
      <c r="TBT24" s="6"/>
      <c r="TBU24" s="6"/>
      <c r="TBV24" s="6"/>
      <c r="TBW24" s="6"/>
      <c r="TBX24" s="6"/>
      <c r="TBY24" s="6"/>
      <c r="TBZ24" s="6"/>
      <c r="TCA24" s="6"/>
      <c r="TCB24" s="6"/>
      <c r="TCC24" s="6"/>
      <c r="TCD24" s="6"/>
      <c r="TCE24" s="6"/>
      <c r="TCF24" s="6"/>
      <c r="TCG24" s="6"/>
      <c r="TCH24" s="6"/>
      <c r="TCI24" s="6"/>
      <c r="TCJ24" s="6"/>
      <c r="TCK24" s="6"/>
      <c r="TCL24" s="6"/>
      <c r="TCM24" s="6"/>
      <c r="TCN24" s="6"/>
      <c r="TCO24" s="6"/>
      <c r="TCP24" s="6"/>
      <c r="TCQ24" s="6"/>
      <c r="TCR24" s="6"/>
      <c r="TCS24" s="6"/>
      <c r="TCT24" s="6"/>
      <c r="TCU24" s="6"/>
      <c r="TCV24" s="6"/>
      <c r="TCW24" s="6"/>
      <c r="TCX24" s="6"/>
      <c r="TCY24" s="6"/>
      <c r="TCZ24" s="6"/>
      <c r="TDA24" s="6"/>
      <c r="TDB24" s="6"/>
      <c r="TDC24" s="6"/>
      <c r="TDD24" s="6"/>
      <c r="TDE24" s="6"/>
      <c r="TDF24" s="6"/>
      <c r="TDG24" s="6"/>
      <c r="TDH24" s="6"/>
      <c r="TDI24" s="6"/>
      <c r="TDJ24" s="6"/>
      <c r="TDK24" s="6"/>
      <c r="TDL24" s="6"/>
      <c r="TDM24" s="6"/>
      <c r="TDN24" s="6"/>
      <c r="TDO24" s="6"/>
      <c r="TDP24" s="6"/>
      <c r="TDQ24" s="6"/>
      <c r="TDR24" s="6"/>
      <c r="TDS24" s="6"/>
      <c r="TDT24" s="6"/>
      <c r="TDU24" s="6"/>
      <c r="TDV24" s="6"/>
      <c r="TDW24" s="6"/>
      <c r="TDX24" s="6"/>
      <c r="TDY24" s="6"/>
      <c r="TDZ24" s="6"/>
      <c r="TEA24" s="6"/>
      <c r="TEB24" s="6"/>
      <c r="TEC24" s="6"/>
      <c r="TED24" s="6"/>
      <c r="TEE24" s="6"/>
      <c r="TEF24" s="6"/>
      <c r="TEG24" s="6"/>
      <c r="TEH24" s="6"/>
      <c r="TEI24" s="6"/>
      <c r="TEJ24" s="6"/>
      <c r="TEK24" s="6"/>
      <c r="TEL24" s="6"/>
      <c r="TEM24" s="6"/>
      <c r="TEN24" s="6"/>
      <c r="TEO24" s="6"/>
      <c r="TEP24" s="6"/>
      <c r="TEQ24" s="6"/>
      <c r="TER24" s="6"/>
      <c r="TES24" s="6"/>
      <c r="TET24" s="6"/>
      <c r="TEU24" s="6"/>
      <c r="TEV24" s="6"/>
      <c r="TEW24" s="6"/>
      <c r="TEX24" s="6"/>
      <c r="TEY24" s="6"/>
      <c r="TEZ24" s="6"/>
      <c r="TFA24" s="6"/>
      <c r="TFB24" s="6"/>
      <c r="TFC24" s="6"/>
      <c r="TFD24" s="6"/>
      <c r="TFE24" s="6"/>
      <c r="TFF24" s="6"/>
      <c r="TFG24" s="6"/>
      <c r="TFH24" s="6"/>
      <c r="TFI24" s="6"/>
      <c r="TFJ24" s="6"/>
      <c r="TFK24" s="6"/>
      <c r="TFL24" s="6"/>
      <c r="TFM24" s="6"/>
      <c r="TFN24" s="6"/>
      <c r="TFO24" s="6"/>
      <c r="TFP24" s="6"/>
      <c r="TFQ24" s="6"/>
      <c r="TFR24" s="6"/>
      <c r="TFS24" s="6"/>
      <c r="TFT24" s="6"/>
      <c r="TFU24" s="6"/>
      <c r="TFV24" s="6"/>
      <c r="TFW24" s="6"/>
      <c r="TFX24" s="6"/>
      <c r="TFY24" s="6"/>
      <c r="TFZ24" s="6"/>
      <c r="TGA24" s="6"/>
      <c r="TGB24" s="6"/>
      <c r="TGC24" s="6"/>
      <c r="TGD24" s="6"/>
      <c r="TGE24" s="6"/>
      <c r="TGF24" s="6"/>
      <c r="TGG24" s="6"/>
      <c r="TGH24" s="6"/>
      <c r="TGI24" s="6"/>
      <c r="TGJ24" s="6"/>
      <c r="TGK24" s="6"/>
      <c r="TGL24" s="6"/>
      <c r="TGM24" s="6"/>
      <c r="TGN24" s="6"/>
      <c r="TGO24" s="6"/>
      <c r="TGP24" s="6"/>
      <c r="TGQ24" s="6"/>
      <c r="TGR24" s="6"/>
      <c r="TGS24" s="6"/>
      <c r="TGT24" s="6"/>
      <c r="TGU24" s="6"/>
      <c r="TGV24" s="6"/>
      <c r="TGW24" s="6"/>
      <c r="TGX24" s="6"/>
      <c r="TGY24" s="6"/>
      <c r="TGZ24" s="6"/>
      <c r="THA24" s="6"/>
      <c r="THB24" s="6"/>
      <c r="THC24" s="6"/>
      <c r="THD24" s="6"/>
      <c r="THE24" s="6"/>
      <c r="THF24" s="6"/>
      <c r="THG24" s="6"/>
      <c r="THH24" s="6"/>
      <c r="THI24" s="6"/>
      <c r="THJ24" s="6"/>
      <c r="THK24" s="6"/>
      <c r="THL24" s="6"/>
      <c r="THM24" s="6"/>
      <c r="THN24" s="6"/>
      <c r="THO24" s="6"/>
      <c r="THP24" s="6"/>
      <c r="THQ24" s="6"/>
      <c r="THR24" s="6"/>
      <c r="THS24" s="6"/>
      <c r="THT24" s="6"/>
      <c r="THU24" s="6"/>
      <c r="THV24" s="6"/>
      <c r="THW24" s="6"/>
      <c r="THX24" s="6"/>
      <c r="THY24" s="6"/>
      <c r="THZ24" s="6"/>
      <c r="TIA24" s="6"/>
      <c r="TIB24" s="6"/>
      <c r="TIC24" s="6"/>
      <c r="TID24" s="6"/>
      <c r="TIE24" s="6"/>
      <c r="TIF24" s="6"/>
      <c r="TIG24" s="6"/>
      <c r="TIH24" s="6"/>
      <c r="TII24" s="6"/>
      <c r="TIJ24" s="6"/>
      <c r="TIK24" s="6"/>
      <c r="TIL24" s="6"/>
      <c r="TIM24" s="6"/>
      <c r="TIN24" s="6"/>
      <c r="TIO24" s="6"/>
      <c r="TIP24" s="6"/>
      <c r="TIQ24" s="6"/>
      <c r="TIR24" s="6"/>
      <c r="TIS24" s="6"/>
      <c r="TIT24" s="6"/>
      <c r="TIU24" s="6"/>
      <c r="TIV24" s="6"/>
      <c r="TIW24" s="6"/>
      <c r="TIX24" s="6"/>
      <c r="TIY24" s="6"/>
      <c r="TIZ24" s="6"/>
      <c r="TJA24" s="6"/>
      <c r="TJB24" s="6"/>
      <c r="TJC24" s="6"/>
      <c r="TJD24" s="6"/>
      <c r="TJE24" s="6"/>
      <c r="TJF24" s="6"/>
      <c r="TJG24" s="6"/>
      <c r="TJH24" s="6"/>
      <c r="TJI24" s="6"/>
      <c r="TJJ24" s="6"/>
      <c r="TJK24" s="6"/>
      <c r="TJL24" s="6"/>
      <c r="TJM24" s="6"/>
      <c r="TJN24" s="6"/>
      <c r="TJO24" s="6"/>
      <c r="TJP24" s="6"/>
      <c r="TJQ24" s="6"/>
      <c r="TJR24" s="6"/>
      <c r="TJS24" s="6"/>
      <c r="TJT24" s="6"/>
      <c r="TJU24" s="6"/>
      <c r="TJV24" s="6"/>
      <c r="TJW24" s="6"/>
      <c r="TJX24" s="6"/>
      <c r="TJY24" s="6"/>
      <c r="TJZ24" s="6"/>
      <c r="TKA24" s="6"/>
      <c r="TKB24" s="6"/>
      <c r="TKC24" s="6"/>
      <c r="TKD24" s="6"/>
      <c r="TKE24" s="6"/>
      <c r="TKF24" s="6"/>
      <c r="TKG24" s="6"/>
      <c r="TKH24" s="6"/>
      <c r="TKI24" s="6"/>
      <c r="TKJ24" s="6"/>
      <c r="TKK24" s="6"/>
      <c r="TKL24" s="6"/>
      <c r="TKM24" s="6"/>
      <c r="TKN24" s="6"/>
      <c r="TKO24" s="6"/>
      <c r="TKP24" s="6"/>
      <c r="TKQ24" s="6"/>
      <c r="TKR24" s="6"/>
      <c r="TKS24" s="6"/>
      <c r="TKT24" s="6"/>
      <c r="TKU24" s="6"/>
      <c r="TKV24" s="6"/>
      <c r="TKW24" s="6"/>
      <c r="TKX24" s="6"/>
      <c r="TKY24" s="6"/>
      <c r="TKZ24" s="6"/>
      <c r="TLA24" s="6"/>
      <c r="TLB24" s="6"/>
      <c r="TLC24" s="6"/>
      <c r="TLD24" s="6"/>
      <c r="TLE24" s="6"/>
      <c r="TLF24" s="6"/>
      <c r="TLG24" s="6"/>
      <c r="TLH24" s="6"/>
      <c r="TLI24" s="6"/>
      <c r="TLJ24" s="6"/>
      <c r="TLK24" s="6"/>
      <c r="TLL24" s="6"/>
      <c r="TLM24" s="6"/>
      <c r="TLN24" s="6"/>
      <c r="TLO24" s="6"/>
      <c r="TLP24" s="6"/>
      <c r="TLQ24" s="6"/>
      <c r="TLR24" s="6"/>
      <c r="TLS24" s="6"/>
      <c r="TLT24" s="6"/>
      <c r="TLU24" s="6"/>
      <c r="TLV24" s="6"/>
      <c r="TLW24" s="6"/>
      <c r="TLX24" s="6"/>
      <c r="TLY24" s="6"/>
      <c r="TLZ24" s="6"/>
      <c r="TMA24" s="6"/>
      <c r="TMB24" s="6"/>
      <c r="TMC24" s="6"/>
      <c r="TMD24" s="6"/>
      <c r="TME24" s="6"/>
      <c r="TMF24" s="6"/>
      <c r="TMG24" s="6"/>
      <c r="TMH24" s="6"/>
      <c r="TMI24" s="6"/>
      <c r="TMJ24" s="6"/>
      <c r="TMK24" s="6"/>
      <c r="TML24" s="6"/>
      <c r="TMM24" s="6"/>
      <c r="TMN24" s="6"/>
      <c r="TMO24" s="6"/>
      <c r="TMP24" s="6"/>
      <c r="TMQ24" s="6"/>
      <c r="TMR24" s="6"/>
      <c r="TMS24" s="6"/>
      <c r="TMT24" s="6"/>
      <c r="TMU24" s="6"/>
      <c r="TMV24" s="6"/>
      <c r="TMW24" s="6"/>
      <c r="TMX24" s="6"/>
      <c r="TMY24" s="6"/>
      <c r="TMZ24" s="6"/>
      <c r="TNA24" s="6"/>
      <c r="TNB24" s="6"/>
      <c r="TNC24" s="6"/>
      <c r="TND24" s="6"/>
      <c r="TNE24" s="6"/>
      <c r="TNF24" s="6"/>
      <c r="TNG24" s="6"/>
      <c r="TNH24" s="6"/>
      <c r="TNI24" s="6"/>
      <c r="TNJ24" s="6"/>
      <c r="TNK24" s="6"/>
      <c r="TNL24" s="6"/>
      <c r="TNM24" s="6"/>
      <c r="TNN24" s="6"/>
      <c r="TNO24" s="6"/>
      <c r="TNP24" s="6"/>
      <c r="TNQ24" s="6"/>
      <c r="TNR24" s="6"/>
      <c r="TNS24" s="6"/>
      <c r="TNT24" s="6"/>
      <c r="TNU24" s="6"/>
      <c r="TNV24" s="6"/>
      <c r="TNW24" s="6"/>
      <c r="TNX24" s="6"/>
      <c r="TNY24" s="6"/>
      <c r="TNZ24" s="6"/>
      <c r="TOA24" s="6"/>
      <c r="TOB24" s="6"/>
      <c r="TOC24" s="6"/>
      <c r="TOD24" s="6"/>
      <c r="TOE24" s="6"/>
      <c r="TOF24" s="6"/>
      <c r="TOG24" s="6"/>
      <c r="TOH24" s="6"/>
      <c r="TOI24" s="6"/>
      <c r="TOJ24" s="6"/>
      <c r="TOK24" s="6"/>
      <c r="TOL24" s="6"/>
      <c r="TOM24" s="6"/>
      <c r="TON24" s="6"/>
      <c r="TOO24" s="6"/>
      <c r="TOP24" s="6"/>
      <c r="TOQ24" s="6"/>
      <c r="TOR24" s="6"/>
      <c r="TOS24" s="6"/>
      <c r="TOT24" s="6"/>
      <c r="TOU24" s="6"/>
      <c r="TOV24" s="6"/>
      <c r="TOW24" s="6"/>
      <c r="TOX24" s="6"/>
      <c r="TOY24" s="6"/>
      <c r="TOZ24" s="6"/>
      <c r="TPA24" s="6"/>
      <c r="TPB24" s="6"/>
      <c r="TPC24" s="6"/>
      <c r="TPD24" s="6"/>
      <c r="TPE24" s="6"/>
      <c r="TPF24" s="6"/>
      <c r="TPG24" s="6"/>
      <c r="TPH24" s="6"/>
      <c r="TPI24" s="6"/>
      <c r="TPJ24" s="6"/>
      <c r="TPK24" s="6"/>
      <c r="TPL24" s="6"/>
      <c r="TPM24" s="6"/>
      <c r="TPN24" s="6"/>
      <c r="TPO24" s="6"/>
      <c r="TPP24" s="6"/>
      <c r="TPQ24" s="6"/>
      <c r="TPR24" s="6"/>
      <c r="TPS24" s="6"/>
      <c r="TPT24" s="6"/>
      <c r="TPU24" s="6"/>
      <c r="TPV24" s="6"/>
      <c r="TPW24" s="6"/>
      <c r="TPX24" s="6"/>
      <c r="TPY24" s="6"/>
      <c r="TPZ24" s="6"/>
      <c r="TQA24" s="6"/>
      <c r="TQB24" s="6"/>
      <c r="TQC24" s="6"/>
      <c r="TQD24" s="6"/>
      <c r="TQE24" s="6"/>
      <c r="TQF24" s="6"/>
      <c r="TQG24" s="6"/>
      <c r="TQH24" s="6"/>
      <c r="TQI24" s="6"/>
      <c r="TQJ24" s="6"/>
      <c r="TQK24" s="6"/>
      <c r="TQL24" s="6"/>
      <c r="TQM24" s="6"/>
      <c r="TQN24" s="6"/>
      <c r="TQO24" s="6"/>
      <c r="TQP24" s="6"/>
      <c r="TQQ24" s="6"/>
      <c r="TQR24" s="6"/>
      <c r="TQS24" s="6"/>
      <c r="TQT24" s="6"/>
      <c r="TQU24" s="6"/>
      <c r="TQV24" s="6"/>
      <c r="TQW24" s="6"/>
      <c r="TQX24" s="6"/>
      <c r="TQY24" s="6"/>
      <c r="TQZ24" s="6"/>
      <c r="TRA24" s="6"/>
      <c r="TRB24" s="6"/>
      <c r="TRC24" s="6"/>
      <c r="TRD24" s="6"/>
      <c r="TRE24" s="6"/>
      <c r="TRF24" s="6"/>
      <c r="TRG24" s="6"/>
      <c r="TRH24" s="6"/>
      <c r="TRI24" s="6"/>
      <c r="TRJ24" s="6"/>
      <c r="TRK24" s="6"/>
      <c r="TRL24" s="6"/>
      <c r="TRM24" s="6"/>
      <c r="TRN24" s="6"/>
      <c r="TRO24" s="6"/>
      <c r="TRP24" s="6"/>
      <c r="TRQ24" s="6"/>
      <c r="TRR24" s="6"/>
      <c r="TRS24" s="6"/>
      <c r="TRT24" s="6"/>
      <c r="TRU24" s="6"/>
      <c r="TRV24" s="6"/>
      <c r="TRW24" s="6"/>
      <c r="TRX24" s="6"/>
      <c r="TRY24" s="6"/>
      <c r="TRZ24" s="6"/>
      <c r="TSA24" s="6"/>
      <c r="TSB24" s="6"/>
      <c r="TSC24" s="6"/>
      <c r="TSD24" s="6"/>
      <c r="TSE24" s="6"/>
      <c r="TSF24" s="6"/>
      <c r="TSG24" s="6"/>
      <c r="TSH24" s="6"/>
      <c r="TSI24" s="6"/>
      <c r="TSJ24" s="6"/>
      <c r="TSK24" s="6"/>
      <c r="TSL24" s="6"/>
      <c r="TSM24" s="6"/>
      <c r="TSN24" s="6"/>
      <c r="TSO24" s="6"/>
      <c r="TSP24" s="6"/>
      <c r="TSQ24" s="6"/>
      <c r="TSR24" s="6"/>
      <c r="TSS24" s="6"/>
      <c r="TST24" s="6"/>
      <c r="TSU24" s="6"/>
      <c r="TSV24" s="6"/>
      <c r="TSW24" s="6"/>
      <c r="TSX24" s="6"/>
      <c r="TSY24" s="6"/>
      <c r="TSZ24" s="6"/>
      <c r="TTA24" s="6"/>
      <c r="TTB24" s="6"/>
      <c r="TTC24" s="6"/>
      <c r="TTD24" s="6"/>
      <c r="TTE24" s="6"/>
      <c r="TTF24" s="6"/>
      <c r="TTG24" s="6"/>
      <c r="TTH24" s="6"/>
      <c r="TTI24" s="6"/>
      <c r="TTJ24" s="6"/>
      <c r="TTK24" s="6"/>
      <c r="TTL24" s="6"/>
      <c r="TTM24" s="6"/>
      <c r="TTN24" s="6"/>
      <c r="TTO24" s="6"/>
      <c r="TTP24" s="6"/>
      <c r="TTQ24" s="6"/>
      <c r="TTR24" s="6"/>
      <c r="TTS24" s="6"/>
      <c r="TTT24" s="6"/>
      <c r="TTU24" s="6"/>
      <c r="TTV24" s="6"/>
      <c r="TTW24" s="6"/>
      <c r="TTX24" s="6"/>
      <c r="TTY24" s="6"/>
      <c r="TTZ24" s="6"/>
      <c r="TUA24" s="6"/>
      <c r="TUB24" s="6"/>
      <c r="TUC24" s="6"/>
      <c r="TUD24" s="6"/>
      <c r="TUE24" s="6"/>
      <c r="TUF24" s="6"/>
      <c r="TUG24" s="6"/>
      <c r="TUH24" s="6"/>
      <c r="TUI24" s="6"/>
      <c r="TUJ24" s="6"/>
      <c r="TUK24" s="6"/>
      <c r="TUL24" s="6"/>
      <c r="TUM24" s="6"/>
      <c r="TUN24" s="6"/>
      <c r="TUO24" s="6"/>
      <c r="TUP24" s="6"/>
      <c r="TUQ24" s="6"/>
      <c r="TUR24" s="6"/>
      <c r="TUS24" s="6"/>
      <c r="TUT24" s="6"/>
      <c r="TUU24" s="6"/>
      <c r="TUV24" s="6"/>
      <c r="TUW24" s="6"/>
      <c r="TUX24" s="6"/>
      <c r="TUY24" s="6"/>
      <c r="TUZ24" s="6"/>
      <c r="TVA24" s="6"/>
      <c r="TVB24" s="6"/>
      <c r="TVC24" s="6"/>
      <c r="TVD24" s="6"/>
      <c r="TVE24" s="6"/>
      <c r="TVF24" s="6"/>
      <c r="TVG24" s="6"/>
      <c r="TVH24" s="6"/>
      <c r="TVI24" s="6"/>
      <c r="TVJ24" s="6"/>
      <c r="TVK24" s="6"/>
      <c r="TVL24" s="6"/>
      <c r="TVM24" s="6"/>
      <c r="TVN24" s="6"/>
      <c r="TVO24" s="6"/>
      <c r="TVP24" s="6"/>
      <c r="TVQ24" s="6"/>
      <c r="TVR24" s="6"/>
      <c r="TVS24" s="6"/>
      <c r="TVT24" s="6"/>
      <c r="TVU24" s="6"/>
      <c r="TVV24" s="6"/>
      <c r="TVW24" s="6"/>
      <c r="TVX24" s="6"/>
      <c r="TVY24" s="6"/>
      <c r="TVZ24" s="6"/>
      <c r="TWA24" s="6"/>
      <c r="TWB24" s="6"/>
      <c r="TWC24" s="6"/>
      <c r="TWD24" s="6"/>
      <c r="TWE24" s="6"/>
      <c r="TWF24" s="6"/>
      <c r="TWG24" s="6"/>
      <c r="TWH24" s="6"/>
      <c r="TWI24" s="6"/>
      <c r="TWJ24" s="6"/>
      <c r="TWK24" s="6"/>
      <c r="TWL24" s="6"/>
      <c r="TWM24" s="6"/>
      <c r="TWN24" s="6"/>
      <c r="TWO24" s="6"/>
      <c r="TWP24" s="6"/>
      <c r="TWQ24" s="6"/>
      <c r="TWR24" s="6"/>
      <c r="TWS24" s="6"/>
      <c r="TWT24" s="6"/>
      <c r="TWU24" s="6"/>
      <c r="TWV24" s="6"/>
      <c r="TWW24" s="6"/>
      <c r="TWX24" s="6"/>
      <c r="TWY24" s="6"/>
      <c r="TWZ24" s="6"/>
      <c r="TXA24" s="6"/>
      <c r="TXB24" s="6"/>
      <c r="TXC24" s="6"/>
      <c r="TXD24" s="6"/>
      <c r="TXE24" s="6"/>
      <c r="TXF24" s="6"/>
      <c r="TXG24" s="6"/>
      <c r="TXH24" s="6"/>
      <c r="TXI24" s="6"/>
      <c r="TXJ24" s="6"/>
      <c r="TXK24" s="6"/>
      <c r="TXL24" s="6"/>
      <c r="TXM24" s="6"/>
      <c r="TXN24" s="6"/>
      <c r="TXO24" s="6"/>
      <c r="TXP24" s="6"/>
      <c r="TXQ24" s="6"/>
      <c r="TXR24" s="6"/>
      <c r="TXS24" s="6"/>
      <c r="TXT24" s="6"/>
      <c r="TXU24" s="6"/>
      <c r="TXV24" s="6"/>
      <c r="TXW24" s="6"/>
      <c r="TXX24" s="6"/>
      <c r="TXY24" s="6"/>
      <c r="TXZ24" s="6"/>
      <c r="TYA24" s="6"/>
      <c r="TYB24" s="6"/>
      <c r="TYC24" s="6"/>
      <c r="TYD24" s="6"/>
      <c r="TYE24" s="6"/>
      <c r="TYF24" s="6"/>
      <c r="TYG24" s="6"/>
      <c r="TYH24" s="6"/>
      <c r="TYI24" s="6"/>
      <c r="TYJ24" s="6"/>
      <c r="TYK24" s="6"/>
      <c r="TYL24" s="6"/>
      <c r="TYM24" s="6"/>
      <c r="TYN24" s="6"/>
      <c r="TYO24" s="6"/>
      <c r="TYP24" s="6"/>
      <c r="TYQ24" s="6"/>
      <c r="TYR24" s="6"/>
      <c r="TYS24" s="6"/>
      <c r="TYT24" s="6"/>
      <c r="TYU24" s="6"/>
      <c r="TYV24" s="6"/>
      <c r="TYW24" s="6"/>
      <c r="TYX24" s="6"/>
      <c r="TYY24" s="6"/>
      <c r="TYZ24" s="6"/>
      <c r="TZA24" s="6"/>
      <c r="TZB24" s="6"/>
      <c r="TZC24" s="6"/>
      <c r="TZD24" s="6"/>
      <c r="TZE24" s="6"/>
      <c r="TZF24" s="6"/>
      <c r="TZG24" s="6"/>
      <c r="TZH24" s="6"/>
      <c r="TZI24" s="6"/>
      <c r="TZJ24" s="6"/>
      <c r="TZK24" s="6"/>
      <c r="TZL24" s="6"/>
      <c r="TZM24" s="6"/>
      <c r="TZN24" s="6"/>
      <c r="TZO24" s="6"/>
      <c r="TZP24" s="6"/>
      <c r="TZQ24" s="6"/>
      <c r="TZR24" s="6"/>
      <c r="TZS24" s="6"/>
      <c r="TZT24" s="6"/>
      <c r="TZU24" s="6"/>
      <c r="TZV24" s="6"/>
      <c r="TZW24" s="6"/>
      <c r="TZX24" s="6"/>
      <c r="TZY24" s="6"/>
      <c r="TZZ24" s="6"/>
      <c r="UAA24" s="6"/>
      <c r="UAB24" s="6"/>
      <c r="UAC24" s="6"/>
      <c r="UAD24" s="6"/>
      <c r="UAE24" s="6"/>
      <c r="UAF24" s="6"/>
      <c r="UAG24" s="6"/>
      <c r="UAH24" s="6"/>
      <c r="UAI24" s="6"/>
      <c r="UAJ24" s="6"/>
      <c r="UAK24" s="6"/>
      <c r="UAL24" s="6"/>
      <c r="UAM24" s="6"/>
      <c r="UAN24" s="6"/>
      <c r="UAO24" s="6"/>
      <c r="UAP24" s="6"/>
      <c r="UAQ24" s="6"/>
      <c r="UAR24" s="6"/>
      <c r="UAS24" s="6"/>
      <c r="UAT24" s="6"/>
      <c r="UAU24" s="6"/>
      <c r="UAV24" s="6"/>
      <c r="UAW24" s="6"/>
      <c r="UAX24" s="6"/>
      <c r="UAY24" s="6"/>
      <c r="UAZ24" s="6"/>
      <c r="UBA24" s="6"/>
      <c r="UBB24" s="6"/>
      <c r="UBC24" s="6"/>
      <c r="UBD24" s="6"/>
      <c r="UBE24" s="6"/>
      <c r="UBF24" s="6"/>
      <c r="UBG24" s="6"/>
      <c r="UBH24" s="6"/>
      <c r="UBI24" s="6"/>
      <c r="UBJ24" s="6"/>
      <c r="UBK24" s="6"/>
      <c r="UBL24" s="6"/>
      <c r="UBM24" s="6"/>
      <c r="UBN24" s="6"/>
      <c r="UBO24" s="6"/>
      <c r="UBP24" s="6"/>
      <c r="UBQ24" s="6"/>
      <c r="UBR24" s="6"/>
      <c r="UBS24" s="6"/>
      <c r="UBT24" s="6"/>
      <c r="UBU24" s="6"/>
      <c r="UBV24" s="6"/>
      <c r="UBW24" s="6"/>
      <c r="UBX24" s="6"/>
      <c r="UBY24" s="6"/>
      <c r="UBZ24" s="6"/>
      <c r="UCA24" s="6"/>
      <c r="UCB24" s="6"/>
      <c r="UCC24" s="6"/>
      <c r="UCD24" s="6"/>
      <c r="UCE24" s="6"/>
      <c r="UCF24" s="6"/>
      <c r="UCG24" s="6"/>
      <c r="UCH24" s="6"/>
      <c r="UCI24" s="6"/>
      <c r="UCJ24" s="6"/>
      <c r="UCK24" s="6"/>
      <c r="UCL24" s="6"/>
      <c r="UCM24" s="6"/>
      <c r="UCN24" s="6"/>
      <c r="UCO24" s="6"/>
      <c r="UCP24" s="6"/>
      <c r="UCQ24" s="6"/>
      <c r="UCR24" s="6"/>
      <c r="UCS24" s="6"/>
      <c r="UCT24" s="6"/>
      <c r="UCU24" s="6"/>
      <c r="UCV24" s="6"/>
      <c r="UCW24" s="6"/>
      <c r="UCX24" s="6"/>
      <c r="UCY24" s="6"/>
      <c r="UCZ24" s="6"/>
      <c r="UDA24" s="6"/>
      <c r="UDB24" s="6"/>
      <c r="UDC24" s="6"/>
      <c r="UDD24" s="6"/>
      <c r="UDE24" s="6"/>
      <c r="UDF24" s="6"/>
      <c r="UDG24" s="6"/>
      <c r="UDH24" s="6"/>
      <c r="UDI24" s="6"/>
      <c r="UDJ24" s="6"/>
      <c r="UDK24" s="6"/>
      <c r="UDL24" s="6"/>
      <c r="UDM24" s="6"/>
      <c r="UDN24" s="6"/>
      <c r="UDO24" s="6"/>
      <c r="UDP24" s="6"/>
      <c r="UDQ24" s="6"/>
      <c r="UDR24" s="6"/>
      <c r="UDS24" s="6"/>
      <c r="UDT24" s="6"/>
      <c r="UDU24" s="6"/>
      <c r="UDV24" s="6"/>
      <c r="UDW24" s="6"/>
      <c r="UDX24" s="6"/>
      <c r="UDY24" s="6"/>
      <c r="UDZ24" s="6"/>
      <c r="UEA24" s="6"/>
      <c r="UEB24" s="6"/>
      <c r="UEC24" s="6"/>
      <c r="UED24" s="6"/>
      <c r="UEE24" s="6"/>
      <c r="UEF24" s="6"/>
      <c r="UEG24" s="6"/>
      <c r="UEH24" s="6"/>
      <c r="UEI24" s="6"/>
      <c r="UEJ24" s="6"/>
      <c r="UEK24" s="6"/>
      <c r="UEL24" s="6"/>
      <c r="UEM24" s="6"/>
      <c r="UEN24" s="6"/>
      <c r="UEO24" s="6"/>
      <c r="UEP24" s="6"/>
      <c r="UEQ24" s="6"/>
      <c r="UER24" s="6"/>
      <c r="UES24" s="6"/>
      <c r="UET24" s="6"/>
      <c r="UEU24" s="6"/>
      <c r="UEV24" s="6"/>
      <c r="UEW24" s="6"/>
      <c r="UEX24" s="6"/>
      <c r="UEY24" s="6"/>
      <c r="UEZ24" s="6"/>
      <c r="UFA24" s="6"/>
      <c r="UFB24" s="6"/>
      <c r="UFC24" s="6"/>
      <c r="UFD24" s="6"/>
      <c r="UFE24" s="6"/>
      <c r="UFF24" s="6"/>
      <c r="UFG24" s="6"/>
      <c r="UFH24" s="6"/>
      <c r="UFI24" s="6"/>
      <c r="UFJ24" s="6"/>
      <c r="UFK24" s="6"/>
      <c r="UFL24" s="6"/>
      <c r="UFM24" s="6"/>
      <c r="UFN24" s="6"/>
      <c r="UFO24" s="6"/>
      <c r="UFP24" s="6"/>
      <c r="UFQ24" s="6"/>
      <c r="UFR24" s="6"/>
      <c r="UFS24" s="6"/>
      <c r="UFT24" s="6"/>
      <c r="UFU24" s="6"/>
      <c r="UFV24" s="6"/>
      <c r="UFW24" s="6"/>
      <c r="UFX24" s="6"/>
      <c r="UFY24" s="6"/>
      <c r="UFZ24" s="6"/>
      <c r="UGA24" s="6"/>
      <c r="UGB24" s="6"/>
      <c r="UGC24" s="6"/>
      <c r="UGD24" s="6"/>
      <c r="UGE24" s="6"/>
      <c r="UGF24" s="6"/>
      <c r="UGG24" s="6"/>
      <c r="UGH24" s="6"/>
      <c r="UGI24" s="6"/>
      <c r="UGJ24" s="6"/>
      <c r="UGK24" s="6"/>
      <c r="UGL24" s="6"/>
      <c r="UGM24" s="6"/>
      <c r="UGN24" s="6"/>
      <c r="UGO24" s="6"/>
      <c r="UGP24" s="6"/>
      <c r="UGQ24" s="6"/>
      <c r="UGR24" s="6"/>
      <c r="UGS24" s="6"/>
      <c r="UGT24" s="6"/>
      <c r="UGU24" s="6"/>
      <c r="UGV24" s="6"/>
      <c r="UGW24" s="6"/>
      <c r="UGX24" s="6"/>
      <c r="UGY24" s="6"/>
      <c r="UGZ24" s="6"/>
      <c r="UHA24" s="6"/>
      <c r="UHB24" s="6"/>
      <c r="UHC24" s="6"/>
      <c r="UHD24" s="6"/>
      <c r="UHE24" s="6"/>
      <c r="UHF24" s="6"/>
      <c r="UHG24" s="6"/>
      <c r="UHH24" s="6"/>
      <c r="UHI24" s="6"/>
      <c r="UHJ24" s="6"/>
      <c r="UHK24" s="6"/>
      <c r="UHL24" s="6"/>
      <c r="UHM24" s="6"/>
      <c r="UHN24" s="6"/>
      <c r="UHO24" s="6"/>
      <c r="UHP24" s="6"/>
      <c r="UHQ24" s="6"/>
      <c r="UHR24" s="6"/>
      <c r="UHS24" s="6"/>
      <c r="UHT24" s="6"/>
      <c r="UHU24" s="6"/>
      <c r="UHV24" s="6"/>
      <c r="UHW24" s="6"/>
      <c r="UHX24" s="6"/>
      <c r="UHY24" s="6"/>
      <c r="UHZ24" s="6"/>
      <c r="UIA24" s="6"/>
      <c r="UIB24" s="6"/>
      <c r="UIC24" s="6"/>
      <c r="UID24" s="6"/>
      <c r="UIE24" s="6"/>
      <c r="UIF24" s="6"/>
      <c r="UIG24" s="6"/>
      <c r="UIH24" s="6"/>
      <c r="UII24" s="6"/>
      <c r="UIJ24" s="6"/>
      <c r="UIK24" s="6"/>
      <c r="UIL24" s="6"/>
      <c r="UIM24" s="6"/>
      <c r="UIN24" s="6"/>
      <c r="UIO24" s="6"/>
      <c r="UIP24" s="6"/>
      <c r="UIQ24" s="6"/>
      <c r="UIR24" s="6"/>
      <c r="UIS24" s="6"/>
      <c r="UIT24" s="6"/>
      <c r="UIU24" s="6"/>
      <c r="UIV24" s="6"/>
      <c r="UIW24" s="6"/>
      <c r="UIX24" s="6"/>
      <c r="UIY24" s="6"/>
      <c r="UIZ24" s="6"/>
      <c r="UJA24" s="6"/>
      <c r="UJB24" s="6"/>
      <c r="UJC24" s="6"/>
      <c r="UJD24" s="6"/>
      <c r="UJE24" s="6"/>
      <c r="UJF24" s="6"/>
      <c r="UJG24" s="6"/>
      <c r="UJH24" s="6"/>
      <c r="UJI24" s="6"/>
      <c r="UJJ24" s="6"/>
      <c r="UJK24" s="6"/>
      <c r="UJL24" s="6"/>
      <c r="UJM24" s="6"/>
      <c r="UJN24" s="6"/>
      <c r="UJO24" s="6"/>
      <c r="UJP24" s="6"/>
      <c r="UJQ24" s="6"/>
      <c r="UJR24" s="6"/>
      <c r="UJS24" s="6"/>
      <c r="UJT24" s="6"/>
      <c r="UJU24" s="6"/>
      <c r="UJV24" s="6"/>
      <c r="UJW24" s="6"/>
      <c r="UJX24" s="6"/>
      <c r="UJY24" s="6"/>
      <c r="UJZ24" s="6"/>
      <c r="UKA24" s="6"/>
      <c r="UKB24" s="6"/>
      <c r="UKC24" s="6"/>
      <c r="UKD24" s="6"/>
      <c r="UKE24" s="6"/>
      <c r="UKF24" s="6"/>
      <c r="UKG24" s="6"/>
      <c r="UKH24" s="6"/>
      <c r="UKI24" s="6"/>
      <c r="UKJ24" s="6"/>
      <c r="UKK24" s="6"/>
      <c r="UKL24" s="6"/>
      <c r="UKM24" s="6"/>
      <c r="UKN24" s="6"/>
      <c r="UKO24" s="6"/>
      <c r="UKP24" s="6"/>
      <c r="UKQ24" s="6"/>
      <c r="UKR24" s="6"/>
      <c r="UKS24" s="6"/>
      <c r="UKT24" s="6"/>
      <c r="UKU24" s="6"/>
      <c r="UKV24" s="6"/>
      <c r="UKW24" s="6"/>
      <c r="UKX24" s="6"/>
      <c r="UKY24" s="6"/>
      <c r="UKZ24" s="6"/>
      <c r="ULA24" s="6"/>
      <c r="ULB24" s="6"/>
      <c r="ULC24" s="6"/>
      <c r="ULD24" s="6"/>
      <c r="ULE24" s="6"/>
      <c r="ULF24" s="6"/>
      <c r="ULG24" s="6"/>
      <c r="ULH24" s="6"/>
      <c r="ULI24" s="6"/>
      <c r="ULJ24" s="6"/>
      <c r="ULK24" s="6"/>
      <c r="ULL24" s="6"/>
      <c r="ULM24" s="6"/>
      <c r="ULN24" s="6"/>
      <c r="ULO24" s="6"/>
      <c r="ULP24" s="6"/>
      <c r="ULQ24" s="6"/>
      <c r="ULR24" s="6"/>
      <c r="ULS24" s="6"/>
      <c r="ULT24" s="6"/>
      <c r="ULU24" s="6"/>
      <c r="ULV24" s="6"/>
      <c r="ULW24" s="6"/>
      <c r="ULX24" s="6"/>
      <c r="ULY24" s="6"/>
      <c r="ULZ24" s="6"/>
      <c r="UMA24" s="6"/>
      <c r="UMB24" s="6"/>
      <c r="UMC24" s="6"/>
      <c r="UMD24" s="6"/>
      <c r="UME24" s="6"/>
      <c r="UMF24" s="6"/>
      <c r="UMG24" s="6"/>
      <c r="UMH24" s="6"/>
      <c r="UMI24" s="6"/>
      <c r="UMJ24" s="6"/>
      <c r="UMK24" s="6"/>
      <c r="UML24" s="6"/>
      <c r="UMM24" s="6"/>
      <c r="UMN24" s="6"/>
      <c r="UMO24" s="6"/>
      <c r="UMP24" s="6"/>
      <c r="UMQ24" s="6"/>
      <c r="UMR24" s="6"/>
      <c r="UMS24" s="6"/>
      <c r="UMT24" s="6"/>
      <c r="UMU24" s="6"/>
      <c r="UMV24" s="6"/>
      <c r="UMW24" s="6"/>
      <c r="UMX24" s="6"/>
      <c r="UMY24" s="6"/>
      <c r="UMZ24" s="6"/>
      <c r="UNA24" s="6"/>
      <c r="UNB24" s="6"/>
      <c r="UNC24" s="6"/>
      <c r="UND24" s="6"/>
      <c r="UNE24" s="6"/>
      <c r="UNF24" s="6"/>
      <c r="UNG24" s="6"/>
      <c r="UNH24" s="6"/>
      <c r="UNI24" s="6"/>
      <c r="UNJ24" s="6"/>
      <c r="UNK24" s="6"/>
      <c r="UNL24" s="6"/>
      <c r="UNM24" s="6"/>
      <c r="UNN24" s="6"/>
      <c r="UNO24" s="6"/>
      <c r="UNP24" s="6"/>
      <c r="UNQ24" s="6"/>
      <c r="UNR24" s="6"/>
      <c r="UNS24" s="6"/>
      <c r="UNT24" s="6"/>
      <c r="UNU24" s="6"/>
      <c r="UNV24" s="6"/>
      <c r="UNW24" s="6"/>
      <c r="UNX24" s="6"/>
      <c r="UNY24" s="6"/>
      <c r="UNZ24" s="6"/>
      <c r="UOA24" s="6"/>
      <c r="UOB24" s="6"/>
      <c r="UOC24" s="6"/>
      <c r="UOD24" s="6"/>
      <c r="UOE24" s="6"/>
      <c r="UOF24" s="6"/>
      <c r="UOG24" s="6"/>
      <c r="UOH24" s="6"/>
      <c r="UOI24" s="6"/>
      <c r="UOJ24" s="6"/>
      <c r="UOK24" s="6"/>
      <c r="UOL24" s="6"/>
      <c r="UOM24" s="6"/>
      <c r="UON24" s="6"/>
      <c r="UOO24" s="6"/>
      <c r="UOP24" s="6"/>
      <c r="UOQ24" s="6"/>
      <c r="UOR24" s="6"/>
      <c r="UOS24" s="6"/>
      <c r="UOT24" s="6"/>
      <c r="UOU24" s="6"/>
      <c r="UOV24" s="6"/>
      <c r="UOW24" s="6"/>
      <c r="UOX24" s="6"/>
      <c r="UOY24" s="6"/>
      <c r="UOZ24" s="6"/>
      <c r="UPA24" s="6"/>
      <c r="UPB24" s="6"/>
      <c r="UPC24" s="6"/>
      <c r="UPD24" s="6"/>
      <c r="UPE24" s="6"/>
      <c r="UPF24" s="6"/>
      <c r="UPG24" s="6"/>
      <c r="UPH24" s="6"/>
      <c r="UPI24" s="6"/>
      <c r="UPJ24" s="6"/>
      <c r="UPK24" s="6"/>
      <c r="UPL24" s="6"/>
      <c r="UPM24" s="6"/>
      <c r="UPN24" s="6"/>
      <c r="UPO24" s="6"/>
      <c r="UPP24" s="6"/>
      <c r="UPQ24" s="6"/>
      <c r="UPR24" s="6"/>
      <c r="UPS24" s="6"/>
      <c r="UPT24" s="6"/>
      <c r="UPU24" s="6"/>
      <c r="UPV24" s="6"/>
      <c r="UPW24" s="6"/>
      <c r="UPX24" s="6"/>
      <c r="UPY24" s="6"/>
      <c r="UPZ24" s="6"/>
      <c r="UQA24" s="6"/>
      <c r="UQB24" s="6"/>
      <c r="UQC24" s="6"/>
      <c r="UQD24" s="6"/>
      <c r="UQE24" s="6"/>
      <c r="UQF24" s="6"/>
      <c r="UQG24" s="6"/>
      <c r="UQH24" s="6"/>
      <c r="UQI24" s="6"/>
      <c r="UQJ24" s="6"/>
      <c r="UQK24" s="6"/>
      <c r="UQL24" s="6"/>
      <c r="UQM24" s="6"/>
      <c r="UQN24" s="6"/>
      <c r="UQO24" s="6"/>
      <c r="UQP24" s="6"/>
      <c r="UQQ24" s="6"/>
      <c r="UQR24" s="6"/>
      <c r="UQS24" s="6"/>
      <c r="UQT24" s="6"/>
      <c r="UQU24" s="6"/>
      <c r="UQV24" s="6"/>
      <c r="UQW24" s="6"/>
      <c r="UQX24" s="6"/>
      <c r="UQY24" s="6"/>
      <c r="UQZ24" s="6"/>
      <c r="URA24" s="6"/>
      <c r="URB24" s="6"/>
      <c r="URC24" s="6"/>
      <c r="URD24" s="6"/>
      <c r="URE24" s="6"/>
      <c r="URF24" s="6"/>
      <c r="URG24" s="6"/>
      <c r="URH24" s="6"/>
      <c r="URI24" s="6"/>
      <c r="URJ24" s="6"/>
      <c r="URK24" s="6"/>
      <c r="URL24" s="6"/>
      <c r="URM24" s="6"/>
      <c r="URN24" s="6"/>
      <c r="URO24" s="6"/>
      <c r="URP24" s="6"/>
      <c r="URQ24" s="6"/>
      <c r="URR24" s="6"/>
      <c r="URS24" s="6"/>
      <c r="URT24" s="6"/>
      <c r="URU24" s="6"/>
      <c r="URV24" s="6"/>
      <c r="URW24" s="6"/>
      <c r="URX24" s="6"/>
      <c r="URY24" s="6"/>
      <c r="URZ24" s="6"/>
      <c r="USA24" s="6"/>
      <c r="USB24" s="6"/>
      <c r="USC24" s="6"/>
      <c r="USD24" s="6"/>
      <c r="USE24" s="6"/>
      <c r="USF24" s="6"/>
      <c r="USG24" s="6"/>
      <c r="USH24" s="6"/>
      <c r="USI24" s="6"/>
      <c r="USJ24" s="6"/>
      <c r="USK24" s="6"/>
      <c r="USL24" s="6"/>
      <c r="USM24" s="6"/>
      <c r="USN24" s="6"/>
      <c r="USO24" s="6"/>
      <c r="USP24" s="6"/>
      <c r="USQ24" s="6"/>
      <c r="USR24" s="6"/>
      <c r="USS24" s="6"/>
      <c r="UST24" s="6"/>
      <c r="USU24" s="6"/>
      <c r="USV24" s="6"/>
      <c r="USW24" s="6"/>
      <c r="USX24" s="6"/>
      <c r="USY24" s="6"/>
      <c r="USZ24" s="6"/>
      <c r="UTA24" s="6"/>
      <c r="UTB24" s="6"/>
      <c r="UTC24" s="6"/>
      <c r="UTD24" s="6"/>
      <c r="UTE24" s="6"/>
      <c r="UTF24" s="6"/>
      <c r="UTG24" s="6"/>
      <c r="UTH24" s="6"/>
      <c r="UTI24" s="6"/>
      <c r="UTJ24" s="6"/>
      <c r="UTK24" s="6"/>
      <c r="UTL24" s="6"/>
      <c r="UTM24" s="6"/>
      <c r="UTN24" s="6"/>
      <c r="UTO24" s="6"/>
      <c r="UTP24" s="6"/>
      <c r="UTQ24" s="6"/>
      <c r="UTR24" s="6"/>
      <c r="UTS24" s="6"/>
      <c r="UTT24" s="6"/>
      <c r="UTU24" s="6"/>
      <c r="UTV24" s="6"/>
      <c r="UTW24" s="6"/>
      <c r="UTX24" s="6"/>
      <c r="UTY24" s="6"/>
      <c r="UTZ24" s="6"/>
      <c r="UUA24" s="6"/>
      <c r="UUB24" s="6"/>
      <c r="UUC24" s="6"/>
      <c r="UUD24" s="6"/>
      <c r="UUE24" s="6"/>
      <c r="UUF24" s="6"/>
      <c r="UUG24" s="6"/>
      <c r="UUH24" s="6"/>
      <c r="UUI24" s="6"/>
      <c r="UUJ24" s="6"/>
      <c r="UUK24" s="6"/>
      <c r="UUL24" s="6"/>
      <c r="UUM24" s="6"/>
      <c r="UUN24" s="6"/>
      <c r="UUO24" s="6"/>
      <c r="UUP24" s="6"/>
      <c r="UUQ24" s="6"/>
      <c r="UUR24" s="6"/>
      <c r="UUS24" s="6"/>
      <c r="UUT24" s="6"/>
      <c r="UUU24" s="6"/>
      <c r="UUV24" s="6"/>
      <c r="UUW24" s="6"/>
      <c r="UUX24" s="6"/>
      <c r="UUY24" s="6"/>
      <c r="UUZ24" s="6"/>
      <c r="UVA24" s="6"/>
      <c r="UVB24" s="6"/>
      <c r="UVC24" s="6"/>
      <c r="UVD24" s="6"/>
      <c r="UVE24" s="6"/>
      <c r="UVF24" s="6"/>
      <c r="UVG24" s="6"/>
      <c r="UVH24" s="6"/>
      <c r="UVI24" s="6"/>
      <c r="UVJ24" s="6"/>
      <c r="UVK24" s="6"/>
      <c r="UVL24" s="6"/>
      <c r="UVM24" s="6"/>
      <c r="UVN24" s="6"/>
      <c r="UVO24" s="6"/>
      <c r="UVP24" s="6"/>
      <c r="UVQ24" s="6"/>
      <c r="UVR24" s="6"/>
      <c r="UVS24" s="6"/>
      <c r="UVT24" s="6"/>
      <c r="UVU24" s="6"/>
      <c r="UVV24" s="6"/>
      <c r="UVW24" s="6"/>
      <c r="UVX24" s="6"/>
      <c r="UVY24" s="6"/>
      <c r="UVZ24" s="6"/>
      <c r="UWA24" s="6"/>
      <c r="UWB24" s="6"/>
      <c r="UWC24" s="6"/>
      <c r="UWD24" s="6"/>
      <c r="UWE24" s="6"/>
      <c r="UWF24" s="6"/>
      <c r="UWG24" s="6"/>
      <c r="UWH24" s="6"/>
      <c r="UWI24" s="6"/>
      <c r="UWJ24" s="6"/>
      <c r="UWK24" s="6"/>
      <c r="UWL24" s="6"/>
      <c r="UWM24" s="6"/>
      <c r="UWN24" s="6"/>
      <c r="UWO24" s="6"/>
      <c r="UWP24" s="6"/>
      <c r="UWQ24" s="6"/>
      <c r="UWR24" s="6"/>
      <c r="UWS24" s="6"/>
      <c r="UWT24" s="6"/>
      <c r="UWU24" s="6"/>
      <c r="UWV24" s="6"/>
      <c r="UWW24" s="6"/>
      <c r="UWX24" s="6"/>
      <c r="UWY24" s="6"/>
      <c r="UWZ24" s="6"/>
      <c r="UXA24" s="6"/>
      <c r="UXB24" s="6"/>
      <c r="UXC24" s="6"/>
      <c r="UXD24" s="6"/>
      <c r="UXE24" s="6"/>
      <c r="UXF24" s="6"/>
      <c r="UXG24" s="6"/>
      <c r="UXH24" s="6"/>
      <c r="UXI24" s="6"/>
      <c r="UXJ24" s="6"/>
      <c r="UXK24" s="6"/>
      <c r="UXL24" s="6"/>
      <c r="UXM24" s="6"/>
      <c r="UXN24" s="6"/>
      <c r="UXO24" s="6"/>
      <c r="UXP24" s="6"/>
      <c r="UXQ24" s="6"/>
      <c r="UXR24" s="6"/>
      <c r="UXS24" s="6"/>
      <c r="UXT24" s="6"/>
      <c r="UXU24" s="6"/>
      <c r="UXV24" s="6"/>
      <c r="UXW24" s="6"/>
      <c r="UXX24" s="6"/>
      <c r="UXY24" s="6"/>
      <c r="UXZ24" s="6"/>
      <c r="UYA24" s="6"/>
      <c r="UYB24" s="6"/>
      <c r="UYC24" s="6"/>
      <c r="UYD24" s="6"/>
      <c r="UYE24" s="6"/>
      <c r="UYF24" s="6"/>
      <c r="UYG24" s="6"/>
      <c r="UYH24" s="6"/>
      <c r="UYI24" s="6"/>
      <c r="UYJ24" s="6"/>
      <c r="UYK24" s="6"/>
      <c r="UYL24" s="6"/>
      <c r="UYM24" s="6"/>
      <c r="UYN24" s="6"/>
      <c r="UYO24" s="6"/>
      <c r="UYP24" s="6"/>
      <c r="UYQ24" s="6"/>
      <c r="UYR24" s="6"/>
      <c r="UYS24" s="6"/>
      <c r="UYT24" s="6"/>
      <c r="UYU24" s="6"/>
      <c r="UYV24" s="6"/>
      <c r="UYW24" s="6"/>
      <c r="UYX24" s="6"/>
      <c r="UYY24" s="6"/>
      <c r="UYZ24" s="6"/>
      <c r="UZA24" s="6"/>
      <c r="UZB24" s="6"/>
      <c r="UZC24" s="6"/>
      <c r="UZD24" s="6"/>
      <c r="UZE24" s="6"/>
      <c r="UZF24" s="6"/>
      <c r="UZG24" s="6"/>
      <c r="UZH24" s="6"/>
      <c r="UZI24" s="6"/>
      <c r="UZJ24" s="6"/>
      <c r="UZK24" s="6"/>
      <c r="UZL24" s="6"/>
      <c r="UZM24" s="6"/>
      <c r="UZN24" s="6"/>
      <c r="UZO24" s="6"/>
      <c r="UZP24" s="6"/>
      <c r="UZQ24" s="6"/>
      <c r="UZR24" s="6"/>
      <c r="UZS24" s="6"/>
      <c r="UZT24" s="6"/>
      <c r="UZU24" s="6"/>
      <c r="UZV24" s="6"/>
      <c r="UZW24" s="6"/>
      <c r="UZX24" s="6"/>
      <c r="UZY24" s="6"/>
      <c r="UZZ24" s="6"/>
      <c r="VAA24" s="6"/>
      <c r="VAB24" s="6"/>
      <c r="VAC24" s="6"/>
      <c r="VAD24" s="6"/>
      <c r="VAE24" s="6"/>
      <c r="VAF24" s="6"/>
      <c r="VAG24" s="6"/>
      <c r="VAH24" s="6"/>
      <c r="VAI24" s="6"/>
      <c r="VAJ24" s="6"/>
      <c r="VAK24" s="6"/>
      <c r="VAL24" s="6"/>
      <c r="VAM24" s="6"/>
      <c r="VAN24" s="6"/>
      <c r="VAO24" s="6"/>
      <c r="VAP24" s="6"/>
      <c r="VAQ24" s="6"/>
      <c r="VAR24" s="6"/>
      <c r="VAS24" s="6"/>
      <c r="VAT24" s="6"/>
      <c r="VAU24" s="6"/>
      <c r="VAV24" s="6"/>
      <c r="VAW24" s="6"/>
      <c r="VAX24" s="6"/>
      <c r="VAY24" s="6"/>
      <c r="VAZ24" s="6"/>
      <c r="VBA24" s="6"/>
      <c r="VBB24" s="6"/>
      <c r="VBC24" s="6"/>
      <c r="VBD24" s="6"/>
      <c r="VBE24" s="6"/>
      <c r="VBF24" s="6"/>
      <c r="VBG24" s="6"/>
      <c r="VBH24" s="6"/>
      <c r="VBI24" s="6"/>
      <c r="VBJ24" s="6"/>
      <c r="VBK24" s="6"/>
      <c r="VBL24" s="6"/>
      <c r="VBM24" s="6"/>
      <c r="VBN24" s="6"/>
      <c r="VBO24" s="6"/>
      <c r="VBP24" s="6"/>
      <c r="VBQ24" s="6"/>
      <c r="VBR24" s="6"/>
      <c r="VBS24" s="6"/>
      <c r="VBT24" s="6"/>
      <c r="VBU24" s="6"/>
      <c r="VBV24" s="6"/>
      <c r="VBW24" s="6"/>
      <c r="VBX24" s="6"/>
      <c r="VBY24" s="6"/>
      <c r="VBZ24" s="6"/>
      <c r="VCA24" s="6"/>
      <c r="VCB24" s="6"/>
      <c r="VCC24" s="6"/>
      <c r="VCD24" s="6"/>
      <c r="VCE24" s="6"/>
      <c r="VCF24" s="6"/>
      <c r="VCG24" s="6"/>
      <c r="VCH24" s="6"/>
      <c r="VCI24" s="6"/>
      <c r="VCJ24" s="6"/>
      <c r="VCK24" s="6"/>
      <c r="VCL24" s="6"/>
      <c r="VCM24" s="6"/>
      <c r="VCN24" s="6"/>
      <c r="VCO24" s="6"/>
      <c r="VCP24" s="6"/>
      <c r="VCQ24" s="6"/>
      <c r="VCR24" s="6"/>
      <c r="VCS24" s="6"/>
      <c r="VCT24" s="6"/>
      <c r="VCU24" s="6"/>
      <c r="VCV24" s="6"/>
      <c r="VCW24" s="6"/>
      <c r="VCX24" s="6"/>
      <c r="VCY24" s="6"/>
      <c r="VCZ24" s="6"/>
      <c r="VDA24" s="6"/>
      <c r="VDB24" s="6"/>
      <c r="VDC24" s="6"/>
      <c r="VDD24" s="6"/>
      <c r="VDE24" s="6"/>
      <c r="VDF24" s="6"/>
      <c r="VDG24" s="6"/>
      <c r="VDH24" s="6"/>
      <c r="VDI24" s="6"/>
      <c r="VDJ24" s="6"/>
      <c r="VDK24" s="6"/>
      <c r="VDL24" s="6"/>
      <c r="VDM24" s="6"/>
      <c r="VDN24" s="6"/>
      <c r="VDO24" s="6"/>
      <c r="VDP24" s="6"/>
      <c r="VDQ24" s="6"/>
      <c r="VDR24" s="6"/>
      <c r="VDS24" s="6"/>
      <c r="VDT24" s="6"/>
      <c r="VDU24" s="6"/>
      <c r="VDV24" s="6"/>
      <c r="VDW24" s="6"/>
      <c r="VDX24" s="6"/>
      <c r="VDY24" s="6"/>
      <c r="VDZ24" s="6"/>
      <c r="VEA24" s="6"/>
      <c r="VEB24" s="6"/>
      <c r="VEC24" s="6"/>
      <c r="VED24" s="6"/>
      <c r="VEE24" s="6"/>
      <c r="VEF24" s="6"/>
      <c r="VEG24" s="6"/>
      <c r="VEH24" s="6"/>
      <c r="VEI24" s="6"/>
      <c r="VEJ24" s="6"/>
      <c r="VEK24" s="6"/>
      <c r="VEL24" s="6"/>
      <c r="VEM24" s="6"/>
      <c r="VEN24" s="6"/>
      <c r="VEO24" s="6"/>
      <c r="VEP24" s="6"/>
      <c r="VEQ24" s="6"/>
      <c r="VER24" s="6"/>
      <c r="VES24" s="6"/>
      <c r="VET24" s="6"/>
      <c r="VEU24" s="6"/>
      <c r="VEV24" s="6"/>
      <c r="VEW24" s="6"/>
      <c r="VEX24" s="6"/>
      <c r="VEY24" s="6"/>
      <c r="VEZ24" s="6"/>
      <c r="VFA24" s="6"/>
      <c r="VFB24" s="6"/>
      <c r="VFC24" s="6"/>
      <c r="VFD24" s="6"/>
      <c r="VFE24" s="6"/>
      <c r="VFF24" s="6"/>
      <c r="VFG24" s="6"/>
      <c r="VFH24" s="6"/>
      <c r="VFI24" s="6"/>
      <c r="VFJ24" s="6"/>
      <c r="VFK24" s="6"/>
      <c r="VFL24" s="6"/>
      <c r="VFM24" s="6"/>
      <c r="VFN24" s="6"/>
      <c r="VFO24" s="6"/>
      <c r="VFP24" s="6"/>
      <c r="VFQ24" s="6"/>
      <c r="VFR24" s="6"/>
      <c r="VFS24" s="6"/>
      <c r="VFT24" s="6"/>
      <c r="VFU24" s="6"/>
      <c r="VFV24" s="6"/>
      <c r="VFW24" s="6"/>
      <c r="VFX24" s="6"/>
      <c r="VFY24" s="6"/>
      <c r="VFZ24" s="6"/>
      <c r="VGA24" s="6"/>
      <c r="VGB24" s="6"/>
      <c r="VGC24" s="6"/>
      <c r="VGD24" s="6"/>
      <c r="VGE24" s="6"/>
      <c r="VGF24" s="6"/>
      <c r="VGG24" s="6"/>
      <c r="VGH24" s="6"/>
      <c r="VGI24" s="6"/>
      <c r="VGJ24" s="6"/>
      <c r="VGK24" s="6"/>
      <c r="VGL24" s="6"/>
      <c r="VGM24" s="6"/>
      <c r="VGN24" s="6"/>
      <c r="VGO24" s="6"/>
      <c r="VGP24" s="6"/>
      <c r="VGQ24" s="6"/>
      <c r="VGR24" s="6"/>
      <c r="VGS24" s="6"/>
      <c r="VGT24" s="6"/>
      <c r="VGU24" s="6"/>
      <c r="VGV24" s="6"/>
      <c r="VGW24" s="6"/>
      <c r="VGX24" s="6"/>
      <c r="VGY24" s="6"/>
      <c r="VGZ24" s="6"/>
      <c r="VHA24" s="6"/>
      <c r="VHB24" s="6"/>
      <c r="VHC24" s="6"/>
      <c r="VHD24" s="6"/>
      <c r="VHE24" s="6"/>
      <c r="VHF24" s="6"/>
      <c r="VHG24" s="6"/>
      <c r="VHH24" s="6"/>
      <c r="VHI24" s="6"/>
      <c r="VHJ24" s="6"/>
      <c r="VHK24" s="6"/>
      <c r="VHL24" s="6"/>
      <c r="VHM24" s="6"/>
      <c r="VHN24" s="6"/>
      <c r="VHO24" s="6"/>
      <c r="VHP24" s="6"/>
      <c r="VHQ24" s="6"/>
      <c r="VHR24" s="6"/>
      <c r="VHS24" s="6"/>
      <c r="VHT24" s="6"/>
      <c r="VHU24" s="6"/>
      <c r="VHV24" s="6"/>
      <c r="VHW24" s="6"/>
      <c r="VHX24" s="6"/>
      <c r="VHY24" s="6"/>
      <c r="VHZ24" s="6"/>
      <c r="VIA24" s="6"/>
      <c r="VIB24" s="6"/>
      <c r="VIC24" s="6"/>
      <c r="VID24" s="6"/>
      <c r="VIE24" s="6"/>
      <c r="VIF24" s="6"/>
      <c r="VIG24" s="6"/>
      <c r="VIH24" s="6"/>
      <c r="VII24" s="6"/>
      <c r="VIJ24" s="6"/>
      <c r="VIK24" s="6"/>
      <c r="VIL24" s="6"/>
      <c r="VIM24" s="6"/>
      <c r="VIN24" s="6"/>
      <c r="VIO24" s="6"/>
      <c r="VIP24" s="6"/>
      <c r="VIQ24" s="6"/>
      <c r="VIR24" s="6"/>
      <c r="VIS24" s="6"/>
      <c r="VIT24" s="6"/>
      <c r="VIU24" s="6"/>
      <c r="VIV24" s="6"/>
      <c r="VIW24" s="6"/>
      <c r="VIX24" s="6"/>
      <c r="VIY24" s="6"/>
      <c r="VIZ24" s="6"/>
      <c r="VJA24" s="6"/>
      <c r="VJB24" s="6"/>
      <c r="VJC24" s="6"/>
      <c r="VJD24" s="6"/>
      <c r="VJE24" s="6"/>
      <c r="VJF24" s="6"/>
      <c r="VJG24" s="6"/>
      <c r="VJH24" s="6"/>
      <c r="VJI24" s="6"/>
      <c r="VJJ24" s="6"/>
      <c r="VJK24" s="6"/>
      <c r="VJL24" s="6"/>
      <c r="VJM24" s="6"/>
      <c r="VJN24" s="6"/>
      <c r="VJO24" s="6"/>
      <c r="VJP24" s="6"/>
      <c r="VJQ24" s="6"/>
      <c r="VJR24" s="6"/>
      <c r="VJS24" s="6"/>
      <c r="VJT24" s="6"/>
      <c r="VJU24" s="6"/>
      <c r="VJV24" s="6"/>
      <c r="VJW24" s="6"/>
      <c r="VJX24" s="6"/>
      <c r="VJY24" s="6"/>
      <c r="VJZ24" s="6"/>
      <c r="VKA24" s="6"/>
      <c r="VKB24" s="6"/>
      <c r="VKC24" s="6"/>
      <c r="VKD24" s="6"/>
      <c r="VKE24" s="6"/>
      <c r="VKF24" s="6"/>
      <c r="VKG24" s="6"/>
      <c r="VKH24" s="6"/>
      <c r="VKI24" s="6"/>
      <c r="VKJ24" s="6"/>
      <c r="VKK24" s="6"/>
      <c r="VKL24" s="6"/>
      <c r="VKM24" s="6"/>
      <c r="VKN24" s="6"/>
      <c r="VKO24" s="6"/>
      <c r="VKP24" s="6"/>
      <c r="VKQ24" s="6"/>
      <c r="VKR24" s="6"/>
      <c r="VKS24" s="6"/>
      <c r="VKT24" s="6"/>
      <c r="VKU24" s="6"/>
      <c r="VKV24" s="6"/>
      <c r="VKW24" s="6"/>
      <c r="VKX24" s="6"/>
      <c r="VKY24" s="6"/>
      <c r="VKZ24" s="6"/>
      <c r="VLA24" s="6"/>
      <c r="VLB24" s="6"/>
      <c r="VLC24" s="6"/>
      <c r="VLD24" s="6"/>
      <c r="VLE24" s="6"/>
      <c r="VLF24" s="6"/>
      <c r="VLG24" s="6"/>
      <c r="VLH24" s="6"/>
      <c r="VLI24" s="6"/>
      <c r="VLJ24" s="6"/>
      <c r="VLK24" s="6"/>
      <c r="VLL24" s="6"/>
      <c r="VLM24" s="6"/>
      <c r="VLN24" s="6"/>
      <c r="VLO24" s="6"/>
      <c r="VLP24" s="6"/>
      <c r="VLQ24" s="6"/>
      <c r="VLR24" s="6"/>
      <c r="VLS24" s="6"/>
      <c r="VLT24" s="6"/>
      <c r="VLU24" s="6"/>
      <c r="VLV24" s="6"/>
      <c r="VLW24" s="6"/>
      <c r="VLX24" s="6"/>
      <c r="VLY24" s="6"/>
      <c r="VLZ24" s="6"/>
      <c r="VMA24" s="6"/>
      <c r="VMB24" s="6"/>
      <c r="VMC24" s="6"/>
      <c r="VMD24" s="6"/>
      <c r="VME24" s="6"/>
      <c r="VMF24" s="6"/>
      <c r="VMG24" s="6"/>
      <c r="VMH24" s="6"/>
      <c r="VMI24" s="6"/>
      <c r="VMJ24" s="6"/>
      <c r="VMK24" s="6"/>
      <c r="VML24" s="6"/>
      <c r="VMM24" s="6"/>
      <c r="VMN24" s="6"/>
      <c r="VMO24" s="6"/>
      <c r="VMP24" s="6"/>
      <c r="VMQ24" s="6"/>
      <c r="VMR24" s="6"/>
      <c r="VMS24" s="6"/>
      <c r="VMT24" s="6"/>
      <c r="VMU24" s="6"/>
      <c r="VMV24" s="6"/>
      <c r="VMW24" s="6"/>
      <c r="VMX24" s="6"/>
      <c r="VMY24" s="6"/>
      <c r="VMZ24" s="6"/>
      <c r="VNA24" s="6"/>
      <c r="VNB24" s="6"/>
      <c r="VNC24" s="6"/>
      <c r="VND24" s="6"/>
      <c r="VNE24" s="6"/>
      <c r="VNF24" s="6"/>
      <c r="VNG24" s="6"/>
      <c r="VNH24" s="6"/>
      <c r="VNI24" s="6"/>
      <c r="VNJ24" s="6"/>
      <c r="VNK24" s="6"/>
      <c r="VNL24" s="6"/>
      <c r="VNM24" s="6"/>
      <c r="VNN24" s="6"/>
      <c r="VNO24" s="6"/>
      <c r="VNP24" s="6"/>
      <c r="VNQ24" s="6"/>
      <c r="VNR24" s="6"/>
      <c r="VNS24" s="6"/>
      <c r="VNT24" s="6"/>
      <c r="VNU24" s="6"/>
      <c r="VNV24" s="6"/>
      <c r="VNW24" s="6"/>
      <c r="VNX24" s="6"/>
      <c r="VNY24" s="6"/>
      <c r="VNZ24" s="6"/>
      <c r="VOA24" s="6"/>
      <c r="VOB24" s="6"/>
      <c r="VOC24" s="6"/>
      <c r="VOD24" s="6"/>
      <c r="VOE24" s="6"/>
      <c r="VOF24" s="6"/>
      <c r="VOG24" s="6"/>
      <c r="VOH24" s="6"/>
      <c r="VOI24" s="6"/>
      <c r="VOJ24" s="6"/>
      <c r="VOK24" s="6"/>
      <c r="VOL24" s="6"/>
      <c r="VOM24" s="6"/>
      <c r="VON24" s="6"/>
      <c r="VOO24" s="6"/>
      <c r="VOP24" s="6"/>
      <c r="VOQ24" s="6"/>
      <c r="VOR24" s="6"/>
      <c r="VOS24" s="6"/>
      <c r="VOT24" s="6"/>
      <c r="VOU24" s="6"/>
      <c r="VOV24" s="6"/>
      <c r="VOW24" s="6"/>
      <c r="VOX24" s="6"/>
      <c r="VOY24" s="6"/>
      <c r="VOZ24" s="6"/>
      <c r="VPA24" s="6"/>
      <c r="VPB24" s="6"/>
      <c r="VPC24" s="6"/>
      <c r="VPD24" s="6"/>
      <c r="VPE24" s="6"/>
      <c r="VPF24" s="6"/>
      <c r="VPG24" s="6"/>
      <c r="VPH24" s="6"/>
      <c r="VPI24" s="6"/>
      <c r="VPJ24" s="6"/>
      <c r="VPK24" s="6"/>
      <c r="VPL24" s="6"/>
      <c r="VPM24" s="6"/>
      <c r="VPN24" s="6"/>
      <c r="VPO24" s="6"/>
      <c r="VPP24" s="6"/>
      <c r="VPQ24" s="6"/>
      <c r="VPR24" s="6"/>
      <c r="VPS24" s="6"/>
      <c r="VPT24" s="6"/>
      <c r="VPU24" s="6"/>
      <c r="VPV24" s="6"/>
      <c r="VPW24" s="6"/>
      <c r="VPX24" s="6"/>
      <c r="VPY24" s="6"/>
      <c r="VPZ24" s="6"/>
      <c r="VQA24" s="6"/>
      <c r="VQB24" s="6"/>
      <c r="VQC24" s="6"/>
      <c r="VQD24" s="6"/>
      <c r="VQE24" s="6"/>
      <c r="VQF24" s="6"/>
      <c r="VQG24" s="6"/>
      <c r="VQH24" s="6"/>
      <c r="VQI24" s="6"/>
      <c r="VQJ24" s="6"/>
      <c r="VQK24" s="6"/>
      <c r="VQL24" s="6"/>
      <c r="VQM24" s="6"/>
      <c r="VQN24" s="6"/>
      <c r="VQO24" s="6"/>
      <c r="VQP24" s="6"/>
      <c r="VQQ24" s="6"/>
      <c r="VQR24" s="6"/>
      <c r="VQS24" s="6"/>
      <c r="VQT24" s="6"/>
      <c r="VQU24" s="6"/>
      <c r="VQV24" s="6"/>
      <c r="VQW24" s="6"/>
      <c r="VQX24" s="6"/>
      <c r="VQY24" s="6"/>
      <c r="VQZ24" s="6"/>
      <c r="VRA24" s="6"/>
      <c r="VRB24" s="6"/>
      <c r="VRC24" s="6"/>
      <c r="VRD24" s="6"/>
      <c r="VRE24" s="6"/>
      <c r="VRF24" s="6"/>
      <c r="VRG24" s="6"/>
      <c r="VRH24" s="6"/>
      <c r="VRI24" s="6"/>
      <c r="VRJ24" s="6"/>
      <c r="VRK24" s="6"/>
      <c r="VRL24" s="6"/>
      <c r="VRM24" s="6"/>
      <c r="VRN24" s="6"/>
      <c r="VRO24" s="6"/>
      <c r="VRP24" s="6"/>
      <c r="VRQ24" s="6"/>
      <c r="VRR24" s="6"/>
      <c r="VRS24" s="6"/>
      <c r="VRT24" s="6"/>
      <c r="VRU24" s="6"/>
      <c r="VRV24" s="6"/>
      <c r="VRW24" s="6"/>
      <c r="VRX24" s="6"/>
      <c r="VRY24" s="6"/>
      <c r="VRZ24" s="6"/>
      <c r="VSA24" s="6"/>
      <c r="VSB24" s="6"/>
      <c r="VSC24" s="6"/>
      <c r="VSD24" s="6"/>
      <c r="VSE24" s="6"/>
      <c r="VSF24" s="6"/>
      <c r="VSG24" s="6"/>
      <c r="VSH24" s="6"/>
      <c r="VSI24" s="6"/>
      <c r="VSJ24" s="6"/>
      <c r="VSK24" s="6"/>
      <c r="VSL24" s="6"/>
      <c r="VSM24" s="6"/>
      <c r="VSN24" s="6"/>
      <c r="VSO24" s="6"/>
      <c r="VSP24" s="6"/>
      <c r="VSQ24" s="6"/>
      <c r="VSR24" s="6"/>
      <c r="VSS24" s="6"/>
      <c r="VST24" s="6"/>
      <c r="VSU24" s="6"/>
      <c r="VSV24" s="6"/>
      <c r="VSW24" s="6"/>
      <c r="VSX24" s="6"/>
      <c r="VSY24" s="6"/>
      <c r="VSZ24" s="6"/>
      <c r="VTA24" s="6"/>
      <c r="VTB24" s="6"/>
      <c r="VTC24" s="6"/>
      <c r="VTD24" s="6"/>
      <c r="VTE24" s="6"/>
      <c r="VTF24" s="6"/>
      <c r="VTG24" s="6"/>
      <c r="VTH24" s="6"/>
      <c r="VTI24" s="6"/>
      <c r="VTJ24" s="6"/>
      <c r="VTK24" s="6"/>
      <c r="VTL24" s="6"/>
      <c r="VTM24" s="6"/>
      <c r="VTN24" s="6"/>
      <c r="VTO24" s="6"/>
      <c r="VTP24" s="6"/>
      <c r="VTQ24" s="6"/>
      <c r="VTR24" s="6"/>
      <c r="VTS24" s="6"/>
      <c r="VTT24" s="6"/>
      <c r="VTU24" s="6"/>
      <c r="VTV24" s="6"/>
      <c r="VTW24" s="6"/>
      <c r="VTX24" s="6"/>
      <c r="VTY24" s="6"/>
      <c r="VTZ24" s="6"/>
      <c r="VUA24" s="6"/>
      <c r="VUB24" s="6"/>
      <c r="VUC24" s="6"/>
      <c r="VUD24" s="6"/>
      <c r="VUE24" s="6"/>
      <c r="VUF24" s="6"/>
      <c r="VUG24" s="6"/>
      <c r="VUH24" s="6"/>
      <c r="VUI24" s="6"/>
      <c r="VUJ24" s="6"/>
      <c r="VUK24" s="6"/>
      <c r="VUL24" s="6"/>
      <c r="VUM24" s="6"/>
      <c r="VUN24" s="6"/>
      <c r="VUO24" s="6"/>
      <c r="VUP24" s="6"/>
      <c r="VUQ24" s="6"/>
      <c r="VUR24" s="6"/>
      <c r="VUS24" s="6"/>
      <c r="VUT24" s="6"/>
      <c r="VUU24" s="6"/>
      <c r="VUV24" s="6"/>
      <c r="VUW24" s="6"/>
      <c r="VUX24" s="6"/>
      <c r="VUY24" s="6"/>
      <c r="VUZ24" s="6"/>
      <c r="VVA24" s="6"/>
      <c r="VVB24" s="6"/>
      <c r="VVC24" s="6"/>
      <c r="VVD24" s="6"/>
      <c r="VVE24" s="6"/>
      <c r="VVF24" s="6"/>
      <c r="VVG24" s="6"/>
      <c r="VVH24" s="6"/>
      <c r="VVI24" s="6"/>
      <c r="VVJ24" s="6"/>
      <c r="VVK24" s="6"/>
      <c r="VVL24" s="6"/>
      <c r="VVM24" s="6"/>
      <c r="VVN24" s="6"/>
      <c r="VVO24" s="6"/>
      <c r="VVP24" s="6"/>
      <c r="VVQ24" s="6"/>
      <c r="VVR24" s="6"/>
      <c r="VVS24" s="6"/>
      <c r="VVT24" s="6"/>
      <c r="VVU24" s="6"/>
      <c r="VVV24" s="6"/>
      <c r="VVW24" s="6"/>
      <c r="VVX24" s="6"/>
      <c r="VVY24" s="6"/>
      <c r="VVZ24" s="6"/>
      <c r="VWA24" s="6"/>
      <c r="VWB24" s="6"/>
      <c r="VWC24" s="6"/>
      <c r="VWD24" s="6"/>
      <c r="VWE24" s="6"/>
      <c r="VWF24" s="6"/>
      <c r="VWG24" s="6"/>
      <c r="VWH24" s="6"/>
      <c r="VWI24" s="6"/>
      <c r="VWJ24" s="6"/>
      <c r="VWK24" s="6"/>
      <c r="VWL24" s="6"/>
      <c r="VWM24" s="6"/>
      <c r="VWN24" s="6"/>
      <c r="VWO24" s="6"/>
      <c r="VWP24" s="6"/>
      <c r="VWQ24" s="6"/>
      <c r="VWR24" s="6"/>
      <c r="VWS24" s="6"/>
      <c r="VWT24" s="6"/>
      <c r="VWU24" s="6"/>
      <c r="VWV24" s="6"/>
      <c r="VWW24" s="6"/>
      <c r="VWX24" s="6"/>
      <c r="VWY24" s="6"/>
      <c r="VWZ24" s="6"/>
      <c r="VXA24" s="6"/>
      <c r="VXB24" s="6"/>
      <c r="VXC24" s="6"/>
      <c r="VXD24" s="6"/>
      <c r="VXE24" s="6"/>
      <c r="VXF24" s="6"/>
      <c r="VXG24" s="6"/>
      <c r="VXH24" s="6"/>
      <c r="VXI24" s="6"/>
      <c r="VXJ24" s="6"/>
      <c r="VXK24" s="6"/>
      <c r="VXL24" s="6"/>
      <c r="VXM24" s="6"/>
      <c r="VXN24" s="6"/>
      <c r="VXO24" s="6"/>
      <c r="VXP24" s="6"/>
      <c r="VXQ24" s="6"/>
      <c r="VXR24" s="6"/>
      <c r="VXS24" s="6"/>
      <c r="VXT24" s="6"/>
      <c r="VXU24" s="6"/>
      <c r="VXV24" s="6"/>
      <c r="VXW24" s="6"/>
      <c r="VXX24" s="6"/>
      <c r="VXY24" s="6"/>
      <c r="VXZ24" s="6"/>
      <c r="VYA24" s="6"/>
      <c r="VYB24" s="6"/>
      <c r="VYC24" s="6"/>
      <c r="VYD24" s="6"/>
      <c r="VYE24" s="6"/>
      <c r="VYF24" s="6"/>
      <c r="VYG24" s="6"/>
      <c r="VYH24" s="6"/>
      <c r="VYI24" s="6"/>
      <c r="VYJ24" s="6"/>
      <c r="VYK24" s="6"/>
      <c r="VYL24" s="6"/>
      <c r="VYM24" s="6"/>
      <c r="VYN24" s="6"/>
      <c r="VYO24" s="6"/>
      <c r="VYP24" s="6"/>
      <c r="VYQ24" s="6"/>
      <c r="VYR24" s="6"/>
      <c r="VYS24" s="6"/>
      <c r="VYT24" s="6"/>
      <c r="VYU24" s="6"/>
      <c r="VYV24" s="6"/>
      <c r="VYW24" s="6"/>
      <c r="VYX24" s="6"/>
      <c r="VYY24" s="6"/>
      <c r="VYZ24" s="6"/>
      <c r="VZA24" s="6"/>
      <c r="VZB24" s="6"/>
      <c r="VZC24" s="6"/>
      <c r="VZD24" s="6"/>
      <c r="VZE24" s="6"/>
      <c r="VZF24" s="6"/>
      <c r="VZG24" s="6"/>
      <c r="VZH24" s="6"/>
      <c r="VZI24" s="6"/>
      <c r="VZJ24" s="6"/>
      <c r="VZK24" s="6"/>
      <c r="VZL24" s="6"/>
      <c r="VZM24" s="6"/>
      <c r="VZN24" s="6"/>
      <c r="VZO24" s="6"/>
      <c r="VZP24" s="6"/>
      <c r="VZQ24" s="6"/>
      <c r="VZR24" s="6"/>
      <c r="VZS24" s="6"/>
      <c r="VZT24" s="6"/>
      <c r="VZU24" s="6"/>
      <c r="VZV24" s="6"/>
      <c r="VZW24" s="6"/>
      <c r="VZX24" s="6"/>
      <c r="VZY24" s="6"/>
      <c r="VZZ24" s="6"/>
      <c r="WAA24" s="6"/>
      <c r="WAB24" s="6"/>
      <c r="WAC24" s="6"/>
      <c r="WAD24" s="6"/>
      <c r="WAE24" s="6"/>
      <c r="WAF24" s="6"/>
      <c r="WAG24" s="6"/>
      <c r="WAH24" s="6"/>
      <c r="WAI24" s="6"/>
      <c r="WAJ24" s="6"/>
      <c r="WAK24" s="6"/>
      <c r="WAL24" s="6"/>
      <c r="WAM24" s="6"/>
      <c r="WAN24" s="6"/>
      <c r="WAO24" s="6"/>
      <c r="WAP24" s="6"/>
      <c r="WAQ24" s="6"/>
      <c r="WAR24" s="6"/>
      <c r="WAS24" s="6"/>
      <c r="WAT24" s="6"/>
      <c r="WAU24" s="6"/>
      <c r="WAV24" s="6"/>
      <c r="WAW24" s="6"/>
      <c r="WAX24" s="6"/>
      <c r="WAY24" s="6"/>
      <c r="WAZ24" s="6"/>
      <c r="WBA24" s="6"/>
      <c r="WBB24" s="6"/>
      <c r="WBC24" s="6"/>
      <c r="WBD24" s="6"/>
      <c r="WBE24" s="6"/>
      <c r="WBF24" s="6"/>
      <c r="WBG24" s="6"/>
      <c r="WBH24" s="6"/>
      <c r="WBI24" s="6"/>
      <c r="WBJ24" s="6"/>
      <c r="WBK24" s="6"/>
      <c r="WBL24" s="6"/>
      <c r="WBM24" s="6"/>
      <c r="WBN24" s="6"/>
      <c r="WBO24" s="6"/>
      <c r="WBP24" s="6"/>
      <c r="WBQ24" s="6"/>
      <c r="WBR24" s="6"/>
      <c r="WBS24" s="6"/>
      <c r="WBT24" s="6"/>
      <c r="WBU24" s="6"/>
      <c r="WBV24" s="6"/>
      <c r="WBW24" s="6"/>
      <c r="WBX24" s="6"/>
      <c r="WBY24" s="6"/>
      <c r="WBZ24" s="6"/>
      <c r="WCA24" s="6"/>
      <c r="WCB24" s="6"/>
      <c r="WCC24" s="6"/>
      <c r="WCD24" s="6"/>
      <c r="WCE24" s="6"/>
      <c r="WCF24" s="6"/>
      <c r="WCG24" s="6"/>
      <c r="WCH24" s="6"/>
      <c r="WCI24" s="6"/>
      <c r="WCJ24" s="6"/>
      <c r="WCK24" s="6"/>
      <c r="WCL24" s="6"/>
      <c r="WCM24" s="6"/>
      <c r="WCN24" s="6"/>
      <c r="WCO24" s="6"/>
      <c r="WCP24" s="6"/>
      <c r="WCQ24" s="6"/>
      <c r="WCR24" s="6"/>
      <c r="WCS24" s="6"/>
      <c r="WCT24" s="6"/>
      <c r="WCU24" s="6"/>
      <c r="WCV24" s="6"/>
      <c r="WCW24" s="6"/>
      <c r="WCX24" s="6"/>
      <c r="WCY24" s="6"/>
      <c r="WCZ24" s="6"/>
      <c r="WDA24" s="6"/>
      <c r="WDB24" s="6"/>
      <c r="WDC24" s="6"/>
      <c r="WDD24" s="6"/>
      <c r="WDE24" s="6"/>
      <c r="WDF24" s="6"/>
      <c r="WDG24" s="6"/>
      <c r="WDH24" s="6"/>
      <c r="WDI24" s="6"/>
      <c r="WDJ24" s="6"/>
      <c r="WDK24" s="6"/>
      <c r="WDL24" s="6"/>
      <c r="WDM24" s="6"/>
      <c r="WDN24" s="6"/>
      <c r="WDO24" s="6"/>
      <c r="WDP24" s="6"/>
      <c r="WDQ24" s="6"/>
      <c r="WDR24" s="6"/>
      <c r="WDS24" s="6"/>
      <c r="WDT24" s="6"/>
      <c r="WDU24" s="6"/>
      <c r="WDV24" s="6"/>
      <c r="WDW24" s="6"/>
      <c r="WDX24" s="6"/>
      <c r="WDY24" s="6"/>
      <c r="WDZ24" s="6"/>
      <c r="WEA24" s="6"/>
      <c r="WEB24" s="6"/>
      <c r="WEC24" s="6"/>
      <c r="WED24" s="6"/>
      <c r="WEE24" s="6"/>
      <c r="WEF24" s="6"/>
      <c r="WEG24" s="6"/>
      <c r="WEH24" s="6"/>
      <c r="WEI24" s="6"/>
      <c r="WEJ24" s="6"/>
      <c r="WEK24" s="6"/>
      <c r="WEL24" s="6"/>
      <c r="WEM24" s="6"/>
      <c r="WEN24" s="6"/>
      <c r="WEO24" s="6"/>
      <c r="WEP24" s="6"/>
      <c r="WEQ24" s="6"/>
      <c r="WER24" s="6"/>
      <c r="WES24" s="6"/>
      <c r="WET24" s="6"/>
      <c r="WEU24" s="6"/>
      <c r="WEV24" s="6"/>
      <c r="WEW24" s="6"/>
      <c r="WEX24" s="6"/>
      <c r="WEY24" s="6"/>
      <c r="WEZ24" s="6"/>
      <c r="WFA24" s="6"/>
      <c r="WFB24" s="6"/>
      <c r="WFC24" s="6"/>
      <c r="WFD24" s="6"/>
      <c r="WFE24" s="6"/>
      <c r="WFF24" s="6"/>
      <c r="WFG24" s="6"/>
      <c r="WFH24" s="6"/>
      <c r="WFI24" s="6"/>
      <c r="WFJ24" s="6"/>
      <c r="WFK24" s="6"/>
      <c r="WFL24" s="6"/>
      <c r="WFM24" s="6"/>
      <c r="WFN24" s="6"/>
      <c r="WFO24" s="6"/>
      <c r="WFP24" s="6"/>
      <c r="WFQ24" s="6"/>
      <c r="WFR24" s="6"/>
      <c r="WFS24" s="6"/>
      <c r="WFT24" s="6"/>
      <c r="WFU24" s="6"/>
      <c r="WFV24" s="6"/>
      <c r="WFW24" s="6"/>
      <c r="WFX24" s="6"/>
      <c r="WFY24" s="6"/>
      <c r="WFZ24" s="6"/>
      <c r="WGA24" s="6"/>
      <c r="WGB24" s="6"/>
      <c r="WGC24" s="6"/>
      <c r="WGD24" s="6"/>
      <c r="WGE24" s="6"/>
      <c r="WGF24" s="6"/>
      <c r="WGG24" s="6"/>
      <c r="WGH24" s="6"/>
      <c r="WGI24" s="6"/>
      <c r="WGJ24" s="6"/>
      <c r="WGK24" s="6"/>
      <c r="WGL24" s="6"/>
      <c r="WGM24" s="6"/>
      <c r="WGN24" s="6"/>
      <c r="WGO24" s="6"/>
      <c r="WGP24" s="6"/>
      <c r="WGQ24" s="6"/>
      <c r="WGR24" s="6"/>
      <c r="WGS24" s="6"/>
      <c r="WGT24" s="6"/>
      <c r="WGU24" s="6"/>
      <c r="WGV24" s="6"/>
      <c r="WGW24" s="6"/>
      <c r="WGX24" s="6"/>
      <c r="WGY24" s="6"/>
      <c r="WGZ24" s="6"/>
      <c r="WHA24" s="6"/>
      <c r="WHB24" s="6"/>
      <c r="WHC24" s="6"/>
      <c r="WHD24" s="6"/>
      <c r="WHE24" s="6"/>
      <c r="WHF24" s="6"/>
      <c r="WHG24" s="6"/>
      <c r="WHH24" s="6"/>
      <c r="WHI24" s="6"/>
      <c r="WHJ24" s="6"/>
      <c r="WHK24" s="6"/>
      <c r="WHL24" s="6"/>
      <c r="WHM24" s="6"/>
      <c r="WHN24" s="6"/>
      <c r="WHO24" s="6"/>
      <c r="WHP24" s="6"/>
      <c r="WHQ24" s="6"/>
      <c r="WHR24" s="6"/>
      <c r="WHS24" s="6"/>
      <c r="WHT24" s="6"/>
      <c r="WHU24" s="6"/>
      <c r="WHV24" s="6"/>
      <c r="WHW24" s="6"/>
      <c r="WHX24" s="6"/>
      <c r="WHY24" s="6"/>
      <c r="WHZ24" s="6"/>
      <c r="WIA24" s="6"/>
      <c r="WIB24" s="6"/>
      <c r="WIC24" s="6"/>
      <c r="WID24" s="6"/>
      <c r="WIE24" s="6"/>
      <c r="WIF24" s="6"/>
      <c r="WIG24" s="6"/>
      <c r="WIH24" s="6"/>
      <c r="WII24" s="6"/>
      <c r="WIJ24" s="6"/>
      <c r="WIK24" s="6"/>
      <c r="WIL24" s="6"/>
      <c r="WIM24" s="6"/>
      <c r="WIN24" s="6"/>
      <c r="WIO24" s="6"/>
      <c r="WIP24" s="6"/>
      <c r="WIQ24" s="6"/>
      <c r="WIR24" s="6"/>
      <c r="WIS24" s="6"/>
      <c r="WIT24" s="6"/>
      <c r="WIU24" s="6"/>
      <c r="WIV24" s="6"/>
      <c r="WIW24" s="6"/>
      <c r="WIX24" s="6"/>
      <c r="WIY24" s="6"/>
      <c r="WIZ24" s="6"/>
      <c r="WJA24" s="6"/>
      <c r="WJB24" s="6"/>
      <c r="WJC24" s="6"/>
      <c r="WJD24" s="6"/>
      <c r="WJE24" s="6"/>
      <c r="WJF24" s="6"/>
      <c r="WJG24" s="6"/>
      <c r="WJH24" s="6"/>
      <c r="WJI24" s="6"/>
      <c r="WJJ24" s="6"/>
      <c r="WJK24" s="6"/>
      <c r="WJL24" s="6"/>
      <c r="WJM24" s="6"/>
      <c r="WJN24" s="6"/>
      <c r="WJO24" s="6"/>
      <c r="WJP24" s="6"/>
      <c r="WJQ24" s="6"/>
      <c r="WJR24" s="6"/>
      <c r="WJS24" s="6"/>
      <c r="WJT24" s="6"/>
      <c r="WJU24" s="6"/>
      <c r="WJV24" s="6"/>
      <c r="WJW24" s="6"/>
      <c r="WJX24" s="6"/>
      <c r="WJY24" s="6"/>
      <c r="WJZ24" s="6"/>
      <c r="WKA24" s="6"/>
      <c r="WKB24" s="6"/>
      <c r="WKC24" s="6"/>
      <c r="WKD24" s="6"/>
      <c r="WKE24" s="6"/>
      <c r="WKF24" s="6"/>
      <c r="WKG24" s="6"/>
      <c r="WKH24" s="6"/>
      <c r="WKI24" s="6"/>
      <c r="WKJ24" s="6"/>
      <c r="WKK24" s="6"/>
      <c r="WKL24" s="6"/>
      <c r="WKM24" s="6"/>
      <c r="WKN24" s="6"/>
      <c r="WKO24" s="6"/>
      <c r="WKP24" s="6"/>
      <c r="WKQ24" s="6"/>
      <c r="WKR24" s="6"/>
      <c r="WKS24" s="6"/>
      <c r="WKT24" s="6"/>
      <c r="WKU24" s="6"/>
      <c r="WKV24" s="6"/>
      <c r="WKW24" s="6"/>
      <c r="WKX24" s="6"/>
      <c r="WKY24" s="6"/>
      <c r="WKZ24" s="6"/>
      <c r="WLA24" s="6"/>
      <c r="WLB24" s="6"/>
      <c r="WLC24" s="6"/>
      <c r="WLD24" s="6"/>
      <c r="WLE24" s="6"/>
      <c r="WLF24" s="6"/>
      <c r="WLG24" s="6"/>
      <c r="WLH24" s="6"/>
      <c r="WLI24" s="6"/>
      <c r="WLJ24" s="6"/>
      <c r="WLK24" s="6"/>
      <c r="WLL24" s="6"/>
      <c r="WLM24" s="6"/>
      <c r="WLN24" s="6"/>
      <c r="WLO24" s="6"/>
      <c r="WLP24" s="6"/>
      <c r="WLQ24" s="6"/>
      <c r="WLR24" s="6"/>
      <c r="WLS24" s="6"/>
      <c r="WLT24" s="6"/>
      <c r="WLU24" s="6"/>
      <c r="WLV24" s="6"/>
      <c r="WLW24" s="6"/>
      <c r="WLX24" s="6"/>
      <c r="WLY24" s="6"/>
      <c r="WLZ24" s="6"/>
      <c r="WMA24" s="6"/>
      <c r="WMB24" s="6"/>
      <c r="WMC24" s="6"/>
      <c r="WMD24" s="6"/>
      <c r="WME24" s="6"/>
      <c r="WMF24" s="6"/>
      <c r="WMG24" s="6"/>
      <c r="WMH24" s="6"/>
      <c r="WMI24" s="6"/>
      <c r="WMJ24" s="6"/>
      <c r="WMK24" s="6"/>
      <c r="WML24" s="6"/>
      <c r="WMM24" s="6"/>
      <c r="WMN24" s="6"/>
      <c r="WMO24" s="6"/>
      <c r="WMP24" s="6"/>
      <c r="WMQ24" s="6"/>
      <c r="WMR24" s="6"/>
      <c r="WMS24" s="6"/>
      <c r="WMT24" s="6"/>
      <c r="WMU24" s="6"/>
      <c r="WMV24" s="6"/>
      <c r="WMW24" s="6"/>
      <c r="WMX24" s="6"/>
      <c r="WMY24" s="6"/>
      <c r="WMZ24" s="6"/>
      <c r="WNA24" s="6"/>
      <c r="WNB24" s="6"/>
      <c r="WNC24" s="6"/>
      <c r="WND24" s="6"/>
      <c r="WNE24" s="6"/>
      <c r="WNF24" s="6"/>
      <c r="WNG24" s="6"/>
      <c r="WNH24" s="6"/>
      <c r="WNI24" s="6"/>
      <c r="WNJ24" s="6"/>
      <c r="WNK24" s="6"/>
      <c r="WNL24" s="6"/>
      <c r="WNM24" s="6"/>
      <c r="WNN24" s="6"/>
      <c r="WNO24" s="6"/>
      <c r="WNP24" s="6"/>
      <c r="WNQ24" s="6"/>
      <c r="WNR24" s="6"/>
      <c r="WNS24" s="6"/>
      <c r="WNT24" s="6"/>
      <c r="WNU24" s="6"/>
      <c r="WNV24" s="6"/>
      <c r="WNW24" s="6"/>
      <c r="WNX24" s="6"/>
      <c r="WNY24" s="6"/>
      <c r="WNZ24" s="6"/>
      <c r="WOA24" s="6"/>
      <c r="WOB24" s="6"/>
      <c r="WOC24" s="6"/>
      <c r="WOD24" s="6"/>
      <c r="WOE24" s="6"/>
      <c r="WOF24" s="6"/>
      <c r="WOG24" s="6"/>
      <c r="WOH24" s="6"/>
      <c r="WOI24" s="6"/>
      <c r="WOJ24" s="6"/>
      <c r="WOK24" s="6"/>
      <c r="WOL24" s="6"/>
      <c r="WOM24" s="6"/>
      <c r="WON24" s="6"/>
      <c r="WOO24" s="6"/>
      <c r="WOP24" s="6"/>
      <c r="WOQ24" s="6"/>
      <c r="WOR24" s="6"/>
      <c r="WOS24" s="6"/>
      <c r="WOT24" s="6"/>
      <c r="WOU24" s="6"/>
      <c r="WOV24" s="6"/>
      <c r="WOW24" s="6"/>
      <c r="WOX24" s="6"/>
      <c r="WOY24" s="6"/>
      <c r="WOZ24" s="6"/>
      <c r="WPA24" s="6"/>
      <c r="WPB24" s="6"/>
      <c r="WPC24" s="6"/>
      <c r="WPD24" s="6"/>
      <c r="WPE24" s="6"/>
      <c r="WPF24" s="6"/>
      <c r="WPG24" s="6"/>
      <c r="WPH24" s="6"/>
      <c r="WPI24" s="6"/>
      <c r="WPJ24" s="6"/>
      <c r="WPK24" s="6"/>
      <c r="WPL24" s="6"/>
      <c r="WPM24" s="6"/>
      <c r="WPN24" s="6"/>
      <c r="WPO24" s="6"/>
      <c r="WPP24" s="6"/>
      <c r="WPQ24" s="6"/>
      <c r="WPR24" s="6"/>
      <c r="WPS24" s="6"/>
      <c r="WPT24" s="6"/>
      <c r="WPU24" s="6"/>
      <c r="WPV24" s="6"/>
      <c r="WPW24" s="6"/>
      <c r="WPX24" s="6"/>
      <c r="WPY24" s="6"/>
      <c r="WPZ24" s="6"/>
      <c r="WQA24" s="6"/>
      <c r="WQB24" s="6"/>
      <c r="WQC24" s="6"/>
      <c r="WQD24" s="6"/>
      <c r="WQE24" s="6"/>
      <c r="WQF24" s="6"/>
      <c r="WQG24" s="6"/>
      <c r="WQH24" s="6"/>
      <c r="WQI24" s="6"/>
      <c r="WQJ24" s="6"/>
      <c r="WQK24" s="6"/>
      <c r="WQL24" s="6"/>
      <c r="WQM24" s="6"/>
      <c r="WQN24" s="6"/>
      <c r="WQO24" s="6"/>
      <c r="WQP24" s="6"/>
      <c r="WQQ24" s="6"/>
      <c r="WQR24" s="6"/>
      <c r="WQS24" s="6"/>
      <c r="WQT24" s="6"/>
      <c r="WQU24" s="6"/>
      <c r="WQV24" s="6"/>
      <c r="WQW24" s="6"/>
      <c r="WQX24" s="6"/>
      <c r="WQY24" s="6"/>
      <c r="WQZ24" s="6"/>
      <c r="WRA24" s="6"/>
      <c r="WRB24" s="6"/>
      <c r="WRC24" s="6"/>
      <c r="WRD24" s="6"/>
      <c r="WRE24" s="6"/>
      <c r="WRF24" s="6"/>
      <c r="WRG24" s="6"/>
      <c r="WRH24" s="6"/>
      <c r="WRI24" s="6"/>
      <c r="WRJ24" s="6"/>
      <c r="WRK24" s="6"/>
      <c r="WRL24" s="6"/>
      <c r="WRM24" s="6"/>
      <c r="WRN24" s="6"/>
      <c r="WRO24" s="6"/>
      <c r="WRP24" s="6"/>
      <c r="WRQ24" s="6"/>
      <c r="WRR24" s="6"/>
      <c r="WRS24" s="6"/>
      <c r="WRT24" s="6"/>
      <c r="WRU24" s="6"/>
      <c r="WRV24" s="6"/>
      <c r="WRW24" s="6"/>
      <c r="WRX24" s="6"/>
      <c r="WRY24" s="6"/>
      <c r="WRZ24" s="6"/>
      <c r="WSA24" s="6"/>
      <c r="WSB24" s="6"/>
      <c r="WSC24" s="6"/>
      <c r="WSD24" s="6"/>
      <c r="WSE24" s="6"/>
      <c r="WSF24" s="6"/>
      <c r="WSG24" s="6"/>
      <c r="WSH24" s="6"/>
      <c r="WSI24" s="6"/>
      <c r="WSJ24" s="6"/>
      <c r="WSK24" s="6"/>
      <c r="WSL24" s="6"/>
      <c r="WSM24" s="6"/>
      <c r="WSN24" s="6"/>
      <c r="WSO24" s="6"/>
      <c r="WSP24" s="6"/>
      <c r="WSQ24" s="6"/>
      <c r="WSR24" s="6"/>
      <c r="WSS24" s="6"/>
      <c r="WST24" s="6"/>
      <c r="WSU24" s="6"/>
      <c r="WSV24" s="6"/>
      <c r="WSW24" s="6"/>
      <c r="WSX24" s="6"/>
      <c r="WSY24" s="6"/>
      <c r="WSZ24" s="6"/>
      <c r="WTA24" s="6"/>
      <c r="WTB24" s="6"/>
      <c r="WTC24" s="6"/>
      <c r="WTD24" s="6"/>
      <c r="WTE24" s="6"/>
      <c r="WTF24" s="6"/>
      <c r="WTG24" s="6"/>
      <c r="WTH24" s="6"/>
      <c r="WTI24" s="6"/>
      <c r="WTJ24" s="6"/>
      <c r="WTK24" s="6"/>
      <c r="WTL24" s="6"/>
      <c r="WTM24" s="6"/>
      <c r="WTN24" s="6"/>
      <c r="WTO24" s="6"/>
      <c r="WTP24" s="6"/>
      <c r="WTQ24" s="6"/>
      <c r="WTR24" s="6"/>
      <c r="WTS24" s="6"/>
      <c r="WTT24" s="6"/>
      <c r="WTU24" s="6"/>
      <c r="WTV24" s="6"/>
      <c r="WTW24" s="6"/>
      <c r="WTX24" s="6"/>
      <c r="WTY24" s="6"/>
      <c r="WTZ24" s="6"/>
      <c r="WUA24" s="6"/>
      <c r="WUB24" s="6"/>
      <c r="WUC24" s="6"/>
      <c r="WUD24" s="6"/>
      <c r="WUE24" s="6"/>
      <c r="WUF24" s="6"/>
      <c r="WUG24" s="6"/>
      <c r="WUH24" s="6"/>
      <c r="WUI24" s="6"/>
      <c r="WUJ24" s="6"/>
      <c r="WUK24" s="6"/>
      <c r="WUL24" s="6"/>
      <c r="WUM24" s="6"/>
      <c r="WUN24" s="6"/>
      <c r="WUO24" s="6"/>
      <c r="WUP24" s="6"/>
      <c r="WUQ24" s="6"/>
      <c r="WUR24" s="6"/>
      <c r="WUS24" s="6"/>
      <c r="WUT24" s="6"/>
      <c r="WUU24" s="6"/>
      <c r="WUV24" s="6"/>
      <c r="WUW24" s="6"/>
      <c r="WUX24" s="6"/>
      <c r="WUY24" s="6"/>
      <c r="WUZ24" s="6"/>
      <c r="WVA24" s="6"/>
      <c r="WVB24" s="6"/>
      <c r="WVC24" s="6"/>
      <c r="WVD24" s="6"/>
      <c r="WVE24" s="6"/>
      <c r="WVF24" s="6"/>
      <c r="WVG24" s="6"/>
      <c r="WVH24" s="6"/>
      <c r="WVI24" s="6"/>
      <c r="WVJ24" s="6"/>
      <c r="WVK24" s="6"/>
      <c r="WVL24" s="6"/>
      <c r="WVM24" s="6"/>
      <c r="WVN24" s="6"/>
      <c r="WVO24" s="6"/>
      <c r="WVP24" s="6"/>
      <c r="WVQ24" s="6"/>
      <c r="WVR24" s="6"/>
      <c r="WVS24" s="6"/>
      <c r="WVT24" s="6"/>
      <c r="WVU24" s="6"/>
      <c r="WVV24" s="6"/>
      <c r="WVW24" s="6"/>
      <c r="WVX24" s="6"/>
      <c r="WVY24" s="6"/>
      <c r="WVZ24" s="6"/>
      <c r="WWA24" s="6"/>
      <c r="WWB24" s="6"/>
      <c r="WWC24" s="6"/>
      <c r="WWD24" s="6"/>
      <c r="WWE24" s="6"/>
      <c r="WWF24" s="6"/>
      <c r="WWG24" s="6"/>
      <c r="WWH24" s="6"/>
      <c r="WWI24" s="6"/>
      <c r="WWJ24" s="6"/>
      <c r="WWK24" s="6"/>
      <c r="WWL24" s="6"/>
      <c r="WWM24" s="6"/>
      <c r="WWN24" s="6"/>
      <c r="WWO24" s="6"/>
      <c r="WWP24" s="6"/>
      <c r="WWQ24" s="6"/>
      <c r="WWR24" s="6"/>
      <c r="WWS24" s="6"/>
      <c r="WWT24" s="6"/>
      <c r="WWU24" s="6"/>
      <c r="WWV24" s="6"/>
      <c r="WWW24" s="6"/>
      <c r="WWX24" s="6"/>
      <c r="WWY24" s="6"/>
      <c r="WWZ24" s="6"/>
      <c r="WXA24" s="6"/>
      <c r="WXB24" s="6"/>
      <c r="WXC24" s="6"/>
      <c r="WXD24" s="6"/>
      <c r="WXE24" s="6"/>
      <c r="WXF24" s="6"/>
      <c r="WXG24" s="6"/>
      <c r="WXH24" s="6"/>
      <c r="WXI24" s="6"/>
      <c r="WXJ24" s="6"/>
      <c r="WXK24" s="6"/>
      <c r="WXL24" s="6"/>
      <c r="WXM24" s="6"/>
      <c r="WXN24" s="6"/>
      <c r="WXO24" s="6"/>
      <c r="WXP24" s="6"/>
      <c r="WXQ24" s="6"/>
      <c r="WXR24" s="6"/>
      <c r="WXS24" s="6"/>
      <c r="WXT24" s="6"/>
      <c r="WXU24" s="6"/>
      <c r="WXV24" s="6"/>
      <c r="WXW24" s="6"/>
      <c r="WXX24" s="6"/>
      <c r="WXY24" s="6"/>
      <c r="WXZ24" s="6"/>
      <c r="WYA24" s="6"/>
      <c r="WYB24" s="6"/>
      <c r="WYC24" s="6"/>
      <c r="WYD24" s="6"/>
      <c r="WYE24" s="6"/>
      <c r="WYF24" s="6"/>
      <c r="WYG24" s="6"/>
      <c r="WYH24" s="6"/>
      <c r="WYI24" s="6"/>
      <c r="WYJ24" s="6"/>
      <c r="WYK24" s="6"/>
      <c r="WYL24" s="6"/>
      <c r="WYM24" s="6"/>
      <c r="WYN24" s="6"/>
      <c r="WYO24" s="6"/>
      <c r="WYP24" s="6"/>
      <c r="WYQ24" s="6"/>
      <c r="WYR24" s="6"/>
      <c r="WYS24" s="6"/>
      <c r="WYT24" s="6"/>
      <c r="WYU24" s="6"/>
      <c r="WYV24" s="6"/>
      <c r="WYW24" s="6"/>
      <c r="WYX24" s="6"/>
      <c r="WYY24" s="6"/>
      <c r="WYZ24" s="6"/>
      <c r="WZA24" s="6"/>
      <c r="WZB24" s="6"/>
      <c r="WZC24" s="6"/>
      <c r="WZD24" s="6"/>
      <c r="WZE24" s="6"/>
      <c r="WZF24" s="6"/>
      <c r="WZG24" s="6"/>
      <c r="WZH24" s="6"/>
      <c r="WZI24" s="6"/>
      <c r="WZJ24" s="6"/>
      <c r="WZK24" s="6"/>
      <c r="WZL24" s="6"/>
      <c r="WZM24" s="6"/>
      <c r="WZN24" s="6"/>
      <c r="WZO24" s="6"/>
      <c r="WZP24" s="6"/>
      <c r="WZQ24" s="6"/>
      <c r="WZR24" s="6"/>
      <c r="WZS24" s="6"/>
      <c r="WZT24" s="6"/>
      <c r="WZU24" s="6"/>
      <c r="WZV24" s="6"/>
      <c r="WZW24" s="6"/>
      <c r="WZX24" s="6"/>
      <c r="WZY24" s="6"/>
      <c r="WZZ24" s="6"/>
      <c r="XAA24" s="6"/>
      <c r="XAB24" s="6"/>
      <c r="XAC24" s="6"/>
      <c r="XAD24" s="6"/>
      <c r="XAE24" s="6"/>
      <c r="XAF24" s="6"/>
      <c r="XAG24" s="6"/>
      <c r="XAH24" s="6"/>
      <c r="XAI24" s="6"/>
      <c r="XAJ24" s="6"/>
      <c r="XAK24" s="6"/>
      <c r="XAL24" s="6"/>
      <c r="XAM24" s="6"/>
      <c r="XAN24" s="6"/>
      <c r="XAO24" s="6"/>
      <c r="XAP24" s="6"/>
      <c r="XAQ24" s="6"/>
      <c r="XAR24" s="6"/>
      <c r="XAS24" s="6"/>
      <c r="XAT24" s="6"/>
      <c r="XAU24" s="6"/>
      <c r="XAV24" s="6"/>
      <c r="XAW24" s="6"/>
      <c r="XAX24" s="6"/>
      <c r="XAY24" s="6"/>
      <c r="XAZ24" s="6"/>
      <c r="XBA24" s="6"/>
      <c r="XBB24" s="6"/>
      <c r="XBC24" s="6"/>
      <c r="XBD24" s="6"/>
      <c r="XBE24" s="6"/>
      <c r="XBF24" s="6"/>
      <c r="XBG24" s="6"/>
      <c r="XBH24" s="6"/>
      <c r="XBI24" s="6"/>
      <c r="XBJ24" s="6"/>
      <c r="XBK24" s="6"/>
      <c r="XBL24" s="6"/>
      <c r="XBM24" s="6"/>
      <c r="XBN24" s="6"/>
      <c r="XBO24" s="6"/>
      <c r="XBP24" s="6"/>
      <c r="XBQ24" s="6"/>
      <c r="XBR24" s="6"/>
      <c r="XBS24" s="6"/>
      <c r="XBT24" s="6"/>
      <c r="XBU24" s="6"/>
      <c r="XBV24" s="6"/>
      <c r="XBW24" s="6"/>
      <c r="XBX24" s="6"/>
      <c r="XBY24" s="6"/>
      <c r="XBZ24" s="6"/>
      <c r="XCA24" s="6"/>
      <c r="XCB24" s="6"/>
      <c r="XCC24" s="6"/>
      <c r="XCD24" s="6"/>
      <c r="XCE24" s="6"/>
      <c r="XCF24" s="6"/>
      <c r="XCG24" s="6"/>
      <c r="XCH24" s="6"/>
      <c r="XCI24" s="6"/>
      <c r="XCJ24" s="6"/>
      <c r="XCK24" s="6"/>
      <c r="XCL24" s="6"/>
      <c r="XCM24" s="6"/>
      <c r="XCN24" s="6"/>
      <c r="XCO24" s="6"/>
      <c r="XCP24" s="6"/>
      <c r="XCQ24" s="6"/>
      <c r="XCR24" s="6"/>
      <c r="XCS24" s="6"/>
      <c r="XCT24" s="6"/>
      <c r="XCU24" s="6"/>
      <c r="XCV24" s="6"/>
      <c r="XCW24" s="6"/>
      <c r="XCX24" s="6"/>
      <c r="XCY24" s="6"/>
      <c r="XCZ24" s="6"/>
      <c r="XDA24" s="6"/>
      <c r="XDB24" s="6"/>
      <c r="XDC24" s="6"/>
      <c r="XDD24" s="6"/>
      <c r="XDE24" s="6"/>
      <c r="XDF24" s="6"/>
      <c r="XDG24" s="6"/>
      <c r="XDH24" s="6"/>
      <c r="XDI24" s="6"/>
      <c r="XDJ24" s="6"/>
      <c r="XDK24" s="6"/>
      <c r="XDL24" s="6"/>
      <c r="XDM24" s="6"/>
      <c r="XDN24" s="6"/>
      <c r="XDO24" s="6"/>
      <c r="XDP24" s="6"/>
      <c r="XDQ24" s="6"/>
      <c r="XDR24" s="6"/>
      <c r="XDS24" s="6"/>
      <c r="XDT24" s="6"/>
      <c r="XDU24" s="6"/>
      <c r="XDV24" s="6"/>
      <c r="XDW24" s="6"/>
      <c r="XDX24" s="6"/>
      <c r="XDY24" s="6"/>
      <c r="XDZ24" s="6"/>
      <c r="XEA24" s="6"/>
      <c r="XEB24" s="6"/>
      <c r="XEC24" s="6"/>
      <c r="XED24" s="6"/>
      <c r="XEE24" s="6"/>
      <c r="XEF24" s="6"/>
      <c r="XEG24" s="6"/>
      <c r="XEH24" s="6"/>
      <c r="XEI24" s="6"/>
      <c r="XEJ24" s="6"/>
      <c r="XEK24" s="6"/>
      <c r="XEL24" s="6"/>
      <c r="XEM24" s="6"/>
      <c r="XEN24" s="6"/>
      <c r="XEO24" s="6"/>
      <c r="XEP24" s="6"/>
      <c r="XEQ24" s="6"/>
      <c r="XER24" s="6"/>
      <c r="XES24" s="6"/>
      <c r="XET24" s="6"/>
      <c r="XEU24" s="6"/>
      <c r="XEV24" s="6"/>
      <c r="XEW24" s="6"/>
      <c r="XEX24" s="6"/>
      <c r="XEY24" s="6"/>
      <c r="XEZ24" s="6"/>
      <c r="XFA24" s="6"/>
      <c r="XFB24" s="6"/>
      <c r="XFC24" s="6"/>
      <c r="XFD24" s="6"/>
    </row>
    <row r="25" s="1" customFormat="1" ht="15" customHeight="1" spans="1:16384">
      <c r="A25" s="8"/>
      <c r="B25" s="12" t="s">
        <v>40</v>
      </c>
      <c r="C25" s="10" t="s">
        <v>11</v>
      </c>
      <c r="D25" s="11"/>
      <c r="E25" s="17" t="s">
        <v>13</v>
      </c>
      <c r="F25" s="18" t="s">
        <v>14</v>
      </c>
      <c r="G25" s="19" t="s">
        <v>15</v>
      </c>
      <c r="H25" s="20" t="s">
        <v>13</v>
      </c>
      <c r="I25" s="22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4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/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/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/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/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/>
      <c r="BKV25" s="6"/>
      <c r="BKW25" s="6"/>
      <c r="BKX25" s="6"/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/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/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/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/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/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/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/>
      <c r="CDG25" s="6"/>
      <c r="CDH25" s="6"/>
      <c r="CDI25" s="6"/>
      <c r="CDJ25" s="6"/>
      <c r="CDK25" s="6"/>
      <c r="CDL25" s="6"/>
      <c r="CDM25" s="6"/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/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/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  <c r="CMT25" s="6"/>
      <c r="CMU25" s="6"/>
      <c r="CMV25" s="6"/>
      <c r="CMW25" s="6"/>
      <c r="CMX25" s="6"/>
      <c r="CMY25" s="6"/>
      <c r="CMZ25" s="6"/>
      <c r="CNA25" s="6"/>
      <c r="CNB25" s="6"/>
      <c r="CNC25" s="6"/>
      <c r="CND25" s="6"/>
      <c r="CNE25" s="6"/>
      <c r="CNF25" s="6"/>
      <c r="CNG25" s="6"/>
      <c r="CNH25" s="6"/>
      <c r="CNI25" s="6"/>
      <c r="CNJ25" s="6"/>
      <c r="CNK25" s="6"/>
      <c r="CNL25" s="6"/>
      <c r="CNM25" s="6"/>
      <c r="CNN25" s="6"/>
      <c r="CNO25" s="6"/>
      <c r="CNP25" s="6"/>
      <c r="CNQ25" s="6"/>
      <c r="CNR25" s="6"/>
      <c r="CNS25" s="6"/>
      <c r="CNT25" s="6"/>
      <c r="CNU25" s="6"/>
      <c r="CNV25" s="6"/>
      <c r="CNW25" s="6"/>
      <c r="CNX25" s="6"/>
      <c r="CNY25" s="6"/>
      <c r="CNZ25" s="6"/>
      <c r="COA25" s="6"/>
      <c r="COB25" s="6"/>
      <c r="COC25" s="6"/>
      <c r="COD25" s="6"/>
      <c r="COE25" s="6"/>
      <c r="COF25" s="6"/>
      <c r="COG25" s="6"/>
      <c r="COH25" s="6"/>
      <c r="COI25" s="6"/>
      <c r="COJ25" s="6"/>
      <c r="COK25" s="6"/>
      <c r="COL25" s="6"/>
      <c r="COM25" s="6"/>
      <c r="CON25" s="6"/>
      <c r="COO25" s="6"/>
      <c r="COP25" s="6"/>
      <c r="COQ25" s="6"/>
      <c r="COR25" s="6"/>
      <c r="COS25" s="6"/>
      <c r="COT25" s="6"/>
      <c r="COU25" s="6"/>
      <c r="COV25" s="6"/>
      <c r="COW25" s="6"/>
      <c r="COX25" s="6"/>
      <c r="COY25" s="6"/>
      <c r="COZ25" s="6"/>
      <c r="CPA25" s="6"/>
      <c r="CPB25" s="6"/>
      <c r="CPC25" s="6"/>
      <c r="CPD25" s="6"/>
      <c r="CPE25" s="6"/>
      <c r="CPF25" s="6"/>
      <c r="CPG25" s="6"/>
      <c r="CPH25" s="6"/>
      <c r="CPI25" s="6"/>
      <c r="CPJ25" s="6"/>
      <c r="CPK25" s="6"/>
      <c r="CPL25" s="6"/>
      <c r="CPM25" s="6"/>
      <c r="CPN25" s="6"/>
      <c r="CPO25" s="6"/>
      <c r="CPP25" s="6"/>
      <c r="CPQ25" s="6"/>
      <c r="CPR25" s="6"/>
      <c r="CPS25" s="6"/>
      <c r="CPT25" s="6"/>
      <c r="CPU25" s="6"/>
      <c r="CPV25" s="6"/>
      <c r="CPW25" s="6"/>
      <c r="CPX25" s="6"/>
      <c r="CPY25" s="6"/>
      <c r="CPZ25" s="6"/>
      <c r="CQA25" s="6"/>
      <c r="CQB25" s="6"/>
      <c r="CQC25" s="6"/>
      <c r="CQD25" s="6"/>
      <c r="CQE25" s="6"/>
      <c r="CQF25" s="6"/>
      <c r="CQG25" s="6"/>
      <c r="CQH25" s="6"/>
      <c r="CQI25" s="6"/>
      <c r="CQJ25" s="6"/>
      <c r="CQK25" s="6"/>
      <c r="CQL25" s="6"/>
      <c r="CQM25" s="6"/>
      <c r="CQN25" s="6"/>
      <c r="CQO25" s="6"/>
      <c r="CQP25" s="6"/>
      <c r="CQQ25" s="6"/>
      <c r="CQR25" s="6"/>
      <c r="CQS25" s="6"/>
      <c r="CQT25" s="6"/>
      <c r="CQU25" s="6"/>
      <c r="CQV25" s="6"/>
      <c r="CQW25" s="6"/>
      <c r="CQX25" s="6"/>
      <c r="CQY25" s="6"/>
      <c r="CQZ25" s="6"/>
      <c r="CRA25" s="6"/>
      <c r="CRB25" s="6"/>
      <c r="CRC25" s="6"/>
      <c r="CRD25" s="6"/>
      <c r="CRE25" s="6"/>
      <c r="CRF25" s="6"/>
      <c r="CRG25" s="6"/>
      <c r="CRH25" s="6"/>
      <c r="CRI25" s="6"/>
      <c r="CRJ25" s="6"/>
      <c r="CRK25" s="6"/>
      <c r="CRL25" s="6"/>
      <c r="CRM25" s="6"/>
      <c r="CRN25" s="6"/>
      <c r="CRO25" s="6"/>
      <c r="CRP25" s="6"/>
      <c r="CRQ25" s="6"/>
      <c r="CRR25" s="6"/>
      <c r="CRS25" s="6"/>
      <c r="CRT25" s="6"/>
      <c r="CRU25" s="6"/>
      <c r="CRV25" s="6"/>
      <c r="CRW25" s="6"/>
      <c r="CRX25" s="6"/>
      <c r="CRY25" s="6"/>
      <c r="CRZ25" s="6"/>
      <c r="CSA25" s="6"/>
      <c r="CSB25" s="6"/>
      <c r="CSC25" s="6"/>
      <c r="CSD25" s="6"/>
      <c r="CSE25" s="6"/>
      <c r="CSF25" s="6"/>
      <c r="CSG25" s="6"/>
      <c r="CSH25" s="6"/>
      <c r="CSI25" s="6"/>
      <c r="CSJ25" s="6"/>
      <c r="CSK25" s="6"/>
      <c r="CSL25" s="6"/>
      <c r="CSM25" s="6"/>
      <c r="CSN25" s="6"/>
      <c r="CSO25" s="6"/>
      <c r="CSP25" s="6"/>
      <c r="CSQ25" s="6"/>
      <c r="CSR25" s="6"/>
      <c r="CSS25" s="6"/>
      <c r="CST25" s="6"/>
      <c r="CSU25" s="6"/>
      <c r="CSV25" s="6"/>
      <c r="CSW25" s="6"/>
      <c r="CSX25" s="6"/>
      <c r="CSY25" s="6"/>
      <c r="CSZ25" s="6"/>
      <c r="CTA25" s="6"/>
      <c r="CTB25" s="6"/>
      <c r="CTC25" s="6"/>
      <c r="CTD25" s="6"/>
      <c r="CTE25" s="6"/>
      <c r="CTF25" s="6"/>
      <c r="CTG25" s="6"/>
      <c r="CTH25" s="6"/>
      <c r="CTI25" s="6"/>
      <c r="CTJ25" s="6"/>
      <c r="CTK25" s="6"/>
      <c r="CTL25" s="6"/>
      <c r="CTM25" s="6"/>
      <c r="CTN25" s="6"/>
      <c r="CTO25" s="6"/>
      <c r="CTP25" s="6"/>
      <c r="CTQ25" s="6"/>
      <c r="CTR25" s="6"/>
      <c r="CTS25" s="6"/>
      <c r="CTT25" s="6"/>
      <c r="CTU25" s="6"/>
      <c r="CTV25" s="6"/>
      <c r="CTW25" s="6"/>
      <c r="CTX25" s="6"/>
      <c r="CTY25" s="6"/>
      <c r="CTZ25" s="6"/>
      <c r="CUA25" s="6"/>
      <c r="CUB25" s="6"/>
      <c r="CUC25" s="6"/>
      <c r="CUD25" s="6"/>
      <c r="CUE25" s="6"/>
      <c r="CUF25" s="6"/>
      <c r="CUG25" s="6"/>
      <c r="CUH25" s="6"/>
      <c r="CUI25" s="6"/>
      <c r="CUJ25" s="6"/>
      <c r="CUK25" s="6"/>
      <c r="CUL25" s="6"/>
      <c r="CUM25" s="6"/>
      <c r="CUN25" s="6"/>
      <c r="CUO25" s="6"/>
      <c r="CUP25" s="6"/>
      <c r="CUQ25" s="6"/>
      <c r="CUR25" s="6"/>
      <c r="CUS25" s="6"/>
      <c r="CUT25" s="6"/>
      <c r="CUU25" s="6"/>
      <c r="CUV25" s="6"/>
      <c r="CUW25" s="6"/>
      <c r="CUX25" s="6"/>
      <c r="CUY25" s="6"/>
      <c r="CUZ25" s="6"/>
      <c r="CVA25" s="6"/>
      <c r="CVB25" s="6"/>
      <c r="CVC25" s="6"/>
      <c r="CVD25" s="6"/>
      <c r="CVE25" s="6"/>
      <c r="CVF25" s="6"/>
      <c r="CVG25" s="6"/>
      <c r="CVH25" s="6"/>
      <c r="CVI25" s="6"/>
      <c r="CVJ25" s="6"/>
      <c r="CVK25" s="6"/>
      <c r="CVL25" s="6"/>
      <c r="CVM25" s="6"/>
      <c r="CVN25" s="6"/>
      <c r="CVO25" s="6"/>
      <c r="CVP25" s="6"/>
      <c r="CVQ25" s="6"/>
      <c r="CVR25" s="6"/>
      <c r="CVS25" s="6"/>
      <c r="CVT25" s="6"/>
      <c r="CVU25" s="6"/>
      <c r="CVV25" s="6"/>
      <c r="CVW25" s="6"/>
      <c r="CVX25" s="6"/>
      <c r="CVY25" s="6"/>
      <c r="CVZ25" s="6"/>
      <c r="CWA25" s="6"/>
      <c r="CWB25" s="6"/>
      <c r="CWC25" s="6"/>
      <c r="CWD25" s="6"/>
      <c r="CWE25" s="6"/>
      <c r="CWF25" s="6"/>
      <c r="CWG25" s="6"/>
      <c r="CWH25" s="6"/>
      <c r="CWI25" s="6"/>
      <c r="CWJ25" s="6"/>
      <c r="CWK25" s="6"/>
      <c r="CWL25" s="6"/>
      <c r="CWM25" s="6"/>
      <c r="CWN25" s="6"/>
      <c r="CWO25" s="6"/>
      <c r="CWP25" s="6"/>
      <c r="CWQ25" s="6"/>
      <c r="CWR25" s="6"/>
      <c r="CWS25" s="6"/>
      <c r="CWT25" s="6"/>
      <c r="CWU25" s="6"/>
      <c r="CWV25" s="6"/>
      <c r="CWW25" s="6"/>
      <c r="CWX25" s="6"/>
      <c r="CWY25" s="6"/>
      <c r="CWZ25" s="6"/>
      <c r="CXA25" s="6"/>
      <c r="CXB25" s="6"/>
      <c r="CXC25" s="6"/>
      <c r="CXD25" s="6"/>
      <c r="CXE25" s="6"/>
      <c r="CXF25" s="6"/>
      <c r="CXG25" s="6"/>
      <c r="CXH25" s="6"/>
      <c r="CXI25" s="6"/>
      <c r="CXJ25" s="6"/>
      <c r="CXK25" s="6"/>
      <c r="CXL25" s="6"/>
      <c r="CXM25" s="6"/>
      <c r="CXN25" s="6"/>
      <c r="CXO25" s="6"/>
      <c r="CXP25" s="6"/>
      <c r="CXQ25" s="6"/>
      <c r="CXR25" s="6"/>
      <c r="CXS25" s="6"/>
      <c r="CXT25" s="6"/>
      <c r="CXU25" s="6"/>
      <c r="CXV25" s="6"/>
      <c r="CXW25" s="6"/>
      <c r="CXX25" s="6"/>
      <c r="CXY25" s="6"/>
      <c r="CXZ25" s="6"/>
      <c r="CYA25" s="6"/>
      <c r="CYB25" s="6"/>
      <c r="CYC25" s="6"/>
      <c r="CYD25" s="6"/>
      <c r="CYE25" s="6"/>
      <c r="CYF25" s="6"/>
      <c r="CYG25" s="6"/>
      <c r="CYH25" s="6"/>
      <c r="CYI25" s="6"/>
      <c r="CYJ25" s="6"/>
      <c r="CYK25" s="6"/>
      <c r="CYL25" s="6"/>
      <c r="CYM25" s="6"/>
      <c r="CYN25" s="6"/>
      <c r="CYO25" s="6"/>
      <c r="CYP25" s="6"/>
      <c r="CYQ25" s="6"/>
      <c r="CYR25" s="6"/>
      <c r="CYS25" s="6"/>
      <c r="CYT25" s="6"/>
      <c r="CYU25" s="6"/>
      <c r="CYV25" s="6"/>
      <c r="CYW25" s="6"/>
      <c r="CYX25" s="6"/>
      <c r="CYY25" s="6"/>
      <c r="CYZ25" s="6"/>
      <c r="CZA25" s="6"/>
      <c r="CZB25" s="6"/>
      <c r="CZC25" s="6"/>
      <c r="CZD25" s="6"/>
      <c r="CZE25" s="6"/>
      <c r="CZF25" s="6"/>
      <c r="CZG25" s="6"/>
      <c r="CZH25" s="6"/>
      <c r="CZI25" s="6"/>
      <c r="CZJ25" s="6"/>
      <c r="CZK25" s="6"/>
      <c r="CZL25" s="6"/>
      <c r="CZM25" s="6"/>
      <c r="CZN25" s="6"/>
      <c r="CZO25" s="6"/>
      <c r="CZP25" s="6"/>
      <c r="CZQ25" s="6"/>
      <c r="CZR25" s="6"/>
      <c r="CZS25" s="6"/>
      <c r="CZT25" s="6"/>
      <c r="CZU25" s="6"/>
      <c r="CZV25" s="6"/>
      <c r="CZW25" s="6"/>
      <c r="CZX25" s="6"/>
      <c r="CZY25" s="6"/>
      <c r="CZZ25" s="6"/>
      <c r="DAA25" s="6"/>
      <c r="DAB25" s="6"/>
      <c r="DAC25" s="6"/>
      <c r="DAD25" s="6"/>
      <c r="DAE25" s="6"/>
      <c r="DAF25" s="6"/>
      <c r="DAG25" s="6"/>
      <c r="DAH25" s="6"/>
      <c r="DAI25" s="6"/>
      <c r="DAJ25" s="6"/>
      <c r="DAK25" s="6"/>
      <c r="DAL25" s="6"/>
      <c r="DAM25" s="6"/>
      <c r="DAN25" s="6"/>
      <c r="DAO25" s="6"/>
      <c r="DAP25" s="6"/>
      <c r="DAQ25" s="6"/>
      <c r="DAR25" s="6"/>
      <c r="DAS25" s="6"/>
      <c r="DAT25" s="6"/>
      <c r="DAU25" s="6"/>
      <c r="DAV25" s="6"/>
      <c r="DAW25" s="6"/>
      <c r="DAX25" s="6"/>
      <c r="DAY25" s="6"/>
      <c r="DAZ25" s="6"/>
      <c r="DBA25" s="6"/>
      <c r="DBB25" s="6"/>
      <c r="DBC25" s="6"/>
      <c r="DBD25" s="6"/>
      <c r="DBE25" s="6"/>
      <c r="DBF25" s="6"/>
      <c r="DBG25" s="6"/>
      <c r="DBH25" s="6"/>
      <c r="DBI25" s="6"/>
      <c r="DBJ25" s="6"/>
      <c r="DBK25" s="6"/>
      <c r="DBL25" s="6"/>
      <c r="DBM25" s="6"/>
      <c r="DBN25" s="6"/>
      <c r="DBO25" s="6"/>
      <c r="DBP25" s="6"/>
      <c r="DBQ25" s="6"/>
      <c r="DBR25" s="6"/>
      <c r="DBS25" s="6"/>
      <c r="DBT25" s="6"/>
      <c r="DBU25" s="6"/>
      <c r="DBV25" s="6"/>
      <c r="DBW25" s="6"/>
      <c r="DBX25" s="6"/>
      <c r="DBY25" s="6"/>
      <c r="DBZ25" s="6"/>
      <c r="DCA25" s="6"/>
      <c r="DCB25" s="6"/>
      <c r="DCC25" s="6"/>
      <c r="DCD25" s="6"/>
      <c r="DCE25" s="6"/>
      <c r="DCF25" s="6"/>
      <c r="DCG25" s="6"/>
      <c r="DCH25" s="6"/>
      <c r="DCI25" s="6"/>
      <c r="DCJ25" s="6"/>
      <c r="DCK25" s="6"/>
      <c r="DCL25" s="6"/>
      <c r="DCM25" s="6"/>
      <c r="DCN25" s="6"/>
      <c r="DCO25" s="6"/>
      <c r="DCP25" s="6"/>
      <c r="DCQ25" s="6"/>
      <c r="DCR25" s="6"/>
      <c r="DCS25" s="6"/>
      <c r="DCT25" s="6"/>
      <c r="DCU25" s="6"/>
      <c r="DCV25" s="6"/>
      <c r="DCW25" s="6"/>
      <c r="DCX25" s="6"/>
      <c r="DCY25" s="6"/>
      <c r="DCZ25" s="6"/>
      <c r="DDA25" s="6"/>
      <c r="DDB25" s="6"/>
      <c r="DDC25" s="6"/>
      <c r="DDD25" s="6"/>
      <c r="DDE25" s="6"/>
      <c r="DDF25" s="6"/>
      <c r="DDG25" s="6"/>
      <c r="DDH25" s="6"/>
      <c r="DDI25" s="6"/>
      <c r="DDJ25" s="6"/>
      <c r="DDK25" s="6"/>
      <c r="DDL25" s="6"/>
      <c r="DDM25" s="6"/>
      <c r="DDN25" s="6"/>
      <c r="DDO25" s="6"/>
      <c r="DDP25" s="6"/>
      <c r="DDQ25" s="6"/>
      <c r="DDR25" s="6"/>
      <c r="DDS25" s="6"/>
      <c r="DDT25" s="6"/>
      <c r="DDU25" s="6"/>
      <c r="DDV25" s="6"/>
      <c r="DDW25" s="6"/>
      <c r="DDX25" s="6"/>
      <c r="DDY25" s="6"/>
      <c r="DDZ25" s="6"/>
      <c r="DEA25" s="6"/>
      <c r="DEB25" s="6"/>
      <c r="DEC25" s="6"/>
      <c r="DED25" s="6"/>
      <c r="DEE25" s="6"/>
      <c r="DEF25" s="6"/>
      <c r="DEG25" s="6"/>
      <c r="DEH25" s="6"/>
      <c r="DEI25" s="6"/>
      <c r="DEJ25" s="6"/>
      <c r="DEK25" s="6"/>
      <c r="DEL25" s="6"/>
      <c r="DEM25" s="6"/>
      <c r="DEN25" s="6"/>
      <c r="DEO25" s="6"/>
      <c r="DEP25" s="6"/>
      <c r="DEQ25" s="6"/>
      <c r="DER25" s="6"/>
      <c r="DES25" s="6"/>
      <c r="DET25" s="6"/>
      <c r="DEU25" s="6"/>
      <c r="DEV25" s="6"/>
      <c r="DEW25" s="6"/>
      <c r="DEX25" s="6"/>
      <c r="DEY25" s="6"/>
      <c r="DEZ25" s="6"/>
      <c r="DFA25" s="6"/>
      <c r="DFB25" s="6"/>
      <c r="DFC25" s="6"/>
      <c r="DFD25" s="6"/>
      <c r="DFE25" s="6"/>
      <c r="DFF25" s="6"/>
      <c r="DFG25" s="6"/>
      <c r="DFH25" s="6"/>
      <c r="DFI25" s="6"/>
      <c r="DFJ25" s="6"/>
      <c r="DFK25" s="6"/>
      <c r="DFL25" s="6"/>
      <c r="DFM25" s="6"/>
      <c r="DFN25" s="6"/>
      <c r="DFO25" s="6"/>
      <c r="DFP25" s="6"/>
      <c r="DFQ25" s="6"/>
      <c r="DFR25" s="6"/>
      <c r="DFS25" s="6"/>
      <c r="DFT25" s="6"/>
      <c r="DFU25" s="6"/>
      <c r="DFV25" s="6"/>
      <c r="DFW25" s="6"/>
      <c r="DFX25" s="6"/>
      <c r="DFY25" s="6"/>
      <c r="DFZ25" s="6"/>
      <c r="DGA25" s="6"/>
      <c r="DGB25" s="6"/>
      <c r="DGC25" s="6"/>
      <c r="DGD25" s="6"/>
      <c r="DGE25" s="6"/>
      <c r="DGF25" s="6"/>
      <c r="DGG25" s="6"/>
      <c r="DGH25" s="6"/>
      <c r="DGI25" s="6"/>
      <c r="DGJ25" s="6"/>
      <c r="DGK25" s="6"/>
      <c r="DGL25" s="6"/>
      <c r="DGM25" s="6"/>
      <c r="DGN25" s="6"/>
      <c r="DGO25" s="6"/>
      <c r="DGP25" s="6"/>
      <c r="DGQ25" s="6"/>
      <c r="DGR25" s="6"/>
      <c r="DGS25" s="6"/>
      <c r="DGT25" s="6"/>
      <c r="DGU25" s="6"/>
      <c r="DGV25" s="6"/>
      <c r="DGW25" s="6"/>
      <c r="DGX25" s="6"/>
      <c r="DGY25" s="6"/>
      <c r="DGZ25" s="6"/>
      <c r="DHA25" s="6"/>
      <c r="DHB25" s="6"/>
      <c r="DHC25" s="6"/>
      <c r="DHD25" s="6"/>
      <c r="DHE25" s="6"/>
      <c r="DHF25" s="6"/>
      <c r="DHG25" s="6"/>
      <c r="DHH25" s="6"/>
      <c r="DHI25" s="6"/>
      <c r="DHJ25" s="6"/>
      <c r="DHK25" s="6"/>
      <c r="DHL25" s="6"/>
      <c r="DHM25" s="6"/>
      <c r="DHN25" s="6"/>
      <c r="DHO25" s="6"/>
      <c r="DHP25" s="6"/>
      <c r="DHQ25" s="6"/>
      <c r="DHR25" s="6"/>
      <c r="DHS25" s="6"/>
      <c r="DHT25" s="6"/>
      <c r="DHU25" s="6"/>
      <c r="DHV25" s="6"/>
      <c r="DHW25" s="6"/>
      <c r="DHX25" s="6"/>
      <c r="DHY25" s="6"/>
      <c r="DHZ25" s="6"/>
      <c r="DIA25" s="6"/>
      <c r="DIB25" s="6"/>
      <c r="DIC25" s="6"/>
      <c r="DID25" s="6"/>
      <c r="DIE25" s="6"/>
      <c r="DIF25" s="6"/>
      <c r="DIG25" s="6"/>
      <c r="DIH25" s="6"/>
      <c r="DII25" s="6"/>
      <c r="DIJ25" s="6"/>
      <c r="DIK25" s="6"/>
      <c r="DIL25" s="6"/>
      <c r="DIM25" s="6"/>
      <c r="DIN25" s="6"/>
      <c r="DIO25" s="6"/>
      <c r="DIP25" s="6"/>
      <c r="DIQ25" s="6"/>
      <c r="DIR25" s="6"/>
      <c r="DIS25" s="6"/>
      <c r="DIT25" s="6"/>
      <c r="DIU25" s="6"/>
      <c r="DIV25" s="6"/>
      <c r="DIW25" s="6"/>
      <c r="DIX25" s="6"/>
      <c r="DIY25" s="6"/>
      <c r="DIZ25" s="6"/>
      <c r="DJA25" s="6"/>
      <c r="DJB25" s="6"/>
      <c r="DJC25" s="6"/>
      <c r="DJD25" s="6"/>
      <c r="DJE25" s="6"/>
      <c r="DJF25" s="6"/>
      <c r="DJG25" s="6"/>
      <c r="DJH25" s="6"/>
      <c r="DJI25" s="6"/>
      <c r="DJJ25" s="6"/>
      <c r="DJK25" s="6"/>
      <c r="DJL25" s="6"/>
      <c r="DJM25" s="6"/>
      <c r="DJN25" s="6"/>
      <c r="DJO25" s="6"/>
      <c r="DJP25" s="6"/>
      <c r="DJQ25" s="6"/>
      <c r="DJR25" s="6"/>
      <c r="DJS25" s="6"/>
      <c r="DJT25" s="6"/>
      <c r="DJU25" s="6"/>
      <c r="DJV25" s="6"/>
      <c r="DJW25" s="6"/>
      <c r="DJX25" s="6"/>
      <c r="DJY25" s="6"/>
      <c r="DJZ25" s="6"/>
      <c r="DKA25" s="6"/>
      <c r="DKB25" s="6"/>
      <c r="DKC25" s="6"/>
      <c r="DKD25" s="6"/>
      <c r="DKE25" s="6"/>
      <c r="DKF25" s="6"/>
      <c r="DKG25" s="6"/>
      <c r="DKH25" s="6"/>
      <c r="DKI25" s="6"/>
      <c r="DKJ25" s="6"/>
      <c r="DKK25" s="6"/>
      <c r="DKL25" s="6"/>
      <c r="DKM25" s="6"/>
      <c r="DKN25" s="6"/>
      <c r="DKO25" s="6"/>
      <c r="DKP25" s="6"/>
      <c r="DKQ25" s="6"/>
      <c r="DKR25" s="6"/>
      <c r="DKS25" s="6"/>
      <c r="DKT25" s="6"/>
      <c r="DKU25" s="6"/>
      <c r="DKV25" s="6"/>
      <c r="DKW25" s="6"/>
      <c r="DKX25" s="6"/>
      <c r="DKY25" s="6"/>
      <c r="DKZ25" s="6"/>
      <c r="DLA25" s="6"/>
      <c r="DLB25" s="6"/>
      <c r="DLC25" s="6"/>
      <c r="DLD25" s="6"/>
      <c r="DLE25" s="6"/>
      <c r="DLF25" s="6"/>
      <c r="DLG25" s="6"/>
      <c r="DLH25" s="6"/>
      <c r="DLI25" s="6"/>
      <c r="DLJ25" s="6"/>
      <c r="DLK25" s="6"/>
      <c r="DLL25" s="6"/>
      <c r="DLM25" s="6"/>
      <c r="DLN25" s="6"/>
      <c r="DLO25" s="6"/>
      <c r="DLP25" s="6"/>
      <c r="DLQ25" s="6"/>
      <c r="DLR25" s="6"/>
      <c r="DLS25" s="6"/>
      <c r="DLT25" s="6"/>
      <c r="DLU25" s="6"/>
      <c r="DLV25" s="6"/>
      <c r="DLW25" s="6"/>
      <c r="DLX25" s="6"/>
      <c r="DLY25" s="6"/>
      <c r="DLZ25" s="6"/>
      <c r="DMA25" s="6"/>
      <c r="DMB25" s="6"/>
      <c r="DMC25" s="6"/>
      <c r="DMD25" s="6"/>
      <c r="DME25" s="6"/>
      <c r="DMF25" s="6"/>
      <c r="DMG25" s="6"/>
      <c r="DMH25" s="6"/>
      <c r="DMI25" s="6"/>
      <c r="DMJ25" s="6"/>
      <c r="DMK25" s="6"/>
      <c r="DML25" s="6"/>
      <c r="DMM25" s="6"/>
      <c r="DMN25" s="6"/>
      <c r="DMO25" s="6"/>
      <c r="DMP25" s="6"/>
      <c r="DMQ25" s="6"/>
      <c r="DMR25" s="6"/>
      <c r="DMS25" s="6"/>
      <c r="DMT25" s="6"/>
      <c r="DMU25" s="6"/>
      <c r="DMV25" s="6"/>
      <c r="DMW25" s="6"/>
      <c r="DMX25" s="6"/>
      <c r="DMY25" s="6"/>
      <c r="DMZ25" s="6"/>
      <c r="DNA25" s="6"/>
      <c r="DNB25" s="6"/>
      <c r="DNC25" s="6"/>
      <c r="DND25" s="6"/>
      <c r="DNE25" s="6"/>
      <c r="DNF25" s="6"/>
      <c r="DNG25" s="6"/>
      <c r="DNH25" s="6"/>
      <c r="DNI25" s="6"/>
      <c r="DNJ25" s="6"/>
      <c r="DNK25" s="6"/>
      <c r="DNL25" s="6"/>
      <c r="DNM25" s="6"/>
      <c r="DNN25" s="6"/>
      <c r="DNO25" s="6"/>
      <c r="DNP25" s="6"/>
      <c r="DNQ25" s="6"/>
      <c r="DNR25" s="6"/>
      <c r="DNS25" s="6"/>
      <c r="DNT25" s="6"/>
      <c r="DNU25" s="6"/>
      <c r="DNV25" s="6"/>
      <c r="DNW25" s="6"/>
      <c r="DNX25" s="6"/>
      <c r="DNY25" s="6"/>
      <c r="DNZ25" s="6"/>
      <c r="DOA25" s="6"/>
      <c r="DOB25" s="6"/>
      <c r="DOC25" s="6"/>
      <c r="DOD25" s="6"/>
      <c r="DOE25" s="6"/>
      <c r="DOF25" s="6"/>
      <c r="DOG25" s="6"/>
      <c r="DOH25" s="6"/>
      <c r="DOI25" s="6"/>
      <c r="DOJ25" s="6"/>
      <c r="DOK25" s="6"/>
      <c r="DOL25" s="6"/>
      <c r="DOM25" s="6"/>
      <c r="DON25" s="6"/>
      <c r="DOO25" s="6"/>
      <c r="DOP25" s="6"/>
      <c r="DOQ25" s="6"/>
      <c r="DOR25" s="6"/>
      <c r="DOS25" s="6"/>
      <c r="DOT25" s="6"/>
      <c r="DOU25" s="6"/>
      <c r="DOV25" s="6"/>
      <c r="DOW25" s="6"/>
      <c r="DOX25" s="6"/>
      <c r="DOY25" s="6"/>
      <c r="DOZ25" s="6"/>
      <c r="DPA25" s="6"/>
      <c r="DPB25" s="6"/>
      <c r="DPC25" s="6"/>
      <c r="DPD25" s="6"/>
      <c r="DPE25" s="6"/>
      <c r="DPF25" s="6"/>
      <c r="DPG25" s="6"/>
      <c r="DPH25" s="6"/>
      <c r="DPI25" s="6"/>
      <c r="DPJ25" s="6"/>
      <c r="DPK25" s="6"/>
      <c r="DPL25" s="6"/>
      <c r="DPM25" s="6"/>
      <c r="DPN25" s="6"/>
      <c r="DPO25" s="6"/>
      <c r="DPP25" s="6"/>
      <c r="DPQ25" s="6"/>
      <c r="DPR25" s="6"/>
      <c r="DPS25" s="6"/>
      <c r="DPT25" s="6"/>
      <c r="DPU25" s="6"/>
      <c r="DPV25" s="6"/>
      <c r="DPW25" s="6"/>
      <c r="DPX25" s="6"/>
      <c r="DPY25" s="6"/>
      <c r="DPZ25" s="6"/>
      <c r="DQA25" s="6"/>
      <c r="DQB25" s="6"/>
      <c r="DQC25" s="6"/>
      <c r="DQD25" s="6"/>
      <c r="DQE25" s="6"/>
      <c r="DQF25" s="6"/>
      <c r="DQG25" s="6"/>
      <c r="DQH25" s="6"/>
      <c r="DQI25" s="6"/>
      <c r="DQJ25" s="6"/>
      <c r="DQK25" s="6"/>
      <c r="DQL25" s="6"/>
      <c r="DQM25" s="6"/>
      <c r="DQN25" s="6"/>
      <c r="DQO25" s="6"/>
      <c r="DQP25" s="6"/>
      <c r="DQQ25" s="6"/>
      <c r="DQR25" s="6"/>
      <c r="DQS25" s="6"/>
      <c r="DQT25" s="6"/>
      <c r="DQU25" s="6"/>
      <c r="DQV25" s="6"/>
      <c r="DQW25" s="6"/>
      <c r="DQX25" s="6"/>
      <c r="DQY25" s="6"/>
      <c r="DQZ25" s="6"/>
      <c r="DRA25" s="6"/>
      <c r="DRB25" s="6"/>
      <c r="DRC25" s="6"/>
      <c r="DRD25" s="6"/>
      <c r="DRE25" s="6"/>
      <c r="DRF25" s="6"/>
      <c r="DRG25" s="6"/>
      <c r="DRH25" s="6"/>
      <c r="DRI25" s="6"/>
      <c r="DRJ25" s="6"/>
      <c r="DRK25" s="6"/>
      <c r="DRL25" s="6"/>
      <c r="DRM25" s="6"/>
      <c r="DRN25" s="6"/>
      <c r="DRO25" s="6"/>
      <c r="DRP25" s="6"/>
      <c r="DRQ25" s="6"/>
      <c r="DRR25" s="6"/>
      <c r="DRS25" s="6"/>
      <c r="DRT25" s="6"/>
      <c r="DRU25" s="6"/>
      <c r="DRV25" s="6"/>
      <c r="DRW25" s="6"/>
      <c r="DRX25" s="6"/>
      <c r="DRY25" s="6"/>
      <c r="DRZ25" s="6"/>
      <c r="DSA25" s="6"/>
      <c r="DSB25" s="6"/>
      <c r="DSC25" s="6"/>
      <c r="DSD25" s="6"/>
      <c r="DSE25" s="6"/>
      <c r="DSF25" s="6"/>
      <c r="DSG25" s="6"/>
      <c r="DSH25" s="6"/>
      <c r="DSI25" s="6"/>
      <c r="DSJ25" s="6"/>
      <c r="DSK25" s="6"/>
      <c r="DSL25" s="6"/>
      <c r="DSM25" s="6"/>
      <c r="DSN25" s="6"/>
      <c r="DSO25" s="6"/>
      <c r="DSP25" s="6"/>
      <c r="DSQ25" s="6"/>
      <c r="DSR25" s="6"/>
      <c r="DSS25" s="6"/>
      <c r="DST25" s="6"/>
      <c r="DSU25" s="6"/>
      <c r="DSV25" s="6"/>
      <c r="DSW25" s="6"/>
      <c r="DSX25" s="6"/>
      <c r="DSY25" s="6"/>
      <c r="DSZ25" s="6"/>
      <c r="DTA25" s="6"/>
      <c r="DTB25" s="6"/>
      <c r="DTC25" s="6"/>
      <c r="DTD25" s="6"/>
      <c r="DTE25" s="6"/>
      <c r="DTF25" s="6"/>
      <c r="DTG25" s="6"/>
      <c r="DTH25" s="6"/>
      <c r="DTI25" s="6"/>
      <c r="DTJ25" s="6"/>
      <c r="DTK25" s="6"/>
      <c r="DTL25" s="6"/>
      <c r="DTM25" s="6"/>
      <c r="DTN25" s="6"/>
      <c r="DTO25" s="6"/>
      <c r="DTP25" s="6"/>
      <c r="DTQ25" s="6"/>
      <c r="DTR25" s="6"/>
      <c r="DTS25" s="6"/>
      <c r="DTT25" s="6"/>
      <c r="DTU25" s="6"/>
      <c r="DTV25" s="6"/>
      <c r="DTW25" s="6"/>
      <c r="DTX25" s="6"/>
      <c r="DTY25" s="6"/>
      <c r="DTZ25" s="6"/>
      <c r="DUA25" s="6"/>
      <c r="DUB25" s="6"/>
      <c r="DUC25" s="6"/>
      <c r="DUD25" s="6"/>
      <c r="DUE25" s="6"/>
      <c r="DUF25" s="6"/>
      <c r="DUG25" s="6"/>
      <c r="DUH25" s="6"/>
      <c r="DUI25" s="6"/>
      <c r="DUJ25" s="6"/>
      <c r="DUK25" s="6"/>
      <c r="DUL25" s="6"/>
      <c r="DUM25" s="6"/>
      <c r="DUN25" s="6"/>
      <c r="DUO25" s="6"/>
      <c r="DUP25" s="6"/>
      <c r="DUQ25" s="6"/>
      <c r="DUR25" s="6"/>
      <c r="DUS25" s="6"/>
      <c r="DUT25" s="6"/>
      <c r="DUU25" s="6"/>
      <c r="DUV25" s="6"/>
      <c r="DUW25" s="6"/>
      <c r="DUX25" s="6"/>
      <c r="DUY25" s="6"/>
      <c r="DUZ25" s="6"/>
      <c r="DVA25" s="6"/>
      <c r="DVB25" s="6"/>
      <c r="DVC25" s="6"/>
      <c r="DVD25" s="6"/>
      <c r="DVE25" s="6"/>
      <c r="DVF25" s="6"/>
      <c r="DVG25" s="6"/>
      <c r="DVH25" s="6"/>
      <c r="DVI25" s="6"/>
      <c r="DVJ25" s="6"/>
      <c r="DVK25" s="6"/>
      <c r="DVL25" s="6"/>
      <c r="DVM25" s="6"/>
      <c r="DVN25" s="6"/>
      <c r="DVO25" s="6"/>
      <c r="DVP25" s="6"/>
      <c r="DVQ25" s="6"/>
      <c r="DVR25" s="6"/>
      <c r="DVS25" s="6"/>
      <c r="DVT25" s="6"/>
      <c r="DVU25" s="6"/>
      <c r="DVV25" s="6"/>
      <c r="DVW25" s="6"/>
      <c r="DVX25" s="6"/>
      <c r="DVY25" s="6"/>
      <c r="DVZ25" s="6"/>
      <c r="DWA25" s="6"/>
      <c r="DWB25" s="6"/>
      <c r="DWC25" s="6"/>
      <c r="DWD25" s="6"/>
      <c r="DWE25" s="6"/>
      <c r="DWF25" s="6"/>
      <c r="DWG25" s="6"/>
      <c r="DWH25" s="6"/>
      <c r="DWI25" s="6"/>
      <c r="DWJ25" s="6"/>
      <c r="DWK25" s="6"/>
      <c r="DWL25" s="6"/>
      <c r="DWM25" s="6"/>
      <c r="DWN25" s="6"/>
      <c r="DWO25" s="6"/>
      <c r="DWP25" s="6"/>
      <c r="DWQ25" s="6"/>
      <c r="DWR25" s="6"/>
      <c r="DWS25" s="6"/>
      <c r="DWT25" s="6"/>
      <c r="DWU25" s="6"/>
      <c r="DWV25" s="6"/>
      <c r="DWW25" s="6"/>
      <c r="DWX25" s="6"/>
      <c r="DWY25" s="6"/>
      <c r="DWZ25" s="6"/>
      <c r="DXA25" s="6"/>
      <c r="DXB25" s="6"/>
      <c r="DXC25" s="6"/>
      <c r="DXD25" s="6"/>
      <c r="DXE25" s="6"/>
      <c r="DXF25" s="6"/>
      <c r="DXG25" s="6"/>
      <c r="DXH25" s="6"/>
      <c r="DXI25" s="6"/>
      <c r="DXJ25" s="6"/>
      <c r="DXK25" s="6"/>
      <c r="DXL25" s="6"/>
      <c r="DXM25" s="6"/>
      <c r="DXN25" s="6"/>
      <c r="DXO25" s="6"/>
      <c r="DXP25" s="6"/>
      <c r="DXQ25" s="6"/>
      <c r="DXR25" s="6"/>
      <c r="DXS25" s="6"/>
      <c r="DXT25" s="6"/>
      <c r="DXU25" s="6"/>
      <c r="DXV25" s="6"/>
      <c r="DXW25" s="6"/>
      <c r="DXX25" s="6"/>
      <c r="DXY25" s="6"/>
      <c r="DXZ25" s="6"/>
      <c r="DYA25" s="6"/>
      <c r="DYB25" s="6"/>
      <c r="DYC25" s="6"/>
      <c r="DYD25" s="6"/>
      <c r="DYE25" s="6"/>
      <c r="DYF25" s="6"/>
      <c r="DYG25" s="6"/>
      <c r="DYH25" s="6"/>
      <c r="DYI25" s="6"/>
      <c r="DYJ25" s="6"/>
      <c r="DYK25" s="6"/>
      <c r="DYL25" s="6"/>
      <c r="DYM25" s="6"/>
      <c r="DYN25" s="6"/>
      <c r="DYO25" s="6"/>
      <c r="DYP25" s="6"/>
      <c r="DYQ25" s="6"/>
      <c r="DYR25" s="6"/>
      <c r="DYS25" s="6"/>
      <c r="DYT25" s="6"/>
      <c r="DYU25" s="6"/>
      <c r="DYV25" s="6"/>
      <c r="DYW25" s="6"/>
      <c r="DYX25" s="6"/>
      <c r="DYY25" s="6"/>
      <c r="DYZ25" s="6"/>
      <c r="DZA25" s="6"/>
      <c r="DZB25" s="6"/>
      <c r="DZC25" s="6"/>
      <c r="DZD25" s="6"/>
      <c r="DZE25" s="6"/>
      <c r="DZF25" s="6"/>
      <c r="DZG25" s="6"/>
      <c r="DZH25" s="6"/>
      <c r="DZI25" s="6"/>
      <c r="DZJ25" s="6"/>
      <c r="DZK25" s="6"/>
      <c r="DZL25" s="6"/>
      <c r="DZM25" s="6"/>
      <c r="DZN25" s="6"/>
      <c r="DZO25" s="6"/>
      <c r="DZP25" s="6"/>
      <c r="DZQ25" s="6"/>
      <c r="DZR25" s="6"/>
      <c r="DZS25" s="6"/>
      <c r="DZT25" s="6"/>
      <c r="DZU25" s="6"/>
      <c r="DZV25" s="6"/>
      <c r="DZW25" s="6"/>
      <c r="DZX25" s="6"/>
      <c r="DZY25" s="6"/>
      <c r="DZZ25" s="6"/>
      <c r="EAA25" s="6"/>
      <c r="EAB25" s="6"/>
      <c r="EAC25" s="6"/>
      <c r="EAD25" s="6"/>
      <c r="EAE25" s="6"/>
      <c r="EAF25" s="6"/>
      <c r="EAG25" s="6"/>
      <c r="EAH25" s="6"/>
      <c r="EAI25" s="6"/>
      <c r="EAJ25" s="6"/>
      <c r="EAK25" s="6"/>
      <c r="EAL25" s="6"/>
      <c r="EAM25" s="6"/>
      <c r="EAN25" s="6"/>
      <c r="EAO25" s="6"/>
      <c r="EAP25" s="6"/>
      <c r="EAQ25" s="6"/>
      <c r="EAR25" s="6"/>
      <c r="EAS25" s="6"/>
      <c r="EAT25" s="6"/>
      <c r="EAU25" s="6"/>
      <c r="EAV25" s="6"/>
      <c r="EAW25" s="6"/>
      <c r="EAX25" s="6"/>
      <c r="EAY25" s="6"/>
      <c r="EAZ25" s="6"/>
      <c r="EBA25" s="6"/>
      <c r="EBB25" s="6"/>
      <c r="EBC25" s="6"/>
      <c r="EBD25" s="6"/>
      <c r="EBE25" s="6"/>
      <c r="EBF25" s="6"/>
      <c r="EBG25" s="6"/>
      <c r="EBH25" s="6"/>
      <c r="EBI25" s="6"/>
      <c r="EBJ25" s="6"/>
      <c r="EBK25" s="6"/>
      <c r="EBL25" s="6"/>
      <c r="EBM25" s="6"/>
      <c r="EBN25" s="6"/>
      <c r="EBO25" s="6"/>
      <c r="EBP25" s="6"/>
      <c r="EBQ25" s="6"/>
      <c r="EBR25" s="6"/>
      <c r="EBS25" s="6"/>
      <c r="EBT25" s="6"/>
      <c r="EBU25" s="6"/>
      <c r="EBV25" s="6"/>
      <c r="EBW25" s="6"/>
      <c r="EBX25" s="6"/>
      <c r="EBY25" s="6"/>
      <c r="EBZ25" s="6"/>
      <c r="ECA25" s="6"/>
      <c r="ECB25" s="6"/>
      <c r="ECC25" s="6"/>
      <c r="ECD25" s="6"/>
      <c r="ECE25" s="6"/>
      <c r="ECF25" s="6"/>
      <c r="ECG25" s="6"/>
      <c r="ECH25" s="6"/>
      <c r="ECI25" s="6"/>
      <c r="ECJ25" s="6"/>
      <c r="ECK25" s="6"/>
      <c r="ECL25" s="6"/>
      <c r="ECM25" s="6"/>
      <c r="ECN25" s="6"/>
      <c r="ECO25" s="6"/>
      <c r="ECP25" s="6"/>
      <c r="ECQ25" s="6"/>
      <c r="ECR25" s="6"/>
      <c r="ECS25" s="6"/>
      <c r="ECT25" s="6"/>
      <c r="ECU25" s="6"/>
      <c r="ECV25" s="6"/>
      <c r="ECW25" s="6"/>
      <c r="ECX25" s="6"/>
      <c r="ECY25" s="6"/>
      <c r="ECZ25" s="6"/>
      <c r="EDA25" s="6"/>
      <c r="EDB25" s="6"/>
      <c r="EDC25" s="6"/>
      <c r="EDD25" s="6"/>
      <c r="EDE25" s="6"/>
      <c r="EDF25" s="6"/>
      <c r="EDG25" s="6"/>
      <c r="EDH25" s="6"/>
      <c r="EDI25" s="6"/>
      <c r="EDJ25" s="6"/>
      <c r="EDK25" s="6"/>
      <c r="EDL25" s="6"/>
      <c r="EDM25" s="6"/>
      <c r="EDN25" s="6"/>
      <c r="EDO25" s="6"/>
      <c r="EDP25" s="6"/>
      <c r="EDQ25" s="6"/>
      <c r="EDR25" s="6"/>
      <c r="EDS25" s="6"/>
      <c r="EDT25" s="6"/>
      <c r="EDU25" s="6"/>
      <c r="EDV25" s="6"/>
      <c r="EDW25" s="6"/>
      <c r="EDX25" s="6"/>
      <c r="EDY25" s="6"/>
      <c r="EDZ25" s="6"/>
      <c r="EEA25" s="6"/>
      <c r="EEB25" s="6"/>
      <c r="EEC25" s="6"/>
      <c r="EED25" s="6"/>
      <c r="EEE25" s="6"/>
      <c r="EEF25" s="6"/>
      <c r="EEG25" s="6"/>
      <c r="EEH25" s="6"/>
      <c r="EEI25" s="6"/>
      <c r="EEJ25" s="6"/>
      <c r="EEK25" s="6"/>
      <c r="EEL25" s="6"/>
      <c r="EEM25" s="6"/>
      <c r="EEN25" s="6"/>
      <c r="EEO25" s="6"/>
      <c r="EEP25" s="6"/>
      <c r="EEQ25" s="6"/>
      <c r="EER25" s="6"/>
      <c r="EES25" s="6"/>
      <c r="EET25" s="6"/>
      <c r="EEU25" s="6"/>
      <c r="EEV25" s="6"/>
      <c r="EEW25" s="6"/>
      <c r="EEX25" s="6"/>
      <c r="EEY25" s="6"/>
      <c r="EEZ25" s="6"/>
      <c r="EFA25" s="6"/>
      <c r="EFB25" s="6"/>
      <c r="EFC25" s="6"/>
      <c r="EFD25" s="6"/>
      <c r="EFE25" s="6"/>
      <c r="EFF25" s="6"/>
      <c r="EFG25" s="6"/>
      <c r="EFH25" s="6"/>
      <c r="EFI25" s="6"/>
      <c r="EFJ25" s="6"/>
      <c r="EFK25" s="6"/>
      <c r="EFL25" s="6"/>
      <c r="EFM25" s="6"/>
      <c r="EFN25" s="6"/>
      <c r="EFO25" s="6"/>
      <c r="EFP25" s="6"/>
      <c r="EFQ25" s="6"/>
      <c r="EFR25" s="6"/>
      <c r="EFS25" s="6"/>
      <c r="EFT25" s="6"/>
      <c r="EFU25" s="6"/>
      <c r="EFV25" s="6"/>
      <c r="EFW25" s="6"/>
      <c r="EFX25" s="6"/>
      <c r="EFY25" s="6"/>
      <c r="EFZ25" s="6"/>
      <c r="EGA25" s="6"/>
      <c r="EGB25" s="6"/>
      <c r="EGC25" s="6"/>
      <c r="EGD25" s="6"/>
      <c r="EGE25" s="6"/>
      <c r="EGF25" s="6"/>
      <c r="EGG25" s="6"/>
      <c r="EGH25" s="6"/>
      <c r="EGI25" s="6"/>
      <c r="EGJ25" s="6"/>
      <c r="EGK25" s="6"/>
      <c r="EGL25" s="6"/>
      <c r="EGM25" s="6"/>
      <c r="EGN25" s="6"/>
      <c r="EGO25" s="6"/>
      <c r="EGP25" s="6"/>
      <c r="EGQ25" s="6"/>
      <c r="EGR25" s="6"/>
      <c r="EGS25" s="6"/>
      <c r="EGT25" s="6"/>
      <c r="EGU25" s="6"/>
      <c r="EGV25" s="6"/>
      <c r="EGW25" s="6"/>
      <c r="EGX25" s="6"/>
      <c r="EGY25" s="6"/>
      <c r="EGZ25" s="6"/>
      <c r="EHA25" s="6"/>
      <c r="EHB25" s="6"/>
      <c r="EHC25" s="6"/>
      <c r="EHD25" s="6"/>
      <c r="EHE25" s="6"/>
      <c r="EHF25" s="6"/>
      <c r="EHG25" s="6"/>
      <c r="EHH25" s="6"/>
      <c r="EHI25" s="6"/>
      <c r="EHJ25" s="6"/>
      <c r="EHK25" s="6"/>
      <c r="EHL25" s="6"/>
      <c r="EHM25" s="6"/>
      <c r="EHN25" s="6"/>
      <c r="EHO25" s="6"/>
      <c r="EHP25" s="6"/>
      <c r="EHQ25" s="6"/>
      <c r="EHR25" s="6"/>
      <c r="EHS25" s="6"/>
      <c r="EHT25" s="6"/>
      <c r="EHU25" s="6"/>
      <c r="EHV25" s="6"/>
      <c r="EHW25" s="6"/>
      <c r="EHX25" s="6"/>
      <c r="EHY25" s="6"/>
      <c r="EHZ25" s="6"/>
      <c r="EIA25" s="6"/>
      <c r="EIB25" s="6"/>
      <c r="EIC25" s="6"/>
      <c r="EID25" s="6"/>
      <c r="EIE25" s="6"/>
      <c r="EIF25" s="6"/>
      <c r="EIG25" s="6"/>
      <c r="EIH25" s="6"/>
      <c r="EII25" s="6"/>
      <c r="EIJ25" s="6"/>
      <c r="EIK25" s="6"/>
      <c r="EIL25" s="6"/>
      <c r="EIM25" s="6"/>
      <c r="EIN25" s="6"/>
      <c r="EIO25" s="6"/>
      <c r="EIP25" s="6"/>
      <c r="EIQ25" s="6"/>
      <c r="EIR25" s="6"/>
      <c r="EIS25" s="6"/>
      <c r="EIT25" s="6"/>
      <c r="EIU25" s="6"/>
      <c r="EIV25" s="6"/>
      <c r="EIW25" s="6"/>
      <c r="EIX25" s="6"/>
      <c r="EIY25" s="6"/>
      <c r="EIZ25" s="6"/>
      <c r="EJA25" s="6"/>
      <c r="EJB25" s="6"/>
      <c r="EJC25" s="6"/>
      <c r="EJD25" s="6"/>
      <c r="EJE25" s="6"/>
      <c r="EJF25" s="6"/>
      <c r="EJG25" s="6"/>
      <c r="EJH25" s="6"/>
      <c r="EJI25" s="6"/>
      <c r="EJJ25" s="6"/>
      <c r="EJK25" s="6"/>
      <c r="EJL25" s="6"/>
      <c r="EJM25" s="6"/>
      <c r="EJN25" s="6"/>
      <c r="EJO25" s="6"/>
      <c r="EJP25" s="6"/>
      <c r="EJQ25" s="6"/>
      <c r="EJR25" s="6"/>
      <c r="EJS25" s="6"/>
      <c r="EJT25" s="6"/>
      <c r="EJU25" s="6"/>
      <c r="EJV25" s="6"/>
      <c r="EJW25" s="6"/>
      <c r="EJX25" s="6"/>
      <c r="EJY25" s="6"/>
      <c r="EJZ25" s="6"/>
      <c r="EKA25" s="6"/>
      <c r="EKB25" s="6"/>
      <c r="EKC25" s="6"/>
      <c r="EKD25" s="6"/>
      <c r="EKE25" s="6"/>
      <c r="EKF25" s="6"/>
      <c r="EKG25" s="6"/>
      <c r="EKH25" s="6"/>
      <c r="EKI25" s="6"/>
      <c r="EKJ25" s="6"/>
      <c r="EKK25" s="6"/>
      <c r="EKL25" s="6"/>
      <c r="EKM25" s="6"/>
      <c r="EKN25" s="6"/>
      <c r="EKO25" s="6"/>
      <c r="EKP25" s="6"/>
      <c r="EKQ25" s="6"/>
      <c r="EKR25" s="6"/>
      <c r="EKS25" s="6"/>
      <c r="EKT25" s="6"/>
      <c r="EKU25" s="6"/>
      <c r="EKV25" s="6"/>
      <c r="EKW25" s="6"/>
      <c r="EKX25" s="6"/>
      <c r="EKY25" s="6"/>
      <c r="EKZ25" s="6"/>
      <c r="ELA25" s="6"/>
      <c r="ELB25" s="6"/>
      <c r="ELC25" s="6"/>
      <c r="ELD25" s="6"/>
      <c r="ELE25" s="6"/>
      <c r="ELF25" s="6"/>
      <c r="ELG25" s="6"/>
      <c r="ELH25" s="6"/>
      <c r="ELI25" s="6"/>
      <c r="ELJ25" s="6"/>
      <c r="ELK25" s="6"/>
      <c r="ELL25" s="6"/>
      <c r="ELM25" s="6"/>
      <c r="ELN25" s="6"/>
      <c r="ELO25" s="6"/>
      <c r="ELP25" s="6"/>
      <c r="ELQ25" s="6"/>
      <c r="ELR25" s="6"/>
      <c r="ELS25" s="6"/>
      <c r="ELT25" s="6"/>
      <c r="ELU25" s="6"/>
      <c r="ELV25" s="6"/>
      <c r="ELW25" s="6"/>
      <c r="ELX25" s="6"/>
      <c r="ELY25" s="6"/>
      <c r="ELZ25" s="6"/>
      <c r="EMA25" s="6"/>
      <c r="EMB25" s="6"/>
      <c r="EMC25" s="6"/>
      <c r="EMD25" s="6"/>
      <c r="EME25" s="6"/>
      <c r="EMF25" s="6"/>
      <c r="EMG25" s="6"/>
      <c r="EMH25" s="6"/>
      <c r="EMI25" s="6"/>
      <c r="EMJ25" s="6"/>
      <c r="EMK25" s="6"/>
      <c r="EML25" s="6"/>
      <c r="EMM25" s="6"/>
      <c r="EMN25" s="6"/>
      <c r="EMO25" s="6"/>
      <c r="EMP25" s="6"/>
      <c r="EMQ25" s="6"/>
      <c r="EMR25" s="6"/>
      <c r="EMS25" s="6"/>
      <c r="EMT25" s="6"/>
      <c r="EMU25" s="6"/>
      <c r="EMV25" s="6"/>
      <c r="EMW25" s="6"/>
      <c r="EMX25" s="6"/>
      <c r="EMY25" s="6"/>
      <c r="EMZ25" s="6"/>
      <c r="ENA25" s="6"/>
      <c r="ENB25" s="6"/>
      <c r="ENC25" s="6"/>
      <c r="END25" s="6"/>
      <c r="ENE25" s="6"/>
      <c r="ENF25" s="6"/>
      <c r="ENG25" s="6"/>
      <c r="ENH25" s="6"/>
      <c r="ENI25" s="6"/>
      <c r="ENJ25" s="6"/>
      <c r="ENK25" s="6"/>
      <c r="ENL25" s="6"/>
      <c r="ENM25" s="6"/>
      <c r="ENN25" s="6"/>
      <c r="ENO25" s="6"/>
      <c r="ENP25" s="6"/>
      <c r="ENQ25" s="6"/>
      <c r="ENR25" s="6"/>
      <c r="ENS25" s="6"/>
      <c r="ENT25" s="6"/>
      <c r="ENU25" s="6"/>
      <c r="ENV25" s="6"/>
      <c r="ENW25" s="6"/>
      <c r="ENX25" s="6"/>
      <c r="ENY25" s="6"/>
      <c r="ENZ25" s="6"/>
      <c r="EOA25" s="6"/>
      <c r="EOB25" s="6"/>
      <c r="EOC25" s="6"/>
      <c r="EOD25" s="6"/>
      <c r="EOE25" s="6"/>
      <c r="EOF25" s="6"/>
      <c r="EOG25" s="6"/>
      <c r="EOH25" s="6"/>
      <c r="EOI25" s="6"/>
      <c r="EOJ25" s="6"/>
      <c r="EOK25" s="6"/>
      <c r="EOL25" s="6"/>
      <c r="EOM25" s="6"/>
      <c r="EON25" s="6"/>
      <c r="EOO25" s="6"/>
      <c r="EOP25" s="6"/>
      <c r="EOQ25" s="6"/>
      <c r="EOR25" s="6"/>
      <c r="EOS25" s="6"/>
      <c r="EOT25" s="6"/>
      <c r="EOU25" s="6"/>
      <c r="EOV25" s="6"/>
      <c r="EOW25" s="6"/>
      <c r="EOX25" s="6"/>
      <c r="EOY25" s="6"/>
      <c r="EOZ25" s="6"/>
      <c r="EPA25" s="6"/>
      <c r="EPB25" s="6"/>
      <c r="EPC25" s="6"/>
      <c r="EPD25" s="6"/>
      <c r="EPE25" s="6"/>
      <c r="EPF25" s="6"/>
      <c r="EPG25" s="6"/>
      <c r="EPH25" s="6"/>
      <c r="EPI25" s="6"/>
      <c r="EPJ25" s="6"/>
      <c r="EPK25" s="6"/>
      <c r="EPL25" s="6"/>
      <c r="EPM25" s="6"/>
      <c r="EPN25" s="6"/>
      <c r="EPO25" s="6"/>
      <c r="EPP25" s="6"/>
      <c r="EPQ25" s="6"/>
      <c r="EPR25" s="6"/>
      <c r="EPS25" s="6"/>
      <c r="EPT25" s="6"/>
      <c r="EPU25" s="6"/>
      <c r="EPV25" s="6"/>
      <c r="EPW25" s="6"/>
      <c r="EPX25" s="6"/>
      <c r="EPY25" s="6"/>
      <c r="EPZ25" s="6"/>
      <c r="EQA25" s="6"/>
      <c r="EQB25" s="6"/>
      <c r="EQC25" s="6"/>
      <c r="EQD25" s="6"/>
      <c r="EQE25" s="6"/>
      <c r="EQF25" s="6"/>
      <c r="EQG25" s="6"/>
      <c r="EQH25" s="6"/>
      <c r="EQI25" s="6"/>
      <c r="EQJ25" s="6"/>
      <c r="EQK25" s="6"/>
      <c r="EQL25" s="6"/>
      <c r="EQM25" s="6"/>
      <c r="EQN25" s="6"/>
      <c r="EQO25" s="6"/>
      <c r="EQP25" s="6"/>
      <c r="EQQ25" s="6"/>
      <c r="EQR25" s="6"/>
      <c r="EQS25" s="6"/>
      <c r="EQT25" s="6"/>
      <c r="EQU25" s="6"/>
      <c r="EQV25" s="6"/>
      <c r="EQW25" s="6"/>
      <c r="EQX25" s="6"/>
      <c r="EQY25" s="6"/>
      <c r="EQZ25" s="6"/>
      <c r="ERA25" s="6"/>
      <c r="ERB25" s="6"/>
      <c r="ERC25" s="6"/>
      <c r="ERD25" s="6"/>
      <c r="ERE25" s="6"/>
      <c r="ERF25" s="6"/>
      <c r="ERG25" s="6"/>
      <c r="ERH25" s="6"/>
      <c r="ERI25" s="6"/>
      <c r="ERJ25" s="6"/>
      <c r="ERK25" s="6"/>
      <c r="ERL25" s="6"/>
      <c r="ERM25" s="6"/>
      <c r="ERN25" s="6"/>
      <c r="ERO25" s="6"/>
      <c r="ERP25" s="6"/>
      <c r="ERQ25" s="6"/>
      <c r="ERR25" s="6"/>
      <c r="ERS25" s="6"/>
      <c r="ERT25" s="6"/>
      <c r="ERU25" s="6"/>
      <c r="ERV25" s="6"/>
      <c r="ERW25" s="6"/>
      <c r="ERX25" s="6"/>
      <c r="ERY25" s="6"/>
      <c r="ERZ25" s="6"/>
      <c r="ESA25" s="6"/>
      <c r="ESB25" s="6"/>
      <c r="ESC25" s="6"/>
      <c r="ESD25" s="6"/>
      <c r="ESE25" s="6"/>
      <c r="ESF25" s="6"/>
      <c r="ESG25" s="6"/>
      <c r="ESH25" s="6"/>
      <c r="ESI25" s="6"/>
      <c r="ESJ25" s="6"/>
      <c r="ESK25" s="6"/>
      <c r="ESL25" s="6"/>
      <c r="ESM25" s="6"/>
      <c r="ESN25" s="6"/>
      <c r="ESO25" s="6"/>
      <c r="ESP25" s="6"/>
      <c r="ESQ25" s="6"/>
      <c r="ESR25" s="6"/>
      <c r="ESS25" s="6"/>
      <c r="EST25" s="6"/>
      <c r="ESU25" s="6"/>
      <c r="ESV25" s="6"/>
      <c r="ESW25" s="6"/>
      <c r="ESX25" s="6"/>
      <c r="ESY25" s="6"/>
      <c r="ESZ25" s="6"/>
      <c r="ETA25" s="6"/>
      <c r="ETB25" s="6"/>
      <c r="ETC25" s="6"/>
      <c r="ETD25" s="6"/>
      <c r="ETE25" s="6"/>
      <c r="ETF25" s="6"/>
      <c r="ETG25" s="6"/>
      <c r="ETH25" s="6"/>
      <c r="ETI25" s="6"/>
      <c r="ETJ25" s="6"/>
      <c r="ETK25" s="6"/>
      <c r="ETL25" s="6"/>
      <c r="ETM25" s="6"/>
      <c r="ETN25" s="6"/>
      <c r="ETO25" s="6"/>
      <c r="ETP25" s="6"/>
      <c r="ETQ25" s="6"/>
      <c r="ETR25" s="6"/>
      <c r="ETS25" s="6"/>
      <c r="ETT25" s="6"/>
      <c r="ETU25" s="6"/>
      <c r="ETV25" s="6"/>
      <c r="ETW25" s="6"/>
      <c r="ETX25" s="6"/>
      <c r="ETY25" s="6"/>
      <c r="ETZ25" s="6"/>
      <c r="EUA25" s="6"/>
      <c r="EUB25" s="6"/>
      <c r="EUC25" s="6"/>
      <c r="EUD25" s="6"/>
      <c r="EUE25" s="6"/>
      <c r="EUF25" s="6"/>
      <c r="EUG25" s="6"/>
      <c r="EUH25" s="6"/>
      <c r="EUI25" s="6"/>
      <c r="EUJ25" s="6"/>
      <c r="EUK25" s="6"/>
      <c r="EUL25" s="6"/>
      <c r="EUM25" s="6"/>
      <c r="EUN25" s="6"/>
      <c r="EUO25" s="6"/>
      <c r="EUP25" s="6"/>
      <c r="EUQ25" s="6"/>
      <c r="EUR25" s="6"/>
      <c r="EUS25" s="6"/>
      <c r="EUT25" s="6"/>
      <c r="EUU25" s="6"/>
      <c r="EUV25" s="6"/>
      <c r="EUW25" s="6"/>
      <c r="EUX25" s="6"/>
      <c r="EUY25" s="6"/>
      <c r="EUZ25" s="6"/>
      <c r="EVA25" s="6"/>
      <c r="EVB25" s="6"/>
      <c r="EVC25" s="6"/>
      <c r="EVD25" s="6"/>
      <c r="EVE25" s="6"/>
      <c r="EVF25" s="6"/>
      <c r="EVG25" s="6"/>
      <c r="EVH25" s="6"/>
      <c r="EVI25" s="6"/>
      <c r="EVJ25" s="6"/>
      <c r="EVK25" s="6"/>
      <c r="EVL25" s="6"/>
      <c r="EVM25" s="6"/>
      <c r="EVN25" s="6"/>
      <c r="EVO25" s="6"/>
      <c r="EVP25" s="6"/>
      <c r="EVQ25" s="6"/>
      <c r="EVR25" s="6"/>
      <c r="EVS25" s="6"/>
      <c r="EVT25" s="6"/>
      <c r="EVU25" s="6"/>
      <c r="EVV25" s="6"/>
      <c r="EVW25" s="6"/>
      <c r="EVX25" s="6"/>
      <c r="EVY25" s="6"/>
      <c r="EVZ25" s="6"/>
      <c r="EWA25" s="6"/>
      <c r="EWB25" s="6"/>
      <c r="EWC25" s="6"/>
      <c r="EWD25" s="6"/>
      <c r="EWE25" s="6"/>
      <c r="EWF25" s="6"/>
      <c r="EWG25" s="6"/>
      <c r="EWH25" s="6"/>
      <c r="EWI25" s="6"/>
      <c r="EWJ25" s="6"/>
      <c r="EWK25" s="6"/>
      <c r="EWL25" s="6"/>
      <c r="EWM25" s="6"/>
      <c r="EWN25" s="6"/>
      <c r="EWO25" s="6"/>
      <c r="EWP25" s="6"/>
      <c r="EWQ25" s="6"/>
      <c r="EWR25" s="6"/>
      <c r="EWS25" s="6"/>
      <c r="EWT25" s="6"/>
      <c r="EWU25" s="6"/>
      <c r="EWV25" s="6"/>
      <c r="EWW25" s="6"/>
      <c r="EWX25" s="6"/>
      <c r="EWY25" s="6"/>
      <c r="EWZ25" s="6"/>
      <c r="EXA25" s="6"/>
      <c r="EXB25" s="6"/>
      <c r="EXC25" s="6"/>
      <c r="EXD25" s="6"/>
      <c r="EXE25" s="6"/>
      <c r="EXF25" s="6"/>
      <c r="EXG25" s="6"/>
      <c r="EXH25" s="6"/>
      <c r="EXI25" s="6"/>
      <c r="EXJ25" s="6"/>
      <c r="EXK25" s="6"/>
      <c r="EXL25" s="6"/>
      <c r="EXM25" s="6"/>
      <c r="EXN25" s="6"/>
      <c r="EXO25" s="6"/>
      <c r="EXP25" s="6"/>
      <c r="EXQ25" s="6"/>
      <c r="EXR25" s="6"/>
      <c r="EXS25" s="6"/>
      <c r="EXT25" s="6"/>
      <c r="EXU25" s="6"/>
      <c r="EXV25" s="6"/>
      <c r="EXW25" s="6"/>
      <c r="EXX25" s="6"/>
      <c r="EXY25" s="6"/>
      <c r="EXZ25" s="6"/>
      <c r="EYA25" s="6"/>
      <c r="EYB25" s="6"/>
      <c r="EYC25" s="6"/>
      <c r="EYD25" s="6"/>
      <c r="EYE25" s="6"/>
      <c r="EYF25" s="6"/>
      <c r="EYG25" s="6"/>
      <c r="EYH25" s="6"/>
      <c r="EYI25" s="6"/>
      <c r="EYJ25" s="6"/>
      <c r="EYK25" s="6"/>
      <c r="EYL25" s="6"/>
      <c r="EYM25" s="6"/>
      <c r="EYN25" s="6"/>
      <c r="EYO25" s="6"/>
      <c r="EYP25" s="6"/>
      <c r="EYQ25" s="6"/>
      <c r="EYR25" s="6"/>
      <c r="EYS25" s="6"/>
      <c r="EYT25" s="6"/>
      <c r="EYU25" s="6"/>
      <c r="EYV25" s="6"/>
      <c r="EYW25" s="6"/>
      <c r="EYX25" s="6"/>
      <c r="EYY25" s="6"/>
      <c r="EYZ25" s="6"/>
      <c r="EZA25" s="6"/>
      <c r="EZB25" s="6"/>
      <c r="EZC25" s="6"/>
      <c r="EZD25" s="6"/>
      <c r="EZE25" s="6"/>
      <c r="EZF25" s="6"/>
      <c r="EZG25" s="6"/>
      <c r="EZH25" s="6"/>
      <c r="EZI25" s="6"/>
      <c r="EZJ25" s="6"/>
      <c r="EZK25" s="6"/>
      <c r="EZL25" s="6"/>
      <c r="EZM25" s="6"/>
      <c r="EZN25" s="6"/>
      <c r="EZO25" s="6"/>
      <c r="EZP25" s="6"/>
      <c r="EZQ25" s="6"/>
      <c r="EZR25" s="6"/>
      <c r="EZS25" s="6"/>
      <c r="EZT25" s="6"/>
      <c r="EZU25" s="6"/>
      <c r="EZV25" s="6"/>
      <c r="EZW25" s="6"/>
      <c r="EZX25" s="6"/>
      <c r="EZY25" s="6"/>
      <c r="EZZ25" s="6"/>
      <c r="FAA25" s="6"/>
      <c r="FAB25" s="6"/>
      <c r="FAC25" s="6"/>
      <c r="FAD25" s="6"/>
      <c r="FAE25" s="6"/>
      <c r="FAF25" s="6"/>
      <c r="FAG25" s="6"/>
      <c r="FAH25" s="6"/>
      <c r="FAI25" s="6"/>
      <c r="FAJ25" s="6"/>
      <c r="FAK25" s="6"/>
      <c r="FAL25" s="6"/>
      <c r="FAM25" s="6"/>
      <c r="FAN25" s="6"/>
      <c r="FAO25" s="6"/>
      <c r="FAP25" s="6"/>
      <c r="FAQ25" s="6"/>
      <c r="FAR25" s="6"/>
      <c r="FAS25" s="6"/>
      <c r="FAT25" s="6"/>
      <c r="FAU25" s="6"/>
      <c r="FAV25" s="6"/>
      <c r="FAW25" s="6"/>
      <c r="FAX25" s="6"/>
      <c r="FAY25" s="6"/>
      <c r="FAZ25" s="6"/>
      <c r="FBA25" s="6"/>
      <c r="FBB25" s="6"/>
      <c r="FBC25" s="6"/>
      <c r="FBD25" s="6"/>
      <c r="FBE25" s="6"/>
      <c r="FBF25" s="6"/>
      <c r="FBG25" s="6"/>
      <c r="FBH25" s="6"/>
      <c r="FBI25" s="6"/>
      <c r="FBJ25" s="6"/>
      <c r="FBK25" s="6"/>
      <c r="FBL25" s="6"/>
      <c r="FBM25" s="6"/>
      <c r="FBN25" s="6"/>
      <c r="FBO25" s="6"/>
      <c r="FBP25" s="6"/>
      <c r="FBQ25" s="6"/>
      <c r="FBR25" s="6"/>
      <c r="FBS25" s="6"/>
      <c r="FBT25" s="6"/>
      <c r="FBU25" s="6"/>
      <c r="FBV25" s="6"/>
      <c r="FBW25" s="6"/>
      <c r="FBX25" s="6"/>
      <c r="FBY25" s="6"/>
      <c r="FBZ25" s="6"/>
      <c r="FCA25" s="6"/>
      <c r="FCB25" s="6"/>
      <c r="FCC25" s="6"/>
      <c r="FCD25" s="6"/>
      <c r="FCE25" s="6"/>
      <c r="FCF25" s="6"/>
      <c r="FCG25" s="6"/>
      <c r="FCH25" s="6"/>
      <c r="FCI25" s="6"/>
      <c r="FCJ25" s="6"/>
      <c r="FCK25" s="6"/>
      <c r="FCL25" s="6"/>
      <c r="FCM25" s="6"/>
      <c r="FCN25" s="6"/>
      <c r="FCO25" s="6"/>
      <c r="FCP25" s="6"/>
      <c r="FCQ25" s="6"/>
      <c r="FCR25" s="6"/>
      <c r="FCS25" s="6"/>
      <c r="FCT25" s="6"/>
      <c r="FCU25" s="6"/>
      <c r="FCV25" s="6"/>
      <c r="FCW25" s="6"/>
      <c r="FCX25" s="6"/>
      <c r="FCY25" s="6"/>
      <c r="FCZ25" s="6"/>
      <c r="FDA25" s="6"/>
      <c r="FDB25" s="6"/>
      <c r="FDC25" s="6"/>
      <c r="FDD25" s="6"/>
      <c r="FDE25" s="6"/>
      <c r="FDF25" s="6"/>
      <c r="FDG25" s="6"/>
      <c r="FDH25" s="6"/>
      <c r="FDI25" s="6"/>
      <c r="FDJ25" s="6"/>
      <c r="FDK25" s="6"/>
      <c r="FDL25" s="6"/>
      <c r="FDM25" s="6"/>
      <c r="FDN25" s="6"/>
      <c r="FDO25" s="6"/>
      <c r="FDP25" s="6"/>
      <c r="FDQ25" s="6"/>
      <c r="FDR25" s="6"/>
      <c r="FDS25" s="6"/>
      <c r="FDT25" s="6"/>
      <c r="FDU25" s="6"/>
      <c r="FDV25" s="6"/>
      <c r="FDW25" s="6"/>
      <c r="FDX25" s="6"/>
      <c r="FDY25" s="6"/>
      <c r="FDZ25" s="6"/>
      <c r="FEA25" s="6"/>
      <c r="FEB25" s="6"/>
      <c r="FEC25" s="6"/>
      <c r="FED25" s="6"/>
      <c r="FEE25" s="6"/>
      <c r="FEF25" s="6"/>
      <c r="FEG25" s="6"/>
      <c r="FEH25" s="6"/>
      <c r="FEI25" s="6"/>
      <c r="FEJ25" s="6"/>
      <c r="FEK25" s="6"/>
      <c r="FEL25" s="6"/>
      <c r="FEM25" s="6"/>
      <c r="FEN25" s="6"/>
      <c r="FEO25" s="6"/>
      <c r="FEP25" s="6"/>
      <c r="FEQ25" s="6"/>
      <c r="FER25" s="6"/>
      <c r="FES25" s="6"/>
      <c r="FET25" s="6"/>
      <c r="FEU25" s="6"/>
      <c r="FEV25" s="6"/>
      <c r="FEW25" s="6"/>
      <c r="FEX25" s="6"/>
      <c r="FEY25" s="6"/>
      <c r="FEZ25" s="6"/>
      <c r="FFA25" s="6"/>
      <c r="FFB25" s="6"/>
      <c r="FFC25" s="6"/>
      <c r="FFD25" s="6"/>
      <c r="FFE25" s="6"/>
      <c r="FFF25" s="6"/>
      <c r="FFG25" s="6"/>
      <c r="FFH25" s="6"/>
      <c r="FFI25" s="6"/>
      <c r="FFJ25" s="6"/>
      <c r="FFK25" s="6"/>
      <c r="FFL25" s="6"/>
      <c r="FFM25" s="6"/>
      <c r="FFN25" s="6"/>
      <c r="FFO25" s="6"/>
      <c r="FFP25" s="6"/>
      <c r="FFQ25" s="6"/>
      <c r="FFR25" s="6"/>
      <c r="FFS25" s="6"/>
      <c r="FFT25" s="6"/>
      <c r="FFU25" s="6"/>
      <c r="FFV25" s="6"/>
      <c r="FFW25" s="6"/>
      <c r="FFX25" s="6"/>
      <c r="FFY25" s="6"/>
      <c r="FFZ25" s="6"/>
      <c r="FGA25" s="6"/>
      <c r="FGB25" s="6"/>
      <c r="FGC25" s="6"/>
      <c r="FGD25" s="6"/>
      <c r="FGE25" s="6"/>
      <c r="FGF25" s="6"/>
      <c r="FGG25" s="6"/>
      <c r="FGH25" s="6"/>
      <c r="FGI25" s="6"/>
      <c r="FGJ25" s="6"/>
      <c r="FGK25" s="6"/>
      <c r="FGL25" s="6"/>
      <c r="FGM25" s="6"/>
      <c r="FGN25" s="6"/>
      <c r="FGO25" s="6"/>
      <c r="FGP25" s="6"/>
      <c r="FGQ25" s="6"/>
      <c r="FGR25" s="6"/>
      <c r="FGS25" s="6"/>
      <c r="FGT25" s="6"/>
      <c r="FGU25" s="6"/>
      <c r="FGV25" s="6"/>
      <c r="FGW25" s="6"/>
      <c r="FGX25" s="6"/>
      <c r="FGY25" s="6"/>
      <c r="FGZ25" s="6"/>
      <c r="FHA25" s="6"/>
      <c r="FHB25" s="6"/>
      <c r="FHC25" s="6"/>
      <c r="FHD25" s="6"/>
      <c r="FHE25" s="6"/>
      <c r="FHF25" s="6"/>
      <c r="FHG25" s="6"/>
      <c r="FHH25" s="6"/>
      <c r="FHI25" s="6"/>
      <c r="FHJ25" s="6"/>
      <c r="FHK25" s="6"/>
      <c r="FHL25" s="6"/>
      <c r="FHM25" s="6"/>
      <c r="FHN25" s="6"/>
      <c r="FHO25" s="6"/>
      <c r="FHP25" s="6"/>
      <c r="FHQ25" s="6"/>
      <c r="FHR25" s="6"/>
      <c r="FHS25" s="6"/>
      <c r="FHT25" s="6"/>
      <c r="FHU25" s="6"/>
      <c r="FHV25" s="6"/>
      <c r="FHW25" s="6"/>
      <c r="FHX25" s="6"/>
      <c r="FHY25" s="6"/>
      <c r="FHZ25" s="6"/>
      <c r="FIA25" s="6"/>
      <c r="FIB25" s="6"/>
      <c r="FIC25" s="6"/>
      <c r="FID25" s="6"/>
      <c r="FIE25" s="6"/>
      <c r="FIF25" s="6"/>
      <c r="FIG25" s="6"/>
      <c r="FIH25" s="6"/>
      <c r="FII25" s="6"/>
      <c r="FIJ25" s="6"/>
      <c r="FIK25" s="6"/>
      <c r="FIL25" s="6"/>
      <c r="FIM25" s="6"/>
      <c r="FIN25" s="6"/>
      <c r="FIO25" s="6"/>
      <c r="FIP25" s="6"/>
      <c r="FIQ25" s="6"/>
      <c r="FIR25" s="6"/>
      <c r="FIS25" s="6"/>
      <c r="FIT25" s="6"/>
      <c r="FIU25" s="6"/>
      <c r="FIV25" s="6"/>
      <c r="FIW25" s="6"/>
      <c r="FIX25" s="6"/>
      <c r="FIY25" s="6"/>
      <c r="FIZ25" s="6"/>
      <c r="FJA25" s="6"/>
      <c r="FJB25" s="6"/>
      <c r="FJC25" s="6"/>
      <c r="FJD25" s="6"/>
      <c r="FJE25" s="6"/>
      <c r="FJF25" s="6"/>
      <c r="FJG25" s="6"/>
      <c r="FJH25" s="6"/>
      <c r="FJI25" s="6"/>
      <c r="FJJ25" s="6"/>
      <c r="FJK25" s="6"/>
      <c r="FJL25" s="6"/>
      <c r="FJM25" s="6"/>
      <c r="FJN25" s="6"/>
      <c r="FJO25" s="6"/>
      <c r="FJP25" s="6"/>
      <c r="FJQ25" s="6"/>
      <c r="FJR25" s="6"/>
      <c r="FJS25" s="6"/>
      <c r="FJT25" s="6"/>
      <c r="FJU25" s="6"/>
      <c r="FJV25" s="6"/>
      <c r="FJW25" s="6"/>
      <c r="FJX25" s="6"/>
      <c r="FJY25" s="6"/>
      <c r="FJZ25" s="6"/>
      <c r="FKA25" s="6"/>
      <c r="FKB25" s="6"/>
      <c r="FKC25" s="6"/>
      <c r="FKD25" s="6"/>
      <c r="FKE25" s="6"/>
      <c r="FKF25" s="6"/>
      <c r="FKG25" s="6"/>
      <c r="FKH25" s="6"/>
      <c r="FKI25" s="6"/>
      <c r="FKJ25" s="6"/>
      <c r="FKK25" s="6"/>
      <c r="FKL25" s="6"/>
      <c r="FKM25" s="6"/>
      <c r="FKN25" s="6"/>
      <c r="FKO25" s="6"/>
      <c r="FKP25" s="6"/>
      <c r="FKQ25" s="6"/>
      <c r="FKR25" s="6"/>
      <c r="FKS25" s="6"/>
      <c r="FKT25" s="6"/>
      <c r="FKU25" s="6"/>
      <c r="FKV25" s="6"/>
      <c r="FKW25" s="6"/>
      <c r="FKX25" s="6"/>
      <c r="FKY25" s="6"/>
      <c r="FKZ25" s="6"/>
      <c r="FLA25" s="6"/>
      <c r="FLB25" s="6"/>
      <c r="FLC25" s="6"/>
      <c r="FLD25" s="6"/>
      <c r="FLE25" s="6"/>
      <c r="FLF25" s="6"/>
      <c r="FLG25" s="6"/>
      <c r="FLH25" s="6"/>
      <c r="FLI25" s="6"/>
      <c r="FLJ25" s="6"/>
      <c r="FLK25" s="6"/>
      <c r="FLL25" s="6"/>
      <c r="FLM25" s="6"/>
      <c r="FLN25" s="6"/>
      <c r="FLO25" s="6"/>
      <c r="FLP25" s="6"/>
      <c r="FLQ25" s="6"/>
      <c r="FLR25" s="6"/>
      <c r="FLS25" s="6"/>
      <c r="FLT25" s="6"/>
      <c r="FLU25" s="6"/>
      <c r="FLV25" s="6"/>
      <c r="FLW25" s="6"/>
      <c r="FLX25" s="6"/>
      <c r="FLY25" s="6"/>
      <c r="FLZ25" s="6"/>
      <c r="FMA25" s="6"/>
      <c r="FMB25" s="6"/>
      <c r="FMC25" s="6"/>
      <c r="FMD25" s="6"/>
      <c r="FME25" s="6"/>
      <c r="FMF25" s="6"/>
      <c r="FMG25" s="6"/>
      <c r="FMH25" s="6"/>
      <c r="FMI25" s="6"/>
      <c r="FMJ25" s="6"/>
      <c r="FMK25" s="6"/>
      <c r="FML25" s="6"/>
      <c r="FMM25" s="6"/>
      <c r="FMN25" s="6"/>
      <c r="FMO25" s="6"/>
      <c r="FMP25" s="6"/>
      <c r="FMQ25" s="6"/>
      <c r="FMR25" s="6"/>
      <c r="FMS25" s="6"/>
      <c r="FMT25" s="6"/>
      <c r="FMU25" s="6"/>
      <c r="FMV25" s="6"/>
      <c r="FMW25" s="6"/>
      <c r="FMX25" s="6"/>
      <c r="FMY25" s="6"/>
      <c r="FMZ25" s="6"/>
      <c r="FNA25" s="6"/>
      <c r="FNB25" s="6"/>
      <c r="FNC25" s="6"/>
      <c r="FND25" s="6"/>
      <c r="FNE25" s="6"/>
      <c r="FNF25" s="6"/>
      <c r="FNG25" s="6"/>
      <c r="FNH25" s="6"/>
      <c r="FNI25" s="6"/>
      <c r="FNJ25" s="6"/>
      <c r="FNK25" s="6"/>
      <c r="FNL25" s="6"/>
      <c r="FNM25" s="6"/>
      <c r="FNN25" s="6"/>
      <c r="FNO25" s="6"/>
      <c r="FNP25" s="6"/>
      <c r="FNQ25" s="6"/>
      <c r="FNR25" s="6"/>
      <c r="FNS25" s="6"/>
      <c r="FNT25" s="6"/>
      <c r="FNU25" s="6"/>
      <c r="FNV25" s="6"/>
      <c r="FNW25" s="6"/>
      <c r="FNX25" s="6"/>
      <c r="FNY25" s="6"/>
      <c r="FNZ25" s="6"/>
      <c r="FOA25" s="6"/>
      <c r="FOB25" s="6"/>
      <c r="FOC25" s="6"/>
      <c r="FOD25" s="6"/>
      <c r="FOE25" s="6"/>
      <c r="FOF25" s="6"/>
      <c r="FOG25" s="6"/>
      <c r="FOH25" s="6"/>
      <c r="FOI25" s="6"/>
      <c r="FOJ25" s="6"/>
      <c r="FOK25" s="6"/>
      <c r="FOL25" s="6"/>
      <c r="FOM25" s="6"/>
      <c r="FON25" s="6"/>
      <c r="FOO25" s="6"/>
      <c r="FOP25" s="6"/>
      <c r="FOQ25" s="6"/>
      <c r="FOR25" s="6"/>
      <c r="FOS25" s="6"/>
      <c r="FOT25" s="6"/>
      <c r="FOU25" s="6"/>
      <c r="FOV25" s="6"/>
      <c r="FOW25" s="6"/>
      <c r="FOX25" s="6"/>
      <c r="FOY25" s="6"/>
      <c r="FOZ25" s="6"/>
      <c r="FPA25" s="6"/>
      <c r="FPB25" s="6"/>
      <c r="FPC25" s="6"/>
      <c r="FPD25" s="6"/>
      <c r="FPE25" s="6"/>
      <c r="FPF25" s="6"/>
      <c r="FPG25" s="6"/>
      <c r="FPH25" s="6"/>
      <c r="FPI25" s="6"/>
      <c r="FPJ25" s="6"/>
      <c r="FPK25" s="6"/>
      <c r="FPL25" s="6"/>
      <c r="FPM25" s="6"/>
      <c r="FPN25" s="6"/>
      <c r="FPO25" s="6"/>
      <c r="FPP25" s="6"/>
      <c r="FPQ25" s="6"/>
      <c r="FPR25" s="6"/>
      <c r="FPS25" s="6"/>
      <c r="FPT25" s="6"/>
      <c r="FPU25" s="6"/>
      <c r="FPV25" s="6"/>
      <c r="FPW25" s="6"/>
      <c r="FPX25" s="6"/>
      <c r="FPY25" s="6"/>
      <c r="FPZ25" s="6"/>
      <c r="FQA25" s="6"/>
      <c r="FQB25" s="6"/>
      <c r="FQC25" s="6"/>
      <c r="FQD25" s="6"/>
      <c r="FQE25" s="6"/>
      <c r="FQF25" s="6"/>
      <c r="FQG25" s="6"/>
      <c r="FQH25" s="6"/>
      <c r="FQI25" s="6"/>
      <c r="FQJ25" s="6"/>
      <c r="FQK25" s="6"/>
      <c r="FQL25" s="6"/>
      <c r="FQM25" s="6"/>
      <c r="FQN25" s="6"/>
      <c r="FQO25" s="6"/>
      <c r="FQP25" s="6"/>
      <c r="FQQ25" s="6"/>
      <c r="FQR25" s="6"/>
      <c r="FQS25" s="6"/>
      <c r="FQT25" s="6"/>
      <c r="FQU25" s="6"/>
      <c r="FQV25" s="6"/>
      <c r="FQW25" s="6"/>
      <c r="FQX25" s="6"/>
      <c r="FQY25" s="6"/>
      <c r="FQZ25" s="6"/>
      <c r="FRA25" s="6"/>
      <c r="FRB25" s="6"/>
      <c r="FRC25" s="6"/>
      <c r="FRD25" s="6"/>
      <c r="FRE25" s="6"/>
      <c r="FRF25" s="6"/>
      <c r="FRG25" s="6"/>
      <c r="FRH25" s="6"/>
      <c r="FRI25" s="6"/>
      <c r="FRJ25" s="6"/>
      <c r="FRK25" s="6"/>
      <c r="FRL25" s="6"/>
      <c r="FRM25" s="6"/>
      <c r="FRN25" s="6"/>
      <c r="FRO25" s="6"/>
      <c r="FRP25" s="6"/>
      <c r="FRQ25" s="6"/>
      <c r="FRR25" s="6"/>
      <c r="FRS25" s="6"/>
      <c r="FRT25" s="6"/>
      <c r="FRU25" s="6"/>
      <c r="FRV25" s="6"/>
      <c r="FRW25" s="6"/>
      <c r="FRX25" s="6"/>
      <c r="FRY25" s="6"/>
      <c r="FRZ25" s="6"/>
      <c r="FSA25" s="6"/>
      <c r="FSB25" s="6"/>
      <c r="FSC25" s="6"/>
      <c r="FSD25" s="6"/>
      <c r="FSE25" s="6"/>
      <c r="FSF25" s="6"/>
      <c r="FSG25" s="6"/>
      <c r="FSH25" s="6"/>
      <c r="FSI25" s="6"/>
      <c r="FSJ25" s="6"/>
      <c r="FSK25" s="6"/>
      <c r="FSL25" s="6"/>
      <c r="FSM25" s="6"/>
      <c r="FSN25" s="6"/>
      <c r="FSO25" s="6"/>
      <c r="FSP25" s="6"/>
      <c r="FSQ25" s="6"/>
      <c r="FSR25" s="6"/>
      <c r="FSS25" s="6"/>
      <c r="FST25" s="6"/>
      <c r="FSU25" s="6"/>
      <c r="FSV25" s="6"/>
      <c r="FSW25" s="6"/>
      <c r="FSX25" s="6"/>
      <c r="FSY25" s="6"/>
      <c r="FSZ25" s="6"/>
      <c r="FTA25" s="6"/>
      <c r="FTB25" s="6"/>
      <c r="FTC25" s="6"/>
      <c r="FTD25" s="6"/>
      <c r="FTE25" s="6"/>
      <c r="FTF25" s="6"/>
      <c r="FTG25" s="6"/>
      <c r="FTH25" s="6"/>
      <c r="FTI25" s="6"/>
      <c r="FTJ25" s="6"/>
      <c r="FTK25" s="6"/>
      <c r="FTL25" s="6"/>
      <c r="FTM25" s="6"/>
      <c r="FTN25" s="6"/>
      <c r="FTO25" s="6"/>
      <c r="FTP25" s="6"/>
      <c r="FTQ25" s="6"/>
      <c r="FTR25" s="6"/>
      <c r="FTS25" s="6"/>
      <c r="FTT25" s="6"/>
      <c r="FTU25" s="6"/>
      <c r="FTV25" s="6"/>
      <c r="FTW25" s="6"/>
      <c r="FTX25" s="6"/>
      <c r="FTY25" s="6"/>
      <c r="FTZ25" s="6"/>
      <c r="FUA25" s="6"/>
      <c r="FUB25" s="6"/>
      <c r="FUC25" s="6"/>
      <c r="FUD25" s="6"/>
      <c r="FUE25" s="6"/>
      <c r="FUF25" s="6"/>
      <c r="FUG25" s="6"/>
      <c r="FUH25" s="6"/>
      <c r="FUI25" s="6"/>
      <c r="FUJ25" s="6"/>
      <c r="FUK25" s="6"/>
      <c r="FUL25" s="6"/>
      <c r="FUM25" s="6"/>
      <c r="FUN25" s="6"/>
      <c r="FUO25" s="6"/>
      <c r="FUP25" s="6"/>
      <c r="FUQ25" s="6"/>
      <c r="FUR25" s="6"/>
      <c r="FUS25" s="6"/>
      <c r="FUT25" s="6"/>
      <c r="FUU25" s="6"/>
      <c r="FUV25" s="6"/>
      <c r="FUW25" s="6"/>
      <c r="FUX25" s="6"/>
      <c r="FUY25" s="6"/>
      <c r="FUZ25" s="6"/>
      <c r="FVA25" s="6"/>
      <c r="FVB25" s="6"/>
      <c r="FVC25" s="6"/>
      <c r="FVD25" s="6"/>
      <c r="FVE25" s="6"/>
      <c r="FVF25" s="6"/>
      <c r="FVG25" s="6"/>
      <c r="FVH25" s="6"/>
      <c r="FVI25" s="6"/>
      <c r="FVJ25" s="6"/>
      <c r="FVK25" s="6"/>
      <c r="FVL25" s="6"/>
      <c r="FVM25" s="6"/>
      <c r="FVN25" s="6"/>
      <c r="FVO25" s="6"/>
      <c r="FVP25" s="6"/>
      <c r="FVQ25" s="6"/>
      <c r="FVR25" s="6"/>
      <c r="FVS25" s="6"/>
      <c r="FVT25" s="6"/>
      <c r="FVU25" s="6"/>
      <c r="FVV25" s="6"/>
      <c r="FVW25" s="6"/>
      <c r="FVX25" s="6"/>
      <c r="FVY25" s="6"/>
      <c r="FVZ25" s="6"/>
      <c r="FWA25" s="6"/>
      <c r="FWB25" s="6"/>
      <c r="FWC25" s="6"/>
      <c r="FWD25" s="6"/>
      <c r="FWE25" s="6"/>
      <c r="FWF25" s="6"/>
      <c r="FWG25" s="6"/>
      <c r="FWH25" s="6"/>
      <c r="FWI25" s="6"/>
      <c r="FWJ25" s="6"/>
      <c r="FWK25" s="6"/>
      <c r="FWL25" s="6"/>
      <c r="FWM25" s="6"/>
      <c r="FWN25" s="6"/>
      <c r="FWO25" s="6"/>
      <c r="FWP25" s="6"/>
      <c r="FWQ25" s="6"/>
      <c r="FWR25" s="6"/>
      <c r="FWS25" s="6"/>
      <c r="FWT25" s="6"/>
      <c r="FWU25" s="6"/>
      <c r="FWV25" s="6"/>
      <c r="FWW25" s="6"/>
      <c r="FWX25" s="6"/>
      <c r="FWY25" s="6"/>
      <c r="FWZ25" s="6"/>
      <c r="FXA25" s="6"/>
      <c r="FXB25" s="6"/>
      <c r="FXC25" s="6"/>
      <c r="FXD25" s="6"/>
      <c r="FXE25" s="6"/>
      <c r="FXF25" s="6"/>
      <c r="FXG25" s="6"/>
      <c r="FXH25" s="6"/>
      <c r="FXI25" s="6"/>
      <c r="FXJ25" s="6"/>
      <c r="FXK25" s="6"/>
      <c r="FXL25" s="6"/>
      <c r="FXM25" s="6"/>
      <c r="FXN25" s="6"/>
      <c r="FXO25" s="6"/>
      <c r="FXP25" s="6"/>
      <c r="FXQ25" s="6"/>
      <c r="FXR25" s="6"/>
      <c r="FXS25" s="6"/>
      <c r="FXT25" s="6"/>
      <c r="FXU25" s="6"/>
      <c r="FXV25" s="6"/>
      <c r="FXW25" s="6"/>
      <c r="FXX25" s="6"/>
      <c r="FXY25" s="6"/>
      <c r="FXZ25" s="6"/>
      <c r="FYA25" s="6"/>
      <c r="FYB25" s="6"/>
      <c r="FYC25" s="6"/>
      <c r="FYD25" s="6"/>
      <c r="FYE25" s="6"/>
      <c r="FYF25" s="6"/>
      <c r="FYG25" s="6"/>
      <c r="FYH25" s="6"/>
      <c r="FYI25" s="6"/>
      <c r="FYJ25" s="6"/>
      <c r="FYK25" s="6"/>
      <c r="FYL25" s="6"/>
      <c r="FYM25" s="6"/>
      <c r="FYN25" s="6"/>
      <c r="FYO25" s="6"/>
      <c r="FYP25" s="6"/>
      <c r="FYQ25" s="6"/>
      <c r="FYR25" s="6"/>
      <c r="FYS25" s="6"/>
      <c r="FYT25" s="6"/>
      <c r="FYU25" s="6"/>
      <c r="FYV25" s="6"/>
      <c r="FYW25" s="6"/>
      <c r="FYX25" s="6"/>
      <c r="FYY25" s="6"/>
      <c r="FYZ25" s="6"/>
      <c r="FZA25" s="6"/>
      <c r="FZB25" s="6"/>
      <c r="FZC25" s="6"/>
      <c r="FZD25" s="6"/>
      <c r="FZE25" s="6"/>
      <c r="FZF25" s="6"/>
      <c r="FZG25" s="6"/>
      <c r="FZH25" s="6"/>
      <c r="FZI25" s="6"/>
      <c r="FZJ25" s="6"/>
      <c r="FZK25" s="6"/>
      <c r="FZL25" s="6"/>
      <c r="FZM25" s="6"/>
      <c r="FZN25" s="6"/>
      <c r="FZO25" s="6"/>
      <c r="FZP25" s="6"/>
      <c r="FZQ25" s="6"/>
      <c r="FZR25" s="6"/>
      <c r="FZS25" s="6"/>
      <c r="FZT25" s="6"/>
      <c r="FZU25" s="6"/>
      <c r="FZV25" s="6"/>
      <c r="FZW25" s="6"/>
      <c r="FZX25" s="6"/>
      <c r="FZY25" s="6"/>
      <c r="FZZ25" s="6"/>
      <c r="GAA25" s="6"/>
      <c r="GAB25" s="6"/>
      <c r="GAC25" s="6"/>
      <c r="GAD25" s="6"/>
      <c r="GAE25" s="6"/>
      <c r="GAF25" s="6"/>
      <c r="GAG25" s="6"/>
      <c r="GAH25" s="6"/>
      <c r="GAI25" s="6"/>
      <c r="GAJ25" s="6"/>
      <c r="GAK25" s="6"/>
      <c r="GAL25" s="6"/>
      <c r="GAM25" s="6"/>
      <c r="GAN25" s="6"/>
      <c r="GAO25" s="6"/>
      <c r="GAP25" s="6"/>
      <c r="GAQ25" s="6"/>
      <c r="GAR25" s="6"/>
      <c r="GAS25" s="6"/>
      <c r="GAT25" s="6"/>
      <c r="GAU25" s="6"/>
      <c r="GAV25" s="6"/>
      <c r="GAW25" s="6"/>
      <c r="GAX25" s="6"/>
      <c r="GAY25" s="6"/>
      <c r="GAZ25" s="6"/>
      <c r="GBA25" s="6"/>
      <c r="GBB25" s="6"/>
      <c r="GBC25" s="6"/>
      <c r="GBD25" s="6"/>
      <c r="GBE25" s="6"/>
      <c r="GBF25" s="6"/>
      <c r="GBG25" s="6"/>
      <c r="GBH25" s="6"/>
      <c r="GBI25" s="6"/>
      <c r="GBJ25" s="6"/>
      <c r="GBK25" s="6"/>
      <c r="GBL25" s="6"/>
      <c r="GBM25" s="6"/>
      <c r="GBN25" s="6"/>
      <c r="GBO25" s="6"/>
      <c r="GBP25" s="6"/>
      <c r="GBQ25" s="6"/>
      <c r="GBR25" s="6"/>
      <c r="GBS25" s="6"/>
      <c r="GBT25" s="6"/>
      <c r="GBU25" s="6"/>
      <c r="GBV25" s="6"/>
      <c r="GBW25" s="6"/>
      <c r="GBX25" s="6"/>
      <c r="GBY25" s="6"/>
      <c r="GBZ25" s="6"/>
      <c r="GCA25" s="6"/>
      <c r="GCB25" s="6"/>
      <c r="GCC25" s="6"/>
      <c r="GCD25" s="6"/>
      <c r="GCE25" s="6"/>
      <c r="GCF25" s="6"/>
      <c r="GCG25" s="6"/>
      <c r="GCH25" s="6"/>
      <c r="GCI25" s="6"/>
      <c r="GCJ25" s="6"/>
      <c r="GCK25" s="6"/>
      <c r="GCL25" s="6"/>
      <c r="GCM25" s="6"/>
      <c r="GCN25" s="6"/>
      <c r="GCO25" s="6"/>
      <c r="GCP25" s="6"/>
      <c r="GCQ25" s="6"/>
      <c r="GCR25" s="6"/>
      <c r="GCS25" s="6"/>
      <c r="GCT25" s="6"/>
      <c r="GCU25" s="6"/>
      <c r="GCV25" s="6"/>
      <c r="GCW25" s="6"/>
      <c r="GCX25" s="6"/>
      <c r="GCY25" s="6"/>
      <c r="GCZ25" s="6"/>
      <c r="GDA25" s="6"/>
      <c r="GDB25" s="6"/>
      <c r="GDC25" s="6"/>
      <c r="GDD25" s="6"/>
      <c r="GDE25" s="6"/>
      <c r="GDF25" s="6"/>
      <c r="GDG25" s="6"/>
      <c r="GDH25" s="6"/>
      <c r="GDI25" s="6"/>
      <c r="GDJ25" s="6"/>
      <c r="GDK25" s="6"/>
      <c r="GDL25" s="6"/>
      <c r="GDM25" s="6"/>
      <c r="GDN25" s="6"/>
      <c r="GDO25" s="6"/>
      <c r="GDP25" s="6"/>
      <c r="GDQ25" s="6"/>
      <c r="GDR25" s="6"/>
      <c r="GDS25" s="6"/>
      <c r="GDT25" s="6"/>
      <c r="GDU25" s="6"/>
      <c r="GDV25" s="6"/>
      <c r="GDW25" s="6"/>
      <c r="GDX25" s="6"/>
      <c r="GDY25" s="6"/>
      <c r="GDZ25" s="6"/>
      <c r="GEA25" s="6"/>
      <c r="GEB25" s="6"/>
      <c r="GEC25" s="6"/>
      <c r="GED25" s="6"/>
      <c r="GEE25" s="6"/>
      <c r="GEF25" s="6"/>
      <c r="GEG25" s="6"/>
      <c r="GEH25" s="6"/>
      <c r="GEI25" s="6"/>
      <c r="GEJ25" s="6"/>
      <c r="GEK25" s="6"/>
      <c r="GEL25" s="6"/>
      <c r="GEM25" s="6"/>
      <c r="GEN25" s="6"/>
      <c r="GEO25" s="6"/>
      <c r="GEP25" s="6"/>
      <c r="GEQ25" s="6"/>
      <c r="GER25" s="6"/>
      <c r="GES25" s="6"/>
      <c r="GET25" s="6"/>
      <c r="GEU25" s="6"/>
      <c r="GEV25" s="6"/>
      <c r="GEW25" s="6"/>
      <c r="GEX25" s="6"/>
      <c r="GEY25" s="6"/>
      <c r="GEZ25" s="6"/>
      <c r="GFA25" s="6"/>
      <c r="GFB25" s="6"/>
      <c r="GFC25" s="6"/>
      <c r="GFD25" s="6"/>
      <c r="GFE25" s="6"/>
      <c r="GFF25" s="6"/>
      <c r="GFG25" s="6"/>
      <c r="GFH25" s="6"/>
      <c r="GFI25" s="6"/>
      <c r="GFJ25" s="6"/>
      <c r="GFK25" s="6"/>
      <c r="GFL25" s="6"/>
      <c r="GFM25" s="6"/>
      <c r="GFN25" s="6"/>
      <c r="GFO25" s="6"/>
      <c r="GFP25" s="6"/>
      <c r="GFQ25" s="6"/>
      <c r="GFR25" s="6"/>
      <c r="GFS25" s="6"/>
      <c r="GFT25" s="6"/>
      <c r="GFU25" s="6"/>
      <c r="GFV25" s="6"/>
      <c r="GFW25" s="6"/>
      <c r="GFX25" s="6"/>
      <c r="GFY25" s="6"/>
      <c r="GFZ25" s="6"/>
      <c r="GGA25" s="6"/>
      <c r="GGB25" s="6"/>
      <c r="GGC25" s="6"/>
      <c r="GGD25" s="6"/>
      <c r="GGE25" s="6"/>
      <c r="GGF25" s="6"/>
      <c r="GGG25" s="6"/>
      <c r="GGH25" s="6"/>
      <c r="GGI25" s="6"/>
      <c r="GGJ25" s="6"/>
      <c r="GGK25" s="6"/>
      <c r="GGL25" s="6"/>
      <c r="GGM25" s="6"/>
      <c r="GGN25" s="6"/>
      <c r="GGO25" s="6"/>
      <c r="GGP25" s="6"/>
      <c r="GGQ25" s="6"/>
      <c r="GGR25" s="6"/>
      <c r="GGS25" s="6"/>
      <c r="GGT25" s="6"/>
      <c r="GGU25" s="6"/>
      <c r="GGV25" s="6"/>
      <c r="GGW25" s="6"/>
      <c r="GGX25" s="6"/>
      <c r="GGY25" s="6"/>
      <c r="GGZ25" s="6"/>
      <c r="GHA25" s="6"/>
      <c r="GHB25" s="6"/>
      <c r="GHC25" s="6"/>
      <c r="GHD25" s="6"/>
      <c r="GHE25" s="6"/>
      <c r="GHF25" s="6"/>
      <c r="GHG25" s="6"/>
      <c r="GHH25" s="6"/>
      <c r="GHI25" s="6"/>
      <c r="GHJ25" s="6"/>
      <c r="GHK25" s="6"/>
      <c r="GHL25" s="6"/>
      <c r="GHM25" s="6"/>
      <c r="GHN25" s="6"/>
      <c r="GHO25" s="6"/>
      <c r="GHP25" s="6"/>
      <c r="GHQ25" s="6"/>
      <c r="GHR25" s="6"/>
      <c r="GHS25" s="6"/>
      <c r="GHT25" s="6"/>
      <c r="GHU25" s="6"/>
      <c r="GHV25" s="6"/>
      <c r="GHW25" s="6"/>
      <c r="GHX25" s="6"/>
      <c r="GHY25" s="6"/>
      <c r="GHZ25" s="6"/>
      <c r="GIA25" s="6"/>
      <c r="GIB25" s="6"/>
      <c r="GIC25" s="6"/>
      <c r="GID25" s="6"/>
      <c r="GIE25" s="6"/>
      <c r="GIF25" s="6"/>
      <c r="GIG25" s="6"/>
      <c r="GIH25" s="6"/>
      <c r="GII25" s="6"/>
      <c r="GIJ25" s="6"/>
      <c r="GIK25" s="6"/>
      <c r="GIL25" s="6"/>
      <c r="GIM25" s="6"/>
      <c r="GIN25" s="6"/>
      <c r="GIO25" s="6"/>
      <c r="GIP25" s="6"/>
      <c r="GIQ25" s="6"/>
      <c r="GIR25" s="6"/>
      <c r="GIS25" s="6"/>
      <c r="GIT25" s="6"/>
      <c r="GIU25" s="6"/>
      <c r="GIV25" s="6"/>
      <c r="GIW25" s="6"/>
      <c r="GIX25" s="6"/>
      <c r="GIY25" s="6"/>
      <c r="GIZ25" s="6"/>
      <c r="GJA25" s="6"/>
      <c r="GJB25" s="6"/>
      <c r="GJC25" s="6"/>
      <c r="GJD25" s="6"/>
      <c r="GJE25" s="6"/>
      <c r="GJF25" s="6"/>
      <c r="GJG25" s="6"/>
      <c r="GJH25" s="6"/>
      <c r="GJI25" s="6"/>
      <c r="GJJ25" s="6"/>
      <c r="GJK25" s="6"/>
      <c r="GJL25" s="6"/>
      <c r="GJM25" s="6"/>
      <c r="GJN25" s="6"/>
      <c r="GJO25" s="6"/>
      <c r="GJP25" s="6"/>
      <c r="GJQ25" s="6"/>
      <c r="GJR25" s="6"/>
      <c r="GJS25" s="6"/>
      <c r="GJT25" s="6"/>
      <c r="GJU25" s="6"/>
      <c r="GJV25" s="6"/>
      <c r="GJW25" s="6"/>
      <c r="GJX25" s="6"/>
      <c r="GJY25" s="6"/>
      <c r="GJZ25" s="6"/>
      <c r="GKA25" s="6"/>
      <c r="GKB25" s="6"/>
      <c r="GKC25" s="6"/>
      <c r="GKD25" s="6"/>
      <c r="GKE25" s="6"/>
      <c r="GKF25" s="6"/>
      <c r="GKG25" s="6"/>
      <c r="GKH25" s="6"/>
      <c r="GKI25" s="6"/>
      <c r="GKJ25" s="6"/>
      <c r="GKK25" s="6"/>
      <c r="GKL25" s="6"/>
      <c r="GKM25" s="6"/>
      <c r="GKN25" s="6"/>
      <c r="GKO25" s="6"/>
      <c r="GKP25" s="6"/>
      <c r="GKQ25" s="6"/>
      <c r="GKR25" s="6"/>
      <c r="GKS25" s="6"/>
      <c r="GKT25" s="6"/>
      <c r="GKU25" s="6"/>
      <c r="GKV25" s="6"/>
      <c r="GKW25" s="6"/>
      <c r="GKX25" s="6"/>
      <c r="GKY25" s="6"/>
      <c r="GKZ25" s="6"/>
      <c r="GLA25" s="6"/>
      <c r="GLB25" s="6"/>
      <c r="GLC25" s="6"/>
      <c r="GLD25" s="6"/>
      <c r="GLE25" s="6"/>
      <c r="GLF25" s="6"/>
      <c r="GLG25" s="6"/>
      <c r="GLH25" s="6"/>
      <c r="GLI25" s="6"/>
      <c r="GLJ25" s="6"/>
      <c r="GLK25" s="6"/>
      <c r="GLL25" s="6"/>
      <c r="GLM25" s="6"/>
      <c r="GLN25" s="6"/>
      <c r="GLO25" s="6"/>
      <c r="GLP25" s="6"/>
      <c r="GLQ25" s="6"/>
      <c r="GLR25" s="6"/>
      <c r="GLS25" s="6"/>
      <c r="GLT25" s="6"/>
      <c r="GLU25" s="6"/>
      <c r="GLV25" s="6"/>
      <c r="GLW25" s="6"/>
      <c r="GLX25" s="6"/>
      <c r="GLY25" s="6"/>
      <c r="GLZ25" s="6"/>
      <c r="GMA25" s="6"/>
      <c r="GMB25" s="6"/>
      <c r="GMC25" s="6"/>
      <c r="GMD25" s="6"/>
      <c r="GME25" s="6"/>
      <c r="GMF25" s="6"/>
      <c r="GMG25" s="6"/>
      <c r="GMH25" s="6"/>
      <c r="GMI25" s="6"/>
      <c r="GMJ25" s="6"/>
      <c r="GMK25" s="6"/>
      <c r="GML25" s="6"/>
      <c r="GMM25" s="6"/>
      <c r="GMN25" s="6"/>
      <c r="GMO25" s="6"/>
      <c r="GMP25" s="6"/>
      <c r="GMQ25" s="6"/>
      <c r="GMR25" s="6"/>
      <c r="GMS25" s="6"/>
      <c r="GMT25" s="6"/>
      <c r="GMU25" s="6"/>
      <c r="GMV25" s="6"/>
      <c r="GMW25" s="6"/>
      <c r="GMX25" s="6"/>
      <c r="GMY25" s="6"/>
      <c r="GMZ25" s="6"/>
      <c r="GNA25" s="6"/>
      <c r="GNB25" s="6"/>
      <c r="GNC25" s="6"/>
      <c r="GND25" s="6"/>
      <c r="GNE25" s="6"/>
      <c r="GNF25" s="6"/>
      <c r="GNG25" s="6"/>
      <c r="GNH25" s="6"/>
      <c r="GNI25" s="6"/>
      <c r="GNJ25" s="6"/>
      <c r="GNK25" s="6"/>
      <c r="GNL25" s="6"/>
      <c r="GNM25" s="6"/>
      <c r="GNN25" s="6"/>
      <c r="GNO25" s="6"/>
      <c r="GNP25" s="6"/>
      <c r="GNQ25" s="6"/>
      <c r="GNR25" s="6"/>
      <c r="GNS25" s="6"/>
      <c r="GNT25" s="6"/>
      <c r="GNU25" s="6"/>
      <c r="GNV25" s="6"/>
      <c r="GNW25" s="6"/>
      <c r="GNX25" s="6"/>
      <c r="GNY25" s="6"/>
      <c r="GNZ25" s="6"/>
      <c r="GOA25" s="6"/>
      <c r="GOB25" s="6"/>
      <c r="GOC25" s="6"/>
      <c r="GOD25" s="6"/>
      <c r="GOE25" s="6"/>
      <c r="GOF25" s="6"/>
      <c r="GOG25" s="6"/>
      <c r="GOH25" s="6"/>
      <c r="GOI25" s="6"/>
      <c r="GOJ25" s="6"/>
      <c r="GOK25" s="6"/>
      <c r="GOL25" s="6"/>
      <c r="GOM25" s="6"/>
      <c r="GON25" s="6"/>
      <c r="GOO25" s="6"/>
      <c r="GOP25" s="6"/>
      <c r="GOQ25" s="6"/>
      <c r="GOR25" s="6"/>
      <c r="GOS25" s="6"/>
      <c r="GOT25" s="6"/>
      <c r="GOU25" s="6"/>
      <c r="GOV25" s="6"/>
      <c r="GOW25" s="6"/>
      <c r="GOX25" s="6"/>
      <c r="GOY25" s="6"/>
      <c r="GOZ25" s="6"/>
      <c r="GPA25" s="6"/>
      <c r="GPB25" s="6"/>
      <c r="GPC25" s="6"/>
      <c r="GPD25" s="6"/>
      <c r="GPE25" s="6"/>
      <c r="GPF25" s="6"/>
      <c r="GPG25" s="6"/>
      <c r="GPH25" s="6"/>
      <c r="GPI25" s="6"/>
      <c r="GPJ25" s="6"/>
      <c r="GPK25" s="6"/>
      <c r="GPL25" s="6"/>
      <c r="GPM25" s="6"/>
      <c r="GPN25" s="6"/>
      <c r="GPO25" s="6"/>
      <c r="GPP25" s="6"/>
      <c r="GPQ25" s="6"/>
      <c r="GPR25" s="6"/>
      <c r="GPS25" s="6"/>
      <c r="GPT25" s="6"/>
      <c r="GPU25" s="6"/>
      <c r="GPV25" s="6"/>
      <c r="GPW25" s="6"/>
      <c r="GPX25" s="6"/>
      <c r="GPY25" s="6"/>
      <c r="GPZ25" s="6"/>
      <c r="GQA25" s="6"/>
      <c r="GQB25" s="6"/>
      <c r="GQC25" s="6"/>
      <c r="GQD25" s="6"/>
      <c r="GQE25" s="6"/>
      <c r="GQF25" s="6"/>
      <c r="GQG25" s="6"/>
      <c r="GQH25" s="6"/>
      <c r="GQI25" s="6"/>
      <c r="GQJ25" s="6"/>
      <c r="GQK25" s="6"/>
      <c r="GQL25" s="6"/>
      <c r="GQM25" s="6"/>
      <c r="GQN25" s="6"/>
      <c r="GQO25" s="6"/>
      <c r="GQP25" s="6"/>
      <c r="GQQ25" s="6"/>
      <c r="GQR25" s="6"/>
      <c r="GQS25" s="6"/>
      <c r="GQT25" s="6"/>
      <c r="GQU25" s="6"/>
      <c r="GQV25" s="6"/>
      <c r="GQW25" s="6"/>
      <c r="GQX25" s="6"/>
      <c r="GQY25" s="6"/>
      <c r="GQZ25" s="6"/>
      <c r="GRA25" s="6"/>
      <c r="GRB25" s="6"/>
      <c r="GRC25" s="6"/>
      <c r="GRD25" s="6"/>
      <c r="GRE25" s="6"/>
      <c r="GRF25" s="6"/>
      <c r="GRG25" s="6"/>
      <c r="GRH25" s="6"/>
      <c r="GRI25" s="6"/>
      <c r="GRJ25" s="6"/>
      <c r="GRK25" s="6"/>
      <c r="GRL25" s="6"/>
      <c r="GRM25" s="6"/>
      <c r="GRN25" s="6"/>
      <c r="GRO25" s="6"/>
      <c r="GRP25" s="6"/>
      <c r="GRQ25" s="6"/>
      <c r="GRR25" s="6"/>
      <c r="GRS25" s="6"/>
      <c r="GRT25" s="6"/>
      <c r="GRU25" s="6"/>
      <c r="GRV25" s="6"/>
      <c r="GRW25" s="6"/>
      <c r="GRX25" s="6"/>
      <c r="GRY25" s="6"/>
      <c r="GRZ25" s="6"/>
      <c r="GSA25" s="6"/>
      <c r="GSB25" s="6"/>
      <c r="GSC25" s="6"/>
      <c r="GSD25" s="6"/>
      <c r="GSE25" s="6"/>
      <c r="GSF25" s="6"/>
      <c r="GSG25" s="6"/>
      <c r="GSH25" s="6"/>
      <c r="GSI25" s="6"/>
      <c r="GSJ25" s="6"/>
      <c r="GSK25" s="6"/>
      <c r="GSL25" s="6"/>
      <c r="GSM25" s="6"/>
      <c r="GSN25" s="6"/>
      <c r="GSO25" s="6"/>
      <c r="GSP25" s="6"/>
      <c r="GSQ25" s="6"/>
      <c r="GSR25" s="6"/>
      <c r="GSS25" s="6"/>
      <c r="GST25" s="6"/>
      <c r="GSU25" s="6"/>
      <c r="GSV25" s="6"/>
      <c r="GSW25" s="6"/>
      <c r="GSX25" s="6"/>
      <c r="GSY25" s="6"/>
      <c r="GSZ25" s="6"/>
      <c r="GTA25" s="6"/>
      <c r="GTB25" s="6"/>
      <c r="GTC25" s="6"/>
      <c r="GTD25" s="6"/>
      <c r="GTE25" s="6"/>
      <c r="GTF25" s="6"/>
      <c r="GTG25" s="6"/>
      <c r="GTH25" s="6"/>
      <c r="GTI25" s="6"/>
      <c r="GTJ25" s="6"/>
      <c r="GTK25" s="6"/>
      <c r="GTL25" s="6"/>
      <c r="GTM25" s="6"/>
      <c r="GTN25" s="6"/>
      <c r="GTO25" s="6"/>
      <c r="GTP25" s="6"/>
      <c r="GTQ25" s="6"/>
      <c r="GTR25" s="6"/>
      <c r="GTS25" s="6"/>
      <c r="GTT25" s="6"/>
      <c r="GTU25" s="6"/>
      <c r="GTV25" s="6"/>
      <c r="GTW25" s="6"/>
      <c r="GTX25" s="6"/>
      <c r="GTY25" s="6"/>
      <c r="GTZ25" s="6"/>
      <c r="GUA25" s="6"/>
      <c r="GUB25" s="6"/>
      <c r="GUC25" s="6"/>
      <c r="GUD25" s="6"/>
      <c r="GUE25" s="6"/>
      <c r="GUF25" s="6"/>
      <c r="GUG25" s="6"/>
      <c r="GUH25" s="6"/>
      <c r="GUI25" s="6"/>
      <c r="GUJ25" s="6"/>
      <c r="GUK25" s="6"/>
      <c r="GUL25" s="6"/>
      <c r="GUM25" s="6"/>
      <c r="GUN25" s="6"/>
      <c r="GUO25" s="6"/>
      <c r="GUP25" s="6"/>
      <c r="GUQ25" s="6"/>
      <c r="GUR25" s="6"/>
      <c r="GUS25" s="6"/>
      <c r="GUT25" s="6"/>
      <c r="GUU25" s="6"/>
      <c r="GUV25" s="6"/>
      <c r="GUW25" s="6"/>
      <c r="GUX25" s="6"/>
      <c r="GUY25" s="6"/>
      <c r="GUZ25" s="6"/>
      <c r="GVA25" s="6"/>
      <c r="GVB25" s="6"/>
      <c r="GVC25" s="6"/>
      <c r="GVD25" s="6"/>
      <c r="GVE25" s="6"/>
      <c r="GVF25" s="6"/>
      <c r="GVG25" s="6"/>
      <c r="GVH25" s="6"/>
      <c r="GVI25" s="6"/>
      <c r="GVJ25" s="6"/>
      <c r="GVK25" s="6"/>
      <c r="GVL25" s="6"/>
      <c r="GVM25" s="6"/>
      <c r="GVN25" s="6"/>
      <c r="GVO25" s="6"/>
      <c r="GVP25" s="6"/>
      <c r="GVQ25" s="6"/>
      <c r="GVR25" s="6"/>
      <c r="GVS25" s="6"/>
      <c r="GVT25" s="6"/>
      <c r="GVU25" s="6"/>
      <c r="GVV25" s="6"/>
      <c r="GVW25" s="6"/>
      <c r="GVX25" s="6"/>
      <c r="GVY25" s="6"/>
      <c r="GVZ25" s="6"/>
      <c r="GWA25" s="6"/>
      <c r="GWB25" s="6"/>
      <c r="GWC25" s="6"/>
      <c r="GWD25" s="6"/>
      <c r="GWE25" s="6"/>
      <c r="GWF25" s="6"/>
      <c r="GWG25" s="6"/>
      <c r="GWH25" s="6"/>
      <c r="GWI25" s="6"/>
      <c r="GWJ25" s="6"/>
      <c r="GWK25" s="6"/>
      <c r="GWL25" s="6"/>
      <c r="GWM25" s="6"/>
      <c r="GWN25" s="6"/>
      <c r="GWO25" s="6"/>
      <c r="GWP25" s="6"/>
      <c r="GWQ25" s="6"/>
      <c r="GWR25" s="6"/>
      <c r="GWS25" s="6"/>
      <c r="GWT25" s="6"/>
      <c r="GWU25" s="6"/>
      <c r="GWV25" s="6"/>
      <c r="GWW25" s="6"/>
      <c r="GWX25" s="6"/>
      <c r="GWY25" s="6"/>
      <c r="GWZ25" s="6"/>
      <c r="GXA25" s="6"/>
      <c r="GXB25" s="6"/>
      <c r="GXC25" s="6"/>
      <c r="GXD25" s="6"/>
      <c r="GXE25" s="6"/>
      <c r="GXF25" s="6"/>
      <c r="GXG25" s="6"/>
      <c r="GXH25" s="6"/>
      <c r="GXI25" s="6"/>
      <c r="GXJ25" s="6"/>
      <c r="GXK25" s="6"/>
      <c r="GXL25" s="6"/>
      <c r="GXM25" s="6"/>
      <c r="GXN25" s="6"/>
      <c r="GXO25" s="6"/>
      <c r="GXP25" s="6"/>
      <c r="GXQ25" s="6"/>
      <c r="GXR25" s="6"/>
      <c r="GXS25" s="6"/>
      <c r="GXT25" s="6"/>
      <c r="GXU25" s="6"/>
      <c r="GXV25" s="6"/>
      <c r="GXW25" s="6"/>
      <c r="GXX25" s="6"/>
      <c r="GXY25" s="6"/>
      <c r="GXZ25" s="6"/>
      <c r="GYA25" s="6"/>
      <c r="GYB25" s="6"/>
      <c r="GYC25" s="6"/>
      <c r="GYD25" s="6"/>
      <c r="GYE25" s="6"/>
      <c r="GYF25" s="6"/>
      <c r="GYG25" s="6"/>
      <c r="GYH25" s="6"/>
      <c r="GYI25" s="6"/>
      <c r="GYJ25" s="6"/>
      <c r="GYK25" s="6"/>
      <c r="GYL25" s="6"/>
      <c r="GYM25" s="6"/>
      <c r="GYN25" s="6"/>
      <c r="GYO25" s="6"/>
      <c r="GYP25" s="6"/>
      <c r="GYQ25" s="6"/>
      <c r="GYR25" s="6"/>
      <c r="GYS25" s="6"/>
      <c r="GYT25" s="6"/>
      <c r="GYU25" s="6"/>
      <c r="GYV25" s="6"/>
      <c r="GYW25" s="6"/>
      <c r="GYX25" s="6"/>
      <c r="GYY25" s="6"/>
      <c r="GYZ25" s="6"/>
      <c r="GZA25" s="6"/>
      <c r="GZB25" s="6"/>
      <c r="GZC25" s="6"/>
      <c r="GZD25" s="6"/>
      <c r="GZE25" s="6"/>
      <c r="GZF25" s="6"/>
      <c r="GZG25" s="6"/>
      <c r="GZH25" s="6"/>
      <c r="GZI25" s="6"/>
      <c r="GZJ25" s="6"/>
      <c r="GZK25" s="6"/>
      <c r="GZL25" s="6"/>
      <c r="GZM25" s="6"/>
      <c r="GZN25" s="6"/>
      <c r="GZO25" s="6"/>
      <c r="GZP25" s="6"/>
      <c r="GZQ25" s="6"/>
      <c r="GZR25" s="6"/>
      <c r="GZS25" s="6"/>
      <c r="GZT25" s="6"/>
      <c r="GZU25" s="6"/>
      <c r="GZV25" s="6"/>
      <c r="GZW25" s="6"/>
      <c r="GZX25" s="6"/>
      <c r="GZY25" s="6"/>
      <c r="GZZ25" s="6"/>
      <c r="HAA25" s="6"/>
      <c r="HAB25" s="6"/>
      <c r="HAC25" s="6"/>
      <c r="HAD25" s="6"/>
      <c r="HAE25" s="6"/>
      <c r="HAF25" s="6"/>
      <c r="HAG25" s="6"/>
      <c r="HAH25" s="6"/>
      <c r="HAI25" s="6"/>
      <c r="HAJ25" s="6"/>
      <c r="HAK25" s="6"/>
      <c r="HAL25" s="6"/>
      <c r="HAM25" s="6"/>
      <c r="HAN25" s="6"/>
      <c r="HAO25" s="6"/>
      <c r="HAP25" s="6"/>
      <c r="HAQ25" s="6"/>
      <c r="HAR25" s="6"/>
      <c r="HAS25" s="6"/>
      <c r="HAT25" s="6"/>
      <c r="HAU25" s="6"/>
      <c r="HAV25" s="6"/>
      <c r="HAW25" s="6"/>
      <c r="HAX25" s="6"/>
      <c r="HAY25" s="6"/>
      <c r="HAZ25" s="6"/>
      <c r="HBA25" s="6"/>
      <c r="HBB25" s="6"/>
      <c r="HBC25" s="6"/>
      <c r="HBD25" s="6"/>
      <c r="HBE25" s="6"/>
      <c r="HBF25" s="6"/>
      <c r="HBG25" s="6"/>
      <c r="HBH25" s="6"/>
      <c r="HBI25" s="6"/>
      <c r="HBJ25" s="6"/>
      <c r="HBK25" s="6"/>
      <c r="HBL25" s="6"/>
      <c r="HBM25" s="6"/>
      <c r="HBN25" s="6"/>
      <c r="HBO25" s="6"/>
      <c r="HBP25" s="6"/>
      <c r="HBQ25" s="6"/>
      <c r="HBR25" s="6"/>
      <c r="HBS25" s="6"/>
      <c r="HBT25" s="6"/>
      <c r="HBU25" s="6"/>
      <c r="HBV25" s="6"/>
      <c r="HBW25" s="6"/>
      <c r="HBX25" s="6"/>
      <c r="HBY25" s="6"/>
      <c r="HBZ25" s="6"/>
      <c r="HCA25" s="6"/>
      <c r="HCB25" s="6"/>
      <c r="HCC25" s="6"/>
      <c r="HCD25" s="6"/>
      <c r="HCE25" s="6"/>
      <c r="HCF25" s="6"/>
      <c r="HCG25" s="6"/>
      <c r="HCH25" s="6"/>
      <c r="HCI25" s="6"/>
      <c r="HCJ25" s="6"/>
      <c r="HCK25" s="6"/>
      <c r="HCL25" s="6"/>
      <c r="HCM25" s="6"/>
      <c r="HCN25" s="6"/>
      <c r="HCO25" s="6"/>
      <c r="HCP25" s="6"/>
      <c r="HCQ25" s="6"/>
      <c r="HCR25" s="6"/>
      <c r="HCS25" s="6"/>
      <c r="HCT25" s="6"/>
      <c r="HCU25" s="6"/>
      <c r="HCV25" s="6"/>
      <c r="HCW25" s="6"/>
      <c r="HCX25" s="6"/>
      <c r="HCY25" s="6"/>
      <c r="HCZ25" s="6"/>
      <c r="HDA25" s="6"/>
      <c r="HDB25" s="6"/>
      <c r="HDC25" s="6"/>
      <c r="HDD25" s="6"/>
      <c r="HDE25" s="6"/>
      <c r="HDF25" s="6"/>
      <c r="HDG25" s="6"/>
      <c r="HDH25" s="6"/>
      <c r="HDI25" s="6"/>
      <c r="HDJ25" s="6"/>
      <c r="HDK25" s="6"/>
      <c r="HDL25" s="6"/>
      <c r="HDM25" s="6"/>
      <c r="HDN25" s="6"/>
      <c r="HDO25" s="6"/>
      <c r="HDP25" s="6"/>
      <c r="HDQ25" s="6"/>
      <c r="HDR25" s="6"/>
      <c r="HDS25" s="6"/>
      <c r="HDT25" s="6"/>
      <c r="HDU25" s="6"/>
      <c r="HDV25" s="6"/>
      <c r="HDW25" s="6"/>
      <c r="HDX25" s="6"/>
      <c r="HDY25" s="6"/>
      <c r="HDZ25" s="6"/>
      <c r="HEA25" s="6"/>
      <c r="HEB25" s="6"/>
      <c r="HEC25" s="6"/>
      <c r="HED25" s="6"/>
      <c r="HEE25" s="6"/>
      <c r="HEF25" s="6"/>
      <c r="HEG25" s="6"/>
      <c r="HEH25" s="6"/>
      <c r="HEI25" s="6"/>
      <c r="HEJ25" s="6"/>
      <c r="HEK25" s="6"/>
      <c r="HEL25" s="6"/>
      <c r="HEM25" s="6"/>
      <c r="HEN25" s="6"/>
      <c r="HEO25" s="6"/>
      <c r="HEP25" s="6"/>
      <c r="HEQ25" s="6"/>
      <c r="HER25" s="6"/>
      <c r="HES25" s="6"/>
      <c r="HET25" s="6"/>
      <c r="HEU25" s="6"/>
      <c r="HEV25" s="6"/>
      <c r="HEW25" s="6"/>
      <c r="HEX25" s="6"/>
      <c r="HEY25" s="6"/>
      <c r="HEZ25" s="6"/>
      <c r="HFA25" s="6"/>
      <c r="HFB25" s="6"/>
      <c r="HFC25" s="6"/>
      <c r="HFD25" s="6"/>
      <c r="HFE25" s="6"/>
      <c r="HFF25" s="6"/>
      <c r="HFG25" s="6"/>
      <c r="HFH25" s="6"/>
      <c r="HFI25" s="6"/>
      <c r="HFJ25" s="6"/>
      <c r="HFK25" s="6"/>
      <c r="HFL25" s="6"/>
      <c r="HFM25" s="6"/>
      <c r="HFN25" s="6"/>
      <c r="HFO25" s="6"/>
      <c r="HFP25" s="6"/>
      <c r="HFQ25" s="6"/>
      <c r="HFR25" s="6"/>
      <c r="HFS25" s="6"/>
      <c r="HFT25" s="6"/>
      <c r="HFU25" s="6"/>
      <c r="HFV25" s="6"/>
      <c r="HFW25" s="6"/>
      <c r="HFX25" s="6"/>
      <c r="HFY25" s="6"/>
      <c r="HFZ25" s="6"/>
      <c r="HGA25" s="6"/>
      <c r="HGB25" s="6"/>
      <c r="HGC25" s="6"/>
      <c r="HGD25" s="6"/>
      <c r="HGE25" s="6"/>
      <c r="HGF25" s="6"/>
      <c r="HGG25" s="6"/>
      <c r="HGH25" s="6"/>
      <c r="HGI25" s="6"/>
      <c r="HGJ25" s="6"/>
      <c r="HGK25" s="6"/>
      <c r="HGL25" s="6"/>
      <c r="HGM25" s="6"/>
      <c r="HGN25" s="6"/>
      <c r="HGO25" s="6"/>
      <c r="HGP25" s="6"/>
      <c r="HGQ25" s="6"/>
      <c r="HGR25" s="6"/>
      <c r="HGS25" s="6"/>
      <c r="HGT25" s="6"/>
      <c r="HGU25" s="6"/>
      <c r="HGV25" s="6"/>
      <c r="HGW25" s="6"/>
      <c r="HGX25" s="6"/>
      <c r="HGY25" s="6"/>
      <c r="HGZ25" s="6"/>
      <c r="HHA25" s="6"/>
      <c r="HHB25" s="6"/>
      <c r="HHC25" s="6"/>
      <c r="HHD25" s="6"/>
      <c r="HHE25" s="6"/>
      <c r="HHF25" s="6"/>
      <c r="HHG25" s="6"/>
      <c r="HHH25" s="6"/>
      <c r="HHI25" s="6"/>
      <c r="HHJ25" s="6"/>
      <c r="HHK25" s="6"/>
      <c r="HHL25" s="6"/>
      <c r="HHM25" s="6"/>
      <c r="HHN25" s="6"/>
      <c r="HHO25" s="6"/>
      <c r="HHP25" s="6"/>
      <c r="HHQ25" s="6"/>
      <c r="HHR25" s="6"/>
      <c r="HHS25" s="6"/>
      <c r="HHT25" s="6"/>
      <c r="HHU25" s="6"/>
      <c r="HHV25" s="6"/>
      <c r="HHW25" s="6"/>
      <c r="HHX25" s="6"/>
      <c r="HHY25" s="6"/>
      <c r="HHZ25" s="6"/>
      <c r="HIA25" s="6"/>
      <c r="HIB25" s="6"/>
      <c r="HIC25" s="6"/>
      <c r="HID25" s="6"/>
      <c r="HIE25" s="6"/>
      <c r="HIF25" s="6"/>
      <c r="HIG25" s="6"/>
      <c r="HIH25" s="6"/>
      <c r="HII25" s="6"/>
      <c r="HIJ25" s="6"/>
      <c r="HIK25" s="6"/>
      <c r="HIL25" s="6"/>
      <c r="HIM25" s="6"/>
      <c r="HIN25" s="6"/>
      <c r="HIO25" s="6"/>
      <c r="HIP25" s="6"/>
      <c r="HIQ25" s="6"/>
      <c r="HIR25" s="6"/>
      <c r="HIS25" s="6"/>
      <c r="HIT25" s="6"/>
      <c r="HIU25" s="6"/>
      <c r="HIV25" s="6"/>
      <c r="HIW25" s="6"/>
      <c r="HIX25" s="6"/>
      <c r="HIY25" s="6"/>
      <c r="HIZ25" s="6"/>
      <c r="HJA25" s="6"/>
      <c r="HJB25" s="6"/>
      <c r="HJC25" s="6"/>
      <c r="HJD25" s="6"/>
      <c r="HJE25" s="6"/>
      <c r="HJF25" s="6"/>
      <c r="HJG25" s="6"/>
      <c r="HJH25" s="6"/>
      <c r="HJI25" s="6"/>
      <c r="HJJ25" s="6"/>
      <c r="HJK25" s="6"/>
      <c r="HJL25" s="6"/>
      <c r="HJM25" s="6"/>
      <c r="HJN25" s="6"/>
      <c r="HJO25" s="6"/>
      <c r="HJP25" s="6"/>
      <c r="HJQ25" s="6"/>
      <c r="HJR25" s="6"/>
      <c r="HJS25" s="6"/>
      <c r="HJT25" s="6"/>
      <c r="HJU25" s="6"/>
      <c r="HJV25" s="6"/>
      <c r="HJW25" s="6"/>
      <c r="HJX25" s="6"/>
      <c r="HJY25" s="6"/>
      <c r="HJZ25" s="6"/>
      <c r="HKA25" s="6"/>
      <c r="HKB25" s="6"/>
      <c r="HKC25" s="6"/>
      <c r="HKD25" s="6"/>
      <c r="HKE25" s="6"/>
      <c r="HKF25" s="6"/>
      <c r="HKG25" s="6"/>
      <c r="HKH25" s="6"/>
      <c r="HKI25" s="6"/>
      <c r="HKJ25" s="6"/>
      <c r="HKK25" s="6"/>
      <c r="HKL25" s="6"/>
      <c r="HKM25" s="6"/>
      <c r="HKN25" s="6"/>
      <c r="HKO25" s="6"/>
      <c r="HKP25" s="6"/>
      <c r="HKQ25" s="6"/>
      <c r="HKR25" s="6"/>
      <c r="HKS25" s="6"/>
      <c r="HKT25" s="6"/>
      <c r="HKU25" s="6"/>
      <c r="HKV25" s="6"/>
      <c r="HKW25" s="6"/>
      <c r="HKX25" s="6"/>
      <c r="HKY25" s="6"/>
      <c r="HKZ25" s="6"/>
      <c r="HLA25" s="6"/>
      <c r="HLB25" s="6"/>
      <c r="HLC25" s="6"/>
      <c r="HLD25" s="6"/>
      <c r="HLE25" s="6"/>
      <c r="HLF25" s="6"/>
      <c r="HLG25" s="6"/>
      <c r="HLH25" s="6"/>
      <c r="HLI25" s="6"/>
      <c r="HLJ25" s="6"/>
      <c r="HLK25" s="6"/>
      <c r="HLL25" s="6"/>
      <c r="HLM25" s="6"/>
      <c r="HLN25" s="6"/>
      <c r="HLO25" s="6"/>
      <c r="HLP25" s="6"/>
      <c r="HLQ25" s="6"/>
      <c r="HLR25" s="6"/>
      <c r="HLS25" s="6"/>
      <c r="HLT25" s="6"/>
      <c r="HLU25" s="6"/>
      <c r="HLV25" s="6"/>
      <c r="HLW25" s="6"/>
      <c r="HLX25" s="6"/>
      <c r="HLY25" s="6"/>
      <c r="HLZ25" s="6"/>
      <c r="HMA25" s="6"/>
      <c r="HMB25" s="6"/>
      <c r="HMC25" s="6"/>
      <c r="HMD25" s="6"/>
      <c r="HME25" s="6"/>
      <c r="HMF25" s="6"/>
      <c r="HMG25" s="6"/>
      <c r="HMH25" s="6"/>
      <c r="HMI25" s="6"/>
      <c r="HMJ25" s="6"/>
      <c r="HMK25" s="6"/>
      <c r="HML25" s="6"/>
      <c r="HMM25" s="6"/>
      <c r="HMN25" s="6"/>
      <c r="HMO25" s="6"/>
      <c r="HMP25" s="6"/>
      <c r="HMQ25" s="6"/>
      <c r="HMR25" s="6"/>
      <c r="HMS25" s="6"/>
      <c r="HMT25" s="6"/>
      <c r="HMU25" s="6"/>
      <c r="HMV25" s="6"/>
      <c r="HMW25" s="6"/>
      <c r="HMX25" s="6"/>
      <c r="HMY25" s="6"/>
      <c r="HMZ25" s="6"/>
      <c r="HNA25" s="6"/>
      <c r="HNB25" s="6"/>
      <c r="HNC25" s="6"/>
      <c r="HND25" s="6"/>
      <c r="HNE25" s="6"/>
      <c r="HNF25" s="6"/>
      <c r="HNG25" s="6"/>
      <c r="HNH25" s="6"/>
      <c r="HNI25" s="6"/>
      <c r="HNJ25" s="6"/>
      <c r="HNK25" s="6"/>
      <c r="HNL25" s="6"/>
      <c r="HNM25" s="6"/>
      <c r="HNN25" s="6"/>
      <c r="HNO25" s="6"/>
      <c r="HNP25" s="6"/>
      <c r="HNQ25" s="6"/>
      <c r="HNR25" s="6"/>
      <c r="HNS25" s="6"/>
      <c r="HNT25" s="6"/>
      <c r="HNU25" s="6"/>
      <c r="HNV25" s="6"/>
      <c r="HNW25" s="6"/>
      <c r="HNX25" s="6"/>
      <c r="HNY25" s="6"/>
      <c r="HNZ25" s="6"/>
      <c r="HOA25" s="6"/>
      <c r="HOB25" s="6"/>
      <c r="HOC25" s="6"/>
      <c r="HOD25" s="6"/>
      <c r="HOE25" s="6"/>
      <c r="HOF25" s="6"/>
      <c r="HOG25" s="6"/>
      <c r="HOH25" s="6"/>
      <c r="HOI25" s="6"/>
      <c r="HOJ25" s="6"/>
      <c r="HOK25" s="6"/>
      <c r="HOL25" s="6"/>
      <c r="HOM25" s="6"/>
      <c r="HON25" s="6"/>
      <c r="HOO25" s="6"/>
      <c r="HOP25" s="6"/>
      <c r="HOQ25" s="6"/>
      <c r="HOR25" s="6"/>
      <c r="HOS25" s="6"/>
      <c r="HOT25" s="6"/>
      <c r="HOU25" s="6"/>
      <c r="HOV25" s="6"/>
      <c r="HOW25" s="6"/>
      <c r="HOX25" s="6"/>
      <c r="HOY25" s="6"/>
      <c r="HOZ25" s="6"/>
      <c r="HPA25" s="6"/>
      <c r="HPB25" s="6"/>
      <c r="HPC25" s="6"/>
      <c r="HPD25" s="6"/>
      <c r="HPE25" s="6"/>
      <c r="HPF25" s="6"/>
      <c r="HPG25" s="6"/>
      <c r="HPH25" s="6"/>
      <c r="HPI25" s="6"/>
      <c r="HPJ25" s="6"/>
      <c r="HPK25" s="6"/>
      <c r="HPL25" s="6"/>
      <c r="HPM25" s="6"/>
      <c r="HPN25" s="6"/>
      <c r="HPO25" s="6"/>
      <c r="HPP25" s="6"/>
      <c r="HPQ25" s="6"/>
      <c r="HPR25" s="6"/>
      <c r="HPS25" s="6"/>
      <c r="HPT25" s="6"/>
      <c r="HPU25" s="6"/>
      <c r="HPV25" s="6"/>
      <c r="HPW25" s="6"/>
      <c r="HPX25" s="6"/>
      <c r="HPY25" s="6"/>
      <c r="HPZ25" s="6"/>
      <c r="HQA25" s="6"/>
      <c r="HQB25" s="6"/>
      <c r="HQC25" s="6"/>
      <c r="HQD25" s="6"/>
      <c r="HQE25" s="6"/>
      <c r="HQF25" s="6"/>
      <c r="HQG25" s="6"/>
      <c r="HQH25" s="6"/>
      <c r="HQI25" s="6"/>
      <c r="HQJ25" s="6"/>
      <c r="HQK25" s="6"/>
      <c r="HQL25" s="6"/>
      <c r="HQM25" s="6"/>
      <c r="HQN25" s="6"/>
      <c r="HQO25" s="6"/>
      <c r="HQP25" s="6"/>
      <c r="HQQ25" s="6"/>
      <c r="HQR25" s="6"/>
      <c r="HQS25" s="6"/>
      <c r="HQT25" s="6"/>
      <c r="HQU25" s="6"/>
      <c r="HQV25" s="6"/>
      <c r="HQW25" s="6"/>
      <c r="HQX25" s="6"/>
      <c r="HQY25" s="6"/>
      <c r="HQZ25" s="6"/>
      <c r="HRA25" s="6"/>
      <c r="HRB25" s="6"/>
      <c r="HRC25" s="6"/>
      <c r="HRD25" s="6"/>
      <c r="HRE25" s="6"/>
      <c r="HRF25" s="6"/>
      <c r="HRG25" s="6"/>
      <c r="HRH25" s="6"/>
      <c r="HRI25" s="6"/>
      <c r="HRJ25" s="6"/>
      <c r="HRK25" s="6"/>
      <c r="HRL25" s="6"/>
      <c r="HRM25" s="6"/>
      <c r="HRN25" s="6"/>
      <c r="HRO25" s="6"/>
      <c r="HRP25" s="6"/>
      <c r="HRQ25" s="6"/>
      <c r="HRR25" s="6"/>
      <c r="HRS25" s="6"/>
      <c r="HRT25" s="6"/>
      <c r="HRU25" s="6"/>
      <c r="HRV25" s="6"/>
      <c r="HRW25" s="6"/>
      <c r="HRX25" s="6"/>
      <c r="HRY25" s="6"/>
      <c r="HRZ25" s="6"/>
      <c r="HSA25" s="6"/>
      <c r="HSB25" s="6"/>
      <c r="HSC25" s="6"/>
      <c r="HSD25" s="6"/>
      <c r="HSE25" s="6"/>
      <c r="HSF25" s="6"/>
      <c r="HSG25" s="6"/>
      <c r="HSH25" s="6"/>
      <c r="HSI25" s="6"/>
      <c r="HSJ25" s="6"/>
      <c r="HSK25" s="6"/>
      <c r="HSL25" s="6"/>
      <c r="HSM25" s="6"/>
      <c r="HSN25" s="6"/>
      <c r="HSO25" s="6"/>
      <c r="HSP25" s="6"/>
      <c r="HSQ25" s="6"/>
      <c r="HSR25" s="6"/>
      <c r="HSS25" s="6"/>
      <c r="HST25" s="6"/>
      <c r="HSU25" s="6"/>
      <c r="HSV25" s="6"/>
      <c r="HSW25" s="6"/>
      <c r="HSX25" s="6"/>
      <c r="HSY25" s="6"/>
      <c r="HSZ25" s="6"/>
      <c r="HTA25" s="6"/>
      <c r="HTB25" s="6"/>
      <c r="HTC25" s="6"/>
      <c r="HTD25" s="6"/>
      <c r="HTE25" s="6"/>
      <c r="HTF25" s="6"/>
      <c r="HTG25" s="6"/>
      <c r="HTH25" s="6"/>
      <c r="HTI25" s="6"/>
      <c r="HTJ25" s="6"/>
      <c r="HTK25" s="6"/>
      <c r="HTL25" s="6"/>
      <c r="HTM25" s="6"/>
      <c r="HTN25" s="6"/>
      <c r="HTO25" s="6"/>
      <c r="HTP25" s="6"/>
      <c r="HTQ25" s="6"/>
      <c r="HTR25" s="6"/>
      <c r="HTS25" s="6"/>
      <c r="HTT25" s="6"/>
      <c r="HTU25" s="6"/>
      <c r="HTV25" s="6"/>
      <c r="HTW25" s="6"/>
      <c r="HTX25" s="6"/>
      <c r="HTY25" s="6"/>
      <c r="HTZ25" s="6"/>
      <c r="HUA25" s="6"/>
      <c r="HUB25" s="6"/>
      <c r="HUC25" s="6"/>
      <c r="HUD25" s="6"/>
      <c r="HUE25" s="6"/>
      <c r="HUF25" s="6"/>
      <c r="HUG25" s="6"/>
      <c r="HUH25" s="6"/>
      <c r="HUI25" s="6"/>
      <c r="HUJ25" s="6"/>
      <c r="HUK25" s="6"/>
      <c r="HUL25" s="6"/>
      <c r="HUM25" s="6"/>
      <c r="HUN25" s="6"/>
      <c r="HUO25" s="6"/>
      <c r="HUP25" s="6"/>
      <c r="HUQ25" s="6"/>
      <c r="HUR25" s="6"/>
      <c r="HUS25" s="6"/>
      <c r="HUT25" s="6"/>
      <c r="HUU25" s="6"/>
      <c r="HUV25" s="6"/>
      <c r="HUW25" s="6"/>
      <c r="HUX25" s="6"/>
      <c r="HUY25" s="6"/>
      <c r="HUZ25" s="6"/>
      <c r="HVA25" s="6"/>
      <c r="HVB25" s="6"/>
      <c r="HVC25" s="6"/>
      <c r="HVD25" s="6"/>
      <c r="HVE25" s="6"/>
      <c r="HVF25" s="6"/>
      <c r="HVG25" s="6"/>
      <c r="HVH25" s="6"/>
      <c r="HVI25" s="6"/>
      <c r="HVJ25" s="6"/>
      <c r="HVK25" s="6"/>
      <c r="HVL25" s="6"/>
      <c r="HVM25" s="6"/>
      <c r="HVN25" s="6"/>
      <c r="HVO25" s="6"/>
      <c r="HVP25" s="6"/>
      <c r="HVQ25" s="6"/>
      <c r="HVR25" s="6"/>
      <c r="HVS25" s="6"/>
      <c r="HVT25" s="6"/>
      <c r="HVU25" s="6"/>
      <c r="HVV25" s="6"/>
      <c r="HVW25" s="6"/>
      <c r="HVX25" s="6"/>
      <c r="HVY25" s="6"/>
      <c r="HVZ25" s="6"/>
      <c r="HWA25" s="6"/>
      <c r="HWB25" s="6"/>
      <c r="HWC25" s="6"/>
      <c r="HWD25" s="6"/>
      <c r="HWE25" s="6"/>
      <c r="HWF25" s="6"/>
      <c r="HWG25" s="6"/>
      <c r="HWH25" s="6"/>
      <c r="HWI25" s="6"/>
      <c r="HWJ25" s="6"/>
      <c r="HWK25" s="6"/>
      <c r="HWL25" s="6"/>
      <c r="HWM25" s="6"/>
      <c r="HWN25" s="6"/>
      <c r="HWO25" s="6"/>
      <c r="HWP25" s="6"/>
      <c r="HWQ25" s="6"/>
      <c r="HWR25" s="6"/>
      <c r="HWS25" s="6"/>
      <c r="HWT25" s="6"/>
      <c r="HWU25" s="6"/>
      <c r="HWV25" s="6"/>
      <c r="HWW25" s="6"/>
      <c r="HWX25" s="6"/>
      <c r="HWY25" s="6"/>
      <c r="HWZ25" s="6"/>
      <c r="HXA25" s="6"/>
      <c r="HXB25" s="6"/>
      <c r="HXC25" s="6"/>
      <c r="HXD25" s="6"/>
      <c r="HXE25" s="6"/>
      <c r="HXF25" s="6"/>
      <c r="HXG25" s="6"/>
      <c r="HXH25" s="6"/>
      <c r="HXI25" s="6"/>
      <c r="HXJ25" s="6"/>
      <c r="HXK25" s="6"/>
      <c r="HXL25" s="6"/>
      <c r="HXM25" s="6"/>
      <c r="HXN25" s="6"/>
      <c r="HXO25" s="6"/>
      <c r="HXP25" s="6"/>
      <c r="HXQ25" s="6"/>
      <c r="HXR25" s="6"/>
      <c r="HXS25" s="6"/>
      <c r="HXT25" s="6"/>
      <c r="HXU25" s="6"/>
      <c r="HXV25" s="6"/>
      <c r="HXW25" s="6"/>
      <c r="HXX25" s="6"/>
      <c r="HXY25" s="6"/>
      <c r="HXZ25" s="6"/>
      <c r="HYA25" s="6"/>
      <c r="HYB25" s="6"/>
      <c r="HYC25" s="6"/>
      <c r="HYD25" s="6"/>
      <c r="HYE25" s="6"/>
      <c r="HYF25" s="6"/>
      <c r="HYG25" s="6"/>
      <c r="HYH25" s="6"/>
      <c r="HYI25" s="6"/>
      <c r="HYJ25" s="6"/>
      <c r="HYK25" s="6"/>
      <c r="HYL25" s="6"/>
      <c r="HYM25" s="6"/>
      <c r="HYN25" s="6"/>
      <c r="HYO25" s="6"/>
      <c r="HYP25" s="6"/>
      <c r="HYQ25" s="6"/>
      <c r="HYR25" s="6"/>
      <c r="HYS25" s="6"/>
      <c r="HYT25" s="6"/>
      <c r="HYU25" s="6"/>
      <c r="HYV25" s="6"/>
      <c r="HYW25" s="6"/>
      <c r="HYX25" s="6"/>
      <c r="HYY25" s="6"/>
      <c r="HYZ25" s="6"/>
      <c r="HZA25" s="6"/>
      <c r="HZB25" s="6"/>
      <c r="HZC25" s="6"/>
      <c r="HZD25" s="6"/>
      <c r="HZE25" s="6"/>
      <c r="HZF25" s="6"/>
      <c r="HZG25" s="6"/>
      <c r="HZH25" s="6"/>
      <c r="HZI25" s="6"/>
      <c r="HZJ25" s="6"/>
      <c r="HZK25" s="6"/>
      <c r="HZL25" s="6"/>
      <c r="HZM25" s="6"/>
      <c r="HZN25" s="6"/>
      <c r="HZO25" s="6"/>
      <c r="HZP25" s="6"/>
      <c r="HZQ25" s="6"/>
      <c r="HZR25" s="6"/>
      <c r="HZS25" s="6"/>
      <c r="HZT25" s="6"/>
      <c r="HZU25" s="6"/>
      <c r="HZV25" s="6"/>
      <c r="HZW25" s="6"/>
      <c r="HZX25" s="6"/>
      <c r="HZY25" s="6"/>
      <c r="HZZ25" s="6"/>
      <c r="IAA25" s="6"/>
      <c r="IAB25" s="6"/>
      <c r="IAC25" s="6"/>
      <c r="IAD25" s="6"/>
      <c r="IAE25" s="6"/>
      <c r="IAF25" s="6"/>
      <c r="IAG25" s="6"/>
      <c r="IAH25" s="6"/>
      <c r="IAI25" s="6"/>
      <c r="IAJ25" s="6"/>
      <c r="IAK25" s="6"/>
      <c r="IAL25" s="6"/>
      <c r="IAM25" s="6"/>
      <c r="IAN25" s="6"/>
      <c r="IAO25" s="6"/>
      <c r="IAP25" s="6"/>
      <c r="IAQ25" s="6"/>
      <c r="IAR25" s="6"/>
      <c r="IAS25" s="6"/>
      <c r="IAT25" s="6"/>
      <c r="IAU25" s="6"/>
      <c r="IAV25" s="6"/>
      <c r="IAW25" s="6"/>
      <c r="IAX25" s="6"/>
      <c r="IAY25" s="6"/>
      <c r="IAZ25" s="6"/>
      <c r="IBA25" s="6"/>
      <c r="IBB25" s="6"/>
      <c r="IBC25" s="6"/>
      <c r="IBD25" s="6"/>
      <c r="IBE25" s="6"/>
      <c r="IBF25" s="6"/>
      <c r="IBG25" s="6"/>
      <c r="IBH25" s="6"/>
      <c r="IBI25" s="6"/>
      <c r="IBJ25" s="6"/>
      <c r="IBK25" s="6"/>
      <c r="IBL25" s="6"/>
      <c r="IBM25" s="6"/>
      <c r="IBN25" s="6"/>
      <c r="IBO25" s="6"/>
      <c r="IBP25" s="6"/>
      <c r="IBQ25" s="6"/>
      <c r="IBR25" s="6"/>
      <c r="IBS25" s="6"/>
      <c r="IBT25" s="6"/>
      <c r="IBU25" s="6"/>
      <c r="IBV25" s="6"/>
      <c r="IBW25" s="6"/>
      <c r="IBX25" s="6"/>
      <c r="IBY25" s="6"/>
      <c r="IBZ25" s="6"/>
      <c r="ICA25" s="6"/>
      <c r="ICB25" s="6"/>
      <c r="ICC25" s="6"/>
      <c r="ICD25" s="6"/>
      <c r="ICE25" s="6"/>
      <c r="ICF25" s="6"/>
      <c r="ICG25" s="6"/>
      <c r="ICH25" s="6"/>
      <c r="ICI25" s="6"/>
      <c r="ICJ25" s="6"/>
      <c r="ICK25" s="6"/>
      <c r="ICL25" s="6"/>
      <c r="ICM25" s="6"/>
      <c r="ICN25" s="6"/>
      <c r="ICO25" s="6"/>
      <c r="ICP25" s="6"/>
      <c r="ICQ25" s="6"/>
      <c r="ICR25" s="6"/>
      <c r="ICS25" s="6"/>
      <c r="ICT25" s="6"/>
      <c r="ICU25" s="6"/>
      <c r="ICV25" s="6"/>
      <c r="ICW25" s="6"/>
      <c r="ICX25" s="6"/>
      <c r="ICY25" s="6"/>
      <c r="ICZ25" s="6"/>
      <c r="IDA25" s="6"/>
      <c r="IDB25" s="6"/>
      <c r="IDC25" s="6"/>
      <c r="IDD25" s="6"/>
      <c r="IDE25" s="6"/>
      <c r="IDF25" s="6"/>
      <c r="IDG25" s="6"/>
      <c r="IDH25" s="6"/>
      <c r="IDI25" s="6"/>
      <c r="IDJ25" s="6"/>
      <c r="IDK25" s="6"/>
      <c r="IDL25" s="6"/>
      <c r="IDM25" s="6"/>
      <c r="IDN25" s="6"/>
      <c r="IDO25" s="6"/>
      <c r="IDP25" s="6"/>
      <c r="IDQ25" s="6"/>
      <c r="IDR25" s="6"/>
      <c r="IDS25" s="6"/>
      <c r="IDT25" s="6"/>
      <c r="IDU25" s="6"/>
      <c r="IDV25" s="6"/>
      <c r="IDW25" s="6"/>
      <c r="IDX25" s="6"/>
      <c r="IDY25" s="6"/>
      <c r="IDZ25" s="6"/>
      <c r="IEA25" s="6"/>
      <c r="IEB25" s="6"/>
      <c r="IEC25" s="6"/>
      <c r="IED25" s="6"/>
      <c r="IEE25" s="6"/>
      <c r="IEF25" s="6"/>
      <c r="IEG25" s="6"/>
      <c r="IEH25" s="6"/>
      <c r="IEI25" s="6"/>
      <c r="IEJ25" s="6"/>
      <c r="IEK25" s="6"/>
      <c r="IEL25" s="6"/>
      <c r="IEM25" s="6"/>
      <c r="IEN25" s="6"/>
      <c r="IEO25" s="6"/>
      <c r="IEP25" s="6"/>
      <c r="IEQ25" s="6"/>
      <c r="IER25" s="6"/>
      <c r="IES25" s="6"/>
      <c r="IET25" s="6"/>
      <c r="IEU25" s="6"/>
      <c r="IEV25" s="6"/>
      <c r="IEW25" s="6"/>
      <c r="IEX25" s="6"/>
      <c r="IEY25" s="6"/>
      <c r="IEZ25" s="6"/>
      <c r="IFA25" s="6"/>
      <c r="IFB25" s="6"/>
      <c r="IFC25" s="6"/>
      <c r="IFD25" s="6"/>
      <c r="IFE25" s="6"/>
      <c r="IFF25" s="6"/>
      <c r="IFG25" s="6"/>
      <c r="IFH25" s="6"/>
      <c r="IFI25" s="6"/>
      <c r="IFJ25" s="6"/>
      <c r="IFK25" s="6"/>
      <c r="IFL25" s="6"/>
      <c r="IFM25" s="6"/>
      <c r="IFN25" s="6"/>
      <c r="IFO25" s="6"/>
      <c r="IFP25" s="6"/>
      <c r="IFQ25" s="6"/>
      <c r="IFR25" s="6"/>
      <c r="IFS25" s="6"/>
      <c r="IFT25" s="6"/>
      <c r="IFU25" s="6"/>
      <c r="IFV25" s="6"/>
      <c r="IFW25" s="6"/>
      <c r="IFX25" s="6"/>
      <c r="IFY25" s="6"/>
      <c r="IFZ25" s="6"/>
      <c r="IGA25" s="6"/>
      <c r="IGB25" s="6"/>
      <c r="IGC25" s="6"/>
      <c r="IGD25" s="6"/>
      <c r="IGE25" s="6"/>
      <c r="IGF25" s="6"/>
      <c r="IGG25" s="6"/>
      <c r="IGH25" s="6"/>
      <c r="IGI25" s="6"/>
      <c r="IGJ25" s="6"/>
      <c r="IGK25" s="6"/>
      <c r="IGL25" s="6"/>
      <c r="IGM25" s="6"/>
      <c r="IGN25" s="6"/>
      <c r="IGO25" s="6"/>
      <c r="IGP25" s="6"/>
      <c r="IGQ25" s="6"/>
      <c r="IGR25" s="6"/>
      <c r="IGS25" s="6"/>
      <c r="IGT25" s="6"/>
      <c r="IGU25" s="6"/>
      <c r="IGV25" s="6"/>
      <c r="IGW25" s="6"/>
      <c r="IGX25" s="6"/>
      <c r="IGY25" s="6"/>
      <c r="IGZ25" s="6"/>
      <c r="IHA25" s="6"/>
      <c r="IHB25" s="6"/>
      <c r="IHC25" s="6"/>
      <c r="IHD25" s="6"/>
      <c r="IHE25" s="6"/>
      <c r="IHF25" s="6"/>
      <c r="IHG25" s="6"/>
      <c r="IHH25" s="6"/>
      <c r="IHI25" s="6"/>
      <c r="IHJ25" s="6"/>
      <c r="IHK25" s="6"/>
      <c r="IHL25" s="6"/>
      <c r="IHM25" s="6"/>
      <c r="IHN25" s="6"/>
      <c r="IHO25" s="6"/>
      <c r="IHP25" s="6"/>
      <c r="IHQ25" s="6"/>
      <c r="IHR25" s="6"/>
      <c r="IHS25" s="6"/>
      <c r="IHT25" s="6"/>
      <c r="IHU25" s="6"/>
      <c r="IHV25" s="6"/>
      <c r="IHW25" s="6"/>
      <c r="IHX25" s="6"/>
      <c r="IHY25" s="6"/>
      <c r="IHZ25" s="6"/>
      <c r="IIA25" s="6"/>
      <c r="IIB25" s="6"/>
      <c r="IIC25" s="6"/>
      <c r="IID25" s="6"/>
      <c r="IIE25" s="6"/>
      <c r="IIF25" s="6"/>
      <c r="IIG25" s="6"/>
      <c r="IIH25" s="6"/>
      <c r="III25" s="6"/>
      <c r="IIJ25" s="6"/>
      <c r="IIK25" s="6"/>
      <c r="IIL25" s="6"/>
      <c r="IIM25" s="6"/>
      <c r="IIN25" s="6"/>
      <c r="IIO25" s="6"/>
      <c r="IIP25" s="6"/>
      <c r="IIQ25" s="6"/>
      <c r="IIR25" s="6"/>
      <c r="IIS25" s="6"/>
      <c r="IIT25" s="6"/>
      <c r="IIU25" s="6"/>
      <c r="IIV25" s="6"/>
      <c r="IIW25" s="6"/>
      <c r="IIX25" s="6"/>
      <c r="IIY25" s="6"/>
      <c r="IIZ25" s="6"/>
      <c r="IJA25" s="6"/>
      <c r="IJB25" s="6"/>
      <c r="IJC25" s="6"/>
      <c r="IJD25" s="6"/>
      <c r="IJE25" s="6"/>
      <c r="IJF25" s="6"/>
      <c r="IJG25" s="6"/>
      <c r="IJH25" s="6"/>
      <c r="IJI25" s="6"/>
      <c r="IJJ25" s="6"/>
      <c r="IJK25" s="6"/>
      <c r="IJL25" s="6"/>
      <c r="IJM25" s="6"/>
      <c r="IJN25" s="6"/>
      <c r="IJO25" s="6"/>
      <c r="IJP25" s="6"/>
      <c r="IJQ25" s="6"/>
      <c r="IJR25" s="6"/>
      <c r="IJS25" s="6"/>
      <c r="IJT25" s="6"/>
      <c r="IJU25" s="6"/>
      <c r="IJV25" s="6"/>
      <c r="IJW25" s="6"/>
      <c r="IJX25" s="6"/>
      <c r="IJY25" s="6"/>
      <c r="IJZ25" s="6"/>
      <c r="IKA25" s="6"/>
      <c r="IKB25" s="6"/>
      <c r="IKC25" s="6"/>
      <c r="IKD25" s="6"/>
      <c r="IKE25" s="6"/>
      <c r="IKF25" s="6"/>
      <c r="IKG25" s="6"/>
      <c r="IKH25" s="6"/>
      <c r="IKI25" s="6"/>
      <c r="IKJ25" s="6"/>
      <c r="IKK25" s="6"/>
      <c r="IKL25" s="6"/>
      <c r="IKM25" s="6"/>
      <c r="IKN25" s="6"/>
      <c r="IKO25" s="6"/>
      <c r="IKP25" s="6"/>
      <c r="IKQ25" s="6"/>
      <c r="IKR25" s="6"/>
      <c r="IKS25" s="6"/>
      <c r="IKT25" s="6"/>
      <c r="IKU25" s="6"/>
      <c r="IKV25" s="6"/>
      <c r="IKW25" s="6"/>
      <c r="IKX25" s="6"/>
      <c r="IKY25" s="6"/>
      <c r="IKZ25" s="6"/>
      <c r="ILA25" s="6"/>
      <c r="ILB25" s="6"/>
      <c r="ILC25" s="6"/>
      <c r="ILD25" s="6"/>
      <c r="ILE25" s="6"/>
      <c r="ILF25" s="6"/>
      <c r="ILG25" s="6"/>
      <c r="ILH25" s="6"/>
      <c r="ILI25" s="6"/>
      <c r="ILJ25" s="6"/>
      <c r="ILK25" s="6"/>
      <c r="ILL25" s="6"/>
      <c r="ILM25" s="6"/>
      <c r="ILN25" s="6"/>
      <c r="ILO25" s="6"/>
      <c r="ILP25" s="6"/>
      <c r="ILQ25" s="6"/>
      <c r="ILR25" s="6"/>
      <c r="ILS25" s="6"/>
      <c r="ILT25" s="6"/>
      <c r="ILU25" s="6"/>
      <c r="ILV25" s="6"/>
      <c r="ILW25" s="6"/>
      <c r="ILX25" s="6"/>
      <c r="ILY25" s="6"/>
      <c r="ILZ25" s="6"/>
      <c r="IMA25" s="6"/>
      <c r="IMB25" s="6"/>
      <c r="IMC25" s="6"/>
      <c r="IMD25" s="6"/>
      <c r="IME25" s="6"/>
      <c r="IMF25" s="6"/>
      <c r="IMG25" s="6"/>
      <c r="IMH25" s="6"/>
      <c r="IMI25" s="6"/>
      <c r="IMJ25" s="6"/>
      <c r="IMK25" s="6"/>
      <c r="IML25" s="6"/>
      <c r="IMM25" s="6"/>
      <c r="IMN25" s="6"/>
      <c r="IMO25" s="6"/>
      <c r="IMP25" s="6"/>
      <c r="IMQ25" s="6"/>
      <c r="IMR25" s="6"/>
      <c r="IMS25" s="6"/>
      <c r="IMT25" s="6"/>
      <c r="IMU25" s="6"/>
      <c r="IMV25" s="6"/>
      <c r="IMW25" s="6"/>
      <c r="IMX25" s="6"/>
      <c r="IMY25" s="6"/>
      <c r="IMZ25" s="6"/>
      <c r="INA25" s="6"/>
      <c r="INB25" s="6"/>
      <c r="INC25" s="6"/>
      <c r="IND25" s="6"/>
      <c r="INE25" s="6"/>
      <c r="INF25" s="6"/>
      <c r="ING25" s="6"/>
      <c r="INH25" s="6"/>
      <c r="INI25" s="6"/>
      <c r="INJ25" s="6"/>
      <c r="INK25" s="6"/>
      <c r="INL25" s="6"/>
      <c r="INM25" s="6"/>
      <c r="INN25" s="6"/>
      <c r="INO25" s="6"/>
      <c r="INP25" s="6"/>
      <c r="INQ25" s="6"/>
      <c r="INR25" s="6"/>
      <c r="INS25" s="6"/>
      <c r="INT25" s="6"/>
      <c r="INU25" s="6"/>
      <c r="INV25" s="6"/>
      <c r="INW25" s="6"/>
      <c r="INX25" s="6"/>
      <c r="INY25" s="6"/>
      <c r="INZ25" s="6"/>
      <c r="IOA25" s="6"/>
      <c r="IOB25" s="6"/>
      <c r="IOC25" s="6"/>
      <c r="IOD25" s="6"/>
      <c r="IOE25" s="6"/>
      <c r="IOF25" s="6"/>
      <c r="IOG25" s="6"/>
      <c r="IOH25" s="6"/>
      <c r="IOI25" s="6"/>
      <c r="IOJ25" s="6"/>
      <c r="IOK25" s="6"/>
      <c r="IOL25" s="6"/>
      <c r="IOM25" s="6"/>
      <c r="ION25" s="6"/>
      <c r="IOO25" s="6"/>
      <c r="IOP25" s="6"/>
      <c r="IOQ25" s="6"/>
      <c r="IOR25" s="6"/>
      <c r="IOS25" s="6"/>
      <c r="IOT25" s="6"/>
      <c r="IOU25" s="6"/>
      <c r="IOV25" s="6"/>
      <c r="IOW25" s="6"/>
      <c r="IOX25" s="6"/>
      <c r="IOY25" s="6"/>
      <c r="IOZ25" s="6"/>
      <c r="IPA25" s="6"/>
      <c r="IPB25" s="6"/>
      <c r="IPC25" s="6"/>
      <c r="IPD25" s="6"/>
      <c r="IPE25" s="6"/>
      <c r="IPF25" s="6"/>
      <c r="IPG25" s="6"/>
      <c r="IPH25" s="6"/>
      <c r="IPI25" s="6"/>
      <c r="IPJ25" s="6"/>
      <c r="IPK25" s="6"/>
      <c r="IPL25" s="6"/>
      <c r="IPM25" s="6"/>
      <c r="IPN25" s="6"/>
      <c r="IPO25" s="6"/>
      <c r="IPP25" s="6"/>
      <c r="IPQ25" s="6"/>
      <c r="IPR25" s="6"/>
      <c r="IPS25" s="6"/>
      <c r="IPT25" s="6"/>
      <c r="IPU25" s="6"/>
      <c r="IPV25" s="6"/>
      <c r="IPW25" s="6"/>
      <c r="IPX25" s="6"/>
      <c r="IPY25" s="6"/>
      <c r="IPZ25" s="6"/>
      <c r="IQA25" s="6"/>
      <c r="IQB25" s="6"/>
      <c r="IQC25" s="6"/>
      <c r="IQD25" s="6"/>
      <c r="IQE25" s="6"/>
      <c r="IQF25" s="6"/>
      <c r="IQG25" s="6"/>
      <c r="IQH25" s="6"/>
      <c r="IQI25" s="6"/>
      <c r="IQJ25" s="6"/>
      <c r="IQK25" s="6"/>
      <c r="IQL25" s="6"/>
      <c r="IQM25" s="6"/>
      <c r="IQN25" s="6"/>
      <c r="IQO25" s="6"/>
      <c r="IQP25" s="6"/>
      <c r="IQQ25" s="6"/>
      <c r="IQR25" s="6"/>
      <c r="IQS25" s="6"/>
      <c r="IQT25" s="6"/>
      <c r="IQU25" s="6"/>
      <c r="IQV25" s="6"/>
      <c r="IQW25" s="6"/>
      <c r="IQX25" s="6"/>
      <c r="IQY25" s="6"/>
      <c r="IQZ25" s="6"/>
      <c r="IRA25" s="6"/>
      <c r="IRB25" s="6"/>
      <c r="IRC25" s="6"/>
      <c r="IRD25" s="6"/>
      <c r="IRE25" s="6"/>
      <c r="IRF25" s="6"/>
      <c r="IRG25" s="6"/>
      <c r="IRH25" s="6"/>
      <c r="IRI25" s="6"/>
      <c r="IRJ25" s="6"/>
      <c r="IRK25" s="6"/>
      <c r="IRL25" s="6"/>
      <c r="IRM25" s="6"/>
      <c r="IRN25" s="6"/>
      <c r="IRO25" s="6"/>
      <c r="IRP25" s="6"/>
      <c r="IRQ25" s="6"/>
      <c r="IRR25" s="6"/>
      <c r="IRS25" s="6"/>
      <c r="IRT25" s="6"/>
      <c r="IRU25" s="6"/>
      <c r="IRV25" s="6"/>
      <c r="IRW25" s="6"/>
      <c r="IRX25" s="6"/>
      <c r="IRY25" s="6"/>
      <c r="IRZ25" s="6"/>
      <c r="ISA25" s="6"/>
      <c r="ISB25" s="6"/>
      <c r="ISC25" s="6"/>
      <c r="ISD25" s="6"/>
      <c r="ISE25" s="6"/>
      <c r="ISF25" s="6"/>
      <c r="ISG25" s="6"/>
      <c r="ISH25" s="6"/>
      <c r="ISI25" s="6"/>
      <c r="ISJ25" s="6"/>
      <c r="ISK25" s="6"/>
      <c r="ISL25" s="6"/>
      <c r="ISM25" s="6"/>
      <c r="ISN25" s="6"/>
      <c r="ISO25" s="6"/>
      <c r="ISP25" s="6"/>
      <c r="ISQ25" s="6"/>
      <c r="ISR25" s="6"/>
      <c r="ISS25" s="6"/>
      <c r="IST25" s="6"/>
      <c r="ISU25" s="6"/>
      <c r="ISV25" s="6"/>
      <c r="ISW25" s="6"/>
      <c r="ISX25" s="6"/>
      <c r="ISY25" s="6"/>
      <c r="ISZ25" s="6"/>
      <c r="ITA25" s="6"/>
      <c r="ITB25" s="6"/>
      <c r="ITC25" s="6"/>
      <c r="ITD25" s="6"/>
      <c r="ITE25" s="6"/>
      <c r="ITF25" s="6"/>
      <c r="ITG25" s="6"/>
      <c r="ITH25" s="6"/>
      <c r="ITI25" s="6"/>
      <c r="ITJ25" s="6"/>
      <c r="ITK25" s="6"/>
      <c r="ITL25" s="6"/>
      <c r="ITM25" s="6"/>
      <c r="ITN25" s="6"/>
      <c r="ITO25" s="6"/>
      <c r="ITP25" s="6"/>
      <c r="ITQ25" s="6"/>
      <c r="ITR25" s="6"/>
      <c r="ITS25" s="6"/>
      <c r="ITT25" s="6"/>
      <c r="ITU25" s="6"/>
      <c r="ITV25" s="6"/>
      <c r="ITW25" s="6"/>
      <c r="ITX25" s="6"/>
      <c r="ITY25" s="6"/>
      <c r="ITZ25" s="6"/>
      <c r="IUA25" s="6"/>
      <c r="IUB25" s="6"/>
      <c r="IUC25" s="6"/>
      <c r="IUD25" s="6"/>
      <c r="IUE25" s="6"/>
      <c r="IUF25" s="6"/>
      <c r="IUG25" s="6"/>
      <c r="IUH25" s="6"/>
      <c r="IUI25" s="6"/>
      <c r="IUJ25" s="6"/>
      <c r="IUK25" s="6"/>
      <c r="IUL25" s="6"/>
      <c r="IUM25" s="6"/>
      <c r="IUN25" s="6"/>
      <c r="IUO25" s="6"/>
      <c r="IUP25" s="6"/>
      <c r="IUQ25" s="6"/>
      <c r="IUR25" s="6"/>
      <c r="IUS25" s="6"/>
      <c r="IUT25" s="6"/>
      <c r="IUU25" s="6"/>
      <c r="IUV25" s="6"/>
      <c r="IUW25" s="6"/>
      <c r="IUX25" s="6"/>
      <c r="IUY25" s="6"/>
      <c r="IUZ25" s="6"/>
      <c r="IVA25" s="6"/>
      <c r="IVB25" s="6"/>
      <c r="IVC25" s="6"/>
      <c r="IVD25" s="6"/>
      <c r="IVE25" s="6"/>
      <c r="IVF25" s="6"/>
      <c r="IVG25" s="6"/>
      <c r="IVH25" s="6"/>
      <c r="IVI25" s="6"/>
      <c r="IVJ25" s="6"/>
      <c r="IVK25" s="6"/>
      <c r="IVL25" s="6"/>
      <c r="IVM25" s="6"/>
      <c r="IVN25" s="6"/>
      <c r="IVO25" s="6"/>
      <c r="IVP25" s="6"/>
      <c r="IVQ25" s="6"/>
      <c r="IVR25" s="6"/>
      <c r="IVS25" s="6"/>
      <c r="IVT25" s="6"/>
      <c r="IVU25" s="6"/>
      <c r="IVV25" s="6"/>
      <c r="IVW25" s="6"/>
      <c r="IVX25" s="6"/>
      <c r="IVY25" s="6"/>
      <c r="IVZ25" s="6"/>
      <c r="IWA25" s="6"/>
      <c r="IWB25" s="6"/>
      <c r="IWC25" s="6"/>
      <c r="IWD25" s="6"/>
      <c r="IWE25" s="6"/>
      <c r="IWF25" s="6"/>
      <c r="IWG25" s="6"/>
      <c r="IWH25" s="6"/>
      <c r="IWI25" s="6"/>
      <c r="IWJ25" s="6"/>
      <c r="IWK25" s="6"/>
      <c r="IWL25" s="6"/>
      <c r="IWM25" s="6"/>
      <c r="IWN25" s="6"/>
      <c r="IWO25" s="6"/>
      <c r="IWP25" s="6"/>
      <c r="IWQ25" s="6"/>
      <c r="IWR25" s="6"/>
      <c r="IWS25" s="6"/>
      <c r="IWT25" s="6"/>
      <c r="IWU25" s="6"/>
      <c r="IWV25" s="6"/>
      <c r="IWW25" s="6"/>
      <c r="IWX25" s="6"/>
      <c r="IWY25" s="6"/>
      <c r="IWZ25" s="6"/>
      <c r="IXA25" s="6"/>
      <c r="IXB25" s="6"/>
      <c r="IXC25" s="6"/>
      <c r="IXD25" s="6"/>
      <c r="IXE25" s="6"/>
      <c r="IXF25" s="6"/>
      <c r="IXG25" s="6"/>
      <c r="IXH25" s="6"/>
      <c r="IXI25" s="6"/>
      <c r="IXJ25" s="6"/>
      <c r="IXK25" s="6"/>
      <c r="IXL25" s="6"/>
      <c r="IXM25" s="6"/>
      <c r="IXN25" s="6"/>
      <c r="IXO25" s="6"/>
      <c r="IXP25" s="6"/>
      <c r="IXQ25" s="6"/>
      <c r="IXR25" s="6"/>
      <c r="IXS25" s="6"/>
      <c r="IXT25" s="6"/>
      <c r="IXU25" s="6"/>
      <c r="IXV25" s="6"/>
      <c r="IXW25" s="6"/>
      <c r="IXX25" s="6"/>
      <c r="IXY25" s="6"/>
      <c r="IXZ25" s="6"/>
      <c r="IYA25" s="6"/>
      <c r="IYB25" s="6"/>
      <c r="IYC25" s="6"/>
      <c r="IYD25" s="6"/>
      <c r="IYE25" s="6"/>
      <c r="IYF25" s="6"/>
      <c r="IYG25" s="6"/>
      <c r="IYH25" s="6"/>
      <c r="IYI25" s="6"/>
      <c r="IYJ25" s="6"/>
      <c r="IYK25" s="6"/>
      <c r="IYL25" s="6"/>
      <c r="IYM25" s="6"/>
      <c r="IYN25" s="6"/>
      <c r="IYO25" s="6"/>
      <c r="IYP25" s="6"/>
      <c r="IYQ25" s="6"/>
      <c r="IYR25" s="6"/>
      <c r="IYS25" s="6"/>
      <c r="IYT25" s="6"/>
      <c r="IYU25" s="6"/>
      <c r="IYV25" s="6"/>
      <c r="IYW25" s="6"/>
      <c r="IYX25" s="6"/>
      <c r="IYY25" s="6"/>
      <c r="IYZ25" s="6"/>
      <c r="IZA25" s="6"/>
      <c r="IZB25" s="6"/>
      <c r="IZC25" s="6"/>
      <c r="IZD25" s="6"/>
      <c r="IZE25" s="6"/>
      <c r="IZF25" s="6"/>
      <c r="IZG25" s="6"/>
      <c r="IZH25" s="6"/>
      <c r="IZI25" s="6"/>
      <c r="IZJ25" s="6"/>
      <c r="IZK25" s="6"/>
      <c r="IZL25" s="6"/>
      <c r="IZM25" s="6"/>
      <c r="IZN25" s="6"/>
      <c r="IZO25" s="6"/>
      <c r="IZP25" s="6"/>
      <c r="IZQ25" s="6"/>
      <c r="IZR25" s="6"/>
      <c r="IZS25" s="6"/>
      <c r="IZT25" s="6"/>
      <c r="IZU25" s="6"/>
      <c r="IZV25" s="6"/>
      <c r="IZW25" s="6"/>
      <c r="IZX25" s="6"/>
      <c r="IZY25" s="6"/>
      <c r="IZZ25" s="6"/>
      <c r="JAA25" s="6"/>
      <c r="JAB25" s="6"/>
      <c r="JAC25" s="6"/>
      <c r="JAD25" s="6"/>
      <c r="JAE25" s="6"/>
      <c r="JAF25" s="6"/>
      <c r="JAG25" s="6"/>
      <c r="JAH25" s="6"/>
      <c r="JAI25" s="6"/>
      <c r="JAJ25" s="6"/>
      <c r="JAK25" s="6"/>
      <c r="JAL25" s="6"/>
      <c r="JAM25" s="6"/>
      <c r="JAN25" s="6"/>
      <c r="JAO25" s="6"/>
      <c r="JAP25" s="6"/>
      <c r="JAQ25" s="6"/>
      <c r="JAR25" s="6"/>
      <c r="JAS25" s="6"/>
      <c r="JAT25" s="6"/>
      <c r="JAU25" s="6"/>
      <c r="JAV25" s="6"/>
      <c r="JAW25" s="6"/>
      <c r="JAX25" s="6"/>
      <c r="JAY25" s="6"/>
      <c r="JAZ25" s="6"/>
      <c r="JBA25" s="6"/>
      <c r="JBB25" s="6"/>
      <c r="JBC25" s="6"/>
      <c r="JBD25" s="6"/>
      <c r="JBE25" s="6"/>
      <c r="JBF25" s="6"/>
      <c r="JBG25" s="6"/>
      <c r="JBH25" s="6"/>
      <c r="JBI25" s="6"/>
      <c r="JBJ25" s="6"/>
      <c r="JBK25" s="6"/>
      <c r="JBL25" s="6"/>
      <c r="JBM25" s="6"/>
      <c r="JBN25" s="6"/>
      <c r="JBO25" s="6"/>
      <c r="JBP25" s="6"/>
      <c r="JBQ25" s="6"/>
      <c r="JBR25" s="6"/>
      <c r="JBS25" s="6"/>
      <c r="JBT25" s="6"/>
      <c r="JBU25" s="6"/>
      <c r="JBV25" s="6"/>
      <c r="JBW25" s="6"/>
      <c r="JBX25" s="6"/>
      <c r="JBY25" s="6"/>
      <c r="JBZ25" s="6"/>
      <c r="JCA25" s="6"/>
      <c r="JCB25" s="6"/>
      <c r="JCC25" s="6"/>
      <c r="JCD25" s="6"/>
      <c r="JCE25" s="6"/>
      <c r="JCF25" s="6"/>
      <c r="JCG25" s="6"/>
      <c r="JCH25" s="6"/>
      <c r="JCI25" s="6"/>
      <c r="JCJ25" s="6"/>
      <c r="JCK25" s="6"/>
      <c r="JCL25" s="6"/>
      <c r="JCM25" s="6"/>
      <c r="JCN25" s="6"/>
      <c r="JCO25" s="6"/>
      <c r="JCP25" s="6"/>
      <c r="JCQ25" s="6"/>
      <c r="JCR25" s="6"/>
      <c r="JCS25" s="6"/>
      <c r="JCT25" s="6"/>
      <c r="JCU25" s="6"/>
      <c r="JCV25" s="6"/>
      <c r="JCW25" s="6"/>
      <c r="JCX25" s="6"/>
      <c r="JCY25" s="6"/>
      <c r="JCZ25" s="6"/>
      <c r="JDA25" s="6"/>
      <c r="JDB25" s="6"/>
      <c r="JDC25" s="6"/>
      <c r="JDD25" s="6"/>
      <c r="JDE25" s="6"/>
      <c r="JDF25" s="6"/>
      <c r="JDG25" s="6"/>
      <c r="JDH25" s="6"/>
      <c r="JDI25" s="6"/>
      <c r="JDJ25" s="6"/>
      <c r="JDK25" s="6"/>
      <c r="JDL25" s="6"/>
      <c r="JDM25" s="6"/>
      <c r="JDN25" s="6"/>
      <c r="JDO25" s="6"/>
      <c r="JDP25" s="6"/>
      <c r="JDQ25" s="6"/>
      <c r="JDR25" s="6"/>
      <c r="JDS25" s="6"/>
      <c r="JDT25" s="6"/>
      <c r="JDU25" s="6"/>
      <c r="JDV25" s="6"/>
      <c r="JDW25" s="6"/>
      <c r="JDX25" s="6"/>
      <c r="JDY25" s="6"/>
      <c r="JDZ25" s="6"/>
      <c r="JEA25" s="6"/>
      <c r="JEB25" s="6"/>
      <c r="JEC25" s="6"/>
      <c r="JED25" s="6"/>
      <c r="JEE25" s="6"/>
      <c r="JEF25" s="6"/>
      <c r="JEG25" s="6"/>
      <c r="JEH25" s="6"/>
      <c r="JEI25" s="6"/>
      <c r="JEJ25" s="6"/>
      <c r="JEK25" s="6"/>
      <c r="JEL25" s="6"/>
      <c r="JEM25" s="6"/>
      <c r="JEN25" s="6"/>
      <c r="JEO25" s="6"/>
      <c r="JEP25" s="6"/>
      <c r="JEQ25" s="6"/>
      <c r="JER25" s="6"/>
      <c r="JES25" s="6"/>
      <c r="JET25" s="6"/>
      <c r="JEU25" s="6"/>
      <c r="JEV25" s="6"/>
      <c r="JEW25" s="6"/>
      <c r="JEX25" s="6"/>
      <c r="JEY25" s="6"/>
      <c r="JEZ25" s="6"/>
      <c r="JFA25" s="6"/>
      <c r="JFB25" s="6"/>
      <c r="JFC25" s="6"/>
      <c r="JFD25" s="6"/>
      <c r="JFE25" s="6"/>
      <c r="JFF25" s="6"/>
      <c r="JFG25" s="6"/>
      <c r="JFH25" s="6"/>
      <c r="JFI25" s="6"/>
      <c r="JFJ25" s="6"/>
      <c r="JFK25" s="6"/>
      <c r="JFL25" s="6"/>
      <c r="JFM25" s="6"/>
      <c r="JFN25" s="6"/>
      <c r="JFO25" s="6"/>
      <c r="JFP25" s="6"/>
      <c r="JFQ25" s="6"/>
      <c r="JFR25" s="6"/>
      <c r="JFS25" s="6"/>
      <c r="JFT25" s="6"/>
      <c r="JFU25" s="6"/>
      <c r="JFV25" s="6"/>
      <c r="JFW25" s="6"/>
      <c r="JFX25" s="6"/>
      <c r="JFY25" s="6"/>
      <c r="JFZ25" s="6"/>
      <c r="JGA25" s="6"/>
      <c r="JGB25" s="6"/>
      <c r="JGC25" s="6"/>
      <c r="JGD25" s="6"/>
      <c r="JGE25" s="6"/>
      <c r="JGF25" s="6"/>
      <c r="JGG25" s="6"/>
      <c r="JGH25" s="6"/>
      <c r="JGI25" s="6"/>
      <c r="JGJ25" s="6"/>
      <c r="JGK25" s="6"/>
      <c r="JGL25" s="6"/>
      <c r="JGM25" s="6"/>
      <c r="JGN25" s="6"/>
      <c r="JGO25" s="6"/>
      <c r="JGP25" s="6"/>
      <c r="JGQ25" s="6"/>
      <c r="JGR25" s="6"/>
      <c r="JGS25" s="6"/>
      <c r="JGT25" s="6"/>
      <c r="JGU25" s="6"/>
      <c r="JGV25" s="6"/>
      <c r="JGW25" s="6"/>
      <c r="JGX25" s="6"/>
      <c r="JGY25" s="6"/>
      <c r="JGZ25" s="6"/>
      <c r="JHA25" s="6"/>
      <c r="JHB25" s="6"/>
      <c r="JHC25" s="6"/>
      <c r="JHD25" s="6"/>
      <c r="JHE25" s="6"/>
      <c r="JHF25" s="6"/>
      <c r="JHG25" s="6"/>
      <c r="JHH25" s="6"/>
      <c r="JHI25" s="6"/>
      <c r="JHJ25" s="6"/>
      <c r="JHK25" s="6"/>
      <c r="JHL25" s="6"/>
      <c r="JHM25" s="6"/>
      <c r="JHN25" s="6"/>
      <c r="JHO25" s="6"/>
      <c r="JHP25" s="6"/>
      <c r="JHQ25" s="6"/>
      <c r="JHR25" s="6"/>
      <c r="JHS25" s="6"/>
      <c r="JHT25" s="6"/>
      <c r="JHU25" s="6"/>
      <c r="JHV25" s="6"/>
      <c r="JHW25" s="6"/>
      <c r="JHX25" s="6"/>
      <c r="JHY25" s="6"/>
      <c r="JHZ25" s="6"/>
      <c r="JIA25" s="6"/>
      <c r="JIB25" s="6"/>
      <c r="JIC25" s="6"/>
      <c r="JID25" s="6"/>
      <c r="JIE25" s="6"/>
      <c r="JIF25" s="6"/>
      <c r="JIG25" s="6"/>
      <c r="JIH25" s="6"/>
      <c r="JII25" s="6"/>
      <c r="JIJ25" s="6"/>
      <c r="JIK25" s="6"/>
      <c r="JIL25" s="6"/>
      <c r="JIM25" s="6"/>
      <c r="JIN25" s="6"/>
      <c r="JIO25" s="6"/>
      <c r="JIP25" s="6"/>
      <c r="JIQ25" s="6"/>
      <c r="JIR25" s="6"/>
      <c r="JIS25" s="6"/>
      <c r="JIT25" s="6"/>
      <c r="JIU25" s="6"/>
      <c r="JIV25" s="6"/>
      <c r="JIW25" s="6"/>
      <c r="JIX25" s="6"/>
      <c r="JIY25" s="6"/>
      <c r="JIZ25" s="6"/>
      <c r="JJA25" s="6"/>
      <c r="JJB25" s="6"/>
      <c r="JJC25" s="6"/>
      <c r="JJD25" s="6"/>
      <c r="JJE25" s="6"/>
      <c r="JJF25" s="6"/>
      <c r="JJG25" s="6"/>
      <c r="JJH25" s="6"/>
      <c r="JJI25" s="6"/>
      <c r="JJJ25" s="6"/>
      <c r="JJK25" s="6"/>
      <c r="JJL25" s="6"/>
      <c r="JJM25" s="6"/>
      <c r="JJN25" s="6"/>
      <c r="JJO25" s="6"/>
      <c r="JJP25" s="6"/>
      <c r="JJQ25" s="6"/>
      <c r="JJR25" s="6"/>
      <c r="JJS25" s="6"/>
      <c r="JJT25" s="6"/>
      <c r="JJU25" s="6"/>
      <c r="JJV25" s="6"/>
      <c r="JJW25" s="6"/>
      <c r="JJX25" s="6"/>
      <c r="JJY25" s="6"/>
      <c r="JJZ25" s="6"/>
      <c r="JKA25" s="6"/>
      <c r="JKB25" s="6"/>
      <c r="JKC25" s="6"/>
      <c r="JKD25" s="6"/>
      <c r="JKE25" s="6"/>
      <c r="JKF25" s="6"/>
      <c r="JKG25" s="6"/>
      <c r="JKH25" s="6"/>
      <c r="JKI25" s="6"/>
      <c r="JKJ25" s="6"/>
      <c r="JKK25" s="6"/>
      <c r="JKL25" s="6"/>
      <c r="JKM25" s="6"/>
      <c r="JKN25" s="6"/>
      <c r="JKO25" s="6"/>
      <c r="JKP25" s="6"/>
      <c r="JKQ25" s="6"/>
      <c r="JKR25" s="6"/>
      <c r="JKS25" s="6"/>
      <c r="JKT25" s="6"/>
      <c r="JKU25" s="6"/>
      <c r="JKV25" s="6"/>
      <c r="JKW25" s="6"/>
      <c r="JKX25" s="6"/>
      <c r="JKY25" s="6"/>
      <c r="JKZ25" s="6"/>
      <c r="JLA25" s="6"/>
      <c r="JLB25" s="6"/>
      <c r="JLC25" s="6"/>
      <c r="JLD25" s="6"/>
      <c r="JLE25" s="6"/>
      <c r="JLF25" s="6"/>
      <c r="JLG25" s="6"/>
      <c r="JLH25" s="6"/>
      <c r="JLI25" s="6"/>
      <c r="JLJ25" s="6"/>
      <c r="JLK25" s="6"/>
      <c r="JLL25" s="6"/>
      <c r="JLM25" s="6"/>
      <c r="JLN25" s="6"/>
      <c r="JLO25" s="6"/>
      <c r="JLP25" s="6"/>
      <c r="JLQ25" s="6"/>
      <c r="JLR25" s="6"/>
      <c r="JLS25" s="6"/>
      <c r="JLT25" s="6"/>
      <c r="JLU25" s="6"/>
      <c r="JLV25" s="6"/>
      <c r="JLW25" s="6"/>
      <c r="JLX25" s="6"/>
      <c r="JLY25" s="6"/>
      <c r="JLZ25" s="6"/>
      <c r="JMA25" s="6"/>
      <c r="JMB25" s="6"/>
      <c r="JMC25" s="6"/>
      <c r="JMD25" s="6"/>
      <c r="JME25" s="6"/>
      <c r="JMF25" s="6"/>
      <c r="JMG25" s="6"/>
      <c r="JMH25" s="6"/>
      <c r="JMI25" s="6"/>
      <c r="JMJ25" s="6"/>
      <c r="JMK25" s="6"/>
      <c r="JML25" s="6"/>
      <c r="JMM25" s="6"/>
      <c r="JMN25" s="6"/>
      <c r="JMO25" s="6"/>
      <c r="JMP25" s="6"/>
      <c r="JMQ25" s="6"/>
      <c r="JMR25" s="6"/>
      <c r="JMS25" s="6"/>
      <c r="JMT25" s="6"/>
      <c r="JMU25" s="6"/>
      <c r="JMV25" s="6"/>
      <c r="JMW25" s="6"/>
      <c r="JMX25" s="6"/>
      <c r="JMY25" s="6"/>
      <c r="JMZ25" s="6"/>
      <c r="JNA25" s="6"/>
      <c r="JNB25" s="6"/>
      <c r="JNC25" s="6"/>
      <c r="JND25" s="6"/>
      <c r="JNE25" s="6"/>
      <c r="JNF25" s="6"/>
      <c r="JNG25" s="6"/>
      <c r="JNH25" s="6"/>
      <c r="JNI25" s="6"/>
      <c r="JNJ25" s="6"/>
      <c r="JNK25" s="6"/>
      <c r="JNL25" s="6"/>
      <c r="JNM25" s="6"/>
      <c r="JNN25" s="6"/>
      <c r="JNO25" s="6"/>
      <c r="JNP25" s="6"/>
      <c r="JNQ25" s="6"/>
      <c r="JNR25" s="6"/>
      <c r="JNS25" s="6"/>
      <c r="JNT25" s="6"/>
      <c r="JNU25" s="6"/>
      <c r="JNV25" s="6"/>
      <c r="JNW25" s="6"/>
      <c r="JNX25" s="6"/>
      <c r="JNY25" s="6"/>
      <c r="JNZ25" s="6"/>
      <c r="JOA25" s="6"/>
      <c r="JOB25" s="6"/>
      <c r="JOC25" s="6"/>
      <c r="JOD25" s="6"/>
      <c r="JOE25" s="6"/>
      <c r="JOF25" s="6"/>
      <c r="JOG25" s="6"/>
      <c r="JOH25" s="6"/>
      <c r="JOI25" s="6"/>
      <c r="JOJ25" s="6"/>
      <c r="JOK25" s="6"/>
      <c r="JOL25" s="6"/>
      <c r="JOM25" s="6"/>
      <c r="JON25" s="6"/>
      <c r="JOO25" s="6"/>
      <c r="JOP25" s="6"/>
      <c r="JOQ25" s="6"/>
      <c r="JOR25" s="6"/>
      <c r="JOS25" s="6"/>
      <c r="JOT25" s="6"/>
      <c r="JOU25" s="6"/>
      <c r="JOV25" s="6"/>
      <c r="JOW25" s="6"/>
      <c r="JOX25" s="6"/>
      <c r="JOY25" s="6"/>
      <c r="JOZ25" s="6"/>
      <c r="JPA25" s="6"/>
      <c r="JPB25" s="6"/>
      <c r="JPC25" s="6"/>
      <c r="JPD25" s="6"/>
      <c r="JPE25" s="6"/>
      <c r="JPF25" s="6"/>
      <c r="JPG25" s="6"/>
      <c r="JPH25" s="6"/>
      <c r="JPI25" s="6"/>
      <c r="JPJ25" s="6"/>
      <c r="JPK25" s="6"/>
      <c r="JPL25" s="6"/>
      <c r="JPM25" s="6"/>
      <c r="JPN25" s="6"/>
      <c r="JPO25" s="6"/>
      <c r="JPP25" s="6"/>
      <c r="JPQ25" s="6"/>
      <c r="JPR25" s="6"/>
      <c r="JPS25" s="6"/>
      <c r="JPT25" s="6"/>
      <c r="JPU25" s="6"/>
      <c r="JPV25" s="6"/>
      <c r="JPW25" s="6"/>
      <c r="JPX25" s="6"/>
      <c r="JPY25" s="6"/>
      <c r="JPZ25" s="6"/>
      <c r="JQA25" s="6"/>
      <c r="JQB25" s="6"/>
      <c r="JQC25" s="6"/>
      <c r="JQD25" s="6"/>
      <c r="JQE25" s="6"/>
      <c r="JQF25" s="6"/>
      <c r="JQG25" s="6"/>
      <c r="JQH25" s="6"/>
      <c r="JQI25" s="6"/>
      <c r="JQJ25" s="6"/>
      <c r="JQK25" s="6"/>
      <c r="JQL25" s="6"/>
      <c r="JQM25" s="6"/>
      <c r="JQN25" s="6"/>
      <c r="JQO25" s="6"/>
      <c r="JQP25" s="6"/>
      <c r="JQQ25" s="6"/>
      <c r="JQR25" s="6"/>
      <c r="JQS25" s="6"/>
      <c r="JQT25" s="6"/>
      <c r="JQU25" s="6"/>
      <c r="JQV25" s="6"/>
      <c r="JQW25" s="6"/>
      <c r="JQX25" s="6"/>
      <c r="JQY25" s="6"/>
      <c r="JQZ25" s="6"/>
      <c r="JRA25" s="6"/>
      <c r="JRB25" s="6"/>
      <c r="JRC25" s="6"/>
      <c r="JRD25" s="6"/>
      <c r="JRE25" s="6"/>
      <c r="JRF25" s="6"/>
      <c r="JRG25" s="6"/>
      <c r="JRH25" s="6"/>
      <c r="JRI25" s="6"/>
      <c r="JRJ25" s="6"/>
      <c r="JRK25" s="6"/>
      <c r="JRL25" s="6"/>
      <c r="JRM25" s="6"/>
      <c r="JRN25" s="6"/>
      <c r="JRO25" s="6"/>
      <c r="JRP25" s="6"/>
      <c r="JRQ25" s="6"/>
      <c r="JRR25" s="6"/>
      <c r="JRS25" s="6"/>
      <c r="JRT25" s="6"/>
      <c r="JRU25" s="6"/>
      <c r="JRV25" s="6"/>
      <c r="JRW25" s="6"/>
      <c r="JRX25" s="6"/>
      <c r="JRY25" s="6"/>
      <c r="JRZ25" s="6"/>
      <c r="JSA25" s="6"/>
      <c r="JSB25" s="6"/>
      <c r="JSC25" s="6"/>
      <c r="JSD25" s="6"/>
      <c r="JSE25" s="6"/>
      <c r="JSF25" s="6"/>
      <c r="JSG25" s="6"/>
      <c r="JSH25" s="6"/>
      <c r="JSI25" s="6"/>
      <c r="JSJ25" s="6"/>
      <c r="JSK25" s="6"/>
      <c r="JSL25" s="6"/>
      <c r="JSM25" s="6"/>
      <c r="JSN25" s="6"/>
      <c r="JSO25" s="6"/>
      <c r="JSP25" s="6"/>
      <c r="JSQ25" s="6"/>
      <c r="JSR25" s="6"/>
      <c r="JSS25" s="6"/>
      <c r="JST25" s="6"/>
      <c r="JSU25" s="6"/>
      <c r="JSV25" s="6"/>
      <c r="JSW25" s="6"/>
      <c r="JSX25" s="6"/>
      <c r="JSY25" s="6"/>
      <c r="JSZ25" s="6"/>
      <c r="JTA25" s="6"/>
      <c r="JTB25" s="6"/>
      <c r="JTC25" s="6"/>
      <c r="JTD25" s="6"/>
      <c r="JTE25" s="6"/>
      <c r="JTF25" s="6"/>
      <c r="JTG25" s="6"/>
      <c r="JTH25" s="6"/>
      <c r="JTI25" s="6"/>
      <c r="JTJ25" s="6"/>
      <c r="JTK25" s="6"/>
      <c r="JTL25" s="6"/>
      <c r="JTM25" s="6"/>
      <c r="JTN25" s="6"/>
      <c r="JTO25" s="6"/>
      <c r="JTP25" s="6"/>
      <c r="JTQ25" s="6"/>
      <c r="JTR25" s="6"/>
      <c r="JTS25" s="6"/>
      <c r="JTT25" s="6"/>
      <c r="JTU25" s="6"/>
      <c r="JTV25" s="6"/>
      <c r="JTW25" s="6"/>
      <c r="JTX25" s="6"/>
      <c r="JTY25" s="6"/>
      <c r="JTZ25" s="6"/>
      <c r="JUA25" s="6"/>
      <c r="JUB25" s="6"/>
      <c r="JUC25" s="6"/>
      <c r="JUD25" s="6"/>
      <c r="JUE25" s="6"/>
      <c r="JUF25" s="6"/>
      <c r="JUG25" s="6"/>
      <c r="JUH25" s="6"/>
      <c r="JUI25" s="6"/>
      <c r="JUJ25" s="6"/>
      <c r="JUK25" s="6"/>
      <c r="JUL25" s="6"/>
      <c r="JUM25" s="6"/>
      <c r="JUN25" s="6"/>
      <c r="JUO25" s="6"/>
      <c r="JUP25" s="6"/>
      <c r="JUQ25" s="6"/>
      <c r="JUR25" s="6"/>
      <c r="JUS25" s="6"/>
      <c r="JUT25" s="6"/>
      <c r="JUU25" s="6"/>
      <c r="JUV25" s="6"/>
      <c r="JUW25" s="6"/>
      <c r="JUX25" s="6"/>
      <c r="JUY25" s="6"/>
      <c r="JUZ25" s="6"/>
      <c r="JVA25" s="6"/>
      <c r="JVB25" s="6"/>
      <c r="JVC25" s="6"/>
      <c r="JVD25" s="6"/>
      <c r="JVE25" s="6"/>
      <c r="JVF25" s="6"/>
      <c r="JVG25" s="6"/>
      <c r="JVH25" s="6"/>
      <c r="JVI25" s="6"/>
      <c r="JVJ25" s="6"/>
      <c r="JVK25" s="6"/>
      <c r="JVL25" s="6"/>
      <c r="JVM25" s="6"/>
      <c r="JVN25" s="6"/>
      <c r="JVO25" s="6"/>
      <c r="JVP25" s="6"/>
      <c r="JVQ25" s="6"/>
      <c r="JVR25" s="6"/>
      <c r="JVS25" s="6"/>
      <c r="JVT25" s="6"/>
      <c r="JVU25" s="6"/>
      <c r="JVV25" s="6"/>
      <c r="JVW25" s="6"/>
      <c r="JVX25" s="6"/>
      <c r="JVY25" s="6"/>
      <c r="JVZ25" s="6"/>
      <c r="JWA25" s="6"/>
      <c r="JWB25" s="6"/>
      <c r="JWC25" s="6"/>
      <c r="JWD25" s="6"/>
      <c r="JWE25" s="6"/>
      <c r="JWF25" s="6"/>
      <c r="JWG25" s="6"/>
      <c r="JWH25" s="6"/>
      <c r="JWI25" s="6"/>
      <c r="JWJ25" s="6"/>
      <c r="JWK25" s="6"/>
      <c r="JWL25" s="6"/>
      <c r="JWM25" s="6"/>
      <c r="JWN25" s="6"/>
      <c r="JWO25" s="6"/>
      <c r="JWP25" s="6"/>
      <c r="JWQ25" s="6"/>
      <c r="JWR25" s="6"/>
      <c r="JWS25" s="6"/>
      <c r="JWT25" s="6"/>
      <c r="JWU25" s="6"/>
      <c r="JWV25" s="6"/>
      <c r="JWW25" s="6"/>
      <c r="JWX25" s="6"/>
      <c r="JWY25" s="6"/>
      <c r="JWZ25" s="6"/>
      <c r="JXA25" s="6"/>
      <c r="JXB25" s="6"/>
      <c r="JXC25" s="6"/>
      <c r="JXD25" s="6"/>
      <c r="JXE25" s="6"/>
      <c r="JXF25" s="6"/>
      <c r="JXG25" s="6"/>
      <c r="JXH25" s="6"/>
      <c r="JXI25" s="6"/>
      <c r="JXJ25" s="6"/>
      <c r="JXK25" s="6"/>
      <c r="JXL25" s="6"/>
      <c r="JXM25" s="6"/>
      <c r="JXN25" s="6"/>
      <c r="JXO25" s="6"/>
      <c r="JXP25" s="6"/>
      <c r="JXQ25" s="6"/>
      <c r="JXR25" s="6"/>
      <c r="JXS25" s="6"/>
      <c r="JXT25" s="6"/>
      <c r="JXU25" s="6"/>
      <c r="JXV25" s="6"/>
      <c r="JXW25" s="6"/>
      <c r="JXX25" s="6"/>
      <c r="JXY25" s="6"/>
      <c r="JXZ25" s="6"/>
      <c r="JYA25" s="6"/>
      <c r="JYB25" s="6"/>
      <c r="JYC25" s="6"/>
      <c r="JYD25" s="6"/>
      <c r="JYE25" s="6"/>
      <c r="JYF25" s="6"/>
      <c r="JYG25" s="6"/>
      <c r="JYH25" s="6"/>
      <c r="JYI25" s="6"/>
      <c r="JYJ25" s="6"/>
      <c r="JYK25" s="6"/>
      <c r="JYL25" s="6"/>
      <c r="JYM25" s="6"/>
      <c r="JYN25" s="6"/>
      <c r="JYO25" s="6"/>
      <c r="JYP25" s="6"/>
      <c r="JYQ25" s="6"/>
      <c r="JYR25" s="6"/>
      <c r="JYS25" s="6"/>
      <c r="JYT25" s="6"/>
      <c r="JYU25" s="6"/>
      <c r="JYV25" s="6"/>
      <c r="JYW25" s="6"/>
      <c r="JYX25" s="6"/>
      <c r="JYY25" s="6"/>
      <c r="JYZ25" s="6"/>
      <c r="JZA25" s="6"/>
      <c r="JZB25" s="6"/>
      <c r="JZC25" s="6"/>
      <c r="JZD25" s="6"/>
      <c r="JZE25" s="6"/>
      <c r="JZF25" s="6"/>
      <c r="JZG25" s="6"/>
      <c r="JZH25" s="6"/>
      <c r="JZI25" s="6"/>
      <c r="JZJ25" s="6"/>
      <c r="JZK25" s="6"/>
      <c r="JZL25" s="6"/>
      <c r="JZM25" s="6"/>
      <c r="JZN25" s="6"/>
      <c r="JZO25" s="6"/>
      <c r="JZP25" s="6"/>
      <c r="JZQ25" s="6"/>
      <c r="JZR25" s="6"/>
      <c r="JZS25" s="6"/>
      <c r="JZT25" s="6"/>
      <c r="JZU25" s="6"/>
      <c r="JZV25" s="6"/>
      <c r="JZW25" s="6"/>
      <c r="JZX25" s="6"/>
      <c r="JZY25" s="6"/>
      <c r="JZZ25" s="6"/>
      <c r="KAA25" s="6"/>
      <c r="KAB25" s="6"/>
      <c r="KAC25" s="6"/>
      <c r="KAD25" s="6"/>
      <c r="KAE25" s="6"/>
      <c r="KAF25" s="6"/>
      <c r="KAG25" s="6"/>
      <c r="KAH25" s="6"/>
      <c r="KAI25" s="6"/>
      <c r="KAJ25" s="6"/>
      <c r="KAK25" s="6"/>
      <c r="KAL25" s="6"/>
      <c r="KAM25" s="6"/>
      <c r="KAN25" s="6"/>
      <c r="KAO25" s="6"/>
      <c r="KAP25" s="6"/>
      <c r="KAQ25" s="6"/>
      <c r="KAR25" s="6"/>
      <c r="KAS25" s="6"/>
      <c r="KAT25" s="6"/>
      <c r="KAU25" s="6"/>
      <c r="KAV25" s="6"/>
      <c r="KAW25" s="6"/>
      <c r="KAX25" s="6"/>
      <c r="KAY25" s="6"/>
      <c r="KAZ25" s="6"/>
      <c r="KBA25" s="6"/>
      <c r="KBB25" s="6"/>
      <c r="KBC25" s="6"/>
      <c r="KBD25" s="6"/>
      <c r="KBE25" s="6"/>
      <c r="KBF25" s="6"/>
      <c r="KBG25" s="6"/>
      <c r="KBH25" s="6"/>
      <c r="KBI25" s="6"/>
      <c r="KBJ25" s="6"/>
      <c r="KBK25" s="6"/>
      <c r="KBL25" s="6"/>
      <c r="KBM25" s="6"/>
      <c r="KBN25" s="6"/>
      <c r="KBO25" s="6"/>
      <c r="KBP25" s="6"/>
      <c r="KBQ25" s="6"/>
      <c r="KBR25" s="6"/>
      <c r="KBS25" s="6"/>
      <c r="KBT25" s="6"/>
      <c r="KBU25" s="6"/>
      <c r="KBV25" s="6"/>
      <c r="KBW25" s="6"/>
      <c r="KBX25" s="6"/>
      <c r="KBY25" s="6"/>
      <c r="KBZ25" s="6"/>
      <c r="KCA25" s="6"/>
      <c r="KCB25" s="6"/>
      <c r="KCC25" s="6"/>
      <c r="KCD25" s="6"/>
      <c r="KCE25" s="6"/>
      <c r="KCF25" s="6"/>
      <c r="KCG25" s="6"/>
      <c r="KCH25" s="6"/>
      <c r="KCI25" s="6"/>
      <c r="KCJ25" s="6"/>
      <c r="KCK25" s="6"/>
      <c r="KCL25" s="6"/>
      <c r="KCM25" s="6"/>
      <c r="KCN25" s="6"/>
      <c r="KCO25" s="6"/>
      <c r="KCP25" s="6"/>
      <c r="KCQ25" s="6"/>
      <c r="KCR25" s="6"/>
      <c r="KCS25" s="6"/>
      <c r="KCT25" s="6"/>
      <c r="KCU25" s="6"/>
      <c r="KCV25" s="6"/>
      <c r="KCW25" s="6"/>
      <c r="KCX25" s="6"/>
      <c r="KCY25" s="6"/>
      <c r="KCZ25" s="6"/>
      <c r="KDA25" s="6"/>
      <c r="KDB25" s="6"/>
      <c r="KDC25" s="6"/>
      <c r="KDD25" s="6"/>
      <c r="KDE25" s="6"/>
      <c r="KDF25" s="6"/>
      <c r="KDG25" s="6"/>
      <c r="KDH25" s="6"/>
      <c r="KDI25" s="6"/>
      <c r="KDJ25" s="6"/>
      <c r="KDK25" s="6"/>
      <c r="KDL25" s="6"/>
      <c r="KDM25" s="6"/>
      <c r="KDN25" s="6"/>
      <c r="KDO25" s="6"/>
      <c r="KDP25" s="6"/>
      <c r="KDQ25" s="6"/>
      <c r="KDR25" s="6"/>
      <c r="KDS25" s="6"/>
      <c r="KDT25" s="6"/>
      <c r="KDU25" s="6"/>
      <c r="KDV25" s="6"/>
      <c r="KDW25" s="6"/>
      <c r="KDX25" s="6"/>
      <c r="KDY25" s="6"/>
      <c r="KDZ25" s="6"/>
      <c r="KEA25" s="6"/>
      <c r="KEB25" s="6"/>
      <c r="KEC25" s="6"/>
      <c r="KED25" s="6"/>
      <c r="KEE25" s="6"/>
      <c r="KEF25" s="6"/>
      <c r="KEG25" s="6"/>
      <c r="KEH25" s="6"/>
      <c r="KEI25" s="6"/>
      <c r="KEJ25" s="6"/>
      <c r="KEK25" s="6"/>
      <c r="KEL25" s="6"/>
      <c r="KEM25" s="6"/>
      <c r="KEN25" s="6"/>
      <c r="KEO25" s="6"/>
      <c r="KEP25" s="6"/>
      <c r="KEQ25" s="6"/>
      <c r="KER25" s="6"/>
      <c r="KES25" s="6"/>
      <c r="KET25" s="6"/>
      <c r="KEU25" s="6"/>
      <c r="KEV25" s="6"/>
      <c r="KEW25" s="6"/>
      <c r="KEX25" s="6"/>
      <c r="KEY25" s="6"/>
      <c r="KEZ25" s="6"/>
      <c r="KFA25" s="6"/>
      <c r="KFB25" s="6"/>
      <c r="KFC25" s="6"/>
      <c r="KFD25" s="6"/>
      <c r="KFE25" s="6"/>
      <c r="KFF25" s="6"/>
      <c r="KFG25" s="6"/>
      <c r="KFH25" s="6"/>
      <c r="KFI25" s="6"/>
      <c r="KFJ25" s="6"/>
      <c r="KFK25" s="6"/>
      <c r="KFL25" s="6"/>
      <c r="KFM25" s="6"/>
      <c r="KFN25" s="6"/>
      <c r="KFO25" s="6"/>
      <c r="KFP25" s="6"/>
      <c r="KFQ25" s="6"/>
      <c r="KFR25" s="6"/>
      <c r="KFS25" s="6"/>
      <c r="KFT25" s="6"/>
      <c r="KFU25" s="6"/>
      <c r="KFV25" s="6"/>
      <c r="KFW25" s="6"/>
      <c r="KFX25" s="6"/>
      <c r="KFY25" s="6"/>
      <c r="KFZ25" s="6"/>
      <c r="KGA25" s="6"/>
      <c r="KGB25" s="6"/>
      <c r="KGC25" s="6"/>
      <c r="KGD25" s="6"/>
      <c r="KGE25" s="6"/>
      <c r="KGF25" s="6"/>
      <c r="KGG25" s="6"/>
      <c r="KGH25" s="6"/>
      <c r="KGI25" s="6"/>
      <c r="KGJ25" s="6"/>
      <c r="KGK25" s="6"/>
      <c r="KGL25" s="6"/>
      <c r="KGM25" s="6"/>
      <c r="KGN25" s="6"/>
      <c r="KGO25" s="6"/>
      <c r="KGP25" s="6"/>
      <c r="KGQ25" s="6"/>
      <c r="KGR25" s="6"/>
      <c r="KGS25" s="6"/>
      <c r="KGT25" s="6"/>
      <c r="KGU25" s="6"/>
      <c r="KGV25" s="6"/>
      <c r="KGW25" s="6"/>
      <c r="KGX25" s="6"/>
      <c r="KGY25" s="6"/>
      <c r="KGZ25" s="6"/>
      <c r="KHA25" s="6"/>
      <c r="KHB25" s="6"/>
      <c r="KHC25" s="6"/>
      <c r="KHD25" s="6"/>
      <c r="KHE25" s="6"/>
      <c r="KHF25" s="6"/>
      <c r="KHG25" s="6"/>
      <c r="KHH25" s="6"/>
      <c r="KHI25" s="6"/>
      <c r="KHJ25" s="6"/>
      <c r="KHK25" s="6"/>
      <c r="KHL25" s="6"/>
      <c r="KHM25" s="6"/>
      <c r="KHN25" s="6"/>
      <c r="KHO25" s="6"/>
      <c r="KHP25" s="6"/>
      <c r="KHQ25" s="6"/>
      <c r="KHR25" s="6"/>
      <c r="KHS25" s="6"/>
      <c r="KHT25" s="6"/>
      <c r="KHU25" s="6"/>
      <c r="KHV25" s="6"/>
      <c r="KHW25" s="6"/>
      <c r="KHX25" s="6"/>
      <c r="KHY25" s="6"/>
      <c r="KHZ25" s="6"/>
      <c r="KIA25" s="6"/>
      <c r="KIB25" s="6"/>
      <c r="KIC25" s="6"/>
      <c r="KID25" s="6"/>
      <c r="KIE25" s="6"/>
      <c r="KIF25" s="6"/>
      <c r="KIG25" s="6"/>
      <c r="KIH25" s="6"/>
      <c r="KII25" s="6"/>
      <c r="KIJ25" s="6"/>
      <c r="KIK25" s="6"/>
      <c r="KIL25" s="6"/>
      <c r="KIM25" s="6"/>
      <c r="KIN25" s="6"/>
      <c r="KIO25" s="6"/>
      <c r="KIP25" s="6"/>
      <c r="KIQ25" s="6"/>
      <c r="KIR25" s="6"/>
      <c r="KIS25" s="6"/>
      <c r="KIT25" s="6"/>
      <c r="KIU25" s="6"/>
      <c r="KIV25" s="6"/>
      <c r="KIW25" s="6"/>
      <c r="KIX25" s="6"/>
      <c r="KIY25" s="6"/>
      <c r="KIZ25" s="6"/>
      <c r="KJA25" s="6"/>
      <c r="KJB25" s="6"/>
      <c r="KJC25" s="6"/>
      <c r="KJD25" s="6"/>
      <c r="KJE25" s="6"/>
      <c r="KJF25" s="6"/>
      <c r="KJG25" s="6"/>
      <c r="KJH25" s="6"/>
      <c r="KJI25" s="6"/>
      <c r="KJJ25" s="6"/>
      <c r="KJK25" s="6"/>
      <c r="KJL25" s="6"/>
      <c r="KJM25" s="6"/>
      <c r="KJN25" s="6"/>
      <c r="KJO25" s="6"/>
      <c r="KJP25" s="6"/>
      <c r="KJQ25" s="6"/>
      <c r="KJR25" s="6"/>
      <c r="KJS25" s="6"/>
      <c r="KJT25" s="6"/>
      <c r="KJU25" s="6"/>
      <c r="KJV25" s="6"/>
      <c r="KJW25" s="6"/>
      <c r="KJX25" s="6"/>
      <c r="KJY25" s="6"/>
      <c r="KJZ25" s="6"/>
      <c r="KKA25" s="6"/>
      <c r="KKB25" s="6"/>
      <c r="KKC25" s="6"/>
      <c r="KKD25" s="6"/>
      <c r="KKE25" s="6"/>
      <c r="KKF25" s="6"/>
      <c r="KKG25" s="6"/>
      <c r="KKH25" s="6"/>
      <c r="KKI25" s="6"/>
      <c r="KKJ25" s="6"/>
      <c r="KKK25" s="6"/>
      <c r="KKL25" s="6"/>
      <c r="KKM25" s="6"/>
      <c r="KKN25" s="6"/>
      <c r="KKO25" s="6"/>
      <c r="KKP25" s="6"/>
      <c r="KKQ25" s="6"/>
      <c r="KKR25" s="6"/>
      <c r="KKS25" s="6"/>
      <c r="KKT25" s="6"/>
      <c r="KKU25" s="6"/>
      <c r="KKV25" s="6"/>
      <c r="KKW25" s="6"/>
      <c r="KKX25" s="6"/>
      <c r="KKY25" s="6"/>
      <c r="KKZ25" s="6"/>
      <c r="KLA25" s="6"/>
      <c r="KLB25" s="6"/>
      <c r="KLC25" s="6"/>
      <c r="KLD25" s="6"/>
      <c r="KLE25" s="6"/>
      <c r="KLF25" s="6"/>
      <c r="KLG25" s="6"/>
      <c r="KLH25" s="6"/>
      <c r="KLI25" s="6"/>
      <c r="KLJ25" s="6"/>
      <c r="KLK25" s="6"/>
      <c r="KLL25" s="6"/>
      <c r="KLM25" s="6"/>
      <c r="KLN25" s="6"/>
      <c r="KLO25" s="6"/>
      <c r="KLP25" s="6"/>
      <c r="KLQ25" s="6"/>
      <c r="KLR25" s="6"/>
      <c r="KLS25" s="6"/>
      <c r="KLT25" s="6"/>
      <c r="KLU25" s="6"/>
      <c r="KLV25" s="6"/>
      <c r="KLW25" s="6"/>
      <c r="KLX25" s="6"/>
      <c r="KLY25" s="6"/>
      <c r="KLZ25" s="6"/>
      <c r="KMA25" s="6"/>
      <c r="KMB25" s="6"/>
      <c r="KMC25" s="6"/>
      <c r="KMD25" s="6"/>
      <c r="KME25" s="6"/>
      <c r="KMF25" s="6"/>
      <c r="KMG25" s="6"/>
      <c r="KMH25" s="6"/>
      <c r="KMI25" s="6"/>
      <c r="KMJ25" s="6"/>
      <c r="KMK25" s="6"/>
      <c r="KML25" s="6"/>
      <c r="KMM25" s="6"/>
      <c r="KMN25" s="6"/>
      <c r="KMO25" s="6"/>
      <c r="KMP25" s="6"/>
      <c r="KMQ25" s="6"/>
      <c r="KMR25" s="6"/>
      <c r="KMS25" s="6"/>
      <c r="KMT25" s="6"/>
      <c r="KMU25" s="6"/>
      <c r="KMV25" s="6"/>
      <c r="KMW25" s="6"/>
      <c r="KMX25" s="6"/>
      <c r="KMY25" s="6"/>
      <c r="KMZ25" s="6"/>
      <c r="KNA25" s="6"/>
      <c r="KNB25" s="6"/>
      <c r="KNC25" s="6"/>
      <c r="KND25" s="6"/>
      <c r="KNE25" s="6"/>
      <c r="KNF25" s="6"/>
      <c r="KNG25" s="6"/>
      <c r="KNH25" s="6"/>
      <c r="KNI25" s="6"/>
      <c r="KNJ25" s="6"/>
      <c r="KNK25" s="6"/>
      <c r="KNL25" s="6"/>
      <c r="KNM25" s="6"/>
      <c r="KNN25" s="6"/>
      <c r="KNO25" s="6"/>
      <c r="KNP25" s="6"/>
      <c r="KNQ25" s="6"/>
      <c r="KNR25" s="6"/>
      <c r="KNS25" s="6"/>
      <c r="KNT25" s="6"/>
      <c r="KNU25" s="6"/>
      <c r="KNV25" s="6"/>
      <c r="KNW25" s="6"/>
      <c r="KNX25" s="6"/>
      <c r="KNY25" s="6"/>
      <c r="KNZ25" s="6"/>
      <c r="KOA25" s="6"/>
      <c r="KOB25" s="6"/>
      <c r="KOC25" s="6"/>
      <c r="KOD25" s="6"/>
      <c r="KOE25" s="6"/>
      <c r="KOF25" s="6"/>
      <c r="KOG25" s="6"/>
      <c r="KOH25" s="6"/>
      <c r="KOI25" s="6"/>
      <c r="KOJ25" s="6"/>
      <c r="KOK25" s="6"/>
      <c r="KOL25" s="6"/>
      <c r="KOM25" s="6"/>
      <c r="KON25" s="6"/>
      <c r="KOO25" s="6"/>
      <c r="KOP25" s="6"/>
      <c r="KOQ25" s="6"/>
      <c r="KOR25" s="6"/>
      <c r="KOS25" s="6"/>
      <c r="KOT25" s="6"/>
      <c r="KOU25" s="6"/>
      <c r="KOV25" s="6"/>
      <c r="KOW25" s="6"/>
      <c r="KOX25" s="6"/>
      <c r="KOY25" s="6"/>
      <c r="KOZ25" s="6"/>
      <c r="KPA25" s="6"/>
      <c r="KPB25" s="6"/>
      <c r="KPC25" s="6"/>
      <c r="KPD25" s="6"/>
      <c r="KPE25" s="6"/>
      <c r="KPF25" s="6"/>
      <c r="KPG25" s="6"/>
      <c r="KPH25" s="6"/>
      <c r="KPI25" s="6"/>
      <c r="KPJ25" s="6"/>
      <c r="KPK25" s="6"/>
      <c r="KPL25" s="6"/>
      <c r="KPM25" s="6"/>
      <c r="KPN25" s="6"/>
      <c r="KPO25" s="6"/>
      <c r="KPP25" s="6"/>
      <c r="KPQ25" s="6"/>
      <c r="KPR25" s="6"/>
      <c r="KPS25" s="6"/>
      <c r="KPT25" s="6"/>
      <c r="KPU25" s="6"/>
      <c r="KPV25" s="6"/>
      <c r="KPW25" s="6"/>
      <c r="KPX25" s="6"/>
      <c r="KPY25" s="6"/>
      <c r="KPZ25" s="6"/>
      <c r="KQA25" s="6"/>
      <c r="KQB25" s="6"/>
      <c r="KQC25" s="6"/>
      <c r="KQD25" s="6"/>
      <c r="KQE25" s="6"/>
      <c r="KQF25" s="6"/>
      <c r="KQG25" s="6"/>
      <c r="KQH25" s="6"/>
      <c r="KQI25" s="6"/>
      <c r="KQJ25" s="6"/>
      <c r="KQK25" s="6"/>
      <c r="KQL25" s="6"/>
      <c r="KQM25" s="6"/>
      <c r="KQN25" s="6"/>
      <c r="KQO25" s="6"/>
      <c r="KQP25" s="6"/>
      <c r="KQQ25" s="6"/>
      <c r="KQR25" s="6"/>
      <c r="KQS25" s="6"/>
      <c r="KQT25" s="6"/>
      <c r="KQU25" s="6"/>
      <c r="KQV25" s="6"/>
      <c r="KQW25" s="6"/>
      <c r="KQX25" s="6"/>
      <c r="KQY25" s="6"/>
      <c r="KQZ25" s="6"/>
      <c r="KRA25" s="6"/>
      <c r="KRB25" s="6"/>
      <c r="KRC25" s="6"/>
      <c r="KRD25" s="6"/>
      <c r="KRE25" s="6"/>
      <c r="KRF25" s="6"/>
      <c r="KRG25" s="6"/>
      <c r="KRH25" s="6"/>
      <c r="KRI25" s="6"/>
      <c r="KRJ25" s="6"/>
      <c r="KRK25" s="6"/>
      <c r="KRL25" s="6"/>
      <c r="KRM25" s="6"/>
      <c r="KRN25" s="6"/>
      <c r="KRO25" s="6"/>
      <c r="KRP25" s="6"/>
      <c r="KRQ25" s="6"/>
      <c r="KRR25" s="6"/>
      <c r="KRS25" s="6"/>
      <c r="KRT25" s="6"/>
      <c r="KRU25" s="6"/>
      <c r="KRV25" s="6"/>
      <c r="KRW25" s="6"/>
      <c r="KRX25" s="6"/>
      <c r="KRY25" s="6"/>
      <c r="KRZ25" s="6"/>
      <c r="KSA25" s="6"/>
      <c r="KSB25" s="6"/>
      <c r="KSC25" s="6"/>
      <c r="KSD25" s="6"/>
      <c r="KSE25" s="6"/>
      <c r="KSF25" s="6"/>
      <c r="KSG25" s="6"/>
      <c r="KSH25" s="6"/>
      <c r="KSI25" s="6"/>
      <c r="KSJ25" s="6"/>
      <c r="KSK25" s="6"/>
      <c r="KSL25" s="6"/>
      <c r="KSM25" s="6"/>
      <c r="KSN25" s="6"/>
      <c r="KSO25" s="6"/>
      <c r="KSP25" s="6"/>
      <c r="KSQ25" s="6"/>
      <c r="KSR25" s="6"/>
      <c r="KSS25" s="6"/>
      <c r="KST25" s="6"/>
      <c r="KSU25" s="6"/>
      <c r="KSV25" s="6"/>
      <c r="KSW25" s="6"/>
      <c r="KSX25" s="6"/>
      <c r="KSY25" s="6"/>
      <c r="KSZ25" s="6"/>
      <c r="KTA25" s="6"/>
      <c r="KTB25" s="6"/>
      <c r="KTC25" s="6"/>
      <c r="KTD25" s="6"/>
      <c r="KTE25" s="6"/>
      <c r="KTF25" s="6"/>
      <c r="KTG25" s="6"/>
      <c r="KTH25" s="6"/>
      <c r="KTI25" s="6"/>
      <c r="KTJ25" s="6"/>
      <c r="KTK25" s="6"/>
      <c r="KTL25" s="6"/>
      <c r="KTM25" s="6"/>
      <c r="KTN25" s="6"/>
      <c r="KTO25" s="6"/>
      <c r="KTP25" s="6"/>
      <c r="KTQ25" s="6"/>
      <c r="KTR25" s="6"/>
      <c r="KTS25" s="6"/>
      <c r="KTT25" s="6"/>
      <c r="KTU25" s="6"/>
      <c r="KTV25" s="6"/>
      <c r="KTW25" s="6"/>
      <c r="KTX25" s="6"/>
      <c r="KTY25" s="6"/>
      <c r="KTZ25" s="6"/>
      <c r="KUA25" s="6"/>
      <c r="KUB25" s="6"/>
      <c r="KUC25" s="6"/>
      <c r="KUD25" s="6"/>
      <c r="KUE25" s="6"/>
      <c r="KUF25" s="6"/>
      <c r="KUG25" s="6"/>
      <c r="KUH25" s="6"/>
      <c r="KUI25" s="6"/>
      <c r="KUJ25" s="6"/>
      <c r="KUK25" s="6"/>
      <c r="KUL25" s="6"/>
      <c r="KUM25" s="6"/>
      <c r="KUN25" s="6"/>
      <c r="KUO25" s="6"/>
      <c r="KUP25" s="6"/>
      <c r="KUQ25" s="6"/>
      <c r="KUR25" s="6"/>
      <c r="KUS25" s="6"/>
      <c r="KUT25" s="6"/>
      <c r="KUU25" s="6"/>
      <c r="KUV25" s="6"/>
      <c r="KUW25" s="6"/>
      <c r="KUX25" s="6"/>
      <c r="KUY25" s="6"/>
      <c r="KUZ25" s="6"/>
      <c r="KVA25" s="6"/>
      <c r="KVB25" s="6"/>
      <c r="KVC25" s="6"/>
      <c r="KVD25" s="6"/>
      <c r="KVE25" s="6"/>
      <c r="KVF25" s="6"/>
      <c r="KVG25" s="6"/>
      <c r="KVH25" s="6"/>
      <c r="KVI25" s="6"/>
      <c r="KVJ25" s="6"/>
      <c r="KVK25" s="6"/>
      <c r="KVL25" s="6"/>
      <c r="KVM25" s="6"/>
      <c r="KVN25" s="6"/>
      <c r="KVO25" s="6"/>
      <c r="KVP25" s="6"/>
      <c r="KVQ25" s="6"/>
      <c r="KVR25" s="6"/>
      <c r="KVS25" s="6"/>
      <c r="KVT25" s="6"/>
      <c r="KVU25" s="6"/>
      <c r="KVV25" s="6"/>
      <c r="KVW25" s="6"/>
      <c r="KVX25" s="6"/>
      <c r="KVY25" s="6"/>
      <c r="KVZ25" s="6"/>
      <c r="KWA25" s="6"/>
      <c r="KWB25" s="6"/>
      <c r="KWC25" s="6"/>
      <c r="KWD25" s="6"/>
      <c r="KWE25" s="6"/>
      <c r="KWF25" s="6"/>
      <c r="KWG25" s="6"/>
      <c r="KWH25" s="6"/>
      <c r="KWI25" s="6"/>
      <c r="KWJ25" s="6"/>
      <c r="KWK25" s="6"/>
      <c r="KWL25" s="6"/>
      <c r="KWM25" s="6"/>
      <c r="KWN25" s="6"/>
      <c r="KWO25" s="6"/>
      <c r="KWP25" s="6"/>
      <c r="KWQ25" s="6"/>
      <c r="KWR25" s="6"/>
      <c r="KWS25" s="6"/>
      <c r="KWT25" s="6"/>
      <c r="KWU25" s="6"/>
      <c r="KWV25" s="6"/>
      <c r="KWW25" s="6"/>
      <c r="KWX25" s="6"/>
      <c r="KWY25" s="6"/>
      <c r="KWZ25" s="6"/>
      <c r="KXA25" s="6"/>
      <c r="KXB25" s="6"/>
      <c r="KXC25" s="6"/>
      <c r="KXD25" s="6"/>
      <c r="KXE25" s="6"/>
      <c r="KXF25" s="6"/>
      <c r="KXG25" s="6"/>
      <c r="KXH25" s="6"/>
      <c r="KXI25" s="6"/>
      <c r="KXJ25" s="6"/>
      <c r="KXK25" s="6"/>
      <c r="KXL25" s="6"/>
      <c r="KXM25" s="6"/>
      <c r="KXN25" s="6"/>
      <c r="KXO25" s="6"/>
      <c r="KXP25" s="6"/>
      <c r="KXQ25" s="6"/>
      <c r="KXR25" s="6"/>
      <c r="KXS25" s="6"/>
      <c r="KXT25" s="6"/>
      <c r="KXU25" s="6"/>
      <c r="KXV25" s="6"/>
      <c r="KXW25" s="6"/>
      <c r="KXX25" s="6"/>
      <c r="KXY25" s="6"/>
      <c r="KXZ25" s="6"/>
      <c r="KYA25" s="6"/>
      <c r="KYB25" s="6"/>
      <c r="KYC25" s="6"/>
      <c r="KYD25" s="6"/>
      <c r="KYE25" s="6"/>
      <c r="KYF25" s="6"/>
      <c r="KYG25" s="6"/>
      <c r="KYH25" s="6"/>
      <c r="KYI25" s="6"/>
      <c r="KYJ25" s="6"/>
      <c r="KYK25" s="6"/>
      <c r="KYL25" s="6"/>
      <c r="KYM25" s="6"/>
      <c r="KYN25" s="6"/>
      <c r="KYO25" s="6"/>
      <c r="KYP25" s="6"/>
      <c r="KYQ25" s="6"/>
      <c r="KYR25" s="6"/>
      <c r="KYS25" s="6"/>
      <c r="KYT25" s="6"/>
      <c r="KYU25" s="6"/>
      <c r="KYV25" s="6"/>
      <c r="KYW25" s="6"/>
      <c r="KYX25" s="6"/>
      <c r="KYY25" s="6"/>
      <c r="KYZ25" s="6"/>
      <c r="KZA25" s="6"/>
      <c r="KZB25" s="6"/>
      <c r="KZC25" s="6"/>
      <c r="KZD25" s="6"/>
      <c r="KZE25" s="6"/>
      <c r="KZF25" s="6"/>
      <c r="KZG25" s="6"/>
      <c r="KZH25" s="6"/>
      <c r="KZI25" s="6"/>
      <c r="KZJ25" s="6"/>
      <c r="KZK25" s="6"/>
      <c r="KZL25" s="6"/>
      <c r="KZM25" s="6"/>
      <c r="KZN25" s="6"/>
      <c r="KZO25" s="6"/>
      <c r="KZP25" s="6"/>
      <c r="KZQ25" s="6"/>
      <c r="KZR25" s="6"/>
      <c r="KZS25" s="6"/>
      <c r="KZT25" s="6"/>
      <c r="KZU25" s="6"/>
      <c r="KZV25" s="6"/>
      <c r="KZW25" s="6"/>
      <c r="KZX25" s="6"/>
      <c r="KZY25" s="6"/>
      <c r="KZZ25" s="6"/>
      <c r="LAA25" s="6"/>
      <c r="LAB25" s="6"/>
      <c r="LAC25" s="6"/>
      <c r="LAD25" s="6"/>
      <c r="LAE25" s="6"/>
      <c r="LAF25" s="6"/>
      <c r="LAG25" s="6"/>
      <c r="LAH25" s="6"/>
      <c r="LAI25" s="6"/>
      <c r="LAJ25" s="6"/>
      <c r="LAK25" s="6"/>
      <c r="LAL25" s="6"/>
      <c r="LAM25" s="6"/>
      <c r="LAN25" s="6"/>
      <c r="LAO25" s="6"/>
      <c r="LAP25" s="6"/>
      <c r="LAQ25" s="6"/>
      <c r="LAR25" s="6"/>
      <c r="LAS25" s="6"/>
      <c r="LAT25" s="6"/>
      <c r="LAU25" s="6"/>
      <c r="LAV25" s="6"/>
      <c r="LAW25" s="6"/>
      <c r="LAX25" s="6"/>
      <c r="LAY25" s="6"/>
      <c r="LAZ25" s="6"/>
      <c r="LBA25" s="6"/>
      <c r="LBB25" s="6"/>
      <c r="LBC25" s="6"/>
      <c r="LBD25" s="6"/>
      <c r="LBE25" s="6"/>
      <c r="LBF25" s="6"/>
      <c r="LBG25" s="6"/>
      <c r="LBH25" s="6"/>
      <c r="LBI25" s="6"/>
      <c r="LBJ25" s="6"/>
      <c r="LBK25" s="6"/>
      <c r="LBL25" s="6"/>
      <c r="LBM25" s="6"/>
      <c r="LBN25" s="6"/>
      <c r="LBO25" s="6"/>
      <c r="LBP25" s="6"/>
      <c r="LBQ25" s="6"/>
      <c r="LBR25" s="6"/>
      <c r="LBS25" s="6"/>
      <c r="LBT25" s="6"/>
      <c r="LBU25" s="6"/>
      <c r="LBV25" s="6"/>
      <c r="LBW25" s="6"/>
      <c r="LBX25" s="6"/>
      <c r="LBY25" s="6"/>
      <c r="LBZ25" s="6"/>
      <c r="LCA25" s="6"/>
      <c r="LCB25" s="6"/>
      <c r="LCC25" s="6"/>
      <c r="LCD25" s="6"/>
      <c r="LCE25" s="6"/>
      <c r="LCF25" s="6"/>
      <c r="LCG25" s="6"/>
      <c r="LCH25" s="6"/>
      <c r="LCI25" s="6"/>
      <c r="LCJ25" s="6"/>
      <c r="LCK25" s="6"/>
      <c r="LCL25" s="6"/>
      <c r="LCM25" s="6"/>
      <c r="LCN25" s="6"/>
      <c r="LCO25" s="6"/>
      <c r="LCP25" s="6"/>
      <c r="LCQ25" s="6"/>
      <c r="LCR25" s="6"/>
      <c r="LCS25" s="6"/>
      <c r="LCT25" s="6"/>
      <c r="LCU25" s="6"/>
      <c r="LCV25" s="6"/>
      <c r="LCW25" s="6"/>
      <c r="LCX25" s="6"/>
      <c r="LCY25" s="6"/>
      <c r="LCZ25" s="6"/>
      <c r="LDA25" s="6"/>
      <c r="LDB25" s="6"/>
      <c r="LDC25" s="6"/>
      <c r="LDD25" s="6"/>
      <c r="LDE25" s="6"/>
      <c r="LDF25" s="6"/>
      <c r="LDG25" s="6"/>
      <c r="LDH25" s="6"/>
      <c r="LDI25" s="6"/>
      <c r="LDJ25" s="6"/>
      <c r="LDK25" s="6"/>
      <c r="LDL25" s="6"/>
      <c r="LDM25" s="6"/>
      <c r="LDN25" s="6"/>
      <c r="LDO25" s="6"/>
      <c r="LDP25" s="6"/>
      <c r="LDQ25" s="6"/>
      <c r="LDR25" s="6"/>
      <c r="LDS25" s="6"/>
      <c r="LDT25" s="6"/>
      <c r="LDU25" s="6"/>
      <c r="LDV25" s="6"/>
      <c r="LDW25" s="6"/>
      <c r="LDX25" s="6"/>
      <c r="LDY25" s="6"/>
      <c r="LDZ25" s="6"/>
      <c r="LEA25" s="6"/>
      <c r="LEB25" s="6"/>
      <c r="LEC25" s="6"/>
      <c r="LED25" s="6"/>
      <c r="LEE25" s="6"/>
      <c r="LEF25" s="6"/>
      <c r="LEG25" s="6"/>
      <c r="LEH25" s="6"/>
      <c r="LEI25" s="6"/>
      <c r="LEJ25" s="6"/>
      <c r="LEK25" s="6"/>
      <c r="LEL25" s="6"/>
      <c r="LEM25" s="6"/>
      <c r="LEN25" s="6"/>
      <c r="LEO25" s="6"/>
      <c r="LEP25" s="6"/>
      <c r="LEQ25" s="6"/>
      <c r="LER25" s="6"/>
      <c r="LES25" s="6"/>
      <c r="LET25" s="6"/>
      <c r="LEU25" s="6"/>
      <c r="LEV25" s="6"/>
      <c r="LEW25" s="6"/>
      <c r="LEX25" s="6"/>
      <c r="LEY25" s="6"/>
      <c r="LEZ25" s="6"/>
      <c r="LFA25" s="6"/>
      <c r="LFB25" s="6"/>
      <c r="LFC25" s="6"/>
      <c r="LFD25" s="6"/>
      <c r="LFE25" s="6"/>
      <c r="LFF25" s="6"/>
      <c r="LFG25" s="6"/>
      <c r="LFH25" s="6"/>
      <c r="LFI25" s="6"/>
      <c r="LFJ25" s="6"/>
      <c r="LFK25" s="6"/>
      <c r="LFL25" s="6"/>
      <c r="LFM25" s="6"/>
      <c r="LFN25" s="6"/>
      <c r="LFO25" s="6"/>
      <c r="LFP25" s="6"/>
      <c r="LFQ25" s="6"/>
      <c r="LFR25" s="6"/>
      <c r="LFS25" s="6"/>
      <c r="LFT25" s="6"/>
      <c r="LFU25" s="6"/>
      <c r="LFV25" s="6"/>
      <c r="LFW25" s="6"/>
      <c r="LFX25" s="6"/>
      <c r="LFY25" s="6"/>
      <c r="LFZ25" s="6"/>
      <c r="LGA25" s="6"/>
      <c r="LGB25" s="6"/>
      <c r="LGC25" s="6"/>
      <c r="LGD25" s="6"/>
      <c r="LGE25" s="6"/>
      <c r="LGF25" s="6"/>
      <c r="LGG25" s="6"/>
      <c r="LGH25" s="6"/>
      <c r="LGI25" s="6"/>
      <c r="LGJ25" s="6"/>
      <c r="LGK25" s="6"/>
      <c r="LGL25" s="6"/>
      <c r="LGM25" s="6"/>
      <c r="LGN25" s="6"/>
      <c r="LGO25" s="6"/>
      <c r="LGP25" s="6"/>
      <c r="LGQ25" s="6"/>
      <c r="LGR25" s="6"/>
      <c r="LGS25" s="6"/>
      <c r="LGT25" s="6"/>
      <c r="LGU25" s="6"/>
      <c r="LGV25" s="6"/>
      <c r="LGW25" s="6"/>
      <c r="LGX25" s="6"/>
      <c r="LGY25" s="6"/>
      <c r="LGZ25" s="6"/>
      <c r="LHA25" s="6"/>
      <c r="LHB25" s="6"/>
      <c r="LHC25" s="6"/>
      <c r="LHD25" s="6"/>
      <c r="LHE25" s="6"/>
      <c r="LHF25" s="6"/>
      <c r="LHG25" s="6"/>
      <c r="LHH25" s="6"/>
      <c r="LHI25" s="6"/>
      <c r="LHJ25" s="6"/>
      <c r="LHK25" s="6"/>
      <c r="LHL25" s="6"/>
      <c r="LHM25" s="6"/>
      <c r="LHN25" s="6"/>
      <c r="LHO25" s="6"/>
      <c r="LHP25" s="6"/>
      <c r="LHQ25" s="6"/>
      <c r="LHR25" s="6"/>
      <c r="LHS25" s="6"/>
      <c r="LHT25" s="6"/>
      <c r="LHU25" s="6"/>
      <c r="LHV25" s="6"/>
      <c r="LHW25" s="6"/>
      <c r="LHX25" s="6"/>
      <c r="LHY25" s="6"/>
      <c r="LHZ25" s="6"/>
      <c r="LIA25" s="6"/>
      <c r="LIB25" s="6"/>
      <c r="LIC25" s="6"/>
      <c r="LID25" s="6"/>
      <c r="LIE25" s="6"/>
      <c r="LIF25" s="6"/>
      <c r="LIG25" s="6"/>
      <c r="LIH25" s="6"/>
      <c r="LII25" s="6"/>
      <c r="LIJ25" s="6"/>
      <c r="LIK25" s="6"/>
      <c r="LIL25" s="6"/>
      <c r="LIM25" s="6"/>
      <c r="LIN25" s="6"/>
      <c r="LIO25" s="6"/>
      <c r="LIP25" s="6"/>
      <c r="LIQ25" s="6"/>
      <c r="LIR25" s="6"/>
      <c r="LIS25" s="6"/>
      <c r="LIT25" s="6"/>
      <c r="LIU25" s="6"/>
      <c r="LIV25" s="6"/>
      <c r="LIW25" s="6"/>
      <c r="LIX25" s="6"/>
      <c r="LIY25" s="6"/>
      <c r="LIZ25" s="6"/>
      <c r="LJA25" s="6"/>
      <c r="LJB25" s="6"/>
      <c r="LJC25" s="6"/>
      <c r="LJD25" s="6"/>
      <c r="LJE25" s="6"/>
      <c r="LJF25" s="6"/>
      <c r="LJG25" s="6"/>
      <c r="LJH25" s="6"/>
      <c r="LJI25" s="6"/>
      <c r="LJJ25" s="6"/>
      <c r="LJK25" s="6"/>
      <c r="LJL25" s="6"/>
      <c r="LJM25" s="6"/>
      <c r="LJN25" s="6"/>
      <c r="LJO25" s="6"/>
      <c r="LJP25" s="6"/>
      <c r="LJQ25" s="6"/>
      <c r="LJR25" s="6"/>
      <c r="LJS25" s="6"/>
      <c r="LJT25" s="6"/>
      <c r="LJU25" s="6"/>
      <c r="LJV25" s="6"/>
      <c r="LJW25" s="6"/>
      <c r="LJX25" s="6"/>
      <c r="LJY25" s="6"/>
      <c r="LJZ25" s="6"/>
      <c r="LKA25" s="6"/>
      <c r="LKB25" s="6"/>
      <c r="LKC25" s="6"/>
      <c r="LKD25" s="6"/>
      <c r="LKE25" s="6"/>
      <c r="LKF25" s="6"/>
      <c r="LKG25" s="6"/>
      <c r="LKH25" s="6"/>
      <c r="LKI25" s="6"/>
      <c r="LKJ25" s="6"/>
      <c r="LKK25" s="6"/>
      <c r="LKL25" s="6"/>
      <c r="LKM25" s="6"/>
      <c r="LKN25" s="6"/>
      <c r="LKO25" s="6"/>
      <c r="LKP25" s="6"/>
      <c r="LKQ25" s="6"/>
      <c r="LKR25" s="6"/>
      <c r="LKS25" s="6"/>
      <c r="LKT25" s="6"/>
      <c r="LKU25" s="6"/>
      <c r="LKV25" s="6"/>
      <c r="LKW25" s="6"/>
      <c r="LKX25" s="6"/>
      <c r="LKY25" s="6"/>
      <c r="LKZ25" s="6"/>
      <c r="LLA25" s="6"/>
      <c r="LLB25" s="6"/>
      <c r="LLC25" s="6"/>
      <c r="LLD25" s="6"/>
      <c r="LLE25" s="6"/>
      <c r="LLF25" s="6"/>
      <c r="LLG25" s="6"/>
      <c r="LLH25" s="6"/>
      <c r="LLI25" s="6"/>
      <c r="LLJ25" s="6"/>
      <c r="LLK25" s="6"/>
      <c r="LLL25" s="6"/>
      <c r="LLM25" s="6"/>
      <c r="LLN25" s="6"/>
      <c r="LLO25" s="6"/>
      <c r="LLP25" s="6"/>
      <c r="LLQ25" s="6"/>
      <c r="LLR25" s="6"/>
      <c r="LLS25" s="6"/>
      <c r="LLT25" s="6"/>
      <c r="LLU25" s="6"/>
      <c r="LLV25" s="6"/>
      <c r="LLW25" s="6"/>
      <c r="LLX25" s="6"/>
      <c r="LLY25" s="6"/>
      <c r="LLZ25" s="6"/>
      <c r="LMA25" s="6"/>
      <c r="LMB25" s="6"/>
      <c r="LMC25" s="6"/>
      <c r="LMD25" s="6"/>
      <c r="LME25" s="6"/>
      <c r="LMF25" s="6"/>
      <c r="LMG25" s="6"/>
      <c r="LMH25" s="6"/>
      <c r="LMI25" s="6"/>
      <c r="LMJ25" s="6"/>
      <c r="LMK25" s="6"/>
      <c r="LML25" s="6"/>
      <c r="LMM25" s="6"/>
      <c r="LMN25" s="6"/>
      <c r="LMO25" s="6"/>
      <c r="LMP25" s="6"/>
      <c r="LMQ25" s="6"/>
      <c r="LMR25" s="6"/>
      <c r="LMS25" s="6"/>
      <c r="LMT25" s="6"/>
      <c r="LMU25" s="6"/>
      <c r="LMV25" s="6"/>
      <c r="LMW25" s="6"/>
      <c r="LMX25" s="6"/>
      <c r="LMY25" s="6"/>
      <c r="LMZ25" s="6"/>
      <c r="LNA25" s="6"/>
      <c r="LNB25" s="6"/>
      <c r="LNC25" s="6"/>
      <c r="LND25" s="6"/>
      <c r="LNE25" s="6"/>
      <c r="LNF25" s="6"/>
      <c r="LNG25" s="6"/>
      <c r="LNH25" s="6"/>
      <c r="LNI25" s="6"/>
      <c r="LNJ25" s="6"/>
      <c r="LNK25" s="6"/>
      <c r="LNL25" s="6"/>
      <c r="LNM25" s="6"/>
      <c r="LNN25" s="6"/>
      <c r="LNO25" s="6"/>
      <c r="LNP25" s="6"/>
      <c r="LNQ25" s="6"/>
      <c r="LNR25" s="6"/>
      <c r="LNS25" s="6"/>
      <c r="LNT25" s="6"/>
      <c r="LNU25" s="6"/>
      <c r="LNV25" s="6"/>
      <c r="LNW25" s="6"/>
      <c r="LNX25" s="6"/>
      <c r="LNY25" s="6"/>
      <c r="LNZ25" s="6"/>
      <c r="LOA25" s="6"/>
      <c r="LOB25" s="6"/>
      <c r="LOC25" s="6"/>
      <c r="LOD25" s="6"/>
      <c r="LOE25" s="6"/>
      <c r="LOF25" s="6"/>
      <c r="LOG25" s="6"/>
      <c r="LOH25" s="6"/>
      <c r="LOI25" s="6"/>
      <c r="LOJ25" s="6"/>
      <c r="LOK25" s="6"/>
      <c r="LOL25" s="6"/>
      <c r="LOM25" s="6"/>
      <c r="LON25" s="6"/>
      <c r="LOO25" s="6"/>
      <c r="LOP25" s="6"/>
      <c r="LOQ25" s="6"/>
      <c r="LOR25" s="6"/>
      <c r="LOS25" s="6"/>
      <c r="LOT25" s="6"/>
      <c r="LOU25" s="6"/>
      <c r="LOV25" s="6"/>
      <c r="LOW25" s="6"/>
      <c r="LOX25" s="6"/>
      <c r="LOY25" s="6"/>
      <c r="LOZ25" s="6"/>
      <c r="LPA25" s="6"/>
      <c r="LPB25" s="6"/>
      <c r="LPC25" s="6"/>
      <c r="LPD25" s="6"/>
      <c r="LPE25" s="6"/>
      <c r="LPF25" s="6"/>
      <c r="LPG25" s="6"/>
      <c r="LPH25" s="6"/>
      <c r="LPI25" s="6"/>
      <c r="LPJ25" s="6"/>
      <c r="LPK25" s="6"/>
      <c r="LPL25" s="6"/>
      <c r="LPM25" s="6"/>
      <c r="LPN25" s="6"/>
      <c r="LPO25" s="6"/>
      <c r="LPP25" s="6"/>
      <c r="LPQ25" s="6"/>
      <c r="LPR25" s="6"/>
      <c r="LPS25" s="6"/>
      <c r="LPT25" s="6"/>
      <c r="LPU25" s="6"/>
      <c r="LPV25" s="6"/>
      <c r="LPW25" s="6"/>
      <c r="LPX25" s="6"/>
      <c r="LPY25" s="6"/>
      <c r="LPZ25" s="6"/>
      <c r="LQA25" s="6"/>
      <c r="LQB25" s="6"/>
      <c r="LQC25" s="6"/>
      <c r="LQD25" s="6"/>
      <c r="LQE25" s="6"/>
      <c r="LQF25" s="6"/>
      <c r="LQG25" s="6"/>
      <c r="LQH25" s="6"/>
      <c r="LQI25" s="6"/>
      <c r="LQJ25" s="6"/>
      <c r="LQK25" s="6"/>
      <c r="LQL25" s="6"/>
      <c r="LQM25" s="6"/>
      <c r="LQN25" s="6"/>
      <c r="LQO25" s="6"/>
      <c r="LQP25" s="6"/>
      <c r="LQQ25" s="6"/>
      <c r="LQR25" s="6"/>
      <c r="LQS25" s="6"/>
      <c r="LQT25" s="6"/>
      <c r="LQU25" s="6"/>
      <c r="LQV25" s="6"/>
      <c r="LQW25" s="6"/>
      <c r="LQX25" s="6"/>
      <c r="LQY25" s="6"/>
      <c r="LQZ25" s="6"/>
      <c r="LRA25" s="6"/>
      <c r="LRB25" s="6"/>
      <c r="LRC25" s="6"/>
      <c r="LRD25" s="6"/>
      <c r="LRE25" s="6"/>
      <c r="LRF25" s="6"/>
      <c r="LRG25" s="6"/>
      <c r="LRH25" s="6"/>
      <c r="LRI25" s="6"/>
      <c r="LRJ25" s="6"/>
      <c r="LRK25" s="6"/>
      <c r="LRL25" s="6"/>
      <c r="LRM25" s="6"/>
      <c r="LRN25" s="6"/>
      <c r="LRO25" s="6"/>
      <c r="LRP25" s="6"/>
      <c r="LRQ25" s="6"/>
      <c r="LRR25" s="6"/>
      <c r="LRS25" s="6"/>
      <c r="LRT25" s="6"/>
      <c r="LRU25" s="6"/>
      <c r="LRV25" s="6"/>
      <c r="LRW25" s="6"/>
      <c r="LRX25" s="6"/>
      <c r="LRY25" s="6"/>
      <c r="LRZ25" s="6"/>
      <c r="LSA25" s="6"/>
      <c r="LSB25" s="6"/>
      <c r="LSC25" s="6"/>
      <c r="LSD25" s="6"/>
      <c r="LSE25" s="6"/>
      <c r="LSF25" s="6"/>
      <c r="LSG25" s="6"/>
      <c r="LSH25" s="6"/>
      <c r="LSI25" s="6"/>
      <c r="LSJ25" s="6"/>
      <c r="LSK25" s="6"/>
      <c r="LSL25" s="6"/>
      <c r="LSM25" s="6"/>
      <c r="LSN25" s="6"/>
      <c r="LSO25" s="6"/>
      <c r="LSP25" s="6"/>
      <c r="LSQ25" s="6"/>
      <c r="LSR25" s="6"/>
      <c r="LSS25" s="6"/>
      <c r="LST25" s="6"/>
      <c r="LSU25" s="6"/>
      <c r="LSV25" s="6"/>
      <c r="LSW25" s="6"/>
      <c r="LSX25" s="6"/>
      <c r="LSY25" s="6"/>
      <c r="LSZ25" s="6"/>
      <c r="LTA25" s="6"/>
      <c r="LTB25" s="6"/>
      <c r="LTC25" s="6"/>
      <c r="LTD25" s="6"/>
      <c r="LTE25" s="6"/>
      <c r="LTF25" s="6"/>
      <c r="LTG25" s="6"/>
      <c r="LTH25" s="6"/>
      <c r="LTI25" s="6"/>
      <c r="LTJ25" s="6"/>
      <c r="LTK25" s="6"/>
      <c r="LTL25" s="6"/>
      <c r="LTM25" s="6"/>
      <c r="LTN25" s="6"/>
      <c r="LTO25" s="6"/>
      <c r="LTP25" s="6"/>
      <c r="LTQ25" s="6"/>
      <c r="LTR25" s="6"/>
      <c r="LTS25" s="6"/>
      <c r="LTT25" s="6"/>
      <c r="LTU25" s="6"/>
      <c r="LTV25" s="6"/>
      <c r="LTW25" s="6"/>
      <c r="LTX25" s="6"/>
      <c r="LTY25" s="6"/>
      <c r="LTZ25" s="6"/>
      <c r="LUA25" s="6"/>
      <c r="LUB25" s="6"/>
      <c r="LUC25" s="6"/>
      <c r="LUD25" s="6"/>
      <c r="LUE25" s="6"/>
      <c r="LUF25" s="6"/>
      <c r="LUG25" s="6"/>
      <c r="LUH25" s="6"/>
      <c r="LUI25" s="6"/>
      <c r="LUJ25" s="6"/>
      <c r="LUK25" s="6"/>
      <c r="LUL25" s="6"/>
      <c r="LUM25" s="6"/>
      <c r="LUN25" s="6"/>
      <c r="LUO25" s="6"/>
      <c r="LUP25" s="6"/>
      <c r="LUQ25" s="6"/>
      <c r="LUR25" s="6"/>
      <c r="LUS25" s="6"/>
      <c r="LUT25" s="6"/>
      <c r="LUU25" s="6"/>
      <c r="LUV25" s="6"/>
      <c r="LUW25" s="6"/>
      <c r="LUX25" s="6"/>
      <c r="LUY25" s="6"/>
      <c r="LUZ25" s="6"/>
      <c r="LVA25" s="6"/>
      <c r="LVB25" s="6"/>
      <c r="LVC25" s="6"/>
      <c r="LVD25" s="6"/>
      <c r="LVE25" s="6"/>
      <c r="LVF25" s="6"/>
      <c r="LVG25" s="6"/>
      <c r="LVH25" s="6"/>
      <c r="LVI25" s="6"/>
      <c r="LVJ25" s="6"/>
      <c r="LVK25" s="6"/>
      <c r="LVL25" s="6"/>
      <c r="LVM25" s="6"/>
      <c r="LVN25" s="6"/>
      <c r="LVO25" s="6"/>
      <c r="LVP25" s="6"/>
      <c r="LVQ25" s="6"/>
      <c r="LVR25" s="6"/>
      <c r="LVS25" s="6"/>
      <c r="LVT25" s="6"/>
      <c r="LVU25" s="6"/>
      <c r="LVV25" s="6"/>
      <c r="LVW25" s="6"/>
      <c r="LVX25" s="6"/>
      <c r="LVY25" s="6"/>
      <c r="LVZ25" s="6"/>
      <c r="LWA25" s="6"/>
      <c r="LWB25" s="6"/>
      <c r="LWC25" s="6"/>
      <c r="LWD25" s="6"/>
      <c r="LWE25" s="6"/>
      <c r="LWF25" s="6"/>
      <c r="LWG25" s="6"/>
      <c r="LWH25" s="6"/>
      <c r="LWI25" s="6"/>
      <c r="LWJ25" s="6"/>
      <c r="LWK25" s="6"/>
      <c r="LWL25" s="6"/>
      <c r="LWM25" s="6"/>
      <c r="LWN25" s="6"/>
      <c r="LWO25" s="6"/>
      <c r="LWP25" s="6"/>
      <c r="LWQ25" s="6"/>
      <c r="LWR25" s="6"/>
      <c r="LWS25" s="6"/>
      <c r="LWT25" s="6"/>
      <c r="LWU25" s="6"/>
      <c r="LWV25" s="6"/>
      <c r="LWW25" s="6"/>
      <c r="LWX25" s="6"/>
      <c r="LWY25" s="6"/>
      <c r="LWZ25" s="6"/>
      <c r="LXA25" s="6"/>
      <c r="LXB25" s="6"/>
      <c r="LXC25" s="6"/>
      <c r="LXD25" s="6"/>
      <c r="LXE25" s="6"/>
      <c r="LXF25" s="6"/>
      <c r="LXG25" s="6"/>
      <c r="LXH25" s="6"/>
      <c r="LXI25" s="6"/>
      <c r="LXJ25" s="6"/>
      <c r="LXK25" s="6"/>
      <c r="LXL25" s="6"/>
      <c r="LXM25" s="6"/>
      <c r="LXN25" s="6"/>
      <c r="LXO25" s="6"/>
      <c r="LXP25" s="6"/>
      <c r="LXQ25" s="6"/>
      <c r="LXR25" s="6"/>
      <c r="LXS25" s="6"/>
      <c r="LXT25" s="6"/>
      <c r="LXU25" s="6"/>
      <c r="LXV25" s="6"/>
      <c r="LXW25" s="6"/>
      <c r="LXX25" s="6"/>
      <c r="LXY25" s="6"/>
      <c r="LXZ25" s="6"/>
      <c r="LYA25" s="6"/>
      <c r="LYB25" s="6"/>
      <c r="LYC25" s="6"/>
      <c r="LYD25" s="6"/>
      <c r="LYE25" s="6"/>
      <c r="LYF25" s="6"/>
      <c r="LYG25" s="6"/>
      <c r="LYH25" s="6"/>
      <c r="LYI25" s="6"/>
      <c r="LYJ25" s="6"/>
      <c r="LYK25" s="6"/>
      <c r="LYL25" s="6"/>
      <c r="LYM25" s="6"/>
      <c r="LYN25" s="6"/>
      <c r="LYO25" s="6"/>
      <c r="LYP25" s="6"/>
      <c r="LYQ25" s="6"/>
      <c r="LYR25" s="6"/>
      <c r="LYS25" s="6"/>
      <c r="LYT25" s="6"/>
      <c r="LYU25" s="6"/>
      <c r="LYV25" s="6"/>
      <c r="LYW25" s="6"/>
      <c r="LYX25" s="6"/>
      <c r="LYY25" s="6"/>
      <c r="LYZ25" s="6"/>
      <c r="LZA25" s="6"/>
      <c r="LZB25" s="6"/>
      <c r="LZC25" s="6"/>
      <c r="LZD25" s="6"/>
      <c r="LZE25" s="6"/>
      <c r="LZF25" s="6"/>
      <c r="LZG25" s="6"/>
      <c r="LZH25" s="6"/>
      <c r="LZI25" s="6"/>
      <c r="LZJ25" s="6"/>
      <c r="LZK25" s="6"/>
      <c r="LZL25" s="6"/>
      <c r="LZM25" s="6"/>
      <c r="LZN25" s="6"/>
      <c r="LZO25" s="6"/>
      <c r="LZP25" s="6"/>
      <c r="LZQ25" s="6"/>
      <c r="LZR25" s="6"/>
      <c r="LZS25" s="6"/>
      <c r="LZT25" s="6"/>
      <c r="LZU25" s="6"/>
      <c r="LZV25" s="6"/>
      <c r="LZW25" s="6"/>
      <c r="LZX25" s="6"/>
      <c r="LZY25" s="6"/>
      <c r="LZZ25" s="6"/>
      <c r="MAA25" s="6"/>
      <c r="MAB25" s="6"/>
      <c r="MAC25" s="6"/>
      <c r="MAD25" s="6"/>
      <c r="MAE25" s="6"/>
      <c r="MAF25" s="6"/>
      <c r="MAG25" s="6"/>
      <c r="MAH25" s="6"/>
      <c r="MAI25" s="6"/>
      <c r="MAJ25" s="6"/>
      <c r="MAK25" s="6"/>
      <c r="MAL25" s="6"/>
      <c r="MAM25" s="6"/>
      <c r="MAN25" s="6"/>
      <c r="MAO25" s="6"/>
      <c r="MAP25" s="6"/>
      <c r="MAQ25" s="6"/>
      <c r="MAR25" s="6"/>
      <c r="MAS25" s="6"/>
      <c r="MAT25" s="6"/>
      <c r="MAU25" s="6"/>
      <c r="MAV25" s="6"/>
      <c r="MAW25" s="6"/>
      <c r="MAX25" s="6"/>
      <c r="MAY25" s="6"/>
      <c r="MAZ25" s="6"/>
      <c r="MBA25" s="6"/>
      <c r="MBB25" s="6"/>
      <c r="MBC25" s="6"/>
      <c r="MBD25" s="6"/>
      <c r="MBE25" s="6"/>
      <c r="MBF25" s="6"/>
      <c r="MBG25" s="6"/>
      <c r="MBH25" s="6"/>
      <c r="MBI25" s="6"/>
      <c r="MBJ25" s="6"/>
      <c r="MBK25" s="6"/>
      <c r="MBL25" s="6"/>
      <c r="MBM25" s="6"/>
      <c r="MBN25" s="6"/>
      <c r="MBO25" s="6"/>
      <c r="MBP25" s="6"/>
      <c r="MBQ25" s="6"/>
      <c r="MBR25" s="6"/>
      <c r="MBS25" s="6"/>
      <c r="MBT25" s="6"/>
      <c r="MBU25" s="6"/>
      <c r="MBV25" s="6"/>
      <c r="MBW25" s="6"/>
      <c r="MBX25" s="6"/>
      <c r="MBY25" s="6"/>
      <c r="MBZ25" s="6"/>
      <c r="MCA25" s="6"/>
      <c r="MCB25" s="6"/>
      <c r="MCC25" s="6"/>
      <c r="MCD25" s="6"/>
      <c r="MCE25" s="6"/>
      <c r="MCF25" s="6"/>
      <c r="MCG25" s="6"/>
      <c r="MCH25" s="6"/>
      <c r="MCI25" s="6"/>
      <c r="MCJ25" s="6"/>
      <c r="MCK25" s="6"/>
      <c r="MCL25" s="6"/>
      <c r="MCM25" s="6"/>
      <c r="MCN25" s="6"/>
      <c r="MCO25" s="6"/>
      <c r="MCP25" s="6"/>
      <c r="MCQ25" s="6"/>
      <c r="MCR25" s="6"/>
      <c r="MCS25" s="6"/>
      <c r="MCT25" s="6"/>
      <c r="MCU25" s="6"/>
      <c r="MCV25" s="6"/>
      <c r="MCW25" s="6"/>
      <c r="MCX25" s="6"/>
      <c r="MCY25" s="6"/>
      <c r="MCZ25" s="6"/>
      <c r="MDA25" s="6"/>
      <c r="MDB25" s="6"/>
      <c r="MDC25" s="6"/>
      <c r="MDD25" s="6"/>
      <c r="MDE25" s="6"/>
      <c r="MDF25" s="6"/>
      <c r="MDG25" s="6"/>
      <c r="MDH25" s="6"/>
      <c r="MDI25" s="6"/>
      <c r="MDJ25" s="6"/>
      <c r="MDK25" s="6"/>
      <c r="MDL25" s="6"/>
      <c r="MDM25" s="6"/>
      <c r="MDN25" s="6"/>
      <c r="MDO25" s="6"/>
      <c r="MDP25" s="6"/>
      <c r="MDQ25" s="6"/>
      <c r="MDR25" s="6"/>
      <c r="MDS25" s="6"/>
      <c r="MDT25" s="6"/>
      <c r="MDU25" s="6"/>
      <c r="MDV25" s="6"/>
      <c r="MDW25" s="6"/>
      <c r="MDX25" s="6"/>
      <c r="MDY25" s="6"/>
      <c r="MDZ25" s="6"/>
      <c r="MEA25" s="6"/>
      <c r="MEB25" s="6"/>
      <c r="MEC25" s="6"/>
      <c r="MED25" s="6"/>
      <c r="MEE25" s="6"/>
      <c r="MEF25" s="6"/>
      <c r="MEG25" s="6"/>
      <c r="MEH25" s="6"/>
      <c r="MEI25" s="6"/>
      <c r="MEJ25" s="6"/>
      <c r="MEK25" s="6"/>
      <c r="MEL25" s="6"/>
      <c r="MEM25" s="6"/>
      <c r="MEN25" s="6"/>
      <c r="MEO25" s="6"/>
      <c r="MEP25" s="6"/>
      <c r="MEQ25" s="6"/>
      <c r="MER25" s="6"/>
      <c r="MES25" s="6"/>
      <c r="MET25" s="6"/>
      <c r="MEU25" s="6"/>
      <c r="MEV25" s="6"/>
      <c r="MEW25" s="6"/>
      <c r="MEX25" s="6"/>
      <c r="MEY25" s="6"/>
      <c r="MEZ25" s="6"/>
      <c r="MFA25" s="6"/>
      <c r="MFB25" s="6"/>
      <c r="MFC25" s="6"/>
      <c r="MFD25" s="6"/>
      <c r="MFE25" s="6"/>
      <c r="MFF25" s="6"/>
      <c r="MFG25" s="6"/>
      <c r="MFH25" s="6"/>
      <c r="MFI25" s="6"/>
      <c r="MFJ25" s="6"/>
      <c r="MFK25" s="6"/>
      <c r="MFL25" s="6"/>
      <c r="MFM25" s="6"/>
      <c r="MFN25" s="6"/>
      <c r="MFO25" s="6"/>
      <c r="MFP25" s="6"/>
      <c r="MFQ25" s="6"/>
      <c r="MFR25" s="6"/>
      <c r="MFS25" s="6"/>
      <c r="MFT25" s="6"/>
      <c r="MFU25" s="6"/>
      <c r="MFV25" s="6"/>
      <c r="MFW25" s="6"/>
      <c r="MFX25" s="6"/>
      <c r="MFY25" s="6"/>
      <c r="MFZ25" s="6"/>
      <c r="MGA25" s="6"/>
      <c r="MGB25" s="6"/>
      <c r="MGC25" s="6"/>
      <c r="MGD25" s="6"/>
      <c r="MGE25" s="6"/>
      <c r="MGF25" s="6"/>
      <c r="MGG25" s="6"/>
      <c r="MGH25" s="6"/>
      <c r="MGI25" s="6"/>
      <c r="MGJ25" s="6"/>
      <c r="MGK25" s="6"/>
      <c r="MGL25" s="6"/>
      <c r="MGM25" s="6"/>
      <c r="MGN25" s="6"/>
      <c r="MGO25" s="6"/>
      <c r="MGP25" s="6"/>
      <c r="MGQ25" s="6"/>
      <c r="MGR25" s="6"/>
      <c r="MGS25" s="6"/>
      <c r="MGT25" s="6"/>
      <c r="MGU25" s="6"/>
      <c r="MGV25" s="6"/>
      <c r="MGW25" s="6"/>
      <c r="MGX25" s="6"/>
      <c r="MGY25" s="6"/>
      <c r="MGZ25" s="6"/>
      <c r="MHA25" s="6"/>
      <c r="MHB25" s="6"/>
      <c r="MHC25" s="6"/>
      <c r="MHD25" s="6"/>
      <c r="MHE25" s="6"/>
      <c r="MHF25" s="6"/>
      <c r="MHG25" s="6"/>
      <c r="MHH25" s="6"/>
      <c r="MHI25" s="6"/>
      <c r="MHJ25" s="6"/>
      <c r="MHK25" s="6"/>
      <c r="MHL25" s="6"/>
      <c r="MHM25" s="6"/>
      <c r="MHN25" s="6"/>
      <c r="MHO25" s="6"/>
      <c r="MHP25" s="6"/>
      <c r="MHQ25" s="6"/>
      <c r="MHR25" s="6"/>
      <c r="MHS25" s="6"/>
      <c r="MHT25" s="6"/>
      <c r="MHU25" s="6"/>
      <c r="MHV25" s="6"/>
      <c r="MHW25" s="6"/>
      <c r="MHX25" s="6"/>
      <c r="MHY25" s="6"/>
      <c r="MHZ25" s="6"/>
      <c r="MIA25" s="6"/>
      <c r="MIB25" s="6"/>
      <c r="MIC25" s="6"/>
      <c r="MID25" s="6"/>
      <c r="MIE25" s="6"/>
      <c r="MIF25" s="6"/>
      <c r="MIG25" s="6"/>
      <c r="MIH25" s="6"/>
      <c r="MII25" s="6"/>
      <c r="MIJ25" s="6"/>
      <c r="MIK25" s="6"/>
      <c r="MIL25" s="6"/>
      <c r="MIM25" s="6"/>
      <c r="MIN25" s="6"/>
      <c r="MIO25" s="6"/>
      <c r="MIP25" s="6"/>
      <c r="MIQ25" s="6"/>
      <c r="MIR25" s="6"/>
      <c r="MIS25" s="6"/>
      <c r="MIT25" s="6"/>
      <c r="MIU25" s="6"/>
      <c r="MIV25" s="6"/>
      <c r="MIW25" s="6"/>
      <c r="MIX25" s="6"/>
      <c r="MIY25" s="6"/>
      <c r="MIZ25" s="6"/>
      <c r="MJA25" s="6"/>
      <c r="MJB25" s="6"/>
      <c r="MJC25" s="6"/>
      <c r="MJD25" s="6"/>
      <c r="MJE25" s="6"/>
      <c r="MJF25" s="6"/>
      <c r="MJG25" s="6"/>
      <c r="MJH25" s="6"/>
      <c r="MJI25" s="6"/>
      <c r="MJJ25" s="6"/>
      <c r="MJK25" s="6"/>
      <c r="MJL25" s="6"/>
      <c r="MJM25" s="6"/>
      <c r="MJN25" s="6"/>
      <c r="MJO25" s="6"/>
      <c r="MJP25" s="6"/>
      <c r="MJQ25" s="6"/>
      <c r="MJR25" s="6"/>
      <c r="MJS25" s="6"/>
      <c r="MJT25" s="6"/>
      <c r="MJU25" s="6"/>
      <c r="MJV25" s="6"/>
      <c r="MJW25" s="6"/>
      <c r="MJX25" s="6"/>
      <c r="MJY25" s="6"/>
      <c r="MJZ25" s="6"/>
      <c r="MKA25" s="6"/>
      <c r="MKB25" s="6"/>
      <c r="MKC25" s="6"/>
      <c r="MKD25" s="6"/>
      <c r="MKE25" s="6"/>
      <c r="MKF25" s="6"/>
      <c r="MKG25" s="6"/>
      <c r="MKH25" s="6"/>
      <c r="MKI25" s="6"/>
      <c r="MKJ25" s="6"/>
      <c r="MKK25" s="6"/>
      <c r="MKL25" s="6"/>
      <c r="MKM25" s="6"/>
      <c r="MKN25" s="6"/>
      <c r="MKO25" s="6"/>
      <c r="MKP25" s="6"/>
      <c r="MKQ25" s="6"/>
      <c r="MKR25" s="6"/>
      <c r="MKS25" s="6"/>
      <c r="MKT25" s="6"/>
      <c r="MKU25" s="6"/>
      <c r="MKV25" s="6"/>
      <c r="MKW25" s="6"/>
      <c r="MKX25" s="6"/>
      <c r="MKY25" s="6"/>
      <c r="MKZ25" s="6"/>
      <c r="MLA25" s="6"/>
      <c r="MLB25" s="6"/>
      <c r="MLC25" s="6"/>
      <c r="MLD25" s="6"/>
      <c r="MLE25" s="6"/>
      <c r="MLF25" s="6"/>
      <c r="MLG25" s="6"/>
      <c r="MLH25" s="6"/>
      <c r="MLI25" s="6"/>
      <c r="MLJ25" s="6"/>
      <c r="MLK25" s="6"/>
      <c r="MLL25" s="6"/>
      <c r="MLM25" s="6"/>
      <c r="MLN25" s="6"/>
      <c r="MLO25" s="6"/>
      <c r="MLP25" s="6"/>
      <c r="MLQ25" s="6"/>
      <c r="MLR25" s="6"/>
      <c r="MLS25" s="6"/>
      <c r="MLT25" s="6"/>
      <c r="MLU25" s="6"/>
      <c r="MLV25" s="6"/>
      <c r="MLW25" s="6"/>
      <c r="MLX25" s="6"/>
      <c r="MLY25" s="6"/>
      <c r="MLZ25" s="6"/>
      <c r="MMA25" s="6"/>
      <c r="MMB25" s="6"/>
      <c r="MMC25" s="6"/>
      <c r="MMD25" s="6"/>
      <c r="MME25" s="6"/>
      <c r="MMF25" s="6"/>
      <c r="MMG25" s="6"/>
      <c r="MMH25" s="6"/>
      <c r="MMI25" s="6"/>
      <c r="MMJ25" s="6"/>
      <c r="MMK25" s="6"/>
      <c r="MML25" s="6"/>
      <c r="MMM25" s="6"/>
      <c r="MMN25" s="6"/>
      <c r="MMO25" s="6"/>
      <c r="MMP25" s="6"/>
      <c r="MMQ25" s="6"/>
      <c r="MMR25" s="6"/>
      <c r="MMS25" s="6"/>
      <c r="MMT25" s="6"/>
      <c r="MMU25" s="6"/>
      <c r="MMV25" s="6"/>
      <c r="MMW25" s="6"/>
      <c r="MMX25" s="6"/>
      <c r="MMY25" s="6"/>
      <c r="MMZ25" s="6"/>
      <c r="MNA25" s="6"/>
      <c r="MNB25" s="6"/>
      <c r="MNC25" s="6"/>
      <c r="MND25" s="6"/>
      <c r="MNE25" s="6"/>
      <c r="MNF25" s="6"/>
      <c r="MNG25" s="6"/>
      <c r="MNH25" s="6"/>
      <c r="MNI25" s="6"/>
      <c r="MNJ25" s="6"/>
      <c r="MNK25" s="6"/>
      <c r="MNL25" s="6"/>
      <c r="MNM25" s="6"/>
      <c r="MNN25" s="6"/>
      <c r="MNO25" s="6"/>
      <c r="MNP25" s="6"/>
      <c r="MNQ25" s="6"/>
      <c r="MNR25" s="6"/>
      <c r="MNS25" s="6"/>
      <c r="MNT25" s="6"/>
      <c r="MNU25" s="6"/>
      <c r="MNV25" s="6"/>
      <c r="MNW25" s="6"/>
      <c r="MNX25" s="6"/>
      <c r="MNY25" s="6"/>
      <c r="MNZ25" s="6"/>
      <c r="MOA25" s="6"/>
      <c r="MOB25" s="6"/>
      <c r="MOC25" s="6"/>
      <c r="MOD25" s="6"/>
      <c r="MOE25" s="6"/>
      <c r="MOF25" s="6"/>
      <c r="MOG25" s="6"/>
      <c r="MOH25" s="6"/>
      <c r="MOI25" s="6"/>
      <c r="MOJ25" s="6"/>
      <c r="MOK25" s="6"/>
      <c r="MOL25" s="6"/>
      <c r="MOM25" s="6"/>
      <c r="MON25" s="6"/>
      <c r="MOO25" s="6"/>
      <c r="MOP25" s="6"/>
      <c r="MOQ25" s="6"/>
      <c r="MOR25" s="6"/>
      <c r="MOS25" s="6"/>
      <c r="MOT25" s="6"/>
      <c r="MOU25" s="6"/>
      <c r="MOV25" s="6"/>
      <c r="MOW25" s="6"/>
      <c r="MOX25" s="6"/>
      <c r="MOY25" s="6"/>
      <c r="MOZ25" s="6"/>
      <c r="MPA25" s="6"/>
      <c r="MPB25" s="6"/>
      <c r="MPC25" s="6"/>
      <c r="MPD25" s="6"/>
      <c r="MPE25" s="6"/>
      <c r="MPF25" s="6"/>
      <c r="MPG25" s="6"/>
      <c r="MPH25" s="6"/>
      <c r="MPI25" s="6"/>
      <c r="MPJ25" s="6"/>
      <c r="MPK25" s="6"/>
      <c r="MPL25" s="6"/>
      <c r="MPM25" s="6"/>
      <c r="MPN25" s="6"/>
      <c r="MPO25" s="6"/>
      <c r="MPP25" s="6"/>
      <c r="MPQ25" s="6"/>
      <c r="MPR25" s="6"/>
      <c r="MPS25" s="6"/>
      <c r="MPT25" s="6"/>
      <c r="MPU25" s="6"/>
      <c r="MPV25" s="6"/>
      <c r="MPW25" s="6"/>
      <c r="MPX25" s="6"/>
      <c r="MPY25" s="6"/>
      <c r="MPZ25" s="6"/>
      <c r="MQA25" s="6"/>
      <c r="MQB25" s="6"/>
      <c r="MQC25" s="6"/>
      <c r="MQD25" s="6"/>
      <c r="MQE25" s="6"/>
      <c r="MQF25" s="6"/>
      <c r="MQG25" s="6"/>
      <c r="MQH25" s="6"/>
      <c r="MQI25" s="6"/>
      <c r="MQJ25" s="6"/>
      <c r="MQK25" s="6"/>
      <c r="MQL25" s="6"/>
      <c r="MQM25" s="6"/>
      <c r="MQN25" s="6"/>
      <c r="MQO25" s="6"/>
      <c r="MQP25" s="6"/>
      <c r="MQQ25" s="6"/>
      <c r="MQR25" s="6"/>
      <c r="MQS25" s="6"/>
      <c r="MQT25" s="6"/>
      <c r="MQU25" s="6"/>
      <c r="MQV25" s="6"/>
      <c r="MQW25" s="6"/>
      <c r="MQX25" s="6"/>
      <c r="MQY25" s="6"/>
      <c r="MQZ25" s="6"/>
      <c r="MRA25" s="6"/>
      <c r="MRB25" s="6"/>
      <c r="MRC25" s="6"/>
      <c r="MRD25" s="6"/>
      <c r="MRE25" s="6"/>
      <c r="MRF25" s="6"/>
      <c r="MRG25" s="6"/>
      <c r="MRH25" s="6"/>
      <c r="MRI25" s="6"/>
      <c r="MRJ25" s="6"/>
      <c r="MRK25" s="6"/>
      <c r="MRL25" s="6"/>
      <c r="MRM25" s="6"/>
      <c r="MRN25" s="6"/>
      <c r="MRO25" s="6"/>
      <c r="MRP25" s="6"/>
      <c r="MRQ25" s="6"/>
      <c r="MRR25" s="6"/>
      <c r="MRS25" s="6"/>
      <c r="MRT25" s="6"/>
      <c r="MRU25" s="6"/>
      <c r="MRV25" s="6"/>
      <c r="MRW25" s="6"/>
      <c r="MRX25" s="6"/>
      <c r="MRY25" s="6"/>
      <c r="MRZ25" s="6"/>
      <c r="MSA25" s="6"/>
      <c r="MSB25" s="6"/>
      <c r="MSC25" s="6"/>
      <c r="MSD25" s="6"/>
      <c r="MSE25" s="6"/>
      <c r="MSF25" s="6"/>
      <c r="MSG25" s="6"/>
      <c r="MSH25" s="6"/>
      <c r="MSI25" s="6"/>
      <c r="MSJ25" s="6"/>
      <c r="MSK25" s="6"/>
      <c r="MSL25" s="6"/>
      <c r="MSM25" s="6"/>
      <c r="MSN25" s="6"/>
      <c r="MSO25" s="6"/>
      <c r="MSP25" s="6"/>
      <c r="MSQ25" s="6"/>
      <c r="MSR25" s="6"/>
      <c r="MSS25" s="6"/>
      <c r="MST25" s="6"/>
      <c r="MSU25" s="6"/>
      <c r="MSV25" s="6"/>
      <c r="MSW25" s="6"/>
      <c r="MSX25" s="6"/>
      <c r="MSY25" s="6"/>
      <c r="MSZ25" s="6"/>
      <c r="MTA25" s="6"/>
      <c r="MTB25" s="6"/>
      <c r="MTC25" s="6"/>
      <c r="MTD25" s="6"/>
      <c r="MTE25" s="6"/>
      <c r="MTF25" s="6"/>
      <c r="MTG25" s="6"/>
      <c r="MTH25" s="6"/>
      <c r="MTI25" s="6"/>
      <c r="MTJ25" s="6"/>
      <c r="MTK25" s="6"/>
      <c r="MTL25" s="6"/>
      <c r="MTM25" s="6"/>
      <c r="MTN25" s="6"/>
      <c r="MTO25" s="6"/>
      <c r="MTP25" s="6"/>
      <c r="MTQ25" s="6"/>
      <c r="MTR25" s="6"/>
      <c r="MTS25" s="6"/>
      <c r="MTT25" s="6"/>
      <c r="MTU25" s="6"/>
      <c r="MTV25" s="6"/>
      <c r="MTW25" s="6"/>
      <c r="MTX25" s="6"/>
      <c r="MTY25" s="6"/>
      <c r="MTZ25" s="6"/>
      <c r="MUA25" s="6"/>
      <c r="MUB25" s="6"/>
      <c r="MUC25" s="6"/>
      <c r="MUD25" s="6"/>
      <c r="MUE25" s="6"/>
      <c r="MUF25" s="6"/>
      <c r="MUG25" s="6"/>
      <c r="MUH25" s="6"/>
      <c r="MUI25" s="6"/>
      <c r="MUJ25" s="6"/>
      <c r="MUK25" s="6"/>
      <c r="MUL25" s="6"/>
      <c r="MUM25" s="6"/>
      <c r="MUN25" s="6"/>
      <c r="MUO25" s="6"/>
      <c r="MUP25" s="6"/>
      <c r="MUQ25" s="6"/>
      <c r="MUR25" s="6"/>
      <c r="MUS25" s="6"/>
      <c r="MUT25" s="6"/>
      <c r="MUU25" s="6"/>
      <c r="MUV25" s="6"/>
      <c r="MUW25" s="6"/>
      <c r="MUX25" s="6"/>
      <c r="MUY25" s="6"/>
      <c r="MUZ25" s="6"/>
      <c r="MVA25" s="6"/>
      <c r="MVB25" s="6"/>
      <c r="MVC25" s="6"/>
      <c r="MVD25" s="6"/>
      <c r="MVE25" s="6"/>
      <c r="MVF25" s="6"/>
      <c r="MVG25" s="6"/>
      <c r="MVH25" s="6"/>
      <c r="MVI25" s="6"/>
      <c r="MVJ25" s="6"/>
      <c r="MVK25" s="6"/>
      <c r="MVL25" s="6"/>
      <c r="MVM25" s="6"/>
      <c r="MVN25" s="6"/>
      <c r="MVO25" s="6"/>
      <c r="MVP25" s="6"/>
      <c r="MVQ25" s="6"/>
      <c r="MVR25" s="6"/>
      <c r="MVS25" s="6"/>
      <c r="MVT25" s="6"/>
      <c r="MVU25" s="6"/>
      <c r="MVV25" s="6"/>
      <c r="MVW25" s="6"/>
      <c r="MVX25" s="6"/>
      <c r="MVY25" s="6"/>
      <c r="MVZ25" s="6"/>
      <c r="MWA25" s="6"/>
      <c r="MWB25" s="6"/>
      <c r="MWC25" s="6"/>
      <c r="MWD25" s="6"/>
      <c r="MWE25" s="6"/>
      <c r="MWF25" s="6"/>
      <c r="MWG25" s="6"/>
      <c r="MWH25" s="6"/>
      <c r="MWI25" s="6"/>
      <c r="MWJ25" s="6"/>
      <c r="MWK25" s="6"/>
      <c r="MWL25" s="6"/>
      <c r="MWM25" s="6"/>
      <c r="MWN25" s="6"/>
      <c r="MWO25" s="6"/>
      <c r="MWP25" s="6"/>
      <c r="MWQ25" s="6"/>
      <c r="MWR25" s="6"/>
      <c r="MWS25" s="6"/>
      <c r="MWT25" s="6"/>
      <c r="MWU25" s="6"/>
      <c r="MWV25" s="6"/>
      <c r="MWW25" s="6"/>
      <c r="MWX25" s="6"/>
      <c r="MWY25" s="6"/>
      <c r="MWZ25" s="6"/>
      <c r="MXA25" s="6"/>
      <c r="MXB25" s="6"/>
      <c r="MXC25" s="6"/>
      <c r="MXD25" s="6"/>
      <c r="MXE25" s="6"/>
      <c r="MXF25" s="6"/>
      <c r="MXG25" s="6"/>
      <c r="MXH25" s="6"/>
      <c r="MXI25" s="6"/>
      <c r="MXJ25" s="6"/>
      <c r="MXK25" s="6"/>
      <c r="MXL25" s="6"/>
      <c r="MXM25" s="6"/>
      <c r="MXN25" s="6"/>
      <c r="MXO25" s="6"/>
      <c r="MXP25" s="6"/>
      <c r="MXQ25" s="6"/>
      <c r="MXR25" s="6"/>
      <c r="MXS25" s="6"/>
      <c r="MXT25" s="6"/>
      <c r="MXU25" s="6"/>
      <c r="MXV25" s="6"/>
      <c r="MXW25" s="6"/>
      <c r="MXX25" s="6"/>
      <c r="MXY25" s="6"/>
      <c r="MXZ25" s="6"/>
      <c r="MYA25" s="6"/>
      <c r="MYB25" s="6"/>
      <c r="MYC25" s="6"/>
      <c r="MYD25" s="6"/>
      <c r="MYE25" s="6"/>
      <c r="MYF25" s="6"/>
      <c r="MYG25" s="6"/>
      <c r="MYH25" s="6"/>
      <c r="MYI25" s="6"/>
      <c r="MYJ25" s="6"/>
      <c r="MYK25" s="6"/>
      <c r="MYL25" s="6"/>
      <c r="MYM25" s="6"/>
      <c r="MYN25" s="6"/>
      <c r="MYO25" s="6"/>
      <c r="MYP25" s="6"/>
      <c r="MYQ25" s="6"/>
      <c r="MYR25" s="6"/>
      <c r="MYS25" s="6"/>
      <c r="MYT25" s="6"/>
      <c r="MYU25" s="6"/>
      <c r="MYV25" s="6"/>
      <c r="MYW25" s="6"/>
      <c r="MYX25" s="6"/>
      <c r="MYY25" s="6"/>
      <c r="MYZ25" s="6"/>
      <c r="MZA25" s="6"/>
      <c r="MZB25" s="6"/>
      <c r="MZC25" s="6"/>
      <c r="MZD25" s="6"/>
      <c r="MZE25" s="6"/>
      <c r="MZF25" s="6"/>
      <c r="MZG25" s="6"/>
      <c r="MZH25" s="6"/>
      <c r="MZI25" s="6"/>
      <c r="MZJ25" s="6"/>
      <c r="MZK25" s="6"/>
      <c r="MZL25" s="6"/>
      <c r="MZM25" s="6"/>
      <c r="MZN25" s="6"/>
      <c r="MZO25" s="6"/>
      <c r="MZP25" s="6"/>
      <c r="MZQ25" s="6"/>
      <c r="MZR25" s="6"/>
      <c r="MZS25" s="6"/>
      <c r="MZT25" s="6"/>
      <c r="MZU25" s="6"/>
      <c r="MZV25" s="6"/>
      <c r="MZW25" s="6"/>
      <c r="MZX25" s="6"/>
      <c r="MZY25" s="6"/>
      <c r="MZZ25" s="6"/>
      <c r="NAA25" s="6"/>
      <c r="NAB25" s="6"/>
      <c r="NAC25" s="6"/>
      <c r="NAD25" s="6"/>
      <c r="NAE25" s="6"/>
      <c r="NAF25" s="6"/>
      <c r="NAG25" s="6"/>
      <c r="NAH25" s="6"/>
      <c r="NAI25" s="6"/>
      <c r="NAJ25" s="6"/>
      <c r="NAK25" s="6"/>
      <c r="NAL25" s="6"/>
      <c r="NAM25" s="6"/>
      <c r="NAN25" s="6"/>
      <c r="NAO25" s="6"/>
      <c r="NAP25" s="6"/>
      <c r="NAQ25" s="6"/>
      <c r="NAR25" s="6"/>
      <c r="NAS25" s="6"/>
      <c r="NAT25" s="6"/>
      <c r="NAU25" s="6"/>
      <c r="NAV25" s="6"/>
      <c r="NAW25" s="6"/>
      <c r="NAX25" s="6"/>
      <c r="NAY25" s="6"/>
      <c r="NAZ25" s="6"/>
      <c r="NBA25" s="6"/>
      <c r="NBB25" s="6"/>
      <c r="NBC25" s="6"/>
      <c r="NBD25" s="6"/>
      <c r="NBE25" s="6"/>
      <c r="NBF25" s="6"/>
      <c r="NBG25" s="6"/>
      <c r="NBH25" s="6"/>
      <c r="NBI25" s="6"/>
      <c r="NBJ25" s="6"/>
      <c r="NBK25" s="6"/>
      <c r="NBL25" s="6"/>
      <c r="NBM25" s="6"/>
      <c r="NBN25" s="6"/>
      <c r="NBO25" s="6"/>
      <c r="NBP25" s="6"/>
      <c r="NBQ25" s="6"/>
      <c r="NBR25" s="6"/>
      <c r="NBS25" s="6"/>
      <c r="NBT25" s="6"/>
      <c r="NBU25" s="6"/>
      <c r="NBV25" s="6"/>
      <c r="NBW25" s="6"/>
      <c r="NBX25" s="6"/>
      <c r="NBY25" s="6"/>
      <c r="NBZ25" s="6"/>
      <c r="NCA25" s="6"/>
      <c r="NCB25" s="6"/>
      <c r="NCC25" s="6"/>
      <c r="NCD25" s="6"/>
      <c r="NCE25" s="6"/>
      <c r="NCF25" s="6"/>
      <c r="NCG25" s="6"/>
      <c r="NCH25" s="6"/>
      <c r="NCI25" s="6"/>
      <c r="NCJ25" s="6"/>
      <c r="NCK25" s="6"/>
      <c r="NCL25" s="6"/>
      <c r="NCM25" s="6"/>
      <c r="NCN25" s="6"/>
      <c r="NCO25" s="6"/>
      <c r="NCP25" s="6"/>
      <c r="NCQ25" s="6"/>
      <c r="NCR25" s="6"/>
      <c r="NCS25" s="6"/>
      <c r="NCT25" s="6"/>
      <c r="NCU25" s="6"/>
      <c r="NCV25" s="6"/>
      <c r="NCW25" s="6"/>
      <c r="NCX25" s="6"/>
      <c r="NCY25" s="6"/>
      <c r="NCZ25" s="6"/>
      <c r="NDA25" s="6"/>
      <c r="NDB25" s="6"/>
      <c r="NDC25" s="6"/>
      <c r="NDD25" s="6"/>
      <c r="NDE25" s="6"/>
      <c r="NDF25" s="6"/>
      <c r="NDG25" s="6"/>
      <c r="NDH25" s="6"/>
      <c r="NDI25" s="6"/>
      <c r="NDJ25" s="6"/>
      <c r="NDK25" s="6"/>
      <c r="NDL25" s="6"/>
      <c r="NDM25" s="6"/>
      <c r="NDN25" s="6"/>
      <c r="NDO25" s="6"/>
      <c r="NDP25" s="6"/>
      <c r="NDQ25" s="6"/>
      <c r="NDR25" s="6"/>
      <c r="NDS25" s="6"/>
      <c r="NDT25" s="6"/>
      <c r="NDU25" s="6"/>
      <c r="NDV25" s="6"/>
      <c r="NDW25" s="6"/>
      <c r="NDX25" s="6"/>
      <c r="NDY25" s="6"/>
      <c r="NDZ25" s="6"/>
      <c r="NEA25" s="6"/>
      <c r="NEB25" s="6"/>
      <c r="NEC25" s="6"/>
      <c r="NED25" s="6"/>
      <c r="NEE25" s="6"/>
      <c r="NEF25" s="6"/>
      <c r="NEG25" s="6"/>
      <c r="NEH25" s="6"/>
      <c r="NEI25" s="6"/>
      <c r="NEJ25" s="6"/>
      <c r="NEK25" s="6"/>
      <c r="NEL25" s="6"/>
      <c r="NEM25" s="6"/>
      <c r="NEN25" s="6"/>
      <c r="NEO25" s="6"/>
      <c r="NEP25" s="6"/>
      <c r="NEQ25" s="6"/>
      <c r="NER25" s="6"/>
      <c r="NES25" s="6"/>
      <c r="NET25" s="6"/>
      <c r="NEU25" s="6"/>
      <c r="NEV25" s="6"/>
      <c r="NEW25" s="6"/>
      <c r="NEX25" s="6"/>
      <c r="NEY25" s="6"/>
      <c r="NEZ25" s="6"/>
      <c r="NFA25" s="6"/>
      <c r="NFB25" s="6"/>
      <c r="NFC25" s="6"/>
      <c r="NFD25" s="6"/>
      <c r="NFE25" s="6"/>
      <c r="NFF25" s="6"/>
      <c r="NFG25" s="6"/>
      <c r="NFH25" s="6"/>
      <c r="NFI25" s="6"/>
      <c r="NFJ25" s="6"/>
      <c r="NFK25" s="6"/>
      <c r="NFL25" s="6"/>
      <c r="NFM25" s="6"/>
      <c r="NFN25" s="6"/>
      <c r="NFO25" s="6"/>
      <c r="NFP25" s="6"/>
      <c r="NFQ25" s="6"/>
      <c r="NFR25" s="6"/>
      <c r="NFS25" s="6"/>
      <c r="NFT25" s="6"/>
      <c r="NFU25" s="6"/>
      <c r="NFV25" s="6"/>
      <c r="NFW25" s="6"/>
      <c r="NFX25" s="6"/>
      <c r="NFY25" s="6"/>
      <c r="NFZ25" s="6"/>
      <c r="NGA25" s="6"/>
      <c r="NGB25" s="6"/>
      <c r="NGC25" s="6"/>
      <c r="NGD25" s="6"/>
      <c r="NGE25" s="6"/>
      <c r="NGF25" s="6"/>
      <c r="NGG25" s="6"/>
      <c r="NGH25" s="6"/>
      <c r="NGI25" s="6"/>
      <c r="NGJ25" s="6"/>
      <c r="NGK25" s="6"/>
      <c r="NGL25" s="6"/>
      <c r="NGM25" s="6"/>
      <c r="NGN25" s="6"/>
      <c r="NGO25" s="6"/>
      <c r="NGP25" s="6"/>
      <c r="NGQ25" s="6"/>
      <c r="NGR25" s="6"/>
      <c r="NGS25" s="6"/>
      <c r="NGT25" s="6"/>
      <c r="NGU25" s="6"/>
      <c r="NGV25" s="6"/>
      <c r="NGW25" s="6"/>
      <c r="NGX25" s="6"/>
      <c r="NGY25" s="6"/>
      <c r="NGZ25" s="6"/>
      <c r="NHA25" s="6"/>
      <c r="NHB25" s="6"/>
      <c r="NHC25" s="6"/>
      <c r="NHD25" s="6"/>
      <c r="NHE25" s="6"/>
      <c r="NHF25" s="6"/>
      <c r="NHG25" s="6"/>
      <c r="NHH25" s="6"/>
      <c r="NHI25" s="6"/>
      <c r="NHJ25" s="6"/>
      <c r="NHK25" s="6"/>
      <c r="NHL25" s="6"/>
      <c r="NHM25" s="6"/>
      <c r="NHN25" s="6"/>
      <c r="NHO25" s="6"/>
      <c r="NHP25" s="6"/>
      <c r="NHQ25" s="6"/>
      <c r="NHR25" s="6"/>
      <c r="NHS25" s="6"/>
      <c r="NHT25" s="6"/>
      <c r="NHU25" s="6"/>
      <c r="NHV25" s="6"/>
      <c r="NHW25" s="6"/>
      <c r="NHX25" s="6"/>
      <c r="NHY25" s="6"/>
      <c r="NHZ25" s="6"/>
      <c r="NIA25" s="6"/>
      <c r="NIB25" s="6"/>
      <c r="NIC25" s="6"/>
      <c r="NID25" s="6"/>
      <c r="NIE25" s="6"/>
      <c r="NIF25" s="6"/>
      <c r="NIG25" s="6"/>
      <c r="NIH25" s="6"/>
      <c r="NII25" s="6"/>
      <c r="NIJ25" s="6"/>
      <c r="NIK25" s="6"/>
      <c r="NIL25" s="6"/>
      <c r="NIM25" s="6"/>
      <c r="NIN25" s="6"/>
      <c r="NIO25" s="6"/>
      <c r="NIP25" s="6"/>
      <c r="NIQ25" s="6"/>
      <c r="NIR25" s="6"/>
      <c r="NIS25" s="6"/>
      <c r="NIT25" s="6"/>
      <c r="NIU25" s="6"/>
      <c r="NIV25" s="6"/>
      <c r="NIW25" s="6"/>
      <c r="NIX25" s="6"/>
      <c r="NIY25" s="6"/>
      <c r="NIZ25" s="6"/>
      <c r="NJA25" s="6"/>
      <c r="NJB25" s="6"/>
      <c r="NJC25" s="6"/>
      <c r="NJD25" s="6"/>
      <c r="NJE25" s="6"/>
      <c r="NJF25" s="6"/>
      <c r="NJG25" s="6"/>
      <c r="NJH25" s="6"/>
      <c r="NJI25" s="6"/>
      <c r="NJJ25" s="6"/>
      <c r="NJK25" s="6"/>
      <c r="NJL25" s="6"/>
      <c r="NJM25" s="6"/>
      <c r="NJN25" s="6"/>
      <c r="NJO25" s="6"/>
      <c r="NJP25" s="6"/>
      <c r="NJQ25" s="6"/>
      <c r="NJR25" s="6"/>
      <c r="NJS25" s="6"/>
      <c r="NJT25" s="6"/>
      <c r="NJU25" s="6"/>
      <c r="NJV25" s="6"/>
      <c r="NJW25" s="6"/>
      <c r="NJX25" s="6"/>
      <c r="NJY25" s="6"/>
      <c r="NJZ25" s="6"/>
      <c r="NKA25" s="6"/>
      <c r="NKB25" s="6"/>
      <c r="NKC25" s="6"/>
      <c r="NKD25" s="6"/>
      <c r="NKE25" s="6"/>
      <c r="NKF25" s="6"/>
      <c r="NKG25" s="6"/>
      <c r="NKH25" s="6"/>
      <c r="NKI25" s="6"/>
      <c r="NKJ25" s="6"/>
      <c r="NKK25" s="6"/>
      <c r="NKL25" s="6"/>
      <c r="NKM25" s="6"/>
      <c r="NKN25" s="6"/>
      <c r="NKO25" s="6"/>
      <c r="NKP25" s="6"/>
      <c r="NKQ25" s="6"/>
      <c r="NKR25" s="6"/>
      <c r="NKS25" s="6"/>
      <c r="NKT25" s="6"/>
      <c r="NKU25" s="6"/>
      <c r="NKV25" s="6"/>
      <c r="NKW25" s="6"/>
      <c r="NKX25" s="6"/>
      <c r="NKY25" s="6"/>
      <c r="NKZ25" s="6"/>
      <c r="NLA25" s="6"/>
      <c r="NLB25" s="6"/>
      <c r="NLC25" s="6"/>
      <c r="NLD25" s="6"/>
      <c r="NLE25" s="6"/>
      <c r="NLF25" s="6"/>
      <c r="NLG25" s="6"/>
      <c r="NLH25" s="6"/>
      <c r="NLI25" s="6"/>
      <c r="NLJ25" s="6"/>
      <c r="NLK25" s="6"/>
      <c r="NLL25" s="6"/>
      <c r="NLM25" s="6"/>
      <c r="NLN25" s="6"/>
      <c r="NLO25" s="6"/>
      <c r="NLP25" s="6"/>
      <c r="NLQ25" s="6"/>
      <c r="NLR25" s="6"/>
      <c r="NLS25" s="6"/>
      <c r="NLT25" s="6"/>
      <c r="NLU25" s="6"/>
      <c r="NLV25" s="6"/>
      <c r="NLW25" s="6"/>
      <c r="NLX25" s="6"/>
      <c r="NLY25" s="6"/>
      <c r="NLZ25" s="6"/>
      <c r="NMA25" s="6"/>
      <c r="NMB25" s="6"/>
      <c r="NMC25" s="6"/>
      <c r="NMD25" s="6"/>
      <c r="NME25" s="6"/>
      <c r="NMF25" s="6"/>
      <c r="NMG25" s="6"/>
      <c r="NMH25" s="6"/>
      <c r="NMI25" s="6"/>
      <c r="NMJ25" s="6"/>
      <c r="NMK25" s="6"/>
      <c r="NML25" s="6"/>
      <c r="NMM25" s="6"/>
      <c r="NMN25" s="6"/>
      <c r="NMO25" s="6"/>
      <c r="NMP25" s="6"/>
      <c r="NMQ25" s="6"/>
      <c r="NMR25" s="6"/>
      <c r="NMS25" s="6"/>
      <c r="NMT25" s="6"/>
      <c r="NMU25" s="6"/>
      <c r="NMV25" s="6"/>
      <c r="NMW25" s="6"/>
      <c r="NMX25" s="6"/>
      <c r="NMY25" s="6"/>
      <c r="NMZ25" s="6"/>
      <c r="NNA25" s="6"/>
      <c r="NNB25" s="6"/>
      <c r="NNC25" s="6"/>
      <c r="NND25" s="6"/>
      <c r="NNE25" s="6"/>
      <c r="NNF25" s="6"/>
      <c r="NNG25" s="6"/>
      <c r="NNH25" s="6"/>
      <c r="NNI25" s="6"/>
      <c r="NNJ25" s="6"/>
      <c r="NNK25" s="6"/>
      <c r="NNL25" s="6"/>
      <c r="NNM25" s="6"/>
      <c r="NNN25" s="6"/>
      <c r="NNO25" s="6"/>
      <c r="NNP25" s="6"/>
      <c r="NNQ25" s="6"/>
      <c r="NNR25" s="6"/>
      <c r="NNS25" s="6"/>
      <c r="NNT25" s="6"/>
      <c r="NNU25" s="6"/>
      <c r="NNV25" s="6"/>
      <c r="NNW25" s="6"/>
      <c r="NNX25" s="6"/>
      <c r="NNY25" s="6"/>
      <c r="NNZ25" s="6"/>
      <c r="NOA25" s="6"/>
      <c r="NOB25" s="6"/>
      <c r="NOC25" s="6"/>
      <c r="NOD25" s="6"/>
      <c r="NOE25" s="6"/>
      <c r="NOF25" s="6"/>
      <c r="NOG25" s="6"/>
      <c r="NOH25" s="6"/>
      <c r="NOI25" s="6"/>
      <c r="NOJ25" s="6"/>
      <c r="NOK25" s="6"/>
      <c r="NOL25" s="6"/>
      <c r="NOM25" s="6"/>
      <c r="NON25" s="6"/>
      <c r="NOO25" s="6"/>
      <c r="NOP25" s="6"/>
      <c r="NOQ25" s="6"/>
      <c r="NOR25" s="6"/>
      <c r="NOS25" s="6"/>
      <c r="NOT25" s="6"/>
      <c r="NOU25" s="6"/>
      <c r="NOV25" s="6"/>
      <c r="NOW25" s="6"/>
      <c r="NOX25" s="6"/>
      <c r="NOY25" s="6"/>
      <c r="NOZ25" s="6"/>
      <c r="NPA25" s="6"/>
      <c r="NPB25" s="6"/>
      <c r="NPC25" s="6"/>
      <c r="NPD25" s="6"/>
      <c r="NPE25" s="6"/>
      <c r="NPF25" s="6"/>
      <c r="NPG25" s="6"/>
      <c r="NPH25" s="6"/>
      <c r="NPI25" s="6"/>
      <c r="NPJ25" s="6"/>
      <c r="NPK25" s="6"/>
      <c r="NPL25" s="6"/>
      <c r="NPM25" s="6"/>
      <c r="NPN25" s="6"/>
      <c r="NPO25" s="6"/>
      <c r="NPP25" s="6"/>
      <c r="NPQ25" s="6"/>
      <c r="NPR25" s="6"/>
      <c r="NPS25" s="6"/>
      <c r="NPT25" s="6"/>
      <c r="NPU25" s="6"/>
      <c r="NPV25" s="6"/>
      <c r="NPW25" s="6"/>
      <c r="NPX25" s="6"/>
      <c r="NPY25" s="6"/>
      <c r="NPZ25" s="6"/>
      <c r="NQA25" s="6"/>
      <c r="NQB25" s="6"/>
      <c r="NQC25" s="6"/>
      <c r="NQD25" s="6"/>
      <c r="NQE25" s="6"/>
      <c r="NQF25" s="6"/>
      <c r="NQG25" s="6"/>
      <c r="NQH25" s="6"/>
      <c r="NQI25" s="6"/>
      <c r="NQJ25" s="6"/>
      <c r="NQK25" s="6"/>
      <c r="NQL25" s="6"/>
      <c r="NQM25" s="6"/>
      <c r="NQN25" s="6"/>
      <c r="NQO25" s="6"/>
      <c r="NQP25" s="6"/>
      <c r="NQQ25" s="6"/>
      <c r="NQR25" s="6"/>
      <c r="NQS25" s="6"/>
      <c r="NQT25" s="6"/>
      <c r="NQU25" s="6"/>
      <c r="NQV25" s="6"/>
      <c r="NQW25" s="6"/>
      <c r="NQX25" s="6"/>
      <c r="NQY25" s="6"/>
      <c r="NQZ25" s="6"/>
      <c r="NRA25" s="6"/>
      <c r="NRB25" s="6"/>
      <c r="NRC25" s="6"/>
      <c r="NRD25" s="6"/>
      <c r="NRE25" s="6"/>
      <c r="NRF25" s="6"/>
      <c r="NRG25" s="6"/>
      <c r="NRH25" s="6"/>
      <c r="NRI25" s="6"/>
      <c r="NRJ25" s="6"/>
      <c r="NRK25" s="6"/>
      <c r="NRL25" s="6"/>
      <c r="NRM25" s="6"/>
      <c r="NRN25" s="6"/>
      <c r="NRO25" s="6"/>
      <c r="NRP25" s="6"/>
      <c r="NRQ25" s="6"/>
      <c r="NRR25" s="6"/>
      <c r="NRS25" s="6"/>
      <c r="NRT25" s="6"/>
      <c r="NRU25" s="6"/>
      <c r="NRV25" s="6"/>
      <c r="NRW25" s="6"/>
      <c r="NRX25" s="6"/>
      <c r="NRY25" s="6"/>
      <c r="NRZ25" s="6"/>
      <c r="NSA25" s="6"/>
      <c r="NSB25" s="6"/>
      <c r="NSC25" s="6"/>
      <c r="NSD25" s="6"/>
      <c r="NSE25" s="6"/>
      <c r="NSF25" s="6"/>
      <c r="NSG25" s="6"/>
      <c r="NSH25" s="6"/>
      <c r="NSI25" s="6"/>
      <c r="NSJ25" s="6"/>
      <c r="NSK25" s="6"/>
      <c r="NSL25" s="6"/>
      <c r="NSM25" s="6"/>
      <c r="NSN25" s="6"/>
      <c r="NSO25" s="6"/>
      <c r="NSP25" s="6"/>
      <c r="NSQ25" s="6"/>
      <c r="NSR25" s="6"/>
      <c r="NSS25" s="6"/>
      <c r="NST25" s="6"/>
      <c r="NSU25" s="6"/>
      <c r="NSV25" s="6"/>
      <c r="NSW25" s="6"/>
      <c r="NSX25" s="6"/>
      <c r="NSY25" s="6"/>
      <c r="NSZ25" s="6"/>
      <c r="NTA25" s="6"/>
      <c r="NTB25" s="6"/>
      <c r="NTC25" s="6"/>
      <c r="NTD25" s="6"/>
      <c r="NTE25" s="6"/>
      <c r="NTF25" s="6"/>
      <c r="NTG25" s="6"/>
      <c r="NTH25" s="6"/>
      <c r="NTI25" s="6"/>
      <c r="NTJ25" s="6"/>
      <c r="NTK25" s="6"/>
      <c r="NTL25" s="6"/>
      <c r="NTM25" s="6"/>
      <c r="NTN25" s="6"/>
      <c r="NTO25" s="6"/>
      <c r="NTP25" s="6"/>
      <c r="NTQ25" s="6"/>
      <c r="NTR25" s="6"/>
      <c r="NTS25" s="6"/>
      <c r="NTT25" s="6"/>
      <c r="NTU25" s="6"/>
      <c r="NTV25" s="6"/>
      <c r="NTW25" s="6"/>
      <c r="NTX25" s="6"/>
      <c r="NTY25" s="6"/>
      <c r="NTZ25" s="6"/>
      <c r="NUA25" s="6"/>
      <c r="NUB25" s="6"/>
      <c r="NUC25" s="6"/>
      <c r="NUD25" s="6"/>
      <c r="NUE25" s="6"/>
      <c r="NUF25" s="6"/>
      <c r="NUG25" s="6"/>
      <c r="NUH25" s="6"/>
      <c r="NUI25" s="6"/>
      <c r="NUJ25" s="6"/>
      <c r="NUK25" s="6"/>
      <c r="NUL25" s="6"/>
      <c r="NUM25" s="6"/>
      <c r="NUN25" s="6"/>
      <c r="NUO25" s="6"/>
      <c r="NUP25" s="6"/>
      <c r="NUQ25" s="6"/>
      <c r="NUR25" s="6"/>
      <c r="NUS25" s="6"/>
      <c r="NUT25" s="6"/>
      <c r="NUU25" s="6"/>
      <c r="NUV25" s="6"/>
      <c r="NUW25" s="6"/>
      <c r="NUX25" s="6"/>
      <c r="NUY25" s="6"/>
      <c r="NUZ25" s="6"/>
      <c r="NVA25" s="6"/>
      <c r="NVB25" s="6"/>
      <c r="NVC25" s="6"/>
      <c r="NVD25" s="6"/>
      <c r="NVE25" s="6"/>
      <c r="NVF25" s="6"/>
      <c r="NVG25" s="6"/>
      <c r="NVH25" s="6"/>
      <c r="NVI25" s="6"/>
      <c r="NVJ25" s="6"/>
      <c r="NVK25" s="6"/>
      <c r="NVL25" s="6"/>
      <c r="NVM25" s="6"/>
      <c r="NVN25" s="6"/>
      <c r="NVO25" s="6"/>
      <c r="NVP25" s="6"/>
      <c r="NVQ25" s="6"/>
      <c r="NVR25" s="6"/>
      <c r="NVS25" s="6"/>
      <c r="NVT25" s="6"/>
      <c r="NVU25" s="6"/>
      <c r="NVV25" s="6"/>
      <c r="NVW25" s="6"/>
      <c r="NVX25" s="6"/>
      <c r="NVY25" s="6"/>
      <c r="NVZ25" s="6"/>
      <c r="NWA25" s="6"/>
      <c r="NWB25" s="6"/>
      <c r="NWC25" s="6"/>
      <c r="NWD25" s="6"/>
      <c r="NWE25" s="6"/>
      <c r="NWF25" s="6"/>
      <c r="NWG25" s="6"/>
      <c r="NWH25" s="6"/>
      <c r="NWI25" s="6"/>
      <c r="NWJ25" s="6"/>
      <c r="NWK25" s="6"/>
      <c r="NWL25" s="6"/>
      <c r="NWM25" s="6"/>
      <c r="NWN25" s="6"/>
      <c r="NWO25" s="6"/>
      <c r="NWP25" s="6"/>
      <c r="NWQ25" s="6"/>
      <c r="NWR25" s="6"/>
      <c r="NWS25" s="6"/>
      <c r="NWT25" s="6"/>
      <c r="NWU25" s="6"/>
      <c r="NWV25" s="6"/>
      <c r="NWW25" s="6"/>
      <c r="NWX25" s="6"/>
      <c r="NWY25" s="6"/>
      <c r="NWZ25" s="6"/>
      <c r="NXA25" s="6"/>
      <c r="NXB25" s="6"/>
      <c r="NXC25" s="6"/>
      <c r="NXD25" s="6"/>
      <c r="NXE25" s="6"/>
      <c r="NXF25" s="6"/>
      <c r="NXG25" s="6"/>
      <c r="NXH25" s="6"/>
      <c r="NXI25" s="6"/>
      <c r="NXJ25" s="6"/>
      <c r="NXK25" s="6"/>
      <c r="NXL25" s="6"/>
      <c r="NXM25" s="6"/>
      <c r="NXN25" s="6"/>
      <c r="NXO25" s="6"/>
      <c r="NXP25" s="6"/>
      <c r="NXQ25" s="6"/>
      <c r="NXR25" s="6"/>
      <c r="NXS25" s="6"/>
      <c r="NXT25" s="6"/>
      <c r="NXU25" s="6"/>
      <c r="NXV25" s="6"/>
      <c r="NXW25" s="6"/>
      <c r="NXX25" s="6"/>
      <c r="NXY25" s="6"/>
      <c r="NXZ25" s="6"/>
      <c r="NYA25" s="6"/>
      <c r="NYB25" s="6"/>
      <c r="NYC25" s="6"/>
      <c r="NYD25" s="6"/>
      <c r="NYE25" s="6"/>
      <c r="NYF25" s="6"/>
      <c r="NYG25" s="6"/>
      <c r="NYH25" s="6"/>
      <c r="NYI25" s="6"/>
      <c r="NYJ25" s="6"/>
      <c r="NYK25" s="6"/>
      <c r="NYL25" s="6"/>
      <c r="NYM25" s="6"/>
      <c r="NYN25" s="6"/>
      <c r="NYO25" s="6"/>
      <c r="NYP25" s="6"/>
      <c r="NYQ25" s="6"/>
      <c r="NYR25" s="6"/>
      <c r="NYS25" s="6"/>
      <c r="NYT25" s="6"/>
      <c r="NYU25" s="6"/>
      <c r="NYV25" s="6"/>
      <c r="NYW25" s="6"/>
      <c r="NYX25" s="6"/>
      <c r="NYY25" s="6"/>
      <c r="NYZ25" s="6"/>
      <c r="NZA25" s="6"/>
      <c r="NZB25" s="6"/>
      <c r="NZC25" s="6"/>
      <c r="NZD25" s="6"/>
      <c r="NZE25" s="6"/>
      <c r="NZF25" s="6"/>
      <c r="NZG25" s="6"/>
      <c r="NZH25" s="6"/>
      <c r="NZI25" s="6"/>
      <c r="NZJ25" s="6"/>
      <c r="NZK25" s="6"/>
      <c r="NZL25" s="6"/>
      <c r="NZM25" s="6"/>
      <c r="NZN25" s="6"/>
      <c r="NZO25" s="6"/>
      <c r="NZP25" s="6"/>
      <c r="NZQ25" s="6"/>
      <c r="NZR25" s="6"/>
      <c r="NZS25" s="6"/>
      <c r="NZT25" s="6"/>
      <c r="NZU25" s="6"/>
      <c r="NZV25" s="6"/>
      <c r="NZW25" s="6"/>
      <c r="NZX25" s="6"/>
      <c r="NZY25" s="6"/>
      <c r="NZZ25" s="6"/>
      <c r="OAA25" s="6"/>
      <c r="OAB25" s="6"/>
      <c r="OAC25" s="6"/>
      <c r="OAD25" s="6"/>
      <c r="OAE25" s="6"/>
      <c r="OAF25" s="6"/>
      <c r="OAG25" s="6"/>
      <c r="OAH25" s="6"/>
      <c r="OAI25" s="6"/>
      <c r="OAJ25" s="6"/>
      <c r="OAK25" s="6"/>
      <c r="OAL25" s="6"/>
      <c r="OAM25" s="6"/>
      <c r="OAN25" s="6"/>
      <c r="OAO25" s="6"/>
      <c r="OAP25" s="6"/>
      <c r="OAQ25" s="6"/>
      <c r="OAR25" s="6"/>
      <c r="OAS25" s="6"/>
      <c r="OAT25" s="6"/>
      <c r="OAU25" s="6"/>
      <c r="OAV25" s="6"/>
      <c r="OAW25" s="6"/>
      <c r="OAX25" s="6"/>
      <c r="OAY25" s="6"/>
      <c r="OAZ25" s="6"/>
      <c r="OBA25" s="6"/>
      <c r="OBB25" s="6"/>
      <c r="OBC25" s="6"/>
      <c r="OBD25" s="6"/>
      <c r="OBE25" s="6"/>
      <c r="OBF25" s="6"/>
      <c r="OBG25" s="6"/>
      <c r="OBH25" s="6"/>
      <c r="OBI25" s="6"/>
      <c r="OBJ25" s="6"/>
      <c r="OBK25" s="6"/>
      <c r="OBL25" s="6"/>
      <c r="OBM25" s="6"/>
      <c r="OBN25" s="6"/>
      <c r="OBO25" s="6"/>
      <c r="OBP25" s="6"/>
      <c r="OBQ25" s="6"/>
      <c r="OBR25" s="6"/>
      <c r="OBS25" s="6"/>
      <c r="OBT25" s="6"/>
      <c r="OBU25" s="6"/>
      <c r="OBV25" s="6"/>
      <c r="OBW25" s="6"/>
      <c r="OBX25" s="6"/>
      <c r="OBY25" s="6"/>
      <c r="OBZ25" s="6"/>
      <c r="OCA25" s="6"/>
      <c r="OCB25" s="6"/>
      <c r="OCC25" s="6"/>
      <c r="OCD25" s="6"/>
      <c r="OCE25" s="6"/>
      <c r="OCF25" s="6"/>
      <c r="OCG25" s="6"/>
      <c r="OCH25" s="6"/>
      <c r="OCI25" s="6"/>
      <c r="OCJ25" s="6"/>
      <c r="OCK25" s="6"/>
      <c r="OCL25" s="6"/>
      <c r="OCM25" s="6"/>
      <c r="OCN25" s="6"/>
      <c r="OCO25" s="6"/>
      <c r="OCP25" s="6"/>
      <c r="OCQ25" s="6"/>
      <c r="OCR25" s="6"/>
      <c r="OCS25" s="6"/>
      <c r="OCT25" s="6"/>
      <c r="OCU25" s="6"/>
      <c r="OCV25" s="6"/>
      <c r="OCW25" s="6"/>
      <c r="OCX25" s="6"/>
      <c r="OCY25" s="6"/>
      <c r="OCZ25" s="6"/>
      <c r="ODA25" s="6"/>
      <c r="ODB25" s="6"/>
      <c r="ODC25" s="6"/>
      <c r="ODD25" s="6"/>
      <c r="ODE25" s="6"/>
      <c r="ODF25" s="6"/>
      <c r="ODG25" s="6"/>
      <c r="ODH25" s="6"/>
      <c r="ODI25" s="6"/>
      <c r="ODJ25" s="6"/>
      <c r="ODK25" s="6"/>
      <c r="ODL25" s="6"/>
      <c r="ODM25" s="6"/>
      <c r="ODN25" s="6"/>
      <c r="ODO25" s="6"/>
      <c r="ODP25" s="6"/>
      <c r="ODQ25" s="6"/>
      <c r="ODR25" s="6"/>
      <c r="ODS25" s="6"/>
      <c r="ODT25" s="6"/>
      <c r="ODU25" s="6"/>
      <c r="ODV25" s="6"/>
      <c r="ODW25" s="6"/>
      <c r="ODX25" s="6"/>
      <c r="ODY25" s="6"/>
      <c r="ODZ25" s="6"/>
      <c r="OEA25" s="6"/>
      <c r="OEB25" s="6"/>
      <c r="OEC25" s="6"/>
      <c r="OED25" s="6"/>
      <c r="OEE25" s="6"/>
      <c r="OEF25" s="6"/>
      <c r="OEG25" s="6"/>
      <c r="OEH25" s="6"/>
      <c r="OEI25" s="6"/>
      <c r="OEJ25" s="6"/>
      <c r="OEK25" s="6"/>
      <c r="OEL25" s="6"/>
      <c r="OEM25" s="6"/>
      <c r="OEN25" s="6"/>
      <c r="OEO25" s="6"/>
      <c r="OEP25" s="6"/>
      <c r="OEQ25" s="6"/>
      <c r="OER25" s="6"/>
      <c r="OES25" s="6"/>
      <c r="OET25" s="6"/>
      <c r="OEU25" s="6"/>
      <c r="OEV25" s="6"/>
      <c r="OEW25" s="6"/>
      <c r="OEX25" s="6"/>
      <c r="OEY25" s="6"/>
      <c r="OEZ25" s="6"/>
      <c r="OFA25" s="6"/>
      <c r="OFB25" s="6"/>
      <c r="OFC25" s="6"/>
      <c r="OFD25" s="6"/>
      <c r="OFE25" s="6"/>
      <c r="OFF25" s="6"/>
      <c r="OFG25" s="6"/>
      <c r="OFH25" s="6"/>
      <c r="OFI25" s="6"/>
      <c r="OFJ25" s="6"/>
      <c r="OFK25" s="6"/>
      <c r="OFL25" s="6"/>
      <c r="OFM25" s="6"/>
      <c r="OFN25" s="6"/>
      <c r="OFO25" s="6"/>
      <c r="OFP25" s="6"/>
      <c r="OFQ25" s="6"/>
      <c r="OFR25" s="6"/>
      <c r="OFS25" s="6"/>
      <c r="OFT25" s="6"/>
      <c r="OFU25" s="6"/>
      <c r="OFV25" s="6"/>
      <c r="OFW25" s="6"/>
      <c r="OFX25" s="6"/>
      <c r="OFY25" s="6"/>
      <c r="OFZ25" s="6"/>
      <c r="OGA25" s="6"/>
      <c r="OGB25" s="6"/>
      <c r="OGC25" s="6"/>
      <c r="OGD25" s="6"/>
      <c r="OGE25" s="6"/>
      <c r="OGF25" s="6"/>
      <c r="OGG25" s="6"/>
      <c r="OGH25" s="6"/>
      <c r="OGI25" s="6"/>
      <c r="OGJ25" s="6"/>
      <c r="OGK25" s="6"/>
      <c r="OGL25" s="6"/>
      <c r="OGM25" s="6"/>
      <c r="OGN25" s="6"/>
      <c r="OGO25" s="6"/>
      <c r="OGP25" s="6"/>
      <c r="OGQ25" s="6"/>
      <c r="OGR25" s="6"/>
      <c r="OGS25" s="6"/>
      <c r="OGT25" s="6"/>
      <c r="OGU25" s="6"/>
      <c r="OGV25" s="6"/>
      <c r="OGW25" s="6"/>
      <c r="OGX25" s="6"/>
      <c r="OGY25" s="6"/>
      <c r="OGZ25" s="6"/>
      <c r="OHA25" s="6"/>
      <c r="OHB25" s="6"/>
      <c r="OHC25" s="6"/>
      <c r="OHD25" s="6"/>
      <c r="OHE25" s="6"/>
      <c r="OHF25" s="6"/>
      <c r="OHG25" s="6"/>
      <c r="OHH25" s="6"/>
      <c r="OHI25" s="6"/>
      <c r="OHJ25" s="6"/>
      <c r="OHK25" s="6"/>
      <c r="OHL25" s="6"/>
      <c r="OHM25" s="6"/>
      <c r="OHN25" s="6"/>
      <c r="OHO25" s="6"/>
      <c r="OHP25" s="6"/>
      <c r="OHQ25" s="6"/>
      <c r="OHR25" s="6"/>
      <c r="OHS25" s="6"/>
      <c r="OHT25" s="6"/>
      <c r="OHU25" s="6"/>
      <c r="OHV25" s="6"/>
      <c r="OHW25" s="6"/>
      <c r="OHX25" s="6"/>
      <c r="OHY25" s="6"/>
      <c r="OHZ25" s="6"/>
      <c r="OIA25" s="6"/>
      <c r="OIB25" s="6"/>
      <c r="OIC25" s="6"/>
      <c r="OID25" s="6"/>
      <c r="OIE25" s="6"/>
      <c r="OIF25" s="6"/>
      <c r="OIG25" s="6"/>
      <c r="OIH25" s="6"/>
      <c r="OII25" s="6"/>
      <c r="OIJ25" s="6"/>
      <c r="OIK25" s="6"/>
      <c r="OIL25" s="6"/>
      <c r="OIM25" s="6"/>
      <c r="OIN25" s="6"/>
      <c r="OIO25" s="6"/>
      <c r="OIP25" s="6"/>
      <c r="OIQ25" s="6"/>
      <c r="OIR25" s="6"/>
      <c r="OIS25" s="6"/>
      <c r="OIT25" s="6"/>
      <c r="OIU25" s="6"/>
      <c r="OIV25" s="6"/>
      <c r="OIW25" s="6"/>
      <c r="OIX25" s="6"/>
      <c r="OIY25" s="6"/>
      <c r="OIZ25" s="6"/>
      <c r="OJA25" s="6"/>
      <c r="OJB25" s="6"/>
      <c r="OJC25" s="6"/>
      <c r="OJD25" s="6"/>
      <c r="OJE25" s="6"/>
      <c r="OJF25" s="6"/>
      <c r="OJG25" s="6"/>
      <c r="OJH25" s="6"/>
      <c r="OJI25" s="6"/>
      <c r="OJJ25" s="6"/>
      <c r="OJK25" s="6"/>
      <c r="OJL25" s="6"/>
      <c r="OJM25" s="6"/>
      <c r="OJN25" s="6"/>
      <c r="OJO25" s="6"/>
      <c r="OJP25" s="6"/>
      <c r="OJQ25" s="6"/>
      <c r="OJR25" s="6"/>
      <c r="OJS25" s="6"/>
      <c r="OJT25" s="6"/>
      <c r="OJU25" s="6"/>
      <c r="OJV25" s="6"/>
      <c r="OJW25" s="6"/>
      <c r="OJX25" s="6"/>
      <c r="OJY25" s="6"/>
      <c r="OJZ25" s="6"/>
      <c r="OKA25" s="6"/>
      <c r="OKB25" s="6"/>
      <c r="OKC25" s="6"/>
      <c r="OKD25" s="6"/>
      <c r="OKE25" s="6"/>
      <c r="OKF25" s="6"/>
      <c r="OKG25" s="6"/>
      <c r="OKH25" s="6"/>
      <c r="OKI25" s="6"/>
      <c r="OKJ25" s="6"/>
      <c r="OKK25" s="6"/>
      <c r="OKL25" s="6"/>
      <c r="OKM25" s="6"/>
      <c r="OKN25" s="6"/>
      <c r="OKO25" s="6"/>
      <c r="OKP25" s="6"/>
      <c r="OKQ25" s="6"/>
      <c r="OKR25" s="6"/>
      <c r="OKS25" s="6"/>
      <c r="OKT25" s="6"/>
      <c r="OKU25" s="6"/>
      <c r="OKV25" s="6"/>
      <c r="OKW25" s="6"/>
      <c r="OKX25" s="6"/>
      <c r="OKY25" s="6"/>
      <c r="OKZ25" s="6"/>
      <c r="OLA25" s="6"/>
      <c r="OLB25" s="6"/>
      <c r="OLC25" s="6"/>
      <c r="OLD25" s="6"/>
      <c r="OLE25" s="6"/>
      <c r="OLF25" s="6"/>
      <c r="OLG25" s="6"/>
      <c r="OLH25" s="6"/>
      <c r="OLI25" s="6"/>
      <c r="OLJ25" s="6"/>
      <c r="OLK25" s="6"/>
      <c r="OLL25" s="6"/>
      <c r="OLM25" s="6"/>
      <c r="OLN25" s="6"/>
      <c r="OLO25" s="6"/>
      <c r="OLP25" s="6"/>
      <c r="OLQ25" s="6"/>
      <c r="OLR25" s="6"/>
      <c r="OLS25" s="6"/>
      <c r="OLT25" s="6"/>
      <c r="OLU25" s="6"/>
      <c r="OLV25" s="6"/>
      <c r="OLW25" s="6"/>
      <c r="OLX25" s="6"/>
      <c r="OLY25" s="6"/>
      <c r="OLZ25" s="6"/>
      <c r="OMA25" s="6"/>
      <c r="OMB25" s="6"/>
      <c r="OMC25" s="6"/>
      <c r="OMD25" s="6"/>
      <c r="OME25" s="6"/>
      <c r="OMF25" s="6"/>
      <c r="OMG25" s="6"/>
      <c r="OMH25" s="6"/>
      <c r="OMI25" s="6"/>
      <c r="OMJ25" s="6"/>
      <c r="OMK25" s="6"/>
      <c r="OML25" s="6"/>
      <c r="OMM25" s="6"/>
      <c r="OMN25" s="6"/>
      <c r="OMO25" s="6"/>
      <c r="OMP25" s="6"/>
      <c r="OMQ25" s="6"/>
      <c r="OMR25" s="6"/>
      <c r="OMS25" s="6"/>
      <c r="OMT25" s="6"/>
      <c r="OMU25" s="6"/>
      <c r="OMV25" s="6"/>
      <c r="OMW25" s="6"/>
      <c r="OMX25" s="6"/>
      <c r="OMY25" s="6"/>
      <c r="OMZ25" s="6"/>
      <c r="ONA25" s="6"/>
      <c r="ONB25" s="6"/>
      <c r="ONC25" s="6"/>
      <c r="OND25" s="6"/>
      <c r="ONE25" s="6"/>
      <c r="ONF25" s="6"/>
      <c r="ONG25" s="6"/>
      <c r="ONH25" s="6"/>
      <c r="ONI25" s="6"/>
      <c r="ONJ25" s="6"/>
      <c r="ONK25" s="6"/>
      <c r="ONL25" s="6"/>
      <c r="ONM25" s="6"/>
      <c r="ONN25" s="6"/>
      <c r="ONO25" s="6"/>
      <c r="ONP25" s="6"/>
      <c r="ONQ25" s="6"/>
      <c r="ONR25" s="6"/>
      <c r="ONS25" s="6"/>
      <c r="ONT25" s="6"/>
      <c r="ONU25" s="6"/>
      <c r="ONV25" s="6"/>
      <c r="ONW25" s="6"/>
      <c r="ONX25" s="6"/>
      <c r="ONY25" s="6"/>
      <c r="ONZ25" s="6"/>
      <c r="OOA25" s="6"/>
      <c r="OOB25" s="6"/>
      <c r="OOC25" s="6"/>
      <c r="OOD25" s="6"/>
      <c r="OOE25" s="6"/>
      <c r="OOF25" s="6"/>
      <c r="OOG25" s="6"/>
      <c r="OOH25" s="6"/>
      <c r="OOI25" s="6"/>
      <c r="OOJ25" s="6"/>
      <c r="OOK25" s="6"/>
      <c r="OOL25" s="6"/>
      <c r="OOM25" s="6"/>
      <c r="OON25" s="6"/>
      <c r="OOO25" s="6"/>
      <c r="OOP25" s="6"/>
      <c r="OOQ25" s="6"/>
      <c r="OOR25" s="6"/>
      <c r="OOS25" s="6"/>
      <c r="OOT25" s="6"/>
      <c r="OOU25" s="6"/>
      <c r="OOV25" s="6"/>
      <c r="OOW25" s="6"/>
      <c r="OOX25" s="6"/>
      <c r="OOY25" s="6"/>
      <c r="OOZ25" s="6"/>
      <c r="OPA25" s="6"/>
      <c r="OPB25" s="6"/>
      <c r="OPC25" s="6"/>
      <c r="OPD25" s="6"/>
      <c r="OPE25" s="6"/>
      <c r="OPF25" s="6"/>
      <c r="OPG25" s="6"/>
      <c r="OPH25" s="6"/>
      <c r="OPI25" s="6"/>
      <c r="OPJ25" s="6"/>
      <c r="OPK25" s="6"/>
      <c r="OPL25" s="6"/>
      <c r="OPM25" s="6"/>
      <c r="OPN25" s="6"/>
      <c r="OPO25" s="6"/>
      <c r="OPP25" s="6"/>
      <c r="OPQ25" s="6"/>
      <c r="OPR25" s="6"/>
      <c r="OPS25" s="6"/>
      <c r="OPT25" s="6"/>
      <c r="OPU25" s="6"/>
      <c r="OPV25" s="6"/>
      <c r="OPW25" s="6"/>
      <c r="OPX25" s="6"/>
      <c r="OPY25" s="6"/>
      <c r="OPZ25" s="6"/>
      <c r="OQA25" s="6"/>
      <c r="OQB25" s="6"/>
      <c r="OQC25" s="6"/>
      <c r="OQD25" s="6"/>
      <c r="OQE25" s="6"/>
      <c r="OQF25" s="6"/>
      <c r="OQG25" s="6"/>
      <c r="OQH25" s="6"/>
      <c r="OQI25" s="6"/>
      <c r="OQJ25" s="6"/>
      <c r="OQK25" s="6"/>
      <c r="OQL25" s="6"/>
      <c r="OQM25" s="6"/>
      <c r="OQN25" s="6"/>
      <c r="OQO25" s="6"/>
      <c r="OQP25" s="6"/>
      <c r="OQQ25" s="6"/>
      <c r="OQR25" s="6"/>
      <c r="OQS25" s="6"/>
      <c r="OQT25" s="6"/>
      <c r="OQU25" s="6"/>
      <c r="OQV25" s="6"/>
      <c r="OQW25" s="6"/>
      <c r="OQX25" s="6"/>
      <c r="OQY25" s="6"/>
      <c r="OQZ25" s="6"/>
      <c r="ORA25" s="6"/>
      <c r="ORB25" s="6"/>
      <c r="ORC25" s="6"/>
      <c r="ORD25" s="6"/>
      <c r="ORE25" s="6"/>
      <c r="ORF25" s="6"/>
      <c r="ORG25" s="6"/>
      <c r="ORH25" s="6"/>
      <c r="ORI25" s="6"/>
      <c r="ORJ25" s="6"/>
      <c r="ORK25" s="6"/>
      <c r="ORL25" s="6"/>
      <c r="ORM25" s="6"/>
      <c r="ORN25" s="6"/>
      <c r="ORO25" s="6"/>
      <c r="ORP25" s="6"/>
      <c r="ORQ25" s="6"/>
      <c r="ORR25" s="6"/>
      <c r="ORS25" s="6"/>
      <c r="ORT25" s="6"/>
      <c r="ORU25" s="6"/>
      <c r="ORV25" s="6"/>
      <c r="ORW25" s="6"/>
      <c r="ORX25" s="6"/>
      <c r="ORY25" s="6"/>
      <c r="ORZ25" s="6"/>
      <c r="OSA25" s="6"/>
      <c r="OSB25" s="6"/>
      <c r="OSC25" s="6"/>
      <c r="OSD25" s="6"/>
      <c r="OSE25" s="6"/>
      <c r="OSF25" s="6"/>
      <c r="OSG25" s="6"/>
      <c r="OSH25" s="6"/>
      <c r="OSI25" s="6"/>
      <c r="OSJ25" s="6"/>
      <c r="OSK25" s="6"/>
      <c r="OSL25" s="6"/>
      <c r="OSM25" s="6"/>
      <c r="OSN25" s="6"/>
      <c r="OSO25" s="6"/>
      <c r="OSP25" s="6"/>
      <c r="OSQ25" s="6"/>
      <c r="OSR25" s="6"/>
      <c r="OSS25" s="6"/>
      <c r="OST25" s="6"/>
      <c r="OSU25" s="6"/>
      <c r="OSV25" s="6"/>
      <c r="OSW25" s="6"/>
      <c r="OSX25" s="6"/>
      <c r="OSY25" s="6"/>
      <c r="OSZ25" s="6"/>
      <c r="OTA25" s="6"/>
      <c r="OTB25" s="6"/>
      <c r="OTC25" s="6"/>
      <c r="OTD25" s="6"/>
      <c r="OTE25" s="6"/>
      <c r="OTF25" s="6"/>
      <c r="OTG25" s="6"/>
      <c r="OTH25" s="6"/>
      <c r="OTI25" s="6"/>
      <c r="OTJ25" s="6"/>
      <c r="OTK25" s="6"/>
      <c r="OTL25" s="6"/>
      <c r="OTM25" s="6"/>
      <c r="OTN25" s="6"/>
      <c r="OTO25" s="6"/>
      <c r="OTP25" s="6"/>
      <c r="OTQ25" s="6"/>
      <c r="OTR25" s="6"/>
      <c r="OTS25" s="6"/>
      <c r="OTT25" s="6"/>
      <c r="OTU25" s="6"/>
      <c r="OTV25" s="6"/>
      <c r="OTW25" s="6"/>
      <c r="OTX25" s="6"/>
      <c r="OTY25" s="6"/>
      <c r="OTZ25" s="6"/>
      <c r="OUA25" s="6"/>
      <c r="OUB25" s="6"/>
      <c r="OUC25" s="6"/>
      <c r="OUD25" s="6"/>
      <c r="OUE25" s="6"/>
      <c r="OUF25" s="6"/>
      <c r="OUG25" s="6"/>
      <c r="OUH25" s="6"/>
      <c r="OUI25" s="6"/>
      <c r="OUJ25" s="6"/>
      <c r="OUK25" s="6"/>
      <c r="OUL25" s="6"/>
      <c r="OUM25" s="6"/>
      <c r="OUN25" s="6"/>
      <c r="OUO25" s="6"/>
      <c r="OUP25" s="6"/>
      <c r="OUQ25" s="6"/>
      <c r="OUR25" s="6"/>
      <c r="OUS25" s="6"/>
      <c r="OUT25" s="6"/>
      <c r="OUU25" s="6"/>
      <c r="OUV25" s="6"/>
      <c r="OUW25" s="6"/>
      <c r="OUX25" s="6"/>
      <c r="OUY25" s="6"/>
      <c r="OUZ25" s="6"/>
      <c r="OVA25" s="6"/>
      <c r="OVB25" s="6"/>
      <c r="OVC25" s="6"/>
      <c r="OVD25" s="6"/>
      <c r="OVE25" s="6"/>
      <c r="OVF25" s="6"/>
      <c r="OVG25" s="6"/>
      <c r="OVH25" s="6"/>
      <c r="OVI25" s="6"/>
      <c r="OVJ25" s="6"/>
      <c r="OVK25" s="6"/>
      <c r="OVL25" s="6"/>
      <c r="OVM25" s="6"/>
      <c r="OVN25" s="6"/>
      <c r="OVO25" s="6"/>
      <c r="OVP25" s="6"/>
      <c r="OVQ25" s="6"/>
      <c r="OVR25" s="6"/>
      <c r="OVS25" s="6"/>
      <c r="OVT25" s="6"/>
      <c r="OVU25" s="6"/>
      <c r="OVV25" s="6"/>
      <c r="OVW25" s="6"/>
      <c r="OVX25" s="6"/>
      <c r="OVY25" s="6"/>
      <c r="OVZ25" s="6"/>
      <c r="OWA25" s="6"/>
      <c r="OWB25" s="6"/>
      <c r="OWC25" s="6"/>
      <c r="OWD25" s="6"/>
      <c r="OWE25" s="6"/>
      <c r="OWF25" s="6"/>
      <c r="OWG25" s="6"/>
      <c r="OWH25" s="6"/>
      <c r="OWI25" s="6"/>
      <c r="OWJ25" s="6"/>
      <c r="OWK25" s="6"/>
      <c r="OWL25" s="6"/>
      <c r="OWM25" s="6"/>
      <c r="OWN25" s="6"/>
      <c r="OWO25" s="6"/>
      <c r="OWP25" s="6"/>
      <c r="OWQ25" s="6"/>
      <c r="OWR25" s="6"/>
      <c r="OWS25" s="6"/>
      <c r="OWT25" s="6"/>
      <c r="OWU25" s="6"/>
      <c r="OWV25" s="6"/>
      <c r="OWW25" s="6"/>
      <c r="OWX25" s="6"/>
      <c r="OWY25" s="6"/>
      <c r="OWZ25" s="6"/>
      <c r="OXA25" s="6"/>
      <c r="OXB25" s="6"/>
      <c r="OXC25" s="6"/>
      <c r="OXD25" s="6"/>
      <c r="OXE25" s="6"/>
      <c r="OXF25" s="6"/>
      <c r="OXG25" s="6"/>
      <c r="OXH25" s="6"/>
      <c r="OXI25" s="6"/>
      <c r="OXJ25" s="6"/>
      <c r="OXK25" s="6"/>
      <c r="OXL25" s="6"/>
      <c r="OXM25" s="6"/>
      <c r="OXN25" s="6"/>
      <c r="OXO25" s="6"/>
      <c r="OXP25" s="6"/>
      <c r="OXQ25" s="6"/>
      <c r="OXR25" s="6"/>
      <c r="OXS25" s="6"/>
      <c r="OXT25" s="6"/>
      <c r="OXU25" s="6"/>
      <c r="OXV25" s="6"/>
      <c r="OXW25" s="6"/>
      <c r="OXX25" s="6"/>
      <c r="OXY25" s="6"/>
      <c r="OXZ25" s="6"/>
      <c r="OYA25" s="6"/>
      <c r="OYB25" s="6"/>
      <c r="OYC25" s="6"/>
      <c r="OYD25" s="6"/>
      <c r="OYE25" s="6"/>
      <c r="OYF25" s="6"/>
      <c r="OYG25" s="6"/>
      <c r="OYH25" s="6"/>
      <c r="OYI25" s="6"/>
      <c r="OYJ25" s="6"/>
      <c r="OYK25" s="6"/>
      <c r="OYL25" s="6"/>
      <c r="OYM25" s="6"/>
      <c r="OYN25" s="6"/>
      <c r="OYO25" s="6"/>
      <c r="OYP25" s="6"/>
      <c r="OYQ25" s="6"/>
      <c r="OYR25" s="6"/>
      <c r="OYS25" s="6"/>
      <c r="OYT25" s="6"/>
      <c r="OYU25" s="6"/>
      <c r="OYV25" s="6"/>
      <c r="OYW25" s="6"/>
      <c r="OYX25" s="6"/>
      <c r="OYY25" s="6"/>
      <c r="OYZ25" s="6"/>
      <c r="OZA25" s="6"/>
      <c r="OZB25" s="6"/>
      <c r="OZC25" s="6"/>
      <c r="OZD25" s="6"/>
      <c r="OZE25" s="6"/>
      <c r="OZF25" s="6"/>
      <c r="OZG25" s="6"/>
      <c r="OZH25" s="6"/>
      <c r="OZI25" s="6"/>
      <c r="OZJ25" s="6"/>
      <c r="OZK25" s="6"/>
      <c r="OZL25" s="6"/>
      <c r="OZM25" s="6"/>
      <c r="OZN25" s="6"/>
      <c r="OZO25" s="6"/>
      <c r="OZP25" s="6"/>
      <c r="OZQ25" s="6"/>
      <c r="OZR25" s="6"/>
      <c r="OZS25" s="6"/>
      <c r="OZT25" s="6"/>
      <c r="OZU25" s="6"/>
      <c r="OZV25" s="6"/>
      <c r="OZW25" s="6"/>
      <c r="OZX25" s="6"/>
      <c r="OZY25" s="6"/>
      <c r="OZZ25" s="6"/>
      <c r="PAA25" s="6"/>
      <c r="PAB25" s="6"/>
      <c r="PAC25" s="6"/>
      <c r="PAD25" s="6"/>
      <c r="PAE25" s="6"/>
      <c r="PAF25" s="6"/>
      <c r="PAG25" s="6"/>
      <c r="PAH25" s="6"/>
      <c r="PAI25" s="6"/>
      <c r="PAJ25" s="6"/>
      <c r="PAK25" s="6"/>
      <c r="PAL25" s="6"/>
      <c r="PAM25" s="6"/>
      <c r="PAN25" s="6"/>
      <c r="PAO25" s="6"/>
      <c r="PAP25" s="6"/>
      <c r="PAQ25" s="6"/>
      <c r="PAR25" s="6"/>
      <c r="PAS25" s="6"/>
      <c r="PAT25" s="6"/>
      <c r="PAU25" s="6"/>
      <c r="PAV25" s="6"/>
      <c r="PAW25" s="6"/>
      <c r="PAX25" s="6"/>
      <c r="PAY25" s="6"/>
      <c r="PAZ25" s="6"/>
      <c r="PBA25" s="6"/>
      <c r="PBB25" s="6"/>
      <c r="PBC25" s="6"/>
      <c r="PBD25" s="6"/>
      <c r="PBE25" s="6"/>
      <c r="PBF25" s="6"/>
      <c r="PBG25" s="6"/>
      <c r="PBH25" s="6"/>
      <c r="PBI25" s="6"/>
      <c r="PBJ25" s="6"/>
      <c r="PBK25" s="6"/>
      <c r="PBL25" s="6"/>
      <c r="PBM25" s="6"/>
      <c r="PBN25" s="6"/>
      <c r="PBO25" s="6"/>
      <c r="PBP25" s="6"/>
      <c r="PBQ25" s="6"/>
      <c r="PBR25" s="6"/>
      <c r="PBS25" s="6"/>
      <c r="PBT25" s="6"/>
      <c r="PBU25" s="6"/>
      <c r="PBV25" s="6"/>
      <c r="PBW25" s="6"/>
      <c r="PBX25" s="6"/>
      <c r="PBY25" s="6"/>
      <c r="PBZ25" s="6"/>
      <c r="PCA25" s="6"/>
      <c r="PCB25" s="6"/>
      <c r="PCC25" s="6"/>
      <c r="PCD25" s="6"/>
      <c r="PCE25" s="6"/>
      <c r="PCF25" s="6"/>
      <c r="PCG25" s="6"/>
      <c r="PCH25" s="6"/>
      <c r="PCI25" s="6"/>
      <c r="PCJ25" s="6"/>
      <c r="PCK25" s="6"/>
      <c r="PCL25" s="6"/>
      <c r="PCM25" s="6"/>
      <c r="PCN25" s="6"/>
      <c r="PCO25" s="6"/>
      <c r="PCP25" s="6"/>
      <c r="PCQ25" s="6"/>
      <c r="PCR25" s="6"/>
      <c r="PCS25" s="6"/>
      <c r="PCT25" s="6"/>
      <c r="PCU25" s="6"/>
      <c r="PCV25" s="6"/>
      <c r="PCW25" s="6"/>
      <c r="PCX25" s="6"/>
      <c r="PCY25" s="6"/>
      <c r="PCZ25" s="6"/>
      <c r="PDA25" s="6"/>
      <c r="PDB25" s="6"/>
      <c r="PDC25" s="6"/>
      <c r="PDD25" s="6"/>
      <c r="PDE25" s="6"/>
      <c r="PDF25" s="6"/>
      <c r="PDG25" s="6"/>
      <c r="PDH25" s="6"/>
      <c r="PDI25" s="6"/>
      <c r="PDJ25" s="6"/>
      <c r="PDK25" s="6"/>
      <c r="PDL25" s="6"/>
      <c r="PDM25" s="6"/>
      <c r="PDN25" s="6"/>
      <c r="PDO25" s="6"/>
      <c r="PDP25" s="6"/>
      <c r="PDQ25" s="6"/>
      <c r="PDR25" s="6"/>
      <c r="PDS25" s="6"/>
      <c r="PDT25" s="6"/>
      <c r="PDU25" s="6"/>
      <c r="PDV25" s="6"/>
      <c r="PDW25" s="6"/>
      <c r="PDX25" s="6"/>
      <c r="PDY25" s="6"/>
      <c r="PDZ25" s="6"/>
      <c r="PEA25" s="6"/>
      <c r="PEB25" s="6"/>
      <c r="PEC25" s="6"/>
      <c r="PED25" s="6"/>
      <c r="PEE25" s="6"/>
      <c r="PEF25" s="6"/>
      <c r="PEG25" s="6"/>
      <c r="PEH25" s="6"/>
      <c r="PEI25" s="6"/>
      <c r="PEJ25" s="6"/>
      <c r="PEK25" s="6"/>
      <c r="PEL25" s="6"/>
      <c r="PEM25" s="6"/>
      <c r="PEN25" s="6"/>
      <c r="PEO25" s="6"/>
      <c r="PEP25" s="6"/>
      <c r="PEQ25" s="6"/>
      <c r="PER25" s="6"/>
      <c r="PES25" s="6"/>
      <c r="PET25" s="6"/>
      <c r="PEU25" s="6"/>
      <c r="PEV25" s="6"/>
      <c r="PEW25" s="6"/>
      <c r="PEX25" s="6"/>
      <c r="PEY25" s="6"/>
      <c r="PEZ25" s="6"/>
      <c r="PFA25" s="6"/>
      <c r="PFB25" s="6"/>
      <c r="PFC25" s="6"/>
      <c r="PFD25" s="6"/>
      <c r="PFE25" s="6"/>
      <c r="PFF25" s="6"/>
      <c r="PFG25" s="6"/>
      <c r="PFH25" s="6"/>
      <c r="PFI25" s="6"/>
      <c r="PFJ25" s="6"/>
      <c r="PFK25" s="6"/>
      <c r="PFL25" s="6"/>
      <c r="PFM25" s="6"/>
      <c r="PFN25" s="6"/>
      <c r="PFO25" s="6"/>
      <c r="PFP25" s="6"/>
      <c r="PFQ25" s="6"/>
      <c r="PFR25" s="6"/>
      <c r="PFS25" s="6"/>
      <c r="PFT25" s="6"/>
      <c r="PFU25" s="6"/>
      <c r="PFV25" s="6"/>
      <c r="PFW25" s="6"/>
      <c r="PFX25" s="6"/>
      <c r="PFY25" s="6"/>
      <c r="PFZ25" s="6"/>
      <c r="PGA25" s="6"/>
      <c r="PGB25" s="6"/>
      <c r="PGC25" s="6"/>
      <c r="PGD25" s="6"/>
      <c r="PGE25" s="6"/>
      <c r="PGF25" s="6"/>
      <c r="PGG25" s="6"/>
      <c r="PGH25" s="6"/>
      <c r="PGI25" s="6"/>
      <c r="PGJ25" s="6"/>
      <c r="PGK25" s="6"/>
      <c r="PGL25" s="6"/>
      <c r="PGM25" s="6"/>
      <c r="PGN25" s="6"/>
      <c r="PGO25" s="6"/>
      <c r="PGP25" s="6"/>
      <c r="PGQ25" s="6"/>
      <c r="PGR25" s="6"/>
      <c r="PGS25" s="6"/>
      <c r="PGT25" s="6"/>
      <c r="PGU25" s="6"/>
      <c r="PGV25" s="6"/>
      <c r="PGW25" s="6"/>
      <c r="PGX25" s="6"/>
      <c r="PGY25" s="6"/>
      <c r="PGZ25" s="6"/>
      <c r="PHA25" s="6"/>
      <c r="PHB25" s="6"/>
      <c r="PHC25" s="6"/>
      <c r="PHD25" s="6"/>
      <c r="PHE25" s="6"/>
      <c r="PHF25" s="6"/>
      <c r="PHG25" s="6"/>
      <c r="PHH25" s="6"/>
      <c r="PHI25" s="6"/>
      <c r="PHJ25" s="6"/>
      <c r="PHK25" s="6"/>
      <c r="PHL25" s="6"/>
      <c r="PHM25" s="6"/>
      <c r="PHN25" s="6"/>
      <c r="PHO25" s="6"/>
      <c r="PHP25" s="6"/>
      <c r="PHQ25" s="6"/>
      <c r="PHR25" s="6"/>
      <c r="PHS25" s="6"/>
      <c r="PHT25" s="6"/>
      <c r="PHU25" s="6"/>
      <c r="PHV25" s="6"/>
      <c r="PHW25" s="6"/>
      <c r="PHX25" s="6"/>
      <c r="PHY25" s="6"/>
      <c r="PHZ25" s="6"/>
      <c r="PIA25" s="6"/>
      <c r="PIB25" s="6"/>
      <c r="PIC25" s="6"/>
      <c r="PID25" s="6"/>
      <c r="PIE25" s="6"/>
      <c r="PIF25" s="6"/>
      <c r="PIG25" s="6"/>
      <c r="PIH25" s="6"/>
      <c r="PII25" s="6"/>
      <c r="PIJ25" s="6"/>
      <c r="PIK25" s="6"/>
      <c r="PIL25" s="6"/>
      <c r="PIM25" s="6"/>
      <c r="PIN25" s="6"/>
      <c r="PIO25" s="6"/>
      <c r="PIP25" s="6"/>
      <c r="PIQ25" s="6"/>
      <c r="PIR25" s="6"/>
      <c r="PIS25" s="6"/>
      <c r="PIT25" s="6"/>
      <c r="PIU25" s="6"/>
      <c r="PIV25" s="6"/>
      <c r="PIW25" s="6"/>
      <c r="PIX25" s="6"/>
      <c r="PIY25" s="6"/>
      <c r="PIZ25" s="6"/>
      <c r="PJA25" s="6"/>
      <c r="PJB25" s="6"/>
      <c r="PJC25" s="6"/>
      <c r="PJD25" s="6"/>
      <c r="PJE25" s="6"/>
      <c r="PJF25" s="6"/>
      <c r="PJG25" s="6"/>
      <c r="PJH25" s="6"/>
      <c r="PJI25" s="6"/>
      <c r="PJJ25" s="6"/>
      <c r="PJK25" s="6"/>
      <c r="PJL25" s="6"/>
      <c r="PJM25" s="6"/>
      <c r="PJN25" s="6"/>
      <c r="PJO25" s="6"/>
      <c r="PJP25" s="6"/>
      <c r="PJQ25" s="6"/>
      <c r="PJR25" s="6"/>
      <c r="PJS25" s="6"/>
      <c r="PJT25" s="6"/>
      <c r="PJU25" s="6"/>
      <c r="PJV25" s="6"/>
      <c r="PJW25" s="6"/>
      <c r="PJX25" s="6"/>
      <c r="PJY25" s="6"/>
      <c r="PJZ25" s="6"/>
      <c r="PKA25" s="6"/>
      <c r="PKB25" s="6"/>
      <c r="PKC25" s="6"/>
      <c r="PKD25" s="6"/>
      <c r="PKE25" s="6"/>
      <c r="PKF25" s="6"/>
      <c r="PKG25" s="6"/>
      <c r="PKH25" s="6"/>
      <c r="PKI25" s="6"/>
      <c r="PKJ25" s="6"/>
      <c r="PKK25" s="6"/>
      <c r="PKL25" s="6"/>
      <c r="PKM25" s="6"/>
      <c r="PKN25" s="6"/>
      <c r="PKO25" s="6"/>
      <c r="PKP25" s="6"/>
      <c r="PKQ25" s="6"/>
      <c r="PKR25" s="6"/>
      <c r="PKS25" s="6"/>
      <c r="PKT25" s="6"/>
      <c r="PKU25" s="6"/>
      <c r="PKV25" s="6"/>
      <c r="PKW25" s="6"/>
      <c r="PKX25" s="6"/>
      <c r="PKY25" s="6"/>
      <c r="PKZ25" s="6"/>
      <c r="PLA25" s="6"/>
      <c r="PLB25" s="6"/>
      <c r="PLC25" s="6"/>
      <c r="PLD25" s="6"/>
      <c r="PLE25" s="6"/>
      <c r="PLF25" s="6"/>
      <c r="PLG25" s="6"/>
      <c r="PLH25" s="6"/>
      <c r="PLI25" s="6"/>
      <c r="PLJ25" s="6"/>
      <c r="PLK25" s="6"/>
      <c r="PLL25" s="6"/>
      <c r="PLM25" s="6"/>
      <c r="PLN25" s="6"/>
      <c r="PLO25" s="6"/>
      <c r="PLP25" s="6"/>
      <c r="PLQ25" s="6"/>
      <c r="PLR25" s="6"/>
      <c r="PLS25" s="6"/>
      <c r="PLT25" s="6"/>
      <c r="PLU25" s="6"/>
      <c r="PLV25" s="6"/>
      <c r="PLW25" s="6"/>
      <c r="PLX25" s="6"/>
      <c r="PLY25" s="6"/>
      <c r="PLZ25" s="6"/>
      <c r="PMA25" s="6"/>
      <c r="PMB25" s="6"/>
      <c r="PMC25" s="6"/>
      <c r="PMD25" s="6"/>
      <c r="PME25" s="6"/>
      <c r="PMF25" s="6"/>
      <c r="PMG25" s="6"/>
      <c r="PMH25" s="6"/>
      <c r="PMI25" s="6"/>
      <c r="PMJ25" s="6"/>
      <c r="PMK25" s="6"/>
      <c r="PML25" s="6"/>
      <c r="PMM25" s="6"/>
      <c r="PMN25" s="6"/>
      <c r="PMO25" s="6"/>
      <c r="PMP25" s="6"/>
      <c r="PMQ25" s="6"/>
      <c r="PMR25" s="6"/>
      <c r="PMS25" s="6"/>
      <c r="PMT25" s="6"/>
      <c r="PMU25" s="6"/>
      <c r="PMV25" s="6"/>
      <c r="PMW25" s="6"/>
      <c r="PMX25" s="6"/>
      <c r="PMY25" s="6"/>
      <c r="PMZ25" s="6"/>
      <c r="PNA25" s="6"/>
      <c r="PNB25" s="6"/>
      <c r="PNC25" s="6"/>
      <c r="PND25" s="6"/>
      <c r="PNE25" s="6"/>
      <c r="PNF25" s="6"/>
      <c r="PNG25" s="6"/>
      <c r="PNH25" s="6"/>
      <c r="PNI25" s="6"/>
      <c r="PNJ25" s="6"/>
      <c r="PNK25" s="6"/>
      <c r="PNL25" s="6"/>
      <c r="PNM25" s="6"/>
      <c r="PNN25" s="6"/>
      <c r="PNO25" s="6"/>
      <c r="PNP25" s="6"/>
      <c r="PNQ25" s="6"/>
      <c r="PNR25" s="6"/>
      <c r="PNS25" s="6"/>
      <c r="PNT25" s="6"/>
      <c r="PNU25" s="6"/>
      <c r="PNV25" s="6"/>
      <c r="PNW25" s="6"/>
      <c r="PNX25" s="6"/>
      <c r="PNY25" s="6"/>
      <c r="PNZ25" s="6"/>
      <c r="POA25" s="6"/>
      <c r="POB25" s="6"/>
      <c r="POC25" s="6"/>
      <c r="POD25" s="6"/>
      <c r="POE25" s="6"/>
      <c r="POF25" s="6"/>
      <c r="POG25" s="6"/>
      <c r="POH25" s="6"/>
      <c r="POI25" s="6"/>
      <c r="POJ25" s="6"/>
      <c r="POK25" s="6"/>
      <c r="POL25" s="6"/>
      <c r="POM25" s="6"/>
      <c r="PON25" s="6"/>
      <c r="POO25" s="6"/>
      <c r="POP25" s="6"/>
      <c r="POQ25" s="6"/>
      <c r="POR25" s="6"/>
      <c r="POS25" s="6"/>
      <c r="POT25" s="6"/>
      <c r="POU25" s="6"/>
      <c r="POV25" s="6"/>
      <c r="POW25" s="6"/>
      <c r="POX25" s="6"/>
      <c r="POY25" s="6"/>
      <c r="POZ25" s="6"/>
      <c r="PPA25" s="6"/>
      <c r="PPB25" s="6"/>
      <c r="PPC25" s="6"/>
      <c r="PPD25" s="6"/>
      <c r="PPE25" s="6"/>
      <c r="PPF25" s="6"/>
      <c r="PPG25" s="6"/>
      <c r="PPH25" s="6"/>
      <c r="PPI25" s="6"/>
      <c r="PPJ25" s="6"/>
      <c r="PPK25" s="6"/>
      <c r="PPL25" s="6"/>
      <c r="PPM25" s="6"/>
      <c r="PPN25" s="6"/>
      <c r="PPO25" s="6"/>
      <c r="PPP25" s="6"/>
      <c r="PPQ25" s="6"/>
      <c r="PPR25" s="6"/>
      <c r="PPS25" s="6"/>
      <c r="PPT25" s="6"/>
      <c r="PPU25" s="6"/>
      <c r="PPV25" s="6"/>
      <c r="PPW25" s="6"/>
      <c r="PPX25" s="6"/>
      <c r="PPY25" s="6"/>
      <c r="PPZ25" s="6"/>
      <c r="PQA25" s="6"/>
      <c r="PQB25" s="6"/>
      <c r="PQC25" s="6"/>
      <c r="PQD25" s="6"/>
      <c r="PQE25" s="6"/>
      <c r="PQF25" s="6"/>
      <c r="PQG25" s="6"/>
      <c r="PQH25" s="6"/>
      <c r="PQI25" s="6"/>
      <c r="PQJ25" s="6"/>
      <c r="PQK25" s="6"/>
      <c r="PQL25" s="6"/>
      <c r="PQM25" s="6"/>
      <c r="PQN25" s="6"/>
      <c r="PQO25" s="6"/>
      <c r="PQP25" s="6"/>
      <c r="PQQ25" s="6"/>
      <c r="PQR25" s="6"/>
      <c r="PQS25" s="6"/>
      <c r="PQT25" s="6"/>
      <c r="PQU25" s="6"/>
      <c r="PQV25" s="6"/>
      <c r="PQW25" s="6"/>
      <c r="PQX25" s="6"/>
      <c r="PQY25" s="6"/>
      <c r="PQZ25" s="6"/>
      <c r="PRA25" s="6"/>
      <c r="PRB25" s="6"/>
      <c r="PRC25" s="6"/>
      <c r="PRD25" s="6"/>
      <c r="PRE25" s="6"/>
      <c r="PRF25" s="6"/>
      <c r="PRG25" s="6"/>
      <c r="PRH25" s="6"/>
      <c r="PRI25" s="6"/>
      <c r="PRJ25" s="6"/>
      <c r="PRK25" s="6"/>
      <c r="PRL25" s="6"/>
      <c r="PRM25" s="6"/>
      <c r="PRN25" s="6"/>
      <c r="PRO25" s="6"/>
      <c r="PRP25" s="6"/>
      <c r="PRQ25" s="6"/>
      <c r="PRR25" s="6"/>
      <c r="PRS25" s="6"/>
      <c r="PRT25" s="6"/>
      <c r="PRU25" s="6"/>
      <c r="PRV25" s="6"/>
      <c r="PRW25" s="6"/>
      <c r="PRX25" s="6"/>
      <c r="PRY25" s="6"/>
      <c r="PRZ25" s="6"/>
      <c r="PSA25" s="6"/>
      <c r="PSB25" s="6"/>
      <c r="PSC25" s="6"/>
      <c r="PSD25" s="6"/>
      <c r="PSE25" s="6"/>
      <c r="PSF25" s="6"/>
      <c r="PSG25" s="6"/>
      <c r="PSH25" s="6"/>
      <c r="PSI25" s="6"/>
      <c r="PSJ25" s="6"/>
      <c r="PSK25" s="6"/>
      <c r="PSL25" s="6"/>
      <c r="PSM25" s="6"/>
      <c r="PSN25" s="6"/>
      <c r="PSO25" s="6"/>
      <c r="PSP25" s="6"/>
      <c r="PSQ25" s="6"/>
      <c r="PSR25" s="6"/>
      <c r="PSS25" s="6"/>
      <c r="PST25" s="6"/>
      <c r="PSU25" s="6"/>
      <c r="PSV25" s="6"/>
      <c r="PSW25" s="6"/>
      <c r="PSX25" s="6"/>
      <c r="PSY25" s="6"/>
      <c r="PSZ25" s="6"/>
      <c r="PTA25" s="6"/>
      <c r="PTB25" s="6"/>
      <c r="PTC25" s="6"/>
      <c r="PTD25" s="6"/>
      <c r="PTE25" s="6"/>
      <c r="PTF25" s="6"/>
      <c r="PTG25" s="6"/>
      <c r="PTH25" s="6"/>
      <c r="PTI25" s="6"/>
      <c r="PTJ25" s="6"/>
      <c r="PTK25" s="6"/>
      <c r="PTL25" s="6"/>
      <c r="PTM25" s="6"/>
      <c r="PTN25" s="6"/>
      <c r="PTO25" s="6"/>
      <c r="PTP25" s="6"/>
      <c r="PTQ25" s="6"/>
      <c r="PTR25" s="6"/>
      <c r="PTS25" s="6"/>
      <c r="PTT25" s="6"/>
      <c r="PTU25" s="6"/>
      <c r="PTV25" s="6"/>
      <c r="PTW25" s="6"/>
      <c r="PTX25" s="6"/>
      <c r="PTY25" s="6"/>
      <c r="PTZ25" s="6"/>
      <c r="PUA25" s="6"/>
      <c r="PUB25" s="6"/>
      <c r="PUC25" s="6"/>
      <c r="PUD25" s="6"/>
      <c r="PUE25" s="6"/>
      <c r="PUF25" s="6"/>
      <c r="PUG25" s="6"/>
      <c r="PUH25" s="6"/>
      <c r="PUI25" s="6"/>
      <c r="PUJ25" s="6"/>
      <c r="PUK25" s="6"/>
      <c r="PUL25" s="6"/>
      <c r="PUM25" s="6"/>
      <c r="PUN25" s="6"/>
      <c r="PUO25" s="6"/>
      <c r="PUP25" s="6"/>
      <c r="PUQ25" s="6"/>
      <c r="PUR25" s="6"/>
      <c r="PUS25" s="6"/>
      <c r="PUT25" s="6"/>
      <c r="PUU25" s="6"/>
      <c r="PUV25" s="6"/>
      <c r="PUW25" s="6"/>
      <c r="PUX25" s="6"/>
      <c r="PUY25" s="6"/>
      <c r="PUZ25" s="6"/>
      <c r="PVA25" s="6"/>
      <c r="PVB25" s="6"/>
      <c r="PVC25" s="6"/>
      <c r="PVD25" s="6"/>
      <c r="PVE25" s="6"/>
      <c r="PVF25" s="6"/>
      <c r="PVG25" s="6"/>
      <c r="PVH25" s="6"/>
      <c r="PVI25" s="6"/>
      <c r="PVJ25" s="6"/>
      <c r="PVK25" s="6"/>
      <c r="PVL25" s="6"/>
      <c r="PVM25" s="6"/>
      <c r="PVN25" s="6"/>
      <c r="PVO25" s="6"/>
      <c r="PVP25" s="6"/>
      <c r="PVQ25" s="6"/>
      <c r="PVR25" s="6"/>
      <c r="PVS25" s="6"/>
      <c r="PVT25" s="6"/>
      <c r="PVU25" s="6"/>
      <c r="PVV25" s="6"/>
      <c r="PVW25" s="6"/>
      <c r="PVX25" s="6"/>
      <c r="PVY25" s="6"/>
      <c r="PVZ25" s="6"/>
      <c r="PWA25" s="6"/>
      <c r="PWB25" s="6"/>
      <c r="PWC25" s="6"/>
      <c r="PWD25" s="6"/>
      <c r="PWE25" s="6"/>
      <c r="PWF25" s="6"/>
      <c r="PWG25" s="6"/>
      <c r="PWH25" s="6"/>
      <c r="PWI25" s="6"/>
      <c r="PWJ25" s="6"/>
      <c r="PWK25" s="6"/>
      <c r="PWL25" s="6"/>
      <c r="PWM25" s="6"/>
      <c r="PWN25" s="6"/>
      <c r="PWO25" s="6"/>
      <c r="PWP25" s="6"/>
      <c r="PWQ25" s="6"/>
      <c r="PWR25" s="6"/>
      <c r="PWS25" s="6"/>
      <c r="PWT25" s="6"/>
      <c r="PWU25" s="6"/>
      <c r="PWV25" s="6"/>
      <c r="PWW25" s="6"/>
      <c r="PWX25" s="6"/>
      <c r="PWY25" s="6"/>
      <c r="PWZ25" s="6"/>
      <c r="PXA25" s="6"/>
      <c r="PXB25" s="6"/>
      <c r="PXC25" s="6"/>
      <c r="PXD25" s="6"/>
      <c r="PXE25" s="6"/>
      <c r="PXF25" s="6"/>
      <c r="PXG25" s="6"/>
      <c r="PXH25" s="6"/>
      <c r="PXI25" s="6"/>
      <c r="PXJ25" s="6"/>
      <c r="PXK25" s="6"/>
      <c r="PXL25" s="6"/>
      <c r="PXM25" s="6"/>
      <c r="PXN25" s="6"/>
      <c r="PXO25" s="6"/>
      <c r="PXP25" s="6"/>
      <c r="PXQ25" s="6"/>
      <c r="PXR25" s="6"/>
      <c r="PXS25" s="6"/>
      <c r="PXT25" s="6"/>
      <c r="PXU25" s="6"/>
      <c r="PXV25" s="6"/>
      <c r="PXW25" s="6"/>
      <c r="PXX25" s="6"/>
      <c r="PXY25" s="6"/>
      <c r="PXZ25" s="6"/>
      <c r="PYA25" s="6"/>
      <c r="PYB25" s="6"/>
      <c r="PYC25" s="6"/>
      <c r="PYD25" s="6"/>
      <c r="PYE25" s="6"/>
      <c r="PYF25" s="6"/>
      <c r="PYG25" s="6"/>
      <c r="PYH25" s="6"/>
      <c r="PYI25" s="6"/>
      <c r="PYJ25" s="6"/>
      <c r="PYK25" s="6"/>
      <c r="PYL25" s="6"/>
      <c r="PYM25" s="6"/>
      <c r="PYN25" s="6"/>
      <c r="PYO25" s="6"/>
      <c r="PYP25" s="6"/>
      <c r="PYQ25" s="6"/>
      <c r="PYR25" s="6"/>
      <c r="PYS25" s="6"/>
      <c r="PYT25" s="6"/>
      <c r="PYU25" s="6"/>
      <c r="PYV25" s="6"/>
      <c r="PYW25" s="6"/>
      <c r="PYX25" s="6"/>
      <c r="PYY25" s="6"/>
      <c r="PYZ25" s="6"/>
      <c r="PZA25" s="6"/>
      <c r="PZB25" s="6"/>
      <c r="PZC25" s="6"/>
      <c r="PZD25" s="6"/>
      <c r="PZE25" s="6"/>
      <c r="PZF25" s="6"/>
      <c r="PZG25" s="6"/>
      <c r="PZH25" s="6"/>
      <c r="PZI25" s="6"/>
      <c r="PZJ25" s="6"/>
      <c r="PZK25" s="6"/>
      <c r="PZL25" s="6"/>
      <c r="PZM25" s="6"/>
      <c r="PZN25" s="6"/>
      <c r="PZO25" s="6"/>
      <c r="PZP25" s="6"/>
      <c r="PZQ25" s="6"/>
      <c r="PZR25" s="6"/>
      <c r="PZS25" s="6"/>
      <c r="PZT25" s="6"/>
      <c r="PZU25" s="6"/>
      <c r="PZV25" s="6"/>
      <c r="PZW25" s="6"/>
      <c r="PZX25" s="6"/>
      <c r="PZY25" s="6"/>
      <c r="PZZ25" s="6"/>
      <c r="QAA25" s="6"/>
      <c r="QAB25" s="6"/>
      <c r="QAC25" s="6"/>
      <c r="QAD25" s="6"/>
      <c r="QAE25" s="6"/>
      <c r="QAF25" s="6"/>
      <c r="QAG25" s="6"/>
      <c r="QAH25" s="6"/>
      <c r="QAI25" s="6"/>
      <c r="QAJ25" s="6"/>
      <c r="QAK25" s="6"/>
      <c r="QAL25" s="6"/>
      <c r="QAM25" s="6"/>
      <c r="QAN25" s="6"/>
      <c r="QAO25" s="6"/>
      <c r="QAP25" s="6"/>
      <c r="QAQ25" s="6"/>
      <c r="QAR25" s="6"/>
      <c r="QAS25" s="6"/>
      <c r="QAT25" s="6"/>
      <c r="QAU25" s="6"/>
      <c r="QAV25" s="6"/>
      <c r="QAW25" s="6"/>
      <c r="QAX25" s="6"/>
      <c r="QAY25" s="6"/>
      <c r="QAZ25" s="6"/>
      <c r="QBA25" s="6"/>
      <c r="QBB25" s="6"/>
      <c r="QBC25" s="6"/>
      <c r="QBD25" s="6"/>
      <c r="QBE25" s="6"/>
      <c r="QBF25" s="6"/>
      <c r="QBG25" s="6"/>
      <c r="QBH25" s="6"/>
      <c r="QBI25" s="6"/>
      <c r="QBJ25" s="6"/>
      <c r="QBK25" s="6"/>
      <c r="QBL25" s="6"/>
      <c r="QBM25" s="6"/>
      <c r="QBN25" s="6"/>
      <c r="QBO25" s="6"/>
      <c r="QBP25" s="6"/>
      <c r="QBQ25" s="6"/>
      <c r="QBR25" s="6"/>
      <c r="QBS25" s="6"/>
      <c r="QBT25" s="6"/>
      <c r="QBU25" s="6"/>
      <c r="QBV25" s="6"/>
      <c r="QBW25" s="6"/>
      <c r="QBX25" s="6"/>
      <c r="QBY25" s="6"/>
      <c r="QBZ25" s="6"/>
      <c r="QCA25" s="6"/>
      <c r="QCB25" s="6"/>
      <c r="QCC25" s="6"/>
      <c r="QCD25" s="6"/>
      <c r="QCE25" s="6"/>
      <c r="QCF25" s="6"/>
      <c r="QCG25" s="6"/>
      <c r="QCH25" s="6"/>
      <c r="QCI25" s="6"/>
      <c r="QCJ25" s="6"/>
      <c r="QCK25" s="6"/>
      <c r="QCL25" s="6"/>
      <c r="QCM25" s="6"/>
      <c r="QCN25" s="6"/>
      <c r="QCO25" s="6"/>
      <c r="QCP25" s="6"/>
      <c r="QCQ25" s="6"/>
      <c r="QCR25" s="6"/>
      <c r="QCS25" s="6"/>
      <c r="QCT25" s="6"/>
      <c r="QCU25" s="6"/>
      <c r="QCV25" s="6"/>
      <c r="QCW25" s="6"/>
      <c r="QCX25" s="6"/>
      <c r="QCY25" s="6"/>
      <c r="QCZ25" s="6"/>
      <c r="QDA25" s="6"/>
      <c r="QDB25" s="6"/>
      <c r="QDC25" s="6"/>
      <c r="QDD25" s="6"/>
      <c r="QDE25" s="6"/>
      <c r="QDF25" s="6"/>
      <c r="QDG25" s="6"/>
      <c r="QDH25" s="6"/>
      <c r="QDI25" s="6"/>
      <c r="QDJ25" s="6"/>
      <c r="QDK25" s="6"/>
      <c r="QDL25" s="6"/>
      <c r="QDM25" s="6"/>
      <c r="QDN25" s="6"/>
      <c r="QDO25" s="6"/>
      <c r="QDP25" s="6"/>
      <c r="QDQ25" s="6"/>
      <c r="QDR25" s="6"/>
      <c r="QDS25" s="6"/>
      <c r="QDT25" s="6"/>
      <c r="QDU25" s="6"/>
      <c r="QDV25" s="6"/>
      <c r="QDW25" s="6"/>
      <c r="QDX25" s="6"/>
      <c r="QDY25" s="6"/>
      <c r="QDZ25" s="6"/>
      <c r="QEA25" s="6"/>
      <c r="QEB25" s="6"/>
      <c r="QEC25" s="6"/>
      <c r="QED25" s="6"/>
      <c r="QEE25" s="6"/>
      <c r="QEF25" s="6"/>
      <c r="QEG25" s="6"/>
      <c r="QEH25" s="6"/>
      <c r="QEI25" s="6"/>
      <c r="QEJ25" s="6"/>
      <c r="QEK25" s="6"/>
      <c r="QEL25" s="6"/>
      <c r="QEM25" s="6"/>
      <c r="QEN25" s="6"/>
      <c r="QEO25" s="6"/>
      <c r="QEP25" s="6"/>
      <c r="QEQ25" s="6"/>
      <c r="QER25" s="6"/>
      <c r="QES25" s="6"/>
      <c r="QET25" s="6"/>
      <c r="QEU25" s="6"/>
      <c r="QEV25" s="6"/>
      <c r="QEW25" s="6"/>
      <c r="QEX25" s="6"/>
      <c r="QEY25" s="6"/>
      <c r="QEZ25" s="6"/>
      <c r="QFA25" s="6"/>
      <c r="QFB25" s="6"/>
      <c r="QFC25" s="6"/>
      <c r="QFD25" s="6"/>
      <c r="QFE25" s="6"/>
      <c r="QFF25" s="6"/>
      <c r="QFG25" s="6"/>
      <c r="QFH25" s="6"/>
      <c r="QFI25" s="6"/>
      <c r="QFJ25" s="6"/>
      <c r="QFK25" s="6"/>
      <c r="QFL25" s="6"/>
      <c r="QFM25" s="6"/>
      <c r="QFN25" s="6"/>
      <c r="QFO25" s="6"/>
      <c r="QFP25" s="6"/>
      <c r="QFQ25" s="6"/>
      <c r="QFR25" s="6"/>
      <c r="QFS25" s="6"/>
      <c r="QFT25" s="6"/>
      <c r="QFU25" s="6"/>
      <c r="QFV25" s="6"/>
      <c r="QFW25" s="6"/>
      <c r="QFX25" s="6"/>
      <c r="QFY25" s="6"/>
      <c r="QFZ25" s="6"/>
      <c r="QGA25" s="6"/>
      <c r="QGB25" s="6"/>
      <c r="QGC25" s="6"/>
      <c r="QGD25" s="6"/>
      <c r="QGE25" s="6"/>
      <c r="QGF25" s="6"/>
      <c r="QGG25" s="6"/>
      <c r="QGH25" s="6"/>
      <c r="QGI25" s="6"/>
      <c r="QGJ25" s="6"/>
      <c r="QGK25" s="6"/>
      <c r="QGL25" s="6"/>
      <c r="QGM25" s="6"/>
      <c r="QGN25" s="6"/>
      <c r="QGO25" s="6"/>
      <c r="QGP25" s="6"/>
      <c r="QGQ25" s="6"/>
      <c r="QGR25" s="6"/>
      <c r="QGS25" s="6"/>
      <c r="QGT25" s="6"/>
      <c r="QGU25" s="6"/>
      <c r="QGV25" s="6"/>
      <c r="QGW25" s="6"/>
      <c r="QGX25" s="6"/>
      <c r="QGY25" s="6"/>
      <c r="QGZ25" s="6"/>
      <c r="QHA25" s="6"/>
      <c r="QHB25" s="6"/>
      <c r="QHC25" s="6"/>
      <c r="QHD25" s="6"/>
      <c r="QHE25" s="6"/>
      <c r="QHF25" s="6"/>
      <c r="QHG25" s="6"/>
      <c r="QHH25" s="6"/>
      <c r="QHI25" s="6"/>
      <c r="QHJ25" s="6"/>
      <c r="QHK25" s="6"/>
      <c r="QHL25" s="6"/>
      <c r="QHM25" s="6"/>
      <c r="QHN25" s="6"/>
      <c r="QHO25" s="6"/>
      <c r="QHP25" s="6"/>
      <c r="QHQ25" s="6"/>
      <c r="QHR25" s="6"/>
      <c r="QHS25" s="6"/>
      <c r="QHT25" s="6"/>
      <c r="QHU25" s="6"/>
      <c r="QHV25" s="6"/>
      <c r="QHW25" s="6"/>
      <c r="QHX25" s="6"/>
      <c r="QHY25" s="6"/>
      <c r="QHZ25" s="6"/>
      <c r="QIA25" s="6"/>
      <c r="QIB25" s="6"/>
      <c r="QIC25" s="6"/>
      <c r="QID25" s="6"/>
      <c r="QIE25" s="6"/>
      <c r="QIF25" s="6"/>
      <c r="QIG25" s="6"/>
      <c r="QIH25" s="6"/>
      <c r="QII25" s="6"/>
      <c r="QIJ25" s="6"/>
      <c r="QIK25" s="6"/>
      <c r="QIL25" s="6"/>
      <c r="QIM25" s="6"/>
      <c r="QIN25" s="6"/>
      <c r="QIO25" s="6"/>
      <c r="QIP25" s="6"/>
      <c r="QIQ25" s="6"/>
      <c r="QIR25" s="6"/>
      <c r="QIS25" s="6"/>
      <c r="QIT25" s="6"/>
      <c r="QIU25" s="6"/>
      <c r="QIV25" s="6"/>
      <c r="QIW25" s="6"/>
      <c r="QIX25" s="6"/>
      <c r="QIY25" s="6"/>
      <c r="QIZ25" s="6"/>
      <c r="QJA25" s="6"/>
      <c r="QJB25" s="6"/>
      <c r="QJC25" s="6"/>
      <c r="QJD25" s="6"/>
      <c r="QJE25" s="6"/>
      <c r="QJF25" s="6"/>
      <c r="QJG25" s="6"/>
      <c r="QJH25" s="6"/>
      <c r="QJI25" s="6"/>
      <c r="QJJ25" s="6"/>
      <c r="QJK25" s="6"/>
      <c r="QJL25" s="6"/>
      <c r="QJM25" s="6"/>
      <c r="QJN25" s="6"/>
      <c r="QJO25" s="6"/>
      <c r="QJP25" s="6"/>
      <c r="QJQ25" s="6"/>
      <c r="QJR25" s="6"/>
      <c r="QJS25" s="6"/>
      <c r="QJT25" s="6"/>
      <c r="QJU25" s="6"/>
      <c r="QJV25" s="6"/>
      <c r="QJW25" s="6"/>
      <c r="QJX25" s="6"/>
      <c r="QJY25" s="6"/>
      <c r="QJZ25" s="6"/>
      <c r="QKA25" s="6"/>
      <c r="QKB25" s="6"/>
      <c r="QKC25" s="6"/>
      <c r="QKD25" s="6"/>
      <c r="QKE25" s="6"/>
      <c r="QKF25" s="6"/>
      <c r="QKG25" s="6"/>
      <c r="QKH25" s="6"/>
      <c r="QKI25" s="6"/>
      <c r="QKJ25" s="6"/>
      <c r="QKK25" s="6"/>
      <c r="QKL25" s="6"/>
      <c r="QKM25" s="6"/>
      <c r="QKN25" s="6"/>
      <c r="QKO25" s="6"/>
      <c r="QKP25" s="6"/>
      <c r="QKQ25" s="6"/>
      <c r="QKR25" s="6"/>
      <c r="QKS25" s="6"/>
      <c r="QKT25" s="6"/>
      <c r="QKU25" s="6"/>
      <c r="QKV25" s="6"/>
      <c r="QKW25" s="6"/>
      <c r="QKX25" s="6"/>
      <c r="QKY25" s="6"/>
      <c r="QKZ25" s="6"/>
      <c r="QLA25" s="6"/>
      <c r="QLB25" s="6"/>
      <c r="QLC25" s="6"/>
      <c r="QLD25" s="6"/>
      <c r="QLE25" s="6"/>
      <c r="QLF25" s="6"/>
      <c r="QLG25" s="6"/>
      <c r="QLH25" s="6"/>
      <c r="QLI25" s="6"/>
      <c r="QLJ25" s="6"/>
      <c r="QLK25" s="6"/>
      <c r="QLL25" s="6"/>
      <c r="QLM25" s="6"/>
      <c r="QLN25" s="6"/>
      <c r="QLO25" s="6"/>
      <c r="QLP25" s="6"/>
      <c r="QLQ25" s="6"/>
      <c r="QLR25" s="6"/>
      <c r="QLS25" s="6"/>
      <c r="QLT25" s="6"/>
      <c r="QLU25" s="6"/>
      <c r="QLV25" s="6"/>
      <c r="QLW25" s="6"/>
      <c r="QLX25" s="6"/>
      <c r="QLY25" s="6"/>
      <c r="QLZ25" s="6"/>
      <c r="QMA25" s="6"/>
      <c r="QMB25" s="6"/>
      <c r="QMC25" s="6"/>
      <c r="QMD25" s="6"/>
      <c r="QME25" s="6"/>
      <c r="QMF25" s="6"/>
      <c r="QMG25" s="6"/>
      <c r="QMH25" s="6"/>
      <c r="QMI25" s="6"/>
      <c r="QMJ25" s="6"/>
      <c r="QMK25" s="6"/>
      <c r="QML25" s="6"/>
      <c r="QMM25" s="6"/>
      <c r="QMN25" s="6"/>
      <c r="QMO25" s="6"/>
      <c r="QMP25" s="6"/>
      <c r="QMQ25" s="6"/>
      <c r="QMR25" s="6"/>
      <c r="QMS25" s="6"/>
      <c r="QMT25" s="6"/>
      <c r="QMU25" s="6"/>
      <c r="QMV25" s="6"/>
      <c r="QMW25" s="6"/>
      <c r="QMX25" s="6"/>
      <c r="QMY25" s="6"/>
      <c r="QMZ25" s="6"/>
      <c r="QNA25" s="6"/>
      <c r="QNB25" s="6"/>
      <c r="QNC25" s="6"/>
      <c r="QND25" s="6"/>
      <c r="QNE25" s="6"/>
      <c r="QNF25" s="6"/>
      <c r="QNG25" s="6"/>
      <c r="QNH25" s="6"/>
      <c r="QNI25" s="6"/>
      <c r="QNJ25" s="6"/>
      <c r="QNK25" s="6"/>
      <c r="QNL25" s="6"/>
      <c r="QNM25" s="6"/>
      <c r="QNN25" s="6"/>
      <c r="QNO25" s="6"/>
      <c r="QNP25" s="6"/>
      <c r="QNQ25" s="6"/>
      <c r="QNR25" s="6"/>
      <c r="QNS25" s="6"/>
      <c r="QNT25" s="6"/>
      <c r="QNU25" s="6"/>
      <c r="QNV25" s="6"/>
      <c r="QNW25" s="6"/>
      <c r="QNX25" s="6"/>
      <c r="QNY25" s="6"/>
      <c r="QNZ25" s="6"/>
      <c r="QOA25" s="6"/>
      <c r="QOB25" s="6"/>
      <c r="QOC25" s="6"/>
      <c r="QOD25" s="6"/>
      <c r="QOE25" s="6"/>
      <c r="QOF25" s="6"/>
      <c r="QOG25" s="6"/>
      <c r="QOH25" s="6"/>
      <c r="QOI25" s="6"/>
      <c r="QOJ25" s="6"/>
      <c r="QOK25" s="6"/>
      <c r="QOL25" s="6"/>
      <c r="QOM25" s="6"/>
      <c r="QON25" s="6"/>
      <c r="QOO25" s="6"/>
      <c r="QOP25" s="6"/>
      <c r="QOQ25" s="6"/>
      <c r="QOR25" s="6"/>
      <c r="QOS25" s="6"/>
      <c r="QOT25" s="6"/>
      <c r="QOU25" s="6"/>
      <c r="QOV25" s="6"/>
      <c r="QOW25" s="6"/>
      <c r="QOX25" s="6"/>
      <c r="QOY25" s="6"/>
      <c r="QOZ25" s="6"/>
      <c r="QPA25" s="6"/>
      <c r="QPB25" s="6"/>
      <c r="QPC25" s="6"/>
      <c r="QPD25" s="6"/>
      <c r="QPE25" s="6"/>
      <c r="QPF25" s="6"/>
      <c r="QPG25" s="6"/>
      <c r="QPH25" s="6"/>
      <c r="QPI25" s="6"/>
      <c r="QPJ25" s="6"/>
      <c r="QPK25" s="6"/>
      <c r="QPL25" s="6"/>
      <c r="QPM25" s="6"/>
      <c r="QPN25" s="6"/>
      <c r="QPO25" s="6"/>
      <c r="QPP25" s="6"/>
      <c r="QPQ25" s="6"/>
      <c r="QPR25" s="6"/>
      <c r="QPS25" s="6"/>
      <c r="QPT25" s="6"/>
      <c r="QPU25" s="6"/>
      <c r="QPV25" s="6"/>
      <c r="QPW25" s="6"/>
      <c r="QPX25" s="6"/>
      <c r="QPY25" s="6"/>
      <c r="QPZ25" s="6"/>
      <c r="QQA25" s="6"/>
      <c r="QQB25" s="6"/>
      <c r="QQC25" s="6"/>
      <c r="QQD25" s="6"/>
      <c r="QQE25" s="6"/>
      <c r="QQF25" s="6"/>
      <c r="QQG25" s="6"/>
      <c r="QQH25" s="6"/>
      <c r="QQI25" s="6"/>
      <c r="QQJ25" s="6"/>
      <c r="QQK25" s="6"/>
      <c r="QQL25" s="6"/>
      <c r="QQM25" s="6"/>
      <c r="QQN25" s="6"/>
      <c r="QQO25" s="6"/>
      <c r="QQP25" s="6"/>
      <c r="QQQ25" s="6"/>
      <c r="QQR25" s="6"/>
      <c r="QQS25" s="6"/>
      <c r="QQT25" s="6"/>
      <c r="QQU25" s="6"/>
      <c r="QQV25" s="6"/>
      <c r="QQW25" s="6"/>
      <c r="QQX25" s="6"/>
      <c r="QQY25" s="6"/>
      <c r="QQZ25" s="6"/>
      <c r="QRA25" s="6"/>
      <c r="QRB25" s="6"/>
      <c r="QRC25" s="6"/>
      <c r="QRD25" s="6"/>
      <c r="QRE25" s="6"/>
      <c r="QRF25" s="6"/>
      <c r="QRG25" s="6"/>
      <c r="QRH25" s="6"/>
      <c r="QRI25" s="6"/>
      <c r="QRJ25" s="6"/>
      <c r="QRK25" s="6"/>
      <c r="QRL25" s="6"/>
      <c r="QRM25" s="6"/>
      <c r="QRN25" s="6"/>
      <c r="QRO25" s="6"/>
      <c r="QRP25" s="6"/>
      <c r="QRQ25" s="6"/>
      <c r="QRR25" s="6"/>
      <c r="QRS25" s="6"/>
      <c r="QRT25" s="6"/>
      <c r="QRU25" s="6"/>
      <c r="QRV25" s="6"/>
      <c r="QRW25" s="6"/>
      <c r="QRX25" s="6"/>
      <c r="QRY25" s="6"/>
      <c r="QRZ25" s="6"/>
      <c r="QSA25" s="6"/>
      <c r="QSB25" s="6"/>
      <c r="QSC25" s="6"/>
      <c r="QSD25" s="6"/>
      <c r="QSE25" s="6"/>
      <c r="QSF25" s="6"/>
      <c r="QSG25" s="6"/>
      <c r="QSH25" s="6"/>
      <c r="QSI25" s="6"/>
      <c r="QSJ25" s="6"/>
      <c r="QSK25" s="6"/>
      <c r="QSL25" s="6"/>
      <c r="QSM25" s="6"/>
      <c r="QSN25" s="6"/>
      <c r="QSO25" s="6"/>
      <c r="QSP25" s="6"/>
      <c r="QSQ25" s="6"/>
      <c r="QSR25" s="6"/>
      <c r="QSS25" s="6"/>
      <c r="QST25" s="6"/>
      <c r="QSU25" s="6"/>
      <c r="QSV25" s="6"/>
      <c r="QSW25" s="6"/>
      <c r="QSX25" s="6"/>
      <c r="QSY25" s="6"/>
      <c r="QSZ25" s="6"/>
      <c r="QTA25" s="6"/>
      <c r="QTB25" s="6"/>
      <c r="QTC25" s="6"/>
      <c r="QTD25" s="6"/>
      <c r="QTE25" s="6"/>
      <c r="QTF25" s="6"/>
      <c r="QTG25" s="6"/>
      <c r="QTH25" s="6"/>
      <c r="QTI25" s="6"/>
      <c r="QTJ25" s="6"/>
      <c r="QTK25" s="6"/>
      <c r="QTL25" s="6"/>
      <c r="QTM25" s="6"/>
      <c r="QTN25" s="6"/>
      <c r="QTO25" s="6"/>
      <c r="QTP25" s="6"/>
      <c r="QTQ25" s="6"/>
      <c r="QTR25" s="6"/>
      <c r="QTS25" s="6"/>
      <c r="QTT25" s="6"/>
      <c r="QTU25" s="6"/>
      <c r="QTV25" s="6"/>
      <c r="QTW25" s="6"/>
      <c r="QTX25" s="6"/>
      <c r="QTY25" s="6"/>
      <c r="QTZ25" s="6"/>
      <c r="QUA25" s="6"/>
      <c r="QUB25" s="6"/>
      <c r="QUC25" s="6"/>
      <c r="QUD25" s="6"/>
      <c r="QUE25" s="6"/>
      <c r="QUF25" s="6"/>
      <c r="QUG25" s="6"/>
      <c r="QUH25" s="6"/>
      <c r="QUI25" s="6"/>
      <c r="QUJ25" s="6"/>
      <c r="QUK25" s="6"/>
      <c r="QUL25" s="6"/>
      <c r="QUM25" s="6"/>
      <c r="QUN25" s="6"/>
      <c r="QUO25" s="6"/>
      <c r="QUP25" s="6"/>
      <c r="QUQ25" s="6"/>
      <c r="QUR25" s="6"/>
      <c r="QUS25" s="6"/>
      <c r="QUT25" s="6"/>
      <c r="QUU25" s="6"/>
      <c r="QUV25" s="6"/>
      <c r="QUW25" s="6"/>
      <c r="QUX25" s="6"/>
      <c r="QUY25" s="6"/>
      <c r="QUZ25" s="6"/>
      <c r="QVA25" s="6"/>
      <c r="QVB25" s="6"/>
      <c r="QVC25" s="6"/>
      <c r="QVD25" s="6"/>
      <c r="QVE25" s="6"/>
      <c r="QVF25" s="6"/>
      <c r="QVG25" s="6"/>
      <c r="QVH25" s="6"/>
      <c r="QVI25" s="6"/>
      <c r="QVJ25" s="6"/>
      <c r="QVK25" s="6"/>
      <c r="QVL25" s="6"/>
      <c r="QVM25" s="6"/>
      <c r="QVN25" s="6"/>
      <c r="QVO25" s="6"/>
      <c r="QVP25" s="6"/>
      <c r="QVQ25" s="6"/>
      <c r="QVR25" s="6"/>
      <c r="QVS25" s="6"/>
      <c r="QVT25" s="6"/>
      <c r="QVU25" s="6"/>
      <c r="QVV25" s="6"/>
      <c r="QVW25" s="6"/>
      <c r="QVX25" s="6"/>
      <c r="QVY25" s="6"/>
      <c r="QVZ25" s="6"/>
      <c r="QWA25" s="6"/>
      <c r="QWB25" s="6"/>
      <c r="QWC25" s="6"/>
      <c r="QWD25" s="6"/>
      <c r="QWE25" s="6"/>
      <c r="QWF25" s="6"/>
      <c r="QWG25" s="6"/>
      <c r="QWH25" s="6"/>
      <c r="QWI25" s="6"/>
      <c r="QWJ25" s="6"/>
      <c r="QWK25" s="6"/>
      <c r="QWL25" s="6"/>
      <c r="QWM25" s="6"/>
      <c r="QWN25" s="6"/>
      <c r="QWO25" s="6"/>
      <c r="QWP25" s="6"/>
      <c r="QWQ25" s="6"/>
      <c r="QWR25" s="6"/>
      <c r="QWS25" s="6"/>
      <c r="QWT25" s="6"/>
      <c r="QWU25" s="6"/>
      <c r="QWV25" s="6"/>
      <c r="QWW25" s="6"/>
      <c r="QWX25" s="6"/>
      <c r="QWY25" s="6"/>
      <c r="QWZ25" s="6"/>
      <c r="QXA25" s="6"/>
      <c r="QXB25" s="6"/>
      <c r="QXC25" s="6"/>
      <c r="QXD25" s="6"/>
      <c r="QXE25" s="6"/>
      <c r="QXF25" s="6"/>
      <c r="QXG25" s="6"/>
      <c r="QXH25" s="6"/>
      <c r="QXI25" s="6"/>
      <c r="QXJ25" s="6"/>
      <c r="QXK25" s="6"/>
      <c r="QXL25" s="6"/>
      <c r="QXM25" s="6"/>
      <c r="QXN25" s="6"/>
      <c r="QXO25" s="6"/>
      <c r="QXP25" s="6"/>
      <c r="QXQ25" s="6"/>
      <c r="QXR25" s="6"/>
      <c r="QXS25" s="6"/>
      <c r="QXT25" s="6"/>
      <c r="QXU25" s="6"/>
      <c r="QXV25" s="6"/>
      <c r="QXW25" s="6"/>
      <c r="QXX25" s="6"/>
      <c r="QXY25" s="6"/>
      <c r="QXZ25" s="6"/>
      <c r="QYA25" s="6"/>
      <c r="QYB25" s="6"/>
      <c r="QYC25" s="6"/>
      <c r="QYD25" s="6"/>
      <c r="QYE25" s="6"/>
      <c r="QYF25" s="6"/>
      <c r="QYG25" s="6"/>
      <c r="QYH25" s="6"/>
      <c r="QYI25" s="6"/>
      <c r="QYJ25" s="6"/>
      <c r="QYK25" s="6"/>
      <c r="QYL25" s="6"/>
      <c r="QYM25" s="6"/>
      <c r="QYN25" s="6"/>
      <c r="QYO25" s="6"/>
      <c r="QYP25" s="6"/>
      <c r="QYQ25" s="6"/>
      <c r="QYR25" s="6"/>
      <c r="QYS25" s="6"/>
      <c r="QYT25" s="6"/>
      <c r="QYU25" s="6"/>
      <c r="QYV25" s="6"/>
      <c r="QYW25" s="6"/>
      <c r="QYX25" s="6"/>
      <c r="QYY25" s="6"/>
      <c r="QYZ25" s="6"/>
      <c r="QZA25" s="6"/>
      <c r="QZB25" s="6"/>
      <c r="QZC25" s="6"/>
      <c r="QZD25" s="6"/>
      <c r="QZE25" s="6"/>
      <c r="QZF25" s="6"/>
      <c r="QZG25" s="6"/>
      <c r="QZH25" s="6"/>
      <c r="QZI25" s="6"/>
      <c r="QZJ25" s="6"/>
      <c r="QZK25" s="6"/>
      <c r="QZL25" s="6"/>
      <c r="QZM25" s="6"/>
      <c r="QZN25" s="6"/>
      <c r="QZO25" s="6"/>
      <c r="QZP25" s="6"/>
      <c r="QZQ25" s="6"/>
      <c r="QZR25" s="6"/>
      <c r="QZS25" s="6"/>
      <c r="QZT25" s="6"/>
      <c r="QZU25" s="6"/>
      <c r="QZV25" s="6"/>
      <c r="QZW25" s="6"/>
      <c r="QZX25" s="6"/>
      <c r="QZY25" s="6"/>
      <c r="QZZ25" s="6"/>
      <c r="RAA25" s="6"/>
      <c r="RAB25" s="6"/>
      <c r="RAC25" s="6"/>
      <c r="RAD25" s="6"/>
      <c r="RAE25" s="6"/>
      <c r="RAF25" s="6"/>
      <c r="RAG25" s="6"/>
      <c r="RAH25" s="6"/>
      <c r="RAI25" s="6"/>
      <c r="RAJ25" s="6"/>
      <c r="RAK25" s="6"/>
      <c r="RAL25" s="6"/>
      <c r="RAM25" s="6"/>
      <c r="RAN25" s="6"/>
      <c r="RAO25" s="6"/>
      <c r="RAP25" s="6"/>
      <c r="RAQ25" s="6"/>
      <c r="RAR25" s="6"/>
      <c r="RAS25" s="6"/>
      <c r="RAT25" s="6"/>
      <c r="RAU25" s="6"/>
      <c r="RAV25" s="6"/>
      <c r="RAW25" s="6"/>
      <c r="RAX25" s="6"/>
      <c r="RAY25" s="6"/>
      <c r="RAZ25" s="6"/>
      <c r="RBA25" s="6"/>
      <c r="RBB25" s="6"/>
      <c r="RBC25" s="6"/>
      <c r="RBD25" s="6"/>
      <c r="RBE25" s="6"/>
      <c r="RBF25" s="6"/>
      <c r="RBG25" s="6"/>
      <c r="RBH25" s="6"/>
      <c r="RBI25" s="6"/>
      <c r="RBJ25" s="6"/>
      <c r="RBK25" s="6"/>
      <c r="RBL25" s="6"/>
      <c r="RBM25" s="6"/>
      <c r="RBN25" s="6"/>
      <c r="RBO25" s="6"/>
      <c r="RBP25" s="6"/>
      <c r="RBQ25" s="6"/>
      <c r="RBR25" s="6"/>
      <c r="RBS25" s="6"/>
      <c r="RBT25" s="6"/>
      <c r="RBU25" s="6"/>
      <c r="RBV25" s="6"/>
      <c r="RBW25" s="6"/>
      <c r="RBX25" s="6"/>
      <c r="RBY25" s="6"/>
      <c r="RBZ25" s="6"/>
      <c r="RCA25" s="6"/>
      <c r="RCB25" s="6"/>
      <c r="RCC25" s="6"/>
      <c r="RCD25" s="6"/>
      <c r="RCE25" s="6"/>
      <c r="RCF25" s="6"/>
      <c r="RCG25" s="6"/>
      <c r="RCH25" s="6"/>
      <c r="RCI25" s="6"/>
      <c r="RCJ25" s="6"/>
      <c r="RCK25" s="6"/>
      <c r="RCL25" s="6"/>
      <c r="RCM25" s="6"/>
      <c r="RCN25" s="6"/>
      <c r="RCO25" s="6"/>
      <c r="RCP25" s="6"/>
      <c r="RCQ25" s="6"/>
      <c r="RCR25" s="6"/>
      <c r="RCS25" s="6"/>
      <c r="RCT25" s="6"/>
      <c r="RCU25" s="6"/>
      <c r="RCV25" s="6"/>
      <c r="RCW25" s="6"/>
      <c r="RCX25" s="6"/>
      <c r="RCY25" s="6"/>
      <c r="RCZ25" s="6"/>
      <c r="RDA25" s="6"/>
      <c r="RDB25" s="6"/>
      <c r="RDC25" s="6"/>
      <c r="RDD25" s="6"/>
      <c r="RDE25" s="6"/>
      <c r="RDF25" s="6"/>
      <c r="RDG25" s="6"/>
      <c r="RDH25" s="6"/>
      <c r="RDI25" s="6"/>
      <c r="RDJ25" s="6"/>
      <c r="RDK25" s="6"/>
      <c r="RDL25" s="6"/>
      <c r="RDM25" s="6"/>
      <c r="RDN25" s="6"/>
      <c r="RDO25" s="6"/>
      <c r="RDP25" s="6"/>
      <c r="RDQ25" s="6"/>
      <c r="RDR25" s="6"/>
      <c r="RDS25" s="6"/>
      <c r="RDT25" s="6"/>
      <c r="RDU25" s="6"/>
      <c r="RDV25" s="6"/>
      <c r="RDW25" s="6"/>
      <c r="RDX25" s="6"/>
      <c r="RDY25" s="6"/>
      <c r="RDZ25" s="6"/>
      <c r="REA25" s="6"/>
      <c r="REB25" s="6"/>
      <c r="REC25" s="6"/>
      <c r="RED25" s="6"/>
      <c r="REE25" s="6"/>
      <c r="REF25" s="6"/>
      <c r="REG25" s="6"/>
      <c r="REH25" s="6"/>
      <c r="REI25" s="6"/>
      <c r="REJ25" s="6"/>
      <c r="REK25" s="6"/>
      <c r="REL25" s="6"/>
      <c r="REM25" s="6"/>
      <c r="REN25" s="6"/>
      <c r="REO25" s="6"/>
      <c r="REP25" s="6"/>
      <c r="REQ25" s="6"/>
      <c r="RER25" s="6"/>
      <c r="RES25" s="6"/>
      <c r="RET25" s="6"/>
      <c r="REU25" s="6"/>
      <c r="REV25" s="6"/>
      <c r="REW25" s="6"/>
      <c r="REX25" s="6"/>
      <c r="REY25" s="6"/>
      <c r="REZ25" s="6"/>
      <c r="RFA25" s="6"/>
      <c r="RFB25" s="6"/>
      <c r="RFC25" s="6"/>
      <c r="RFD25" s="6"/>
      <c r="RFE25" s="6"/>
      <c r="RFF25" s="6"/>
      <c r="RFG25" s="6"/>
      <c r="RFH25" s="6"/>
      <c r="RFI25" s="6"/>
      <c r="RFJ25" s="6"/>
      <c r="RFK25" s="6"/>
      <c r="RFL25" s="6"/>
      <c r="RFM25" s="6"/>
      <c r="RFN25" s="6"/>
      <c r="RFO25" s="6"/>
      <c r="RFP25" s="6"/>
      <c r="RFQ25" s="6"/>
      <c r="RFR25" s="6"/>
      <c r="RFS25" s="6"/>
      <c r="RFT25" s="6"/>
      <c r="RFU25" s="6"/>
      <c r="RFV25" s="6"/>
      <c r="RFW25" s="6"/>
      <c r="RFX25" s="6"/>
      <c r="RFY25" s="6"/>
      <c r="RFZ25" s="6"/>
      <c r="RGA25" s="6"/>
      <c r="RGB25" s="6"/>
      <c r="RGC25" s="6"/>
      <c r="RGD25" s="6"/>
      <c r="RGE25" s="6"/>
      <c r="RGF25" s="6"/>
      <c r="RGG25" s="6"/>
      <c r="RGH25" s="6"/>
      <c r="RGI25" s="6"/>
      <c r="RGJ25" s="6"/>
      <c r="RGK25" s="6"/>
      <c r="RGL25" s="6"/>
      <c r="RGM25" s="6"/>
      <c r="RGN25" s="6"/>
      <c r="RGO25" s="6"/>
      <c r="RGP25" s="6"/>
      <c r="RGQ25" s="6"/>
      <c r="RGR25" s="6"/>
      <c r="RGS25" s="6"/>
      <c r="RGT25" s="6"/>
      <c r="RGU25" s="6"/>
      <c r="RGV25" s="6"/>
      <c r="RGW25" s="6"/>
      <c r="RGX25" s="6"/>
      <c r="RGY25" s="6"/>
      <c r="RGZ25" s="6"/>
      <c r="RHA25" s="6"/>
      <c r="RHB25" s="6"/>
      <c r="RHC25" s="6"/>
      <c r="RHD25" s="6"/>
      <c r="RHE25" s="6"/>
      <c r="RHF25" s="6"/>
      <c r="RHG25" s="6"/>
      <c r="RHH25" s="6"/>
      <c r="RHI25" s="6"/>
      <c r="RHJ25" s="6"/>
      <c r="RHK25" s="6"/>
      <c r="RHL25" s="6"/>
      <c r="RHM25" s="6"/>
      <c r="RHN25" s="6"/>
      <c r="RHO25" s="6"/>
      <c r="RHP25" s="6"/>
      <c r="RHQ25" s="6"/>
      <c r="RHR25" s="6"/>
      <c r="RHS25" s="6"/>
      <c r="RHT25" s="6"/>
      <c r="RHU25" s="6"/>
      <c r="RHV25" s="6"/>
      <c r="RHW25" s="6"/>
      <c r="RHX25" s="6"/>
      <c r="RHY25" s="6"/>
      <c r="RHZ25" s="6"/>
      <c r="RIA25" s="6"/>
      <c r="RIB25" s="6"/>
      <c r="RIC25" s="6"/>
      <c r="RID25" s="6"/>
      <c r="RIE25" s="6"/>
      <c r="RIF25" s="6"/>
      <c r="RIG25" s="6"/>
      <c r="RIH25" s="6"/>
      <c r="RII25" s="6"/>
      <c r="RIJ25" s="6"/>
      <c r="RIK25" s="6"/>
      <c r="RIL25" s="6"/>
      <c r="RIM25" s="6"/>
      <c r="RIN25" s="6"/>
      <c r="RIO25" s="6"/>
      <c r="RIP25" s="6"/>
      <c r="RIQ25" s="6"/>
      <c r="RIR25" s="6"/>
      <c r="RIS25" s="6"/>
      <c r="RIT25" s="6"/>
      <c r="RIU25" s="6"/>
      <c r="RIV25" s="6"/>
      <c r="RIW25" s="6"/>
      <c r="RIX25" s="6"/>
      <c r="RIY25" s="6"/>
      <c r="RIZ25" s="6"/>
      <c r="RJA25" s="6"/>
      <c r="RJB25" s="6"/>
      <c r="RJC25" s="6"/>
      <c r="RJD25" s="6"/>
      <c r="RJE25" s="6"/>
      <c r="RJF25" s="6"/>
      <c r="RJG25" s="6"/>
      <c r="RJH25" s="6"/>
      <c r="RJI25" s="6"/>
      <c r="RJJ25" s="6"/>
      <c r="RJK25" s="6"/>
      <c r="RJL25" s="6"/>
      <c r="RJM25" s="6"/>
      <c r="RJN25" s="6"/>
      <c r="RJO25" s="6"/>
      <c r="RJP25" s="6"/>
      <c r="RJQ25" s="6"/>
      <c r="RJR25" s="6"/>
      <c r="RJS25" s="6"/>
      <c r="RJT25" s="6"/>
      <c r="RJU25" s="6"/>
      <c r="RJV25" s="6"/>
      <c r="RJW25" s="6"/>
      <c r="RJX25" s="6"/>
      <c r="RJY25" s="6"/>
      <c r="RJZ25" s="6"/>
      <c r="RKA25" s="6"/>
      <c r="RKB25" s="6"/>
      <c r="RKC25" s="6"/>
      <c r="RKD25" s="6"/>
      <c r="RKE25" s="6"/>
      <c r="RKF25" s="6"/>
      <c r="RKG25" s="6"/>
      <c r="RKH25" s="6"/>
      <c r="RKI25" s="6"/>
      <c r="RKJ25" s="6"/>
      <c r="RKK25" s="6"/>
      <c r="RKL25" s="6"/>
      <c r="RKM25" s="6"/>
      <c r="RKN25" s="6"/>
      <c r="RKO25" s="6"/>
      <c r="RKP25" s="6"/>
      <c r="RKQ25" s="6"/>
      <c r="RKR25" s="6"/>
      <c r="RKS25" s="6"/>
      <c r="RKT25" s="6"/>
      <c r="RKU25" s="6"/>
      <c r="RKV25" s="6"/>
      <c r="RKW25" s="6"/>
      <c r="RKX25" s="6"/>
      <c r="RKY25" s="6"/>
      <c r="RKZ25" s="6"/>
      <c r="RLA25" s="6"/>
      <c r="RLB25" s="6"/>
      <c r="RLC25" s="6"/>
      <c r="RLD25" s="6"/>
      <c r="RLE25" s="6"/>
      <c r="RLF25" s="6"/>
      <c r="RLG25" s="6"/>
      <c r="RLH25" s="6"/>
      <c r="RLI25" s="6"/>
      <c r="RLJ25" s="6"/>
      <c r="RLK25" s="6"/>
      <c r="RLL25" s="6"/>
      <c r="RLM25" s="6"/>
      <c r="RLN25" s="6"/>
      <c r="RLO25" s="6"/>
      <c r="RLP25" s="6"/>
      <c r="RLQ25" s="6"/>
      <c r="RLR25" s="6"/>
      <c r="RLS25" s="6"/>
      <c r="RLT25" s="6"/>
      <c r="RLU25" s="6"/>
      <c r="RLV25" s="6"/>
      <c r="RLW25" s="6"/>
      <c r="RLX25" s="6"/>
      <c r="RLY25" s="6"/>
      <c r="RLZ25" s="6"/>
      <c r="RMA25" s="6"/>
      <c r="RMB25" s="6"/>
      <c r="RMC25" s="6"/>
      <c r="RMD25" s="6"/>
      <c r="RME25" s="6"/>
      <c r="RMF25" s="6"/>
      <c r="RMG25" s="6"/>
      <c r="RMH25" s="6"/>
      <c r="RMI25" s="6"/>
      <c r="RMJ25" s="6"/>
      <c r="RMK25" s="6"/>
      <c r="RML25" s="6"/>
      <c r="RMM25" s="6"/>
      <c r="RMN25" s="6"/>
      <c r="RMO25" s="6"/>
      <c r="RMP25" s="6"/>
      <c r="RMQ25" s="6"/>
      <c r="RMR25" s="6"/>
      <c r="RMS25" s="6"/>
      <c r="RMT25" s="6"/>
      <c r="RMU25" s="6"/>
      <c r="RMV25" s="6"/>
      <c r="RMW25" s="6"/>
      <c r="RMX25" s="6"/>
      <c r="RMY25" s="6"/>
      <c r="RMZ25" s="6"/>
      <c r="RNA25" s="6"/>
      <c r="RNB25" s="6"/>
      <c r="RNC25" s="6"/>
      <c r="RND25" s="6"/>
      <c r="RNE25" s="6"/>
      <c r="RNF25" s="6"/>
      <c r="RNG25" s="6"/>
      <c r="RNH25" s="6"/>
      <c r="RNI25" s="6"/>
      <c r="RNJ25" s="6"/>
      <c r="RNK25" s="6"/>
      <c r="RNL25" s="6"/>
      <c r="RNM25" s="6"/>
      <c r="RNN25" s="6"/>
      <c r="RNO25" s="6"/>
      <c r="RNP25" s="6"/>
      <c r="RNQ25" s="6"/>
      <c r="RNR25" s="6"/>
      <c r="RNS25" s="6"/>
      <c r="RNT25" s="6"/>
      <c r="RNU25" s="6"/>
      <c r="RNV25" s="6"/>
      <c r="RNW25" s="6"/>
      <c r="RNX25" s="6"/>
      <c r="RNY25" s="6"/>
      <c r="RNZ25" s="6"/>
      <c r="ROA25" s="6"/>
      <c r="ROB25" s="6"/>
      <c r="ROC25" s="6"/>
      <c r="ROD25" s="6"/>
      <c r="ROE25" s="6"/>
      <c r="ROF25" s="6"/>
      <c r="ROG25" s="6"/>
      <c r="ROH25" s="6"/>
      <c r="ROI25" s="6"/>
      <c r="ROJ25" s="6"/>
      <c r="ROK25" s="6"/>
      <c r="ROL25" s="6"/>
      <c r="ROM25" s="6"/>
      <c r="RON25" s="6"/>
      <c r="ROO25" s="6"/>
      <c r="ROP25" s="6"/>
      <c r="ROQ25" s="6"/>
      <c r="ROR25" s="6"/>
      <c r="ROS25" s="6"/>
      <c r="ROT25" s="6"/>
      <c r="ROU25" s="6"/>
      <c r="ROV25" s="6"/>
      <c r="ROW25" s="6"/>
      <c r="ROX25" s="6"/>
      <c r="ROY25" s="6"/>
      <c r="ROZ25" s="6"/>
      <c r="RPA25" s="6"/>
      <c r="RPB25" s="6"/>
      <c r="RPC25" s="6"/>
      <c r="RPD25" s="6"/>
      <c r="RPE25" s="6"/>
      <c r="RPF25" s="6"/>
      <c r="RPG25" s="6"/>
      <c r="RPH25" s="6"/>
      <c r="RPI25" s="6"/>
      <c r="RPJ25" s="6"/>
      <c r="RPK25" s="6"/>
      <c r="RPL25" s="6"/>
      <c r="RPM25" s="6"/>
      <c r="RPN25" s="6"/>
      <c r="RPO25" s="6"/>
      <c r="RPP25" s="6"/>
      <c r="RPQ25" s="6"/>
      <c r="RPR25" s="6"/>
      <c r="RPS25" s="6"/>
      <c r="RPT25" s="6"/>
      <c r="RPU25" s="6"/>
      <c r="RPV25" s="6"/>
      <c r="RPW25" s="6"/>
      <c r="RPX25" s="6"/>
      <c r="RPY25" s="6"/>
      <c r="RPZ25" s="6"/>
      <c r="RQA25" s="6"/>
      <c r="RQB25" s="6"/>
      <c r="RQC25" s="6"/>
      <c r="RQD25" s="6"/>
      <c r="RQE25" s="6"/>
      <c r="RQF25" s="6"/>
      <c r="RQG25" s="6"/>
      <c r="RQH25" s="6"/>
      <c r="RQI25" s="6"/>
      <c r="RQJ25" s="6"/>
      <c r="RQK25" s="6"/>
      <c r="RQL25" s="6"/>
      <c r="RQM25" s="6"/>
      <c r="RQN25" s="6"/>
      <c r="RQO25" s="6"/>
      <c r="RQP25" s="6"/>
      <c r="RQQ25" s="6"/>
      <c r="RQR25" s="6"/>
      <c r="RQS25" s="6"/>
      <c r="RQT25" s="6"/>
      <c r="RQU25" s="6"/>
      <c r="RQV25" s="6"/>
      <c r="RQW25" s="6"/>
      <c r="RQX25" s="6"/>
      <c r="RQY25" s="6"/>
      <c r="RQZ25" s="6"/>
      <c r="RRA25" s="6"/>
      <c r="RRB25" s="6"/>
      <c r="RRC25" s="6"/>
      <c r="RRD25" s="6"/>
      <c r="RRE25" s="6"/>
      <c r="RRF25" s="6"/>
      <c r="RRG25" s="6"/>
      <c r="RRH25" s="6"/>
      <c r="RRI25" s="6"/>
      <c r="RRJ25" s="6"/>
      <c r="RRK25" s="6"/>
      <c r="RRL25" s="6"/>
      <c r="RRM25" s="6"/>
      <c r="RRN25" s="6"/>
      <c r="RRO25" s="6"/>
      <c r="RRP25" s="6"/>
      <c r="RRQ25" s="6"/>
      <c r="RRR25" s="6"/>
      <c r="RRS25" s="6"/>
      <c r="RRT25" s="6"/>
      <c r="RRU25" s="6"/>
      <c r="RRV25" s="6"/>
      <c r="RRW25" s="6"/>
      <c r="RRX25" s="6"/>
      <c r="RRY25" s="6"/>
      <c r="RRZ25" s="6"/>
      <c r="RSA25" s="6"/>
      <c r="RSB25" s="6"/>
      <c r="RSC25" s="6"/>
      <c r="RSD25" s="6"/>
      <c r="RSE25" s="6"/>
      <c r="RSF25" s="6"/>
      <c r="RSG25" s="6"/>
      <c r="RSH25" s="6"/>
      <c r="RSI25" s="6"/>
      <c r="RSJ25" s="6"/>
      <c r="RSK25" s="6"/>
      <c r="RSL25" s="6"/>
      <c r="RSM25" s="6"/>
      <c r="RSN25" s="6"/>
      <c r="RSO25" s="6"/>
      <c r="RSP25" s="6"/>
      <c r="RSQ25" s="6"/>
      <c r="RSR25" s="6"/>
      <c r="RSS25" s="6"/>
      <c r="RST25" s="6"/>
      <c r="RSU25" s="6"/>
      <c r="RSV25" s="6"/>
      <c r="RSW25" s="6"/>
      <c r="RSX25" s="6"/>
      <c r="RSY25" s="6"/>
      <c r="RSZ25" s="6"/>
      <c r="RTA25" s="6"/>
      <c r="RTB25" s="6"/>
      <c r="RTC25" s="6"/>
      <c r="RTD25" s="6"/>
      <c r="RTE25" s="6"/>
      <c r="RTF25" s="6"/>
      <c r="RTG25" s="6"/>
      <c r="RTH25" s="6"/>
      <c r="RTI25" s="6"/>
      <c r="RTJ25" s="6"/>
      <c r="RTK25" s="6"/>
      <c r="RTL25" s="6"/>
      <c r="RTM25" s="6"/>
      <c r="RTN25" s="6"/>
      <c r="RTO25" s="6"/>
      <c r="RTP25" s="6"/>
      <c r="RTQ25" s="6"/>
      <c r="RTR25" s="6"/>
      <c r="RTS25" s="6"/>
      <c r="RTT25" s="6"/>
      <c r="RTU25" s="6"/>
      <c r="RTV25" s="6"/>
      <c r="RTW25" s="6"/>
      <c r="RTX25" s="6"/>
      <c r="RTY25" s="6"/>
      <c r="RTZ25" s="6"/>
      <c r="RUA25" s="6"/>
      <c r="RUB25" s="6"/>
      <c r="RUC25" s="6"/>
      <c r="RUD25" s="6"/>
      <c r="RUE25" s="6"/>
      <c r="RUF25" s="6"/>
      <c r="RUG25" s="6"/>
      <c r="RUH25" s="6"/>
      <c r="RUI25" s="6"/>
      <c r="RUJ25" s="6"/>
      <c r="RUK25" s="6"/>
      <c r="RUL25" s="6"/>
      <c r="RUM25" s="6"/>
      <c r="RUN25" s="6"/>
      <c r="RUO25" s="6"/>
      <c r="RUP25" s="6"/>
      <c r="RUQ25" s="6"/>
      <c r="RUR25" s="6"/>
      <c r="RUS25" s="6"/>
      <c r="RUT25" s="6"/>
      <c r="RUU25" s="6"/>
      <c r="RUV25" s="6"/>
      <c r="RUW25" s="6"/>
      <c r="RUX25" s="6"/>
      <c r="RUY25" s="6"/>
      <c r="RUZ25" s="6"/>
      <c r="RVA25" s="6"/>
      <c r="RVB25" s="6"/>
      <c r="RVC25" s="6"/>
      <c r="RVD25" s="6"/>
      <c r="RVE25" s="6"/>
      <c r="RVF25" s="6"/>
      <c r="RVG25" s="6"/>
      <c r="RVH25" s="6"/>
      <c r="RVI25" s="6"/>
      <c r="RVJ25" s="6"/>
      <c r="RVK25" s="6"/>
      <c r="RVL25" s="6"/>
      <c r="RVM25" s="6"/>
      <c r="RVN25" s="6"/>
      <c r="RVO25" s="6"/>
      <c r="RVP25" s="6"/>
      <c r="RVQ25" s="6"/>
      <c r="RVR25" s="6"/>
      <c r="RVS25" s="6"/>
      <c r="RVT25" s="6"/>
      <c r="RVU25" s="6"/>
      <c r="RVV25" s="6"/>
      <c r="RVW25" s="6"/>
      <c r="RVX25" s="6"/>
      <c r="RVY25" s="6"/>
      <c r="RVZ25" s="6"/>
      <c r="RWA25" s="6"/>
      <c r="RWB25" s="6"/>
      <c r="RWC25" s="6"/>
      <c r="RWD25" s="6"/>
      <c r="RWE25" s="6"/>
      <c r="RWF25" s="6"/>
      <c r="RWG25" s="6"/>
      <c r="RWH25" s="6"/>
      <c r="RWI25" s="6"/>
      <c r="RWJ25" s="6"/>
      <c r="RWK25" s="6"/>
      <c r="RWL25" s="6"/>
      <c r="RWM25" s="6"/>
      <c r="RWN25" s="6"/>
      <c r="RWO25" s="6"/>
      <c r="RWP25" s="6"/>
      <c r="RWQ25" s="6"/>
      <c r="RWR25" s="6"/>
      <c r="RWS25" s="6"/>
      <c r="RWT25" s="6"/>
      <c r="RWU25" s="6"/>
      <c r="RWV25" s="6"/>
      <c r="RWW25" s="6"/>
      <c r="RWX25" s="6"/>
      <c r="RWY25" s="6"/>
      <c r="RWZ25" s="6"/>
      <c r="RXA25" s="6"/>
      <c r="RXB25" s="6"/>
      <c r="RXC25" s="6"/>
      <c r="RXD25" s="6"/>
      <c r="RXE25" s="6"/>
      <c r="RXF25" s="6"/>
      <c r="RXG25" s="6"/>
      <c r="RXH25" s="6"/>
      <c r="RXI25" s="6"/>
      <c r="RXJ25" s="6"/>
      <c r="RXK25" s="6"/>
      <c r="RXL25" s="6"/>
      <c r="RXM25" s="6"/>
      <c r="RXN25" s="6"/>
      <c r="RXO25" s="6"/>
      <c r="RXP25" s="6"/>
      <c r="RXQ25" s="6"/>
      <c r="RXR25" s="6"/>
      <c r="RXS25" s="6"/>
      <c r="RXT25" s="6"/>
      <c r="RXU25" s="6"/>
      <c r="RXV25" s="6"/>
      <c r="RXW25" s="6"/>
      <c r="RXX25" s="6"/>
      <c r="RXY25" s="6"/>
      <c r="RXZ25" s="6"/>
      <c r="RYA25" s="6"/>
      <c r="RYB25" s="6"/>
      <c r="RYC25" s="6"/>
      <c r="RYD25" s="6"/>
      <c r="RYE25" s="6"/>
      <c r="RYF25" s="6"/>
      <c r="RYG25" s="6"/>
      <c r="RYH25" s="6"/>
      <c r="RYI25" s="6"/>
      <c r="RYJ25" s="6"/>
      <c r="RYK25" s="6"/>
      <c r="RYL25" s="6"/>
      <c r="RYM25" s="6"/>
      <c r="RYN25" s="6"/>
      <c r="RYO25" s="6"/>
      <c r="RYP25" s="6"/>
      <c r="RYQ25" s="6"/>
      <c r="RYR25" s="6"/>
      <c r="RYS25" s="6"/>
      <c r="RYT25" s="6"/>
      <c r="RYU25" s="6"/>
      <c r="RYV25" s="6"/>
      <c r="RYW25" s="6"/>
      <c r="RYX25" s="6"/>
      <c r="RYY25" s="6"/>
      <c r="RYZ25" s="6"/>
      <c r="RZA25" s="6"/>
      <c r="RZB25" s="6"/>
      <c r="RZC25" s="6"/>
      <c r="RZD25" s="6"/>
      <c r="RZE25" s="6"/>
      <c r="RZF25" s="6"/>
      <c r="RZG25" s="6"/>
      <c r="RZH25" s="6"/>
      <c r="RZI25" s="6"/>
      <c r="RZJ25" s="6"/>
      <c r="RZK25" s="6"/>
      <c r="RZL25" s="6"/>
      <c r="RZM25" s="6"/>
      <c r="RZN25" s="6"/>
      <c r="RZO25" s="6"/>
      <c r="RZP25" s="6"/>
      <c r="RZQ25" s="6"/>
      <c r="RZR25" s="6"/>
      <c r="RZS25" s="6"/>
      <c r="RZT25" s="6"/>
      <c r="RZU25" s="6"/>
      <c r="RZV25" s="6"/>
      <c r="RZW25" s="6"/>
      <c r="RZX25" s="6"/>
      <c r="RZY25" s="6"/>
      <c r="RZZ25" s="6"/>
      <c r="SAA25" s="6"/>
      <c r="SAB25" s="6"/>
      <c r="SAC25" s="6"/>
      <c r="SAD25" s="6"/>
      <c r="SAE25" s="6"/>
      <c r="SAF25" s="6"/>
      <c r="SAG25" s="6"/>
      <c r="SAH25" s="6"/>
      <c r="SAI25" s="6"/>
      <c r="SAJ25" s="6"/>
      <c r="SAK25" s="6"/>
      <c r="SAL25" s="6"/>
      <c r="SAM25" s="6"/>
      <c r="SAN25" s="6"/>
      <c r="SAO25" s="6"/>
      <c r="SAP25" s="6"/>
      <c r="SAQ25" s="6"/>
      <c r="SAR25" s="6"/>
      <c r="SAS25" s="6"/>
      <c r="SAT25" s="6"/>
      <c r="SAU25" s="6"/>
      <c r="SAV25" s="6"/>
      <c r="SAW25" s="6"/>
      <c r="SAX25" s="6"/>
      <c r="SAY25" s="6"/>
      <c r="SAZ25" s="6"/>
      <c r="SBA25" s="6"/>
      <c r="SBB25" s="6"/>
      <c r="SBC25" s="6"/>
      <c r="SBD25" s="6"/>
      <c r="SBE25" s="6"/>
      <c r="SBF25" s="6"/>
      <c r="SBG25" s="6"/>
      <c r="SBH25" s="6"/>
      <c r="SBI25" s="6"/>
      <c r="SBJ25" s="6"/>
      <c r="SBK25" s="6"/>
      <c r="SBL25" s="6"/>
      <c r="SBM25" s="6"/>
      <c r="SBN25" s="6"/>
      <c r="SBO25" s="6"/>
      <c r="SBP25" s="6"/>
      <c r="SBQ25" s="6"/>
      <c r="SBR25" s="6"/>
      <c r="SBS25" s="6"/>
      <c r="SBT25" s="6"/>
      <c r="SBU25" s="6"/>
      <c r="SBV25" s="6"/>
      <c r="SBW25" s="6"/>
      <c r="SBX25" s="6"/>
      <c r="SBY25" s="6"/>
      <c r="SBZ25" s="6"/>
      <c r="SCA25" s="6"/>
      <c r="SCB25" s="6"/>
      <c r="SCC25" s="6"/>
      <c r="SCD25" s="6"/>
      <c r="SCE25" s="6"/>
      <c r="SCF25" s="6"/>
      <c r="SCG25" s="6"/>
      <c r="SCH25" s="6"/>
      <c r="SCI25" s="6"/>
      <c r="SCJ25" s="6"/>
      <c r="SCK25" s="6"/>
      <c r="SCL25" s="6"/>
      <c r="SCM25" s="6"/>
      <c r="SCN25" s="6"/>
      <c r="SCO25" s="6"/>
      <c r="SCP25" s="6"/>
      <c r="SCQ25" s="6"/>
      <c r="SCR25" s="6"/>
      <c r="SCS25" s="6"/>
      <c r="SCT25" s="6"/>
      <c r="SCU25" s="6"/>
      <c r="SCV25" s="6"/>
      <c r="SCW25" s="6"/>
      <c r="SCX25" s="6"/>
      <c r="SCY25" s="6"/>
      <c r="SCZ25" s="6"/>
      <c r="SDA25" s="6"/>
      <c r="SDB25" s="6"/>
      <c r="SDC25" s="6"/>
      <c r="SDD25" s="6"/>
      <c r="SDE25" s="6"/>
      <c r="SDF25" s="6"/>
      <c r="SDG25" s="6"/>
      <c r="SDH25" s="6"/>
      <c r="SDI25" s="6"/>
      <c r="SDJ25" s="6"/>
      <c r="SDK25" s="6"/>
      <c r="SDL25" s="6"/>
      <c r="SDM25" s="6"/>
      <c r="SDN25" s="6"/>
      <c r="SDO25" s="6"/>
      <c r="SDP25" s="6"/>
      <c r="SDQ25" s="6"/>
      <c r="SDR25" s="6"/>
      <c r="SDS25" s="6"/>
      <c r="SDT25" s="6"/>
      <c r="SDU25" s="6"/>
      <c r="SDV25" s="6"/>
      <c r="SDW25" s="6"/>
      <c r="SDX25" s="6"/>
      <c r="SDY25" s="6"/>
      <c r="SDZ25" s="6"/>
      <c r="SEA25" s="6"/>
      <c r="SEB25" s="6"/>
      <c r="SEC25" s="6"/>
      <c r="SED25" s="6"/>
      <c r="SEE25" s="6"/>
      <c r="SEF25" s="6"/>
      <c r="SEG25" s="6"/>
      <c r="SEH25" s="6"/>
      <c r="SEI25" s="6"/>
      <c r="SEJ25" s="6"/>
      <c r="SEK25" s="6"/>
      <c r="SEL25" s="6"/>
      <c r="SEM25" s="6"/>
      <c r="SEN25" s="6"/>
      <c r="SEO25" s="6"/>
      <c r="SEP25" s="6"/>
      <c r="SEQ25" s="6"/>
      <c r="SER25" s="6"/>
      <c r="SES25" s="6"/>
      <c r="SET25" s="6"/>
      <c r="SEU25" s="6"/>
      <c r="SEV25" s="6"/>
      <c r="SEW25" s="6"/>
      <c r="SEX25" s="6"/>
      <c r="SEY25" s="6"/>
      <c r="SEZ25" s="6"/>
      <c r="SFA25" s="6"/>
      <c r="SFB25" s="6"/>
      <c r="SFC25" s="6"/>
      <c r="SFD25" s="6"/>
      <c r="SFE25" s="6"/>
      <c r="SFF25" s="6"/>
      <c r="SFG25" s="6"/>
      <c r="SFH25" s="6"/>
      <c r="SFI25" s="6"/>
      <c r="SFJ25" s="6"/>
      <c r="SFK25" s="6"/>
      <c r="SFL25" s="6"/>
      <c r="SFM25" s="6"/>
      <c r="SFN25" s="6"/>
      <c r="SFO25" s="6"/>
      <c r="SFP25" s="6"/>
      <c r="SFQ25" s="6"/>
      <c r="SFR25" s="6"/>
      <c r="SFS25" s="6"/>
      <c r="SFT25" s="6"/>
      <c r="SFU25" s="6"/>
      <c r="SFV25" s="6"/>
      <c r="SFW25" s="6"/>
      <c r="SFX25" s="6"/>
      <c r="SFY25" s="6"/>
      <c r="SFZ25" s="6"/>
      <c r="SGA25" s="6"/>
      <c r="SGB25" s="6"/>
      <c r="SGC25" s="6"/>
      <c r="SGD25" s="6"/>
      <c r="SGE25" s="6"/>
      <c r="SGF25" s="6"/>
      <c r="SGG25" s="6"/>
      <c r="SGH25" s="6"/>
      <c r="SGI25" s="6"/>
      <c r="SGJ25" s="6"/>
      <c r="SGK25" s="6"/>
      <c r="SGL25" s="6"/>
      <c r="SGM25" s="6"/>
      <c r="SGN25" s="6"/>
      <c r="SGO25" s="6"/>
      <c r="SGP25" s="6"/>
      <c r="SGQ25" s="6"/>
      <c r="SGR25" s="6"/>
      <c r="SGS25" s="6"/>
      <c r="SGT25" s="6"/>
      <c r="SGU25" s="6"/>
      <c r="SGV25" s="6"/>
      <c r="SGW25" s="6"/>
      <c r="SGX25" s="6"/>
      <c r="SGY25" s="6"/>
      <c r="SGZ25" s="6"/>
      <c r="SHA25" s="6"/>
      <c r="SHB25" s="6"/>
      <c r="SHC25" s="6"/>
      <c r="SHD25" s="6"/>
      <c r="SHE25" s="6"/>
      <c r="SHF25" s="6"/>
      <c r="SHG25" s="6"/>
      <c r="SHH25" s="6"/>
      <c r="SHI25" s="6"/>
      <c r="SHJ25" s="6"/>
      <c r="SHK25" s="6"/>
      <c r="SHL25" s="6"/>
      <c r="SHM25" s="6"/>
      <c r="SHN25" s="6"/>
      <c r="SHO25" s="6"/>
      <c r="SHP25" s="6"/>
      <c r="SHQ25" s="6"/>
      <c r="SHR25" s="6"/>
      <c r="SHS25" s="6"/>
      <c r="SHT25" s="6"/>
      <c r="SHU25" s="6"/>
      <c r="SHV25" s="6"/>
      <c r="SHW25" s="6"/>
      <c r="SHX25" s="6"/>
      <c r="SHY25" s="6"/>
      <c r="SHZ25" s="6"/>
      <c r="SIA25" s="6"/>
      <c r="SIB25" s="6"/>
      <c r="SIC25" s="6"/>
      <c r="SID25" s="6"/>
      <c r="SIE25" s="6"/>
      <c r="SIF25" s="6"/>
      <c r="SIG25" s="6"/>
      <c r="SIH25" s="6"/>
      <c r="SII25" s="6"/>
      <c r="SIJ25" s="6"/>
      <c r="SIK25" s="6"/>
      <c r="SIL25" s="6"/>
      <c r="SIM25" s="6"/>
      <c r="SIN25" s="6"/>
      <c r="SIO25" s="6"/>
      <c r="SIP25" s="6"/>
      <c r="SIQ25" s="6"/>
      <c r="SIR25" s="6"/>
      <c r="SIS25" s="6"/>
      <c r="SIT25" s="6"/>
      <c r="SIU25" s="6"/>
      <c r="SIV25" s="6"/>
      <c r="SIW25" s="6"/>
      <c r="SIX25" s="6"/>
      <c r="SIY25" s="6"/>
      <c r="SIZ25" s="6"/>
      <c r="SJA25" s="6"/>
      <c r="SJB25" s="6"/>
      <c r="SJC25" s="6"/>
      <c r="SJD25" s="6"/>
      <c r="SJE25" s="6"/>
      <c r="SJF25" s="6"/>
      <c r="SJG25" s="6"/>
      <c r="SJH25" s="6"/>
      <c r="SJI25" s="6"/>
      <c r="SJJ25" s="6"/>
      <c r="SJK25" s="6"/>
      <c r="SJL25" s="6"/>
      <c r="SJM25" s="6"/>
      <c r="SJN25" s="6"/>
      <c r="SJO25" s="6"/>
      <c r="SJP25" s="6"/>
      <c r="SJQ25" s="6"/>
      <c r="SJR25" s="6"/>
      <c r="SJS25" s="6"/>
      <c r="SJT25" s="6"/>
      <c r="SJU25" s="6"/>
      <c r="SJV25" s="6"/>
      <c r="SJW25" s="6"/>
      <c r="SJX25" s="6"/>
      <c r="SJY25" s="6"/>
      <c r="SJZ25" s="6"/>
      <c r="SKA25" s="6"/>
      <c r="SKB25" s="6"/>
      <c r="SKC25" s="6"/>
      <c r="SKD25" s="6"/>
      <c r="SKE25" s="6"/>
      <c r="SKF25" s="6"/>
      <c r="SKG25" s="6"/>
      <c r="SKH25" s="6"/>
      <c r="SKI25" s="6"/>
      <c r="SKJ25" s="6"/>
      <c r="SKK25" s="6"/>
      <c r="SKL25" s="6"/>
      <c r="SKM25" s="6"/>
      <c r="SKN25" s="6"/>
      <c r="SKO25" s="6"/>
      <c r="SKP25" s="6"/>
      <c r="SKQ25" s="6"/>
      <c r="SKR25" s="6"/>
      <c r="SKS25" s="6"/>
      <c r="SKT25" s="6"/>
      <c r="SKU25" s="6"/>
      <c r="SKV25" s="6"/>
      <c r="SKW25" s="6"/>
      <c r="SKX25" s="6"/>
      <c r="SKY25" s="6"/>
      <c r="SKZ25" s="6"/>
      <c r="SLA25" s="6"/>
      <c r="SLB25" s="6"/>
      <c r="SLC25" s="6"/>
      <c r="SLD25" s="6"/>
      <c r="SLE25" s="6"/>
      <c r="SLF25" s="6"/>
      <c r="SLG25" s="6"/>
      <c r="SLH25" s="6"/>
      <c r="SLI25" s="6"/>
      <c r="SLJ25" s="6"/>
      <c r="SLK25" s="6"/>
      <c r="SLL25" s="6"/>
      <c r="SLM25" s="6"/>
      <c r="SLN25" s="6"/>
      <c r="SLO25" s="6"/>
      <c r="SLP25" s="6"/>
      <c r="SLQ25" s="6"/>
      <c r="SLR25" s="6"/>
      <c r="SLS25" s="6"/>
      <c r="SLT25" s="6"/>
      <c r="SLU25" s="6"/>
      <c r="SLV25" s="6"/>
      <c r="SLW25" s="6"/>
      <c r="SLX25" s="6"/>
      <c r="SLY25" s="6"/>
      <c r="SLZ25" s="6"/>
      <c r="SMA25" s="6"/>
      <c r="SMB25" s="6"/>
      <c r="SMC25" s="6"/>
      <c r="SMD25" s="6"/>
      <c r="SME25" s="6"/>
      <c r="SMF25" s="6"/>
      <c r="SMG25" s="6"/>
      <c r="SMH25" s="6"/>
      <c r="SMI25" s="6"/>
      <c r="SMJ25" s="6"/>
      <c r="SMK25" s="6"/>
      <c r="SML25" s="6"/>
      <c r="SMM25" s="6"/>
      <c r="SMN25" s="6"/>
      <c r="SMO25" s="6"/>
      <c r="SMP25" s="6"/>
      <c r="SMQ25" s="6"/>
      <c r="SMR25" s="6"/>
      <c r="SMS25" s="6"/>
      <c r="SMT25" s="6"/>
      <c r="SMU25" s="6"/>
      <c r="SMV25" s="6"/>
      <c r="SMW25" s="6"/>
      <c r="SMX25" s="6"/>
      <c r="SMY25" s="6"/>
      <c r="SMZ25" s="6"/>
      <c r="SNA25" s="6"/>
      <c r="SNB25" s="6"/>
      <c r="SNC25" s="6"/>
      <c r="SND25" s="6"/>
      <c r="SNE25" s="6"/>
      <c r="SNF25" s="6"/>
      <c r="SNG25" s="6"/>
      <c r="SNH25" s="6"/>
      <c r="SNI25" s="6"/>
      <c r="SNJ25" s="6"/>
      <c r="SNK25" s="6"/>
      <c r="SNL25" s="6"/>
      <c r="SNM25" s="6"/>
      <c r="SNN25" s="6"/>
      <c r="SNO25" s="6"/>
      <c r="SNP25" s="6"/>
      <c r="SNQ25" s="6"/>
      <c r="SNR25" s="6"/>
      <c r="SNS25" s="6"/>
      <c r="SNT25" s="6"/>
      <c r="SNU25" s="6"/>
      <c r="SNV25" s="6"/>
      <c r="SNW25" s="6"/>
      <c r="SNX25" s="6"/>
      <c r="SNY25" s="6"/>
      <c r="SNZ25" s="6"/>
      <c r="SOA25" s="6"/>
      <c r="SOB25" s="6"/>
      <c r="SOC25" s="6"/>
      <c r="SOD25" s="6"/>
      <c r="SOE25" s="6"/>
      <c r="SOF25" s="6"/>
      <c r="SOG25" s="6"/>
      <c r="SOH25" s="6"/>
      <c r="SOI25" s="6"/>
      <c r="SOJ25" s="6"/>
      <c r="SOK25" s="6"/>
      <c r="SOL25" s="6"/>
      <c r="SOM25" s="6"/>
      <c r="SON25" s="6"/>
      <c r="SOO25" s="6"/>
      <c r="SOP25" s="6"/>
      <c r="SOQ25" s="6"/>
      <c r="SOR25" s="6"/>
      <c r="SOS25" s="6"/>
      <c r="SOT25" s="6"/>
      <c r="SOU25" s="6"/>
      <c r="SOV25" s="6"/>
      <c r="SOW25" s="6"/>
      <c r="SOX25" s="6"/>
      <c r="SOY25" s="6"/>
      <c r="SOZ25" s="6"/>
      <c r="SPA25" s="6"/>
      <c r="SPB25" s="6"/>
      <c r="SPC25" s="6"/>
      <c r="SPD25" s="6"/>
      <c r="SPE25" s="6"/>
      <c r="SPF25" s="6"/>
      <c r="SPG25" s="6"/>
      <c r="SPH25" s="6"/>
      <c r="SPI25" s="6"/>
      <c r="SPJ25" s="6"/>
      <c r="SPK25" s="6"/>
      <c r="SPL25" s="6"/>
      <c r="SPM25" s="6"/>
      <c r="SPN25" s="6"/>
      <c r="SPO25" s="6"/>
      <c r="SPP25" s="6"/>
      <c r="SPQ25" s="6"/>
      <c r="SPR25" s="6"/>
      <c r="SPS25" s="6"/>
      <c r="SPT25" s="6"/>
      <c r="SPU25" s="6"/>
      <c r="SPV25" s="6"/>
      <c r="SPW25" s="6"/>
      <c r="SPX25" s="6"/>
      <c r="SPY25" s="6"/>
      <c r="SPZ25" s="6"/>
      <c r="SQA25" s="6"/>
      <c r="SQB25" s="6"/>
      <c r="SQC25" s="6"/>
      <c r="SQD25" s="6"/>
      <c r="SQE25" s="6"/>
      <c r="SQF25" s="6"/>
      <c r="SQG25" s="6"/>
      <c r="SQH25" s="6"/>
      <c r="SQI25" s="6"/>
      <c r="SQJ25" s="6"/>
      <c r="SQK25" s="6"/>
      <c r="SQL25" s="6"/>
      <c r="SQM25" s="6"/>
      <c r="SQN25" s="6"/>
      <c r="SQO25" s="6"/>
      <c r="SQP25" s="6"/>
      <c r="SQQ25" s="6"/>
      <c r="SQR25" s="6"/>
      <c r="SQS25" s="6"/>
      <c r="SQT25" s="6"/>
      <c r="SQU25" s="6"/>
      <c r="SQV25" s="6"/>
      <c r="SQW25" s="6"/>
      <c r="SQX25" s="6"/>
      <c r="SQY25" s="6"/>
      <c r="SQZ25" s="6"/>
      <c r="SRA25" s="6"/>
      <c r="SRB25" s="6"/>
      <c r="SRC25" s="6"/>
      <c r="SRD25" s="6"/>
      <c r="SRE25" s="6"/>
      <c r="SRF25" s="6"/>
      <c r="SRG25" s="6"/>
      <c r="SRH25" s="6"/>
      <c r="SRI25" s="6"/>
      <c r="SRJ25" s="6"/>
      <c r="SRK25" s="6"/>
      <c r="SRL25" s="6"/>
      <c r="SRM25" s="6"/>
      <c r="SRN25" s="6"/>
      <c r="SRO25" s="6"/>
      <c r="SRP25" s="6"/>
      <c r="SRQ25" s="6"/>
      <c r="SRR25" s="6"/>
      <c r="SRS25" s="6"/>
      <c r="SRT25" s="6"/>
      <c r="SRU25" s="6"/>
      <c r="SRV25" s="6"/>
      <c r="SRW25" s="6"/>
      <c r="SRX25" s="6"/>
      <c r="SRY25" s="6"/>
      <c r="SRZ25" s="6"/>
      <c r="SSA25" s="6"/>
      <c r="SSB25" s="6"/>
      <c r="SSC25" s="6"/>
      <c r="SSD25" s="6"/>
      <c r="SSE25" s="6"/>
      <c r="SSF25" s="6"/>
      <c r="SSG25" s="6"/>
      <c r="SSH25" s="6"/>
      <c r="SSI25" s="6"/>
      <c r="SSJ25" s="6"/>
      <c r="SSK25" s="6"/>
      <c r="SSL25" s="6"/>
      <c r="SSM25" s="6"/>
      <c r="SSN25" s="6"/>
      <c r="SSO25" s="6"/>
      <c r="SSP25" s="6"/>
      <c r="SSQ25" s="6"/>
      <c r="SSR25" s="6"/>
      <c r="SSS25" s="6"/>
      <c r="SST25" s="6"/>
      <c r="SSU25" s="6"/>
      <c r="SSV25" s="6"/>
      <c r="SSW25" s="6"/>
      <c r="SSX25" s="6"/>
      <c r="SSY25" s="6"/>
      <c r="SSZ25" s="6"/>
      <c r="STA25" s="6"/>
      <c r="STB25" s="6"/>
      <c r="STC25" s="6"/>
      <c r="STD25" s="6"/>
      <c r="STE25" s="6"/>
      <c r="STF25" s="6"/>
      <c r="STG25" s="6"/>
      <c r="STH25" s="6"/>
      <c r="STI25" s="6"/>
      <c r="STJ25" s="6"/>
      <c r="STK25" s="6"/>
      <c r="STL25" s="6"/>
      <c r="STM25" s="6"/>
      <c r="STN25" s="6"/>
      <c r="STO25" s="6"/>
      <c r="STP25" s="6"/>
      <c r="STQ25" s="6"/>
      <c r="STR25" s="6"/>
      <c r="STS25" s="6"/>
      <c r="STT25" s="6"/>
      <c r="STU25" s="6"/>
      <c r="STV25" s="6"/>
      <c r="STW25" s="6"/>
      <c r="STX25" s="6"/>
      <c r="STY25" s="6"/>
      <c r="STZ25" s="6"/>
      <c r="SUA25" s="6"/>
      <c r="SUB25" s="6"/>
      <c r="SUC25" s="6"/>
      <c r="SUD25" s="6"/>
      <c r="SUE25" s="6"/>
      <c r="SUF25" s="6"/>
      <c r="SUG25" s="6"/>
      <c r="SUH25" s="6"/>
      <c r="SUI25" s="6"/>
      <c r="SUJ25" s="6"/>
      <c r="SUK25" s="6"/>
      <c r="SUL25" s="6"/>
      <c r="SUM25" s="6"/>
      <c r="SUN25" s="6"/>
      <c r="SUO25" s="6"/>
      <c r="SUP25" s="6"/>
      <c r="SUQ25" s="6"/>
      <c r="SUR25" s="6"/>
      <c r="SUS25" s="6"/>
      <c r="SUT25" s="6"/>
      <c r="SUU25" s="6"/>
      <c r="SUV25" s="6"/>
      <c r="SUW25" s="6"/>
      <c r="SUX25" s="6"/>
      <c r="SUY25" s="6"/>
      <c r="SUZ25" s="6"/>
      <c r="SVA25" s="6"/>
      <c r="SVB25" s="6"/>
      <c r="SVC25" s="6"/>
      <c r="SVD25" s="6"/>
      <c r="SVE25" s="6"/>
      <c r="SVF25" s="6"/>
      <c r="SVG25" s="6"/>
      <c r="SVH25" s="6"/>
      <c r="SVI25" s="6"/>
      <c r="SVJ25" s="6"/>
      <c r="SVK25" s="6"/>
      <c r="SVL25" s="6"/>
      <c r="SVM25" s="6"/>
      <c r="SVN25" s="6"/>
      <c r="SVO25" s="6"/>
      <c r="SVP25" s="6"/>
      <c r="SVQ25" s="6"/>
      <c r="SVR25" s="6"/>
      <c r="SVS25" s="6"/>
      <c r="SVT25" s="6"/>
      <c r="SVU25" s="6"/>
      <c r="SVV25" s="6"/>
      <c r="SVW25" s="6"/>
      <c r="SVX25" s="6"/>
      <c r="SVY25" s="6"/>
      <c r="SVZ25" s="6"/>
      <c r="SWA25" s="6"/>
      <c r="SWB25" s="6"/>
      <c r="SWC25" s="6"/>
      <c r="SWD25" s="6"/>
      <c r="SWE25" s="6"/>
      <c r="SWF25" s="6"/>
      <c r="SWG25" s="6"/>
      <c r="SWH25" s="6"/>
      <c r="SWI25" s="6"/>
      <c r="SWJ25" s="6"/>
      <c r="SWK25" s="6"/>
      <c r="SWL25" s="6"/>
      <c r="SWM25" s="6"/>
      <c r="SWN25" s="6"/>
      <c r="SWO25" s="6"/>
      <c r="SWP25" s="6"/>
      <c r="SWQ25" s="6"/>
      <c r="SWR25" s="6"/>
      <c r="SWS25" s="6"/>
      <c r="SWT25" s="6"/>
      <c r="SWU25" s="6"/>
      <c r="SWV25" s="6"/>
      <c r="SWW25" s="6"/>
      <c r="SWX25" s="6"/>
      <c r="SWY25" s="6"/>
      <c r="SWZ25" s="6"/>
      <c r="SXA25" s="6"/>
      <c r="SXB25" s="6"/>
      <c r="SXC25" s="6"/>
      <c r="SXD25" s="6"/>
      <c r="SXE25" s="6"/>
      <c r="SXF25" s="6"/>
      <c r="SXG25" s="6"/>
      <c r="SXH25" s="6"/>
      <c r="SXI25" s="6"/>
      <c r="SXJ25" s="6"/>
      <c r="SXK25" s="6"/>
      <c r="SXL25" s="6"/>
      <c r="SXM25" s="6"/>
      <c r="SXN25" s="6"/>
      <c r="SXO25" s="6"/>
      <c r="SXP25" s="6"/>
      <c r="SXQ25" s="6"/>
      <c r="SXR25" s="6"/>
      <c r="SXS25" s="6"/>
      <c r="SXT25" s="6"/>
      <c r="SXU25" s="6"/>
      <c r="SXV25" s="6"/>
      <c r="SXW25" s="6"/>
      <c r="SXX25" s="6"/>
      <c r="SXY25" s="6"/>
      <c r="SXZ25" s="6"/>
      <c r="SYA25" s="6"/>
      <c r="SYB25" s="6"/>
      <c r="SYC25" s="6"/>
      <c r="SYD25" s="6"/>
      <c r="SYE25" s="6"/>
      <c r="SYF25" s="6"/>
      <c r="SYG25" s="6"/>
      <c r="SYH25" s="6"/>
      <c r="SYI25" s="6"/>
      <c r="SYJ25" s="6"/>
      <c r="SYK25" s="6"/>
      <c r="SYL25" s="6"/>
      <c r="SYM25" s="6"/>
      <c r="SYN25" s="6"/>
      <c r="SYO25" s="6"/>
      <c r="SYP25" s="6"/>
      <c r="SYQ25" s="6"/>
      <c r="SYR25" s="6"/>
      <c r="SYS25" s="6"/>
      <c r="SYT25" s="6"/>
      <c r="SYU25" s="6"/>
      <c r="SYV25" s="6"/>
      <c r="SYW25" s="6"/>
      <c r="SYX25" s="6"/>
      <c r="SYY25" s="6"/>
      <c r="SYZ25" s="6"/>
      <c r="SZA25" s="6"/>
      <c r="SZB25" s="6"/>
      <c r="SZC25" s="6"/>
      <c r="SZD25" s="6"/>
      <c r="SZE25" s="6"/>
      <c r="SZF25" s="6"/>
      <c r="SZG25" s="6"/>
      <c r="SZH25" s="6"/>
      <c r="SZI25" s="6"/>
      <c r="SZJ25" s="6"/>
      <c r="SZK25" s="6"/>
      <c r="SZL25" s="6"/>
      <c r="SZM25" s="6"/>
      <c r="SZN25" s="6"/>
      <c r="SZO25" s="6"/>
      <c r="SZP25" s="6"/>
      <c r="SZQ25" s="6"/>
      <c r="SZR25" s="6"/>
      <c r="SZS25" s="6"/>
      <c r="SZT25" s="6"/>
      <c r="SZU25" s="6"/>
      <c r="SZV25" s="6"/>
      <c r="SZW25" s="6"/>
      <c r="SZX25" s="6"/>
      <c r="SZY25" s="6"/>
      <c r="SZZ25" s="6"/>
      <c r="TAA25" s="6"/>
      <c r="TAB25" s="6"/>
      <c r="TAC25" s="6"/>
      <c r="TAD25" s="6"/>
      <c r="TAE25" s="6"/>
      <c r="TAF25" s="6"/>
      <c r="TAG25" s="6"/>
      <c r="TAH25" s="6"/>
      <c r="TAI25" s="6"/>
      <c r="TAJ25" s="6"/>
      <c r="TAK25" s="6"/>
      <c r="TAL25" s="6"/>
      <c r="TAM25" s="6"/>
      <c r="TAN25" s="6"/>
      <c r="TAO25" s="6"/>
      <c r="TAP25" s="6"/>
      <c r="TAQ25" s="6"/>
      <c r="TAR25" s="6"/>
      <c r="TAS25" s="6"/>
      <c r="TAT25" s="6"/>
      <c r="TAU25" s="6"/>
      <c r="TAV25" s="6"/>
      <c r="TAW25" s="6"/>
      <c r="TAX25" s="6"/>
      <c r="TAY25" s="6"/>
      <c r="TAZ25" s="6"/>
      <c r="TBA25" s="6"/>
      <c r="TBB25" s="6"/>
      <c r="TBC25" s="6"/>
      <c r="TBD25" s="6"/>
      <c r="TBE25" s="6"/>
      <c r="TBF25" s="6"/>
      <c r="TBG25" s="6"/>
      <c r="TBH25" s="6"/>
      <c r="TBI25" s="6"/>
      <c r="TBJ25" s="6"/>
      <c r="TBK25" s="6"/>
      <c r="TBL25" s="6"/>
      <c r="TBM25" s="6"/>
      <c r="TBN25" s="6"/>
      <c r="TBO25" s="6"/>
      <c r="TBP25" s="6"/>
      <c r="TBQ25" s="6"/>
      <c r="TBR25" s="6"/>
      <c r="TBS25" s="6"/>
      <c r="TBT25" s="6"/>
      <c r="TBU25" s="6"/>
      <c r="TBV25" s="6"/>
      <c r="TBW25" s="6"/>
      <c r="TBX25" s="6"/>
      <c r="TBY25" s="6"/>
      <c r="TBZ25" s="6"/>
      <c r="TCA25" s="6"/>
      <c r="TCB25" s="6"/>
      <c r="TCC25" s="6"/>
      <c r="TCD25" s="6"/>
      <c r="TCE25" s="6"/>
      <c r="TCF25" s="6"/>
      <c r="TCG25" s="6"/>
      <c r="TCH25" s="6"/>
      <c r="TCI25" s="6"/>
      <c r="TCJ25" s="6"/>
      <c r="TCK25" s="6"/>
      <c r="TCL25" s="6"/>
      <c r="TCM25" s="6"/>
      <c r="TCN25" s="6"/>
      <c r="TCO25" s="6"/>
      <c r="TCP25" s="6"/>
      <c r="TCQ25" s="6"/>
      <c r="TCR25" s="6"/>
      <c r="TCS25" s="6"/>
      <c r="TCT25" s="6"/>
      <c r="TCU25" s="6"/>
      <c r="TCV25" s="6"/>
      <c r="TCW25" s="6"/>
      <c r="TCX25" s="6"/>
      <c r="TCY25" s="6"/>
      <c r="TCZ25" s="6"/>
      <c r="TDA25" s="6"/>
      <c r="TDB25" s="6"/>
      <c r="TDC25" s="6"/>
      <c r="TDD25" s="6"/>
      <c r="TDE25" s="6"/>
      <c r="TDF25" s="6"/>
      <c r="TDG25" s="6"/>
      <c r="TDH25" s="6"/>
      <c r="TDI25" s="6"/>
      <c r="TDJ25" s="6"/>
      <c r="TDK25" s="6"/>
      <c r="TDL25" s="6"/>
      <c r="TDM25" s="6"/>
      <c r="TDN25" s="6"/>
      <c r="TDO25" s="6"/>
      <c r="TDP25" s="6"/>
      <c r="TDQ25" s="6"/>
      <c r="TDR25" s="6"/>
      <c r="TDS25" s="6"/>
      <c r="TDT25" s="6"/>
      <c r="TDU25" s="6"/>
      <c r="TDV25" s="6"/>
      <c r="TDW25" s="6"/>
      <c r="TDX25" s="6"/>
      <c r="TDY25" s="6"/>
      <c r="TDZ25" s="6"/>
      <c r="TEA25" s="6"/>
      <c r="TEB25" s="6"/>
      <c r="TEC25" s="6"/>
      <c r="TED25" s="6"/>
      <c r="TEE25" s="6"/>
      <c r="TEF25" s="6"/>
      <c r="TEG25" s="6"/>
      <c r="TEH25" s="6"/>
      <c r="TEI25" s="6"/>
      <c r="TEJ25" s="6"/>
      <c r="TEK25" s="6"/>
      <c r="TEL25" s="6"/>
      <c r="TEM25" s="6"/>
      <c r="TEN25" s="6"/>
      <c r="TEO25" s="6"/>
      <c r="TEP25" s="6"/>
      <c r="TEQ25" s="6"/>
      <c r="TER25" s="6"/>
      <c r="TES25" s="6"/>
      <c r="TET25" s="6"/>
      <c r="TEU25" s="6"/>
      <c r="TEV25" s="6"/>
      <c r="TEW25" s="6"/>
      <c r="TEX25" s="6"/>
      <c r="TEY25" s="6"/>
      <c r="TEZ25" s="6"/>
      <c r="TFA25" s="6"/>
      <c r="TFB25" s="6"/>
      <c r="TFC25" s="6"/>
      <c r="TFD25" s="6"/>
      <c r="TFE25" s="6"/>
      <c r="TFF25" s="6"/>
      <c r="TFG25" s="6"/>
      <c r="TFH25" s="6"/>
      <c r="TFI25" s="6"/>
      <c r="TFJ25" s="6"/>
      <c r="TFK25" s="6"/>
      <c r="TFL25" s="6"/>
      <c r="TFM25" s="6"/>
      <c r="TFN25" s="6"/>
      <c r="TFO25" s="6"/>
      <c r="TFP25" s="6"/>
      <c r="TFQ25" s="6"/>
      <c r="TFR25" s="6"/>
      <c r="TFS25" s="6"/>
      <c r="TFT25" s="6"/>
      <c r="TFU25" s="6"/>
      <c r="TFV25" s="6"/>
      <c r="TFW25" s="6"/>
      <c r="TFX25" s="6"/>
      <c r="TFY25" s="6"/>
      <c r="TFZ25" s="6"/>
      <c r="TGA25" s="6"/>
      <c r="TGB25" s="6"/>
      <c r="TGC25" s="6"/>
      <c r="TGD25" s="6"/>
      <c r="TGE25" s="6"/>
      <c r="TGF25" s="6"/>
      <c r="TGG25" s="6"/>
      <c r="TGH25" s="6"/>
      <c r="TGI25" s="6"/>
      <c r="TGJ25" s="6"/>
      <c r="TGK25" s="6"/>
      <c r="TGL25" s="6"/>
      <c r="TGM25" s="6"/>
      <c r="TGN25" s="6"/>
      <c r="TGO25" s="6"/>
      <c r="TGP25" s="6"/>
      <c r="TGQ25" s="6"/>
      <c r="TGR25" s="6"/>
      <c r="TGS25" s="6"/>
      <c r="TGT25" s="6"/>
      <c r="TGU25" s="6"/>
      <c r="TGV25" s="6"/>
      <c r="TGW25" s="6"/>
      <c r="TGX25" s="6"/>
      <c r="TGY25" s="6"/>
      <c r="TGZ25" s="6"/>
      <c r="THA25" s="6"/>
      <c r="THB25" s="6"/>
      <c r="THC25" s="6"/>
      <c r="THD25" s="6"/>
      <c r="THE25" s="6"/>
      <c r="THF25" s="6"/>
      <c r="THG25" s="6"/>
      <c r="THH25" s="6"/>
      <c r="THI25" s="6"/>
      <c r="THJ25" s="6"/>
      <c r="THK25" s="6"/>
      <c r="THL25" s="6"/>
      <c r="THM25" s="6"/>
      <c r="THN25" s="6"/>
      <c r="THO25" s="6"/>
      <c r="THP25" s="6"/>
      <c r="THQ25" s="6"/>
      <c r="THR25" s="6"/>
      <c r="THS25" s="6"/>
      <c r="THT25" s="6"/>
      <c r="THU25" s="6"/>
      <c r="THV25" s="6"/>
      <c r="THW25" s="6"/>
      <c r="THX25" s="6"/>
      <c r="THY25" s="6"/>
      <c r="THZ25" s="6"/>
      <c r="TIA25" s="6"/>
      <c r="TIB25" s="6"/>
      <c r="TIC25" s="6"/>
      <c r="TID25" s="6"/>
      <c r="TIE25" s="6"/>
      <c r="TIF25" s="6"/>
      <c r="TIG25" s="6"/>
      <c r="TIH25" s="6"/>
      <c r="TII25" s="6"/>
      <c r="TIJ25" s="6"/>
      <c r="TIK25" s="6"/>
      <c r="TIL25" s="6"/>
      <c r="TIM25" s="6"/>
      <c r="TIN25" s="6"/>
      <c r="TIO25" s="6"/>
      <c r="TIP25" s="6"/>
      <c r="TIQ25" s="6"/>
      <c r="TIR25" s="6"/>
      <c r="TIS25" s="6"/>
      <c r="TIT25" s="6"/>
      <c r="TIU25" s="6"/>
      <c r="TIV25" s="6"/>
      <c r="TIW25" s="6"/>
      <c r="TIX25" s="6"/>
      <c r="TIY25" s="6"/>
      <c r="TIZ25" s="6"/>
      <c r="TJA25" s="6"/>
      <c r="TJB25" s="6"/>
      <c r="TJC25" s="6"/>
      <c r="TJD25" s="6"/>
      <c r="TJE25" s="6"/>
      <c r="TJF25" s="6"/>
      <c r="TJG25" s="6"/>
      <c r="TJH25" s="6"/>
      <c r="TJI25" s="6"/>
      <c r="TJJ25" s="6"/>
      <c r="TJK25" s="6"/>
      <c r="TJL25" s="6"/>
      <c r="TJM25" s="6"/>
      <c r="TJN25" s="6"/>
      <c r="TJO25" s="6"/>
      <c r="TJP25" s="6"/>
      <c r="TJQ25" s="6"/>
      <c r="TJR25" s="6"/>
      <c r="TJS25" s="6"/>
      <c r="TJT25" s="6"/>
      <c r="TJU25" s="6"/>
      <c r="TJV25" s="6"/>
      <c r="TJW25" s="6"/>
      <c r="TJX25" s="6"/>
      <c r="TJY25" s="6"/>
      <c r="TJZ25" s="6"/>
      <c r="TKA25" s="6"/>
      <c r="TKB25" s="6"/>
      <c r="TKC25" s="6"/>
      <c r="TKD25" s="6"/>
      <c r="TKE25" s="6"/>
      <c r="TKF25" s="6"/>
      <c r="TKG25" s="6"/>
      <c r="TKH25" s="6"/>
      <c r="TKI25" s="6"/>
      <c r="TKJ25" s="6"/>
      <c r="TKK25" s="6"/>
      <c r="TKL25" s="6"/>
      <c r="TKM25" s="6"/>
      <c r="TKN25" s="6"/>
      <c r="TKO25" s="6"/>
      <c r="TKP25" s="6"/>
      <c r="TKQ25" s="6"/>
      <c r="TKR25" s="6"/>
      <c r="TKS25" s="6"/>
      <c r="TKT25" s="6"/>
      <c r="TKU25" s="6"/>
      <c r="TKV25" s="6"/>
      <c r="TKW25" s="6"/>
      <c r="TKX25" s="6"/>
      <c r="TKY25" s="6"/>
      <c r="TKZ25" s="6"/>
      <c r="TLA25" s="6"/>
      <c r="TLB25" s="6"/>
      <c r="TLC25" s="6"/>
      <c r="TLD25" s="6"/>
      <c r="TLE25" s="6"/>
      <c r="TLF25" s="6"/>
      <c r="TLG25" s="6"/>
      <c r="TLH25" s="6"/>
      <c r="TLI25" s="6"/>
      <c r="TLJ25" s="6"/>
      <c r="TLK25" s="6"/>
      <c r="TLL25" s="6"/>
      <c r="TLM25" s="6"/>
      <c r="TLN25" s="6"/>
      <c r="TLO25" s="6"/>
      <c r="TLP25" s="6"/>
      <c r="TLQ25" s="6"/>
      <c r="TLR25" s="6"/>
      <c r="TLS25" s="6"/>
      <c r="TLT25" s="6"/>
      <c r="TLU25" s="6"/>
      <c r="TLV25" s="6"/>
      <c r="TLW25" s="6"/>
      <c r="TLX25" s="6"/>
      <c r="TLY25" s="6"/>
      <c r="TLZ25" s="6"/>
      <c r="TMA25" s="6"/>
      <c r="TMB25" s="6"/>
      <c r="TMC25" s="6"/>
      <c r="TMD25" s="6"/>
      <c r="TME25" s="6"/>
      <c r="TMF25" s="6"/>
      <c r="TMG25" s="6"/>
      <c r="TMH25" s="6"/>
      <c r="TMI25" s="6"/>
      <c r="TMJ25" s="6"/>
      <c r="TMK25" s="6"/>
      <c r="TML25" s="6"/>
      <c r="TMM25" s="6"/>
      <c r="TMN25" s="6"/>
      <c r="TMO25" s="6"/>
      <c r="TMP25" s="6"/>
      <c r="TMQ25" s="6"/>
      <c r="TMR25" s="6"/>
      <c r="TMS25" s="6"/>
      <c r="TMT25" s="6"/>
      <c r="TMU25" s="6"/>
      <c r="TMV25" s="6"/>
      <c r="TMW25" s="6"/>
      <c r="TMX25" s="6"/>
      <c r="TMY25" s="6"/>
      <c r="TMZ25" s="6"/>
      <c r="TNA25" s="6"/>
      <c r="TNB25" s="6"/>
      <c r="TNC25" s="6"/>
      <c r="TND25" s="6"/>
      <c r="TNE25" s="6"/>
      <c r="TNF25" s="6"/>
      <c r="TNG25" s="6"/>
      <c r="TNH25" s="6"/>
      <c r="TNI25" s="6"/>
      <c r="TNJ25" s="6"/>
      <c r="TNK25" s="6"/>
      <c r="TNL25" s="6"/>
      <c r="TNM25" s="6"/>
      <c r="TNN25" s="6"/>
      <c r="TNO25" s="6"/>
      <c r="TNP25" s="6"/>
      <c r="TNQ25" s="6"/>
      <c r="TNR25" s="6"/>
      <c r="TNS25" s="6"/>
      <c r="TNT25" s="6"/>
      <c r="TNU25" s="6"/>
      <c r="TNV25" s="6"/>
      <c r="TNW25" s="6"/>
      <c r="TNX25" s="6"/>
      <c r="TNY25" s="6"/>
      <c r="TNZ25" s="6"/>
      <c r="TOA25" s="6"/>
      <c r="TOB25" s="6"/>
      <c r="TOC25" s="6"/>
      <c r="TOD25" s="6"/>
      <c r="TOE25" s="6"/>
      <c r="TOF25" s="6"/>
      <c r="TOG25" s="6"/>
      <c r="TOH25" s="6"/>
      <c r="TOI25" s="6"/>
      <c r="TOJ25" s="6"/>
      <c r="TOK25" s="6"/>
      <c r="TOL25" s="6"/>
      <c r="TOM25" s="6"/>
      <c r="TON25" s="6"/>
      <c r="TOO25" s="6"/>
      <c r="TOP25" s="6"/>
      <c r="TOQ25" s="6"/>
      <c r="TOR25" s="6"/>
      <c r="TOS25" s="6"/>
      <c r="TOT25" s="6"/>
      <c r="TOU25" s="6"/>
      <c r="TOV25" s="6"/>
      <c r="TOW25" s="6"/>
      <c r="TOX25" s="6"/>
      <c r="TOY25" s="6"/>
      <c r="TOZ25" s="6"/>
      <c r="TPA25" s="6"/>
      <c r="TPB25" s="6"/>
      <c r="TPC25" s="6"/>
      <c r="TPD25" s="6"/>
      <c r="TPE25" s="6"/>
      <c r="TPF25" s="6"/>
      <c r="TPG25" s="6"/>
      <c r="TPH25" s="6"/>
      <c r="TPI25" s="6"/>
      <c r="TPJ25" s="6"/>
      <c r="TPK25" s="6"/>
      <c r="TPL25" s="6"/>
      <c r="TPM25" s="6"/>
      <c r="TPN25" s="6"/>
      <c r="TPO25" s="6"/>
      <c r="TPP25" s="6"/>
      <c r="TPQ25" s="6"/>
      <c r="TPR25" s="6"/>
      <c r="TPS25" s="6"/>
      <c r="TPT25" s="6"/>
      <c r="TPU25" s="6"/>
      <c r="TPV25" s="6"/>
      <c r="TPW25" s="6"/>
      <c r="TPX25" s="6"/>
      <c r="TPY25" s="6"/>
      <c r="TPZ25" s="6"/>
      <c r="TQA25" s="6"/>
      <c r="TQB25" s="6"/>
      <c r="TQC25" s="6"/>
      <c r="TQD25" s="6"/>
      <c r="TQE25" s="6"/>
      <c r="TQF25" s="6"/>
      <c r="TQG25" s="6"/>
      <c r="TQH25" s="6"/>
      <c r="TQI25" s="6"/>
      <c r="TQJ25" s="6"/>
      <c r="TQK25" s="6"/>
      <c r="TQL25" s="6"/>
      <c r="TQM25" s="6"/>
      <c r="TQN25" s="6"/>
      <c r="TQO25" s="6"/>
      <c r="TQP25" s="6"/>
      <c r="TQQ25" s="6"/>
      <c r="TQR25" s="6"/>
      <c r="TQS25" s="6"/>
      <c r="TQT25" s="6"/>
      <c r="TQU25" s="6"/>
      <c r="TQV25" s="6"/>
      <c r="TQW25" s="6"/>
      <c r="TQX25" s="6"/>
      <c r="TQY25" s="6"/>
      <c r="TQZ25" s="6"/>
      <c r="TRA25" s="6"/>
      <c r="TRB25" s="6"/>
      <c r="TRC25" s="6"/>
      <c r="TRD25" s="6"/>
      <c r="TRE25" s="6"/>
      <c r="TRF25" s="6"/>
      <c r="TRG25" s="6"/>
      <c r="TRH25" s="6"/>
      <c r="TRI25" s="6"/>
      <c r="TRJ25" s="6"/>
      <c r="TRK25" s="6"/>
      <c r="TRL25" s="6"/>
      <c r="TRM25" s="6"/>
      <c r="TRN25" s="6"/>
      <c r="TRO25" s="6"/>
      <c r="TRP25" s="6"/>
      <c r="TRQ25" s="6"/>
      <c r="TRR25" s="6"/>
      <c r="TRS25" s="6"/>
      <c r="TRT25" s="6"/>
      <c r="TRU25" s="6"/>
      <c r="TRV25" s="6"/>
      <c r="TRW25" s="6"/>
      <c r="TRX25" s="6"/>
      <c r="TRY25" s="6"/>
      <c r="TRZ25" s="6"/>
      <c r="TSA25" s="6"/>
      <c r="TSB25" s="6"/>
      <c r="TSC25" s="6"/>
      <c r="TSD25" s="6"/>
      <c r="TSE25" s="6"/>
      <c r="TSF25" s="6"/>
      <c r="TSG25" s="6"/>
      <c r="TSH25" s="6"/>
      <c r="TSI25" s="6"/>
      <c r="TSJ25" s="6"/>
      <c r="TSK25" s="6"/>
      <c r="TSL25" s="6"/>
      <c r="TSM25" s="6"/>
      <c r="TSN25" s="6"/>
      <c r="TSO25" s="6"/>
      <c r="TSP25" s="6"/>
      <c r="TSQ25" s="6"/>
      <c r="TSR25" s="6"/>
      <c r="TSS25" s="6"/>
      <c r="TST25" s="6"/>
      <c r="TSU25" s="6"/>
      <c r="TSV25" s="6"/>
      <c r="TSW25" s="6"/>
      <c r="TSX25" s="6"/>
      <c r="TSY25" s="6"/>
      <c r="TSZ25" s="6"/>
      <c r="TTA25" s="6"/>
      <c r="TTB25" s="6"/>
      <c r="TTC25" s="6"/>
      <c r="TTD25" s="6"/>
      <c r="TTE25" s="6"/>
      <c r="TTF25" s="6"/>
      <c r="TTG25" s="6"/>
      <c r="TTH25" s="6"/>
      <c r="TTI25" s="6"/>
      <c r="TTJ25" s="6"/>
      <c r="TTK25" s="6"/>
      <c r="TTL25" s="6"/>
      <c r="TTM25" s="6"/>
      <c r="TTN25" s="6"/>
      <c r="TTO25" s="6"/>
      <c r="TTP25" s="6"/>
      <c r="TTQ25" s="6"/>
      <c r="TTR25" s="6"/>
      <c r="TTS25" s="6"/>
      <c r="TTT25" s="6"/>
      <c r="TTU25" s="6"/>
      <c r="TTV25" s="6"/>
      <c r="TTW25" s="6"/>
      <c r="TTX25" s="6"/>
      <c r="TTY25" s="6"/>
      <c r="TTZ25" s="6"/>
      <c r="TUA25" s="6"/>
      <c r="TUB25" s="6"/>
      <c r="TUC25" s="6"/>
      <c r="TUD25" s="6"/>
      <c r="TUE25" s="6"/>
      <c r="TUF25" s="6"/>
      <c r="TUG25" s="6"/>
      <c r="TUH25" s="6"/>
      <c r="TUI25" s="6"/>
      <c r="TUJ25" s="6"/>
      <c r="TUK25" s="6"/>
      <c r="TUL25" s="6"/>
      <c r="TUM25" s="6"/>
      <c r="TUN25" s="6"/>
      <c r="TUO25" s="6"/>
      <c r="TUP25" s="6"/>
      <c r="TUQ25" s="6"/>
      <c r="TUR25" s="6"/>
      <c r="TUS25" s="6"/>
      <c r="TUT25" s="6"/>
      <c r="TUU25" s="6"/>
      <c r="TUV25" s="6"/>
      <c r="TUW25" s="6"/>
      <c r="TUX25" s="6"/>
      <c r="TUY25" s="6"/>
      <c r="TUZ25" s="6"/>
      <c r="TVA25" s="6"/>
      <c r="TVB25" s="6"/>
      <c r="TVC25" s="6"/>
      <c r="TVD25" s="6"/>
      <c r="TVE25" s="6"/>
      <c r="TVF25" s="6"/>
      <c r="TVG25" s="6"/>
      <c r="TVH25" s="6"/>
      <c r="TVI25" s="6"/>
      <c r="TVJ25" s="6"/>
      <c r="TVK25" s="6"/>
      <c r="TVL25" s="6"/>
      <c r="TVM25" s="6"/>
      <c r="TVN25" s="6"/>
      <c r="TVO25" s="6"/>
      <c r="TVP25" s="6"/>
      <c r="TVQ25" s="6"/>
      <c r="TVR25" s="6"/>
      <c r="TVS25" s="6"/>
      <c r="TVT25" s="6"/>
      <c r="TVU25" s="6"/>
      <c r="TVV25" s="6"/>
      <c r="TVW25" s="6"/>
      <c r="TVX25" s="6"/>
      <c r="TVY25" s="6"/>
      <c r="TVZ25" s="6"/>
      <c r="TWA25" s="6"/>
      <c r="TWB25" s="6"/>
      <c r="TWC25" s="6"/>
      <c r="TWD25" s="6"/>
      <c r="TWE25" s="6"/>
      <c r="TWF25" s="6"/>
      <c r="TWG25" s="6"/>
      <c r="TWH25" s="6"/>
      <c r="TWI25" s="6"/>
      <c r="TWJ25" s="6"/>
      <c r="TWK25" s="6"/>
      <c r="TWL25" s="6"/>
      <c r="TWM25" s="6"/>
      <c r="TWN25" s="6"/>
      <c r="TWO25" s="6"/>
      <c r="TWP25" s="6"/>
      <c r="TWQ25" s="6"/>
      <c r="TWR25" s="6"/>
      <c r="TWS25" s="6"/>
      <c r="TWT25" s="6"/>
      <c r="TWU25" s="6"/>
      <c r="TWV25" s="6"/>
      <c r="TWW25" s="6"/>
      <c r="TWX25" s="6"/>
      <c r="TWY25" s="6"/>
      <c r="TWZ25" s="6"/>
      <c r="TXA25" s="6"/>
      <c r="TXB25" s="6"/>
      <c r="TXC25" s="6"/>
      <c r="TXD25" s="6"/>
      <c r="TXE25" s="6"/>
      <c r="TXF25" s="6"/>
      <c r="TXG25" s="6"/>
      <c r="TXH25" s="6"/>
      <c r="TXI25" s="6"/>
      <c r="TXJ25" s="6"/>
      <c r="TXK25" s="6"/>
      <c r="TXL25" s="6"/>
      <c r="TXM25" s="6"/>
      <c r="TXN25" s="6"/>
      <c r="TXO25" s="6"/>
      <c r="TXP25" s="6"/>
      <c r="TXQ25" s="6"/>
      <c r="TXR25" s="6"/>
      <c r="TXS25" s="6"/>
      <c r="TXT25" s="6"/>
      <c r="TXU25" s="6"/>
      <c r="TXV25" s="6"/>
      <c r="TXW25" s="6"/>
      <c r="TXX25" s="6"/>
      <c r="TXY25" s="6"/>
      <c r="TXZ25" s="6"/>
      <c r="TYA25" s="6"/>
      <c r="TYB25" s="6"/>
      <c r="TYC25" s="6"/>
      <c r="TYD25" s="6"/>
      <c r="TYE25" s="6"/>
      <c r="TYF25" s="6"/>
      <c r="TYG25" s="6"/>
      <c r="TYH25" s="6"/>
      <c r="TYI25" s="6"/>
      <c r="TYJ25" s="6"/>
      <c r="TYK25" s="6"/>
      <c r="TYL25" s="6"/>
      <c r="TYM25" s="6"/>
      <c r="TYN25" s="6"/>
      <c r="TYO25" s="6"/>
      <c r="TYP25" s="6"/>
      <c r="TYQ25" s="6"/>
      <c r="TYR25" s="6"/>
      <c r="TYS25" s="6"/>
      <c r="TYT25" s="6"/>
      <c r="TYU25" s="6"/>
      <c r="TYV25" s="6"/>
      <c r="TYW25" s="6"/>
      <c r="TYX25" s="6"/>
      <c r="TYY25" s="6"/>
      <c r="TYZ25" s="6"/>
      <c r="TZA25" s="6"/>
      <c r="TZB25" s="6"/>
      <c r="TZC25" s="6"/>
      <c r="TZD25" s="6"/>
      <c r="TZE25" s="6"/>
      <c r="TZF25" s="6"/>
      <c r="TZG25" s="6"/>
      <c r="TZH25" s="6"/>
      <c r="TZI25" s="6"/>
      <c r="TZJ25" s="6"/>
      <c r="TZK25" s="6"/>
      <c r="TZL25" s="6"/>
      <c r="TZM25" s="6"/>
      <c r="TZN25" s="6"/>
      <c r="TZO25" s="6"/>
      <c r="TZP25" s="6"/>
      <c r="TZQ25" s="6"/>
      <c r="TZR25" s="6"/>
      <c r="TZS25" s="6"/>
      <c r="TZT25" s="6"/>
      <c r="TZU25" s="6"/>
      <c r="TZV25" s="6"/>
      <c r="TZW25" s="6"/>
      <c r="TZX25" s="6"/>
      <c r="TZY25" s="6"/>
      <c r="TZZ25" s="6"/>
      <c r="UAA25" s="6"/>
      <c r="UAB25" s="6"/>
      <c r="UAC25" s="6"/>
      <c r="UAD25" s="6"/>
      <c r="UAE25" s="6"/>
      <c r="UAF25" s="6"/>
      <c r="UAG25" s="6"/>
      <c r="UAH25" s="6"/>
      <c r="UAI25" s="6"/>
      <c r="UAJ25" s="6"/>
      <c r="UAK25" s="6"/>
      <c r="UAL25" s="6"/>
      <c r="UAM25" s="6"/>
      <c r="UAN25" s="6"/>
      <c r="UAO25" s="6"/>
      <c r="UAP25" s="6"/>
      <c r="UAQ25" s="6"/>
      <c r="UAR25" s="6"/>
      <c r="UAS25" s="6"/>
      <c r="UAT25" s="6"/>
      <c r="UAU25" s="6"/>
      <c r="UAV25" s="6"/>
      <c r="UAW25" s="6"/>
      <c r="UAX25" s="6"/>
      <c r="UAY25" s="6"/>
      <c r="UAZ25" s="6"/>
      <c r="UBA25" s="6"/>
      <c r="UBB25" s="6"/>
      <c r="UBC25" s="6"/>
      <c r="UBD25" s="6"/>
      <c r="UBE25" s="6"/>
      <c r="UBF25" s="6"/>
      <c r="UBG25" s="6"/>
      <c r="UBH25" s="6"/>
      <c r="UBI25" s="6"/>
      <c r="UBJ25" s="6"/>
      <c r="UBK25" s="6"/>
      <c r="UBL25" s="6"/>
      <c r="UBM25" s="6"/>
      <c r="UBN25" s="6"/>
      <c r="UBO25" s="6"/>
      <c r="UBP25" s="6"/>
      <c r="UBQ25" s="6"/>
      <c r="UBR25" s="6"/>
      <c r="UBS25" s="6"/>
      <c r="UBT25" s="6"/>
      <c r="UBU25" s="6"/>
      <c r="UBV25" s="6"/>
      <c r="UBW25" s="6"/>
      <c r="UBX25" s="6"/>
      <c r="UBY25" s="6"/>
      <c r="UBZ25" s="6"/>
      <c r="UCA25" s="6"/>
      <c r="UCB25" s="6"/>
      <c r="UCC25" s="6"/>
      <c r="UCD25" s="6"/>
      <c r="UCE25" s="6"/>
      <c r="UCF25" s="6"/>
      <c r="UCG25" s="6"/>
      <c r="UCH25" s="6"/>
      <c r="UCI25" s="6"/>
      <c r="UCJ25" s="6"/>
      <c r="UCK25" s="6"/>
      <c r="UCL25" s="6"/>
      <c r="UCM25" s="6"/>
      <c r="UCN25" s="6"/>
      <c r="UCO25" s="6"/>
      <c r="UCP25" s="6"/>
      <c r="UCQ25" s="6"/>
      <c r="UCR25" s="6"/>
      <c r="UCS25" s="6"/>
      <c r="UCT25" s="6"/>
      <c r="UCU25" s="6"/>
      <c r="UCV25" s="6"/>
      <c r="UCW25" s="6"/>
      <c r="UCX25" s="6"/>
      <c r="UCY25" s="6"/>
      <c r="UCZ25" s="6"/>
      <c r="UDA25" s="6"/>
      <c r="UDB25" s="6"/>
      <c r="UDC25" s="6"/>
      <c r="UDD25" s="6"/>
      <c r="UDE25" s="6"/>
      <c r="UDF25" s="6"/>
      <c r="UDG25" s="6"/>
      <c r="UDH25" s="6"/>
      <c r="UDI25" s="6"/>
      <c r="UDJ25" s="6"/>
      <c r="UDK25" s="6"/>
      <c r="UDL25" s="6"/>
      <c r="UDM25" s="6"/>
      <c r="UDN25" s="6"/>
      <c r="UDO25" s="6"/>
      <c r="UDP25" s="6"/>
      <c r="UDQ25" s="6"/>
      <c r="UDR25" s="6"/>
      <c r="UDS25" s="6"/>
      <c r="UDT25" s="6"/>
      <c r="UDU25" s="6"/>
      <c r="UDV25" s="6"/>
      <c r="UDW25" s="6"/>
      <c r="UDX25" s="6"/>
      <c r="UDY25" s="6"/>
      <c r="UDZ25" s="6"/>
      <c r="UEA25" s="6"/>
      <c r="UEB25" s="6"/>
      <c r="UEC25" s="6"/>
      <c r="UED25" s="6"/>
      <c r="UEE25" s="6"/>
      <c r="UEF25" s="6"/>
      <c r="UEG25" s="6"/>
      <c r="UEH25" s="6"/>
      <c r="UEI25" s="6"/>
      <c r="UEJ25" s="6"/>
      <c r="UEK25" s="6"/>
      <c r="UEL25" s="6"/>
      <c r="UEM25" s="6"/>
      <c r="UEN25" s="6"/>
      <c r="UEO25" s="6"/>
      <c r="UEP25" s="6"/>
      <c r="UEQ25" s="6"/>
      <c r="UER25" s="6"/>
      <c r="UES25" s="6"/>
      <c r="UET25" s="6"/>
      <c r="UEU25" s="6"/>
      <c r="UEV25" s="6"/>
      <c r="UEW25" s="6"/>
      <c r="UEX25" s="6"/>
      <c r="UEY25" s="6"/>
      <c r="UEZ25" s="6"/>
      <c r="UFA25" s="6"/>
      <c r="UFB25" s="6"/>
      <c r="UFC25" s="6"/>
      <c r="UFD25" s="6"/>
      <c r="UFE25" s="6"/>
      <c r="UFF25" s="6"/>
      <c r="UFG25" s="6"/>
      <c r="UFH25" s="6"/>
      <c r="UFI25" s="6"/>
      <c r="UFJ25" s="6"/>
      <c r="UFK25" s="6"/>
      <c r="UFL25" s="6"/>
      <c r="UFM25" s="6"/>
      <c r="UFN25" s="6"/>
      <c r="UFO25" s="6"/>
      <c r="UFP25" s="6"/>
      <c r="UFQ25" s="6"/>
      <c r="UFR25" s="6"/>
      <c r="UFS25" s="6"/>
      <c r="UFT25" s="6"/>
      <c r="UFU25" s="6"/>
      <c r="UFV25" s="6"/>
      <c r="UFW25" s="6"/>
      <c r="UFX25" s="6"/>
      <c r="UFY25" s="6"/>
      <c r="UFZ25" s="6"/>
      <c r="UGA25" s="6"/>
      <c r="UGB25" s="6"/>
      <c r="UGC25" s="6"/>
      <c r="UGD25" s="6"/>
      <c r="UGE25" s="6"/>
      <c r="UGF25" s="6"/>
      <c r="UGG25" s="6"/>
      <c r="UGH25" s="6"/>
      <c r="UGI25" s="6"/>
      <c r="UGJ25" s="6"/>
      <c r="UGK25" s="6"/>
      <c r="UGL25" s="6"/>
      <c r="UGM25" s="6"/>
      <c r="UGN25" s="6"/>
      <c r="UGO25" s="6"/>
      <c r="UGP25" s="6"/>
      <c r="UGQ25" s="6"/>
      <c r="UGR25" s="6"/>
      <c r="UGS25" s="6"/>
      <c r="UGT25" s="6"/>
      <c r="UGU25" s="6"/>
      <c r="UGV25" s="6"/>
      <c r="UGW25" s="6"/>
      <c r="UGX25" s="6"/>
      <c r="UGY25" s="6"/>
      <c r="UGZ25" s="6"/>
      <c r="UHA25" s="6"/>
      <c r="UHB25" s="6"/>
      <c r="UHC25" s="6"/>
      <c r="UHD25" s="6"/>
      <c r="UHE25" s="6"/>
      <c r="UHF25" s="6"/>
      <c r="UHG25" s="6"/>
      <c r="UHH25" s="6"/>
      <c r="UHI25" s="6"/>
      <c r="UHJ25" s="6"/>
      <c r="UHK25" s="6"/>
      <c r="UHL25" s="6"/>
      <c r="UHM25" s="6"/>
      <c r="UHN25" s="6"/>
      <c r="UHO25" s="6"/>
      <c r="UHP25" s="6"/>
      <c r="UHQ25" s="6"/>
      <c r="UHR25" s="6"/>
      <c r="UHS25" s="6"/>
      <c r="UHT25" s="6"/>
      <c r="UHU25" s="6"/>
      <c r="UHV25" s="6"/>
      <c r="UHW25" s="6"/>
      <c r="UHX25" s="6"/>
      <c r="UHY25" s="6"/>
      <c r="UHZ25" s="6"/>
      <c r="UIA25" s="6"/>
      <c r="UIB25" s="6"/>
      <c r="UIC25" s="6"/>
      <c r="UID25" s="6"/>
      <c r="UIE25" s="6"/>
      <c r="UIF25" s="6"/>
      <c r="UIG25" s="6"/>
      <c r="UIH25" s="6"/>
      <c r="UII25" s="6"/>
      <c r="UIJ25" s="6"/>
      <c r="UIK25" s="6"/>
      <c r="UIL25" s="6"/>
      <c r="UIM25" s="6"/>
      <c r="UIN25" s="6"/>
      <c r="UIO25" s="6"/>
      <c r="UIP25" s="6"/>
      <c r="UIQ25" s="6"/>
      <c r="UIR25" s="6"/>
      <c r="UIS25" s="6"/>
      <c r="UIT25" s="6"/>
      <c r="UIU25" s="6"/>
      <c r="UIV25" s="6"/>
      <c r="UIW25" s="6"/>
      <c r="UIX25" s="6"/>
      <c r="UIY25" s="6"/>
      <c r="UIZ25" s="6"/>
      <c r="UJA25" s="6"/>
      <c r="UJB25" s="6"/>
      <c r="UJC25" s="6"/>
      <c r="UJD25" s="6"/>
      <c r="UJE25" s="6"/>
      <c r="UJF25" s="6"/>
      <c r="UJG25" s="6"/>
      <c r="UJH25" s="6"/>
      <c r="UJI25" s="6"/>
      <c r="UJJ25" s="6"/>
      <c r="UJK25" s="6"/>
      <c r="UJL25" s="6"/>
      <c r="UJM25" s="6"/>
      <c r="UJN25" s="6"/>
      <c r="UJO25" s="6"/>
      <c r="UJP25" s="6"/>
      <c r="UJQ25" s="6"/>
      <c r="UJR25" s="6"/>
      <c r="UJS25" s="6"/>
      <c r="UJT25" s="6"/>
      <c r="UJU25" s="6"/>
      <c r="UJV25" s="6"/>
      <c r="UJW25" s="6"/>
      <c r="UJX25" s="6"/>
      <c r="UJY25" s="6"/>
      <c r="UJZ25" s="6"/>
      <c r="UKA25" s="6"/>
      <c r="UKB25" s="6"/>
      <c r="UKC25" s="6"/>
      <c r="UKD25" s="6"/>
      <c r="UKE25" s="6"/>
      <c r="UKF25" s="6"/>
      <c r="UKG25" s="6"/>
      <c r="UKH25" s="6"/>
      <c r="UKI25" s="6"/>
      <c r="UKJ25" s="6"/>
      <c r="UKK25" s="6"/>
      <c r="UKL25" s="6"/>
      <c r="UKM25" s="6"/>
      <c r="UKN25" s="6"/>
      <c r="UKO25" s="6"/>
      <c r="UKP25" s="6"/>
      <c r="UKQ25" s="6"/>
      <c r="UKR25" s="6"/>
      <c r="UKS25" s="6"/>
      <c r="UKT25" s="6"/>
      <c r="UKU25" s="6"/>
      <c r="UKV25" s="6"/>
      <c r="UKW25" s="6"/>
      <c r="UKX25" s="6"/>
      <c r="UKY25" s="6"/>
      <c r="UKZ25" s="6"/>
      <c r="ULA25" s="6"/>
      <c r="ULB25" s="6"/>
      <c r="ULC25" s="6"/>
      <c r="ULD25" s="6"/>
      <c r="ULE25" s="6"/>
      <c r="ULF25" s="6"/>
      <c r="ULG25" s="6"/>
      <c r="ULH25" s="6"/>
      <c r="ULI25" s="6"/>
      <c r="ULJ25" s="6"/>
      <c r="ULK25" s="6"/>
      <c r="ULL25" s="6"/>
      <c r="ULM25" s="6"/>
      <c r="ULN25" s="6"/>
      <c r="ULO25" s="6"/>
      <c r="ULP25" s="6"/>
      <c r="ULQ25" s="6"/>
      <c r="ULR25" s="6"/>
      <c r="ULS25" s="6"/>
      <c r="ULT25" s="6"/>
      <c r="ULU25" s="6"/>
      <c r="ULV25" s="6"/>
      <c r="ULW25" s="6"/>
      <c r="ULX25" s="6"/>
      <c r="ULY25" s="6"/>
      <c r="ULZ25" s="6"/>
      <c r="UMA25" s="6"/>
      <c r="UMB25" s="6"/>
      <c r="UMC25" s="6"/>
      <c r="UMD25" s="6"/>
      <c r="UME25" s="6"/>
      <c r="UMF25" s="6"/>
      <c r="UMG25" s="6"/>
      <c r="UMH25" s="6"/>
      <c r="UMI25" s="6"/>
      <c r="UMJ25" s="6"/>
      <c r="UMK25" s="6"/>
      <c r="UML25" s="6"/>
      <c r="UMM25" s="6"/>
      <c r="UMN25" s="6"/>
      <c r="UMO25" s="6"/>
      <c r="UMP25" s="6"/>
      <c r="UMQ25" s="6"/>
      <c r="UMR25" s="6"/>
      <c r="UMS25" s="6"/>
      <c r="UMT25" s="6"/>
      <c r="UMU25" s="6"/>
      <c r="UMV25" s="6"/>
      <c r="UMW25" s="6"/>
      <c r="UMX25" s="6"/>
      <c r="UMY25" s="6"/>
      <c r="UMZ25" s="6"/>
      <c r="UNA25" s="6"/>
      <c r="UNB25" s="6"/>
      <c r="UNC25" s="6"/>
      <c r="UND25" s="6"/>
      <c r="UNE25" s="6"/>
      <c r="UNF25" s="6"/>
      <c r="UNG25" s="6"/>
      <c r="UNH25" s="6"/>
      <c r="UNI25" s="6"/>
      <c r="UNJ25" s="6"/>
      <c r="UNK25" s="6"/>
      <c r="UNL25" s="6"/>
      <c r="UNM25" s="6"/>
      <c r="UNN25" s="6"/>
      <c r="UNO25" s="6"/>
      <c r="UNP25" s="6"/>
      <c r="UNQ25" s="6"/>
      <c r="UNR25" s="6"/>
      <c r="UNS25" s="6"/>
      <c r="UNT25" s="6"/>
      <c r="UNU25" s="6"/>
      <c r="UNV25" s="6"/>
      <c r="UNW25" s="6"/>
      <c r="UNX25" s="6"/>
      <c r="UNY25" s="6"/>
      <c r="UNZ25" s="6"/>
      <c r="UOA25" s="6"/>
      <c r="UOB25" s="6"/>
      <c r="UOC25" s="6"/>
      <c r="UOD25" s="6"/>
      <c r="UOE25" s="6"/>
      <c r="UOF25" s="6"/>
      <c r="UOG25" s="6"/>
      <c r="UOH25" s="6"/>
      <c r="UOI25" s="6"/>
      <c r="UOJ25" s="6"/>
      <c r="UOK25" s="6"/>
      <c r="UOL25" s="6"/>
      <c r="UOM25" s="6"/>
      <c r="UON25" s="6"/>
      <c r="UOO25" s="6"/>
      <c r="UOP25" s="6"/>
      <c r="UOQ25" s="6"/>
      <c r="UOR25" s="6"/>
      <c r="UOS25" s="6"/>
      <c r="UOT25" s="6"/>
      <c r="UOU25" s="6"/>
      <c r="UOV25" s="6"/>
      <c r="UOW25" s="6"/>
      <c r="UOX25" s="6"/>
      <c r="UOY25" s="6"/>
      <c r="UOZ25" s="6"/>
      <c r="UPA25" s="6"/>
      <c r="UPB25" s="6"/>
      <c r="UPC25" s="6"/>
      <c r="UPD25" s="6"/>
      <c r="UPE25" s="6"/>
      <c r="UPF25" s="6"/>
      <c r="UPG25" s="6"/>
      <c r="UPH25" s="6"/>
      <c r="UPI25" s="6"/>
      <c r="UPJ25" s="6"/>
      <c r="UPK25" s="6"/>
      <c r="UPL25" s="6"/>
      <c r="UPM25" s="6"/>
      <c r="UPN25" s="6"/>
      <c r="UPO25" s="6"/>
      <c r="UPP25" s="6"/>
      <c r="UPQ25" s="6"/>
      <c r="UPR25" s="6"/>
      <c r="UPS25" s="6"/>
      <c r="UPT25" s="6"/>
      <c r="UPU25" s="6"/>
      <c r="UPV25" s="6"/>
      <c r="UPW25" s="6"/>
      <c r="UPX25" s="6"/>
      <c r="UPY25" s="6"/>
      <c r="UPZ25" s="6"/>
      <c r="UQA25" s="6"/>
      <c r="UQB25" s="6"/>
      <c r="UQC25" s="6"/>
      <c r="UQD25" s="6"/>
      <c r="UQE25" s="6"/>
      <c r="UQF25" s="6"/>
      <c r="UQG25" s="6"/>
      <c r="UQH25" s="6"/>
      <c r="UQI25" s="6"/>
      <c r="UQJ25" s="6"/>
      <c r="UQK25" s="6"/>
      <c r="UQL25" s="6"/>
      <c r="UQM25" s="6"/>
      <c r="UQN25" s="6"/>
      <c r="UQO25" s="6"/>
      <c r="UQP25" s="6"/>
      <c r="UQQ25" s="6"/>
      <c r="UQR25" s="6"/>
      <c r="UQS25" s="6"/>
      <c r="UQT25" s="6"/>
      <c r="UQU25" s="6"/>
      <c r="UQV25" s="6"/>
      <c r="UQW25" s="6"/>
      <c r="UQX25" s="6"/>
      <c r="UQY25" s="6"/>
      <c r="UQZ25" s="6"/>
      <c r="URA25" s="6"/>
      <c r="URB25" s="6"/>
      <c r="URC25" s="6"/>
      <c r="URD25" s="6"/>
      <c r="URE25" s="6"/>
      <c r="URF25" s="6"/>
      <c r="URG25" s="6"/>
      <c r="URH25" s="6"/>
      <c r="URI25" s="6"/>
      <c r="URJ25" s="6"/>
      <c r="URK25" s="6"/>
      <c r="URL25" s="6"/>
      <c r="URM25" s="6"/>
      <c r="URN25" s="6"/>
      <c r="URO25" s="6"/>
      <c r="URP25" s="6"/>
      <c r="URQ25" s="6"/>
      <c r="URR25" s="6"/>
      <c r="URS25" s="6"/>
      <c r="URT25" s="6"/>
      <c r="URU25" s="6"/>
      <c r="URV25" s="6"/>
      <c r="URW25" s="6"/>
      <c r="URX25" s="6"/>
      <c r="URY25" s="6"/>
      <c r="URZ25" s="6"/>
      <c r="USA25" s="6"/>
      <c r="USB25" s="6"/>
      <c r="USC25" s="6"/>
      <c r="USD25" s="6"/>
      <c r="USE25" s="6"/>
      <c r="USF25" s="6"/>
      <c r="USG25" s="6"/>
      <c r="USH25" s="6"/>
      <c r="USI25" s="6"/>
      <c r="USJ25" s="6"/>
      <c r="USK25" s="6"/>
      <c r="USL25" s="6"/>
      <c r="USM25" s="6"/>
      <c r="USN25" s="6"/>
      <c r="USO25" s="6"/>
      <c r="USP25" s="6"/>
      <c r="USQ25" s="6"/>
      <c r="USR25" s="6"/>
      <c r="USS25" s="6"/>
      <c r="UST25" s="6"/>
      <c r="USU25" s="6"/>
      <c r="USV25" s="6"/>
      <c r="USW25" s="6"/>
      <c r="USX25" s="6"/>
      <c r="USY25" s="6"/>
      <c r="USZ25" s="6"/>
      <c r="UTA25" s="6"/>
      <c r="UTB25" s="6"/>
      <c r="UTC25" s="6"/>
      <c r="UTD25" s="6"/>
      <c r="UTE25" s="6"/>
      <c r="UTF25" s="6"/>
      <c r="UTG25" s="6"/>
      <c r="UTH25" s="6"/>
      <c r="UTI25" s="6"/>
      <c r="UTJ25" s="6"/>
      <c r="UTK25" s="6"/>
      <c r="UTL25" s="6"/>
      <c r="UTM25" s="6"/>
      <c r="UTN25" s="6"/>
      <c r="UTO25" s="6"/>
      <c r="UTP25" s="6"/>
      <c r="UTQ25" s="6"/>
      <c r="UTR25" s="6"/>
      <c r="UTS25" s="6"/>
      <c r="UTT25" s="6"/>
      <c r="UTU25" s="6"/>
      <c r="UTV25" s="6"/>
      <c r="UTW25" s="6"/>
      <c r="UTX25" s="6"/>
      <c r="UTY25" s="6"/>
      <c r="UTZ25" s="6"/>
      <c r="UUA25" s="6"/>
      <c r="UUB25" s="6"/>
      <c r="UUC25" s="6"/>
      <c r="UUD25" s="6"/>
      <c r="UUE25" s="6"/>
      <c r="UUF25" s="6"/>
      <c r="UUG25" s="6"/>
      <c r="UUH25" s="6"/>
      <c r="UUI25" s="6"/>
      <c r="UUJ25" s="6"/>
      <c r="UUK25" s="6"/>
      <c r="UUL25" s="6"/>
      <c r="UUM25" s="6"/>
      <c r="UUN25" s="6"/>
      <c r="UUO25" s="6"/>
      <c r="UUP25" s="6"/>
      <c r="UUQ25" s="6"/>
      <c r="UUR25" s="6"/>
      <c r="UUS25" s="6"/>
      <c r="UUT25" s="6"/>
      <c r="UUU25" s="6"/>
      <c r="UUV25" s="6"/>
      <c r="UUW25" s="6"/>
      <c r="UUX25" s="6"/>
      <c r="UUY25" s="6"/>
      <c r="UUZ25" s="6"/>
      <c r="UVA25" s="6"/>
      <c r="UVB25" s="6"/>
      <c r="UVC25" s="6"/>
      <c r="UVD25" s="6"/>
      <c r="UVE25" s="6"/>
      <c r="UVF25" s="6"/>
      <c r="UVG25" s="6"/>
      <c r="UVH25" s="6"/>
      <c r="UVI25" s="6"/>
      <c r="UVJ25" s="6"/>
      <c r="UVK25" s="6"/>
      <c r="UVL25" s="6"/>
      <c r="UVM25" s="6"/>
      <c r="UVN25" s="6"/>
      <c r="UVO25" s="6"/>
      <c r="UVP25" s="6"/>
      <c r="UVQ25" s="6"/>
      <c r="UVR25" s="6"/>
      <c r="UVS25" s="6"/>
      <c r="UVT25" s="6"/>
      <c r="UVU25" s="6"/>
      <c r="UVV25" s="6"/>
      <c r="UVW25" s="6"/>
      <c r="UVX25" s="6"/>
      <c r="UVY25" s="6"/>
      <c r="UVZ25" s="6"/>
      <c r="UWA25" s="6"/>
      <c r="UWB25" s="6"/>
      <c r="UWC25" s="6"/>
      <c r="UWD25" s="6"/>
      <c r="UWE25" s="6"/>
      <c r="UWF25" s="6"/>
      <c r="UWG25" s="6"/>
      <c r="UWH25" s="6"/>
      <c r="UWI25" s="6"/>
      <c r="UWJ25" s="6"/>
      <c r="UWK25" s="6"/>
      <c r="UWL25" s="6"/>
      <c r="UWM25" s="6"/>
      <c r="UWN25" s="6"/>
      <c r="UWO25" s="6"/>
      <c r="UWP25" s="6"/>
      <c r="UWQ25" s="6"/>
      <c r="UWR25" s="6"/>
      <c r="UWS25" s="6"/>
      <c r="UWT25" s="6"/>
      <c r="UWU25" s="6"/>
      <c r="UWV25" s="6"/>
      <c r="UWW25" s="6"/>
      <c r="UWX25" s="6"/>
      <c r="UWY25" s="6"/>
      <c r="UWZ25" s="6"/>
      <c r="UXA25" s="6"/>
      <c r="UXB25" s="6"/>
      <c r="UXC25" s="6"/>
      <c r="UXD25" s="6"/>
      <c r="UXE25" s="6"/>
      <c r="UXF25" s="6"/>
      <c r="UXG25" s="6"/>
      <c r="UXH25" s="6"/>
      <c r="UXI25" s="6"/>
      <c r="UXJ25" s="6"/>
      <c r="UXK25" s="6"/>
      <c r="UXL25" s="6"/>
      <c r="UXM25" s="6"/>
      <c r="UXN25" s="6"/>
      <c r="UXO25" s="6"/>
      <c r="UXP25" s="6"/>
      <c r="UXQ25" s="6"/>
      <c r="UXR25" s="6"/>
      <c r="UXS25" s="6"/>
      <c r="UXT25" s="6"/>
      <c r="UXU25" s="6"/>
      <c r="UXV25" s="6"/>
      <c r="UXW25" s="6"/>
      <c r="UXX25" s="6"/>
      <c r="UXY25" s="6"/>
      <c r="UXZ25" s="6"/>
      <c r="UYA25" s="6"/>
      <c r="UYB25" s="6"/>
      <c r="UYC25" s="6"/>
      <c r="UYD25" s="6"/>
      <c r="UYE25" s="6"/>
      <c r="UYF25" s="6"/>
      <c r="UYG25" s="6"/>
      <c r="UYH25" s="6"/>
      <c r="UYI25" s="6"/>
      <c r="UYJ25" s="6"/>
      <c r="UYK25" s="6"/>
      <c r="UYL25" s="6"/>
      <c r="UYM25" s="6"/>
      <c r="UYN25" s="6"/>
      <c r="UYO25" s="6"/>
      <c r="UYP25" s="6"/>
      <c r="UYQ25" s="6"/>
      <c r="UYR25" s="6"/>
      <c r="UYS25" s="6"/>
      <c r="UYT25" s="6"/>
      <c r="UYU25" s="6"/>
      <c r="UYV25" s="6"/>
      <c r="UYW25" s="6"/>
      <c r="UYX25" s="6"/>
      <c r="UYY25" s="6"/>
      <c r="UYZ25" s="6"/>
      <c r="UZA25" s="6"/>
      <c r="UZB25" s="6"/>
      <c r="UZC25" s="6"/>
      <c r="UZD25" s="6"/>
      <c r="UZE25" s="6"/>
      <c r="UZF25" s="6"/>
      <c r="UZG25" s="6"/>
      <c r="UZH25" s="6"/>
      <c r="UZI25" s="6"/>
      <c r="UZJ25" s="6"/>
      <c r="UZK25" s="6"/>
      <c r="UZL25" s="6"/>
      <c r="UZM25" s="6"/>
      <c r="UZN25" s="6"/>
      <c r="UZO25" s="6"/>
      <c r="UZP25" s="6"/>
      <c r="UZQ25" s="6"/>
      <c r="UZR25" s="6"/>
      <c r="UZS25" s="6"/>
      <c r="UZT25" s="6"/>
      <c r="UZU25" s="6"/>
      <c r="UZV25" s="6"/>
      <c r="UZW25" s="6"/>
      <c r="UZX25" s="6"/>
      <c r="UZY25" s="6"/>
      <c r="UZZ25" s="6"/>
      <c r="VAA25" s="6"/>
      <c r="VAB25" s="6"/>
      <c r="VAC25" s="6"/>
      <c r="VAD25" s="6"/>
      <c r="VAE25" s="6"/>
      <c r="VAF25" s="6"/>
      <c r="VAG25" s="6"/>
      <c r="VAH25" s="6"/>
      <c r="VAI25" s="6"/>
      <c r="VAJ25" s="6"/>
      <c r="VAK25" s="6"/>
      <c r="VAL25" s="6"/>
      <c r="VAM25" s="6"/>
      <c r="VAN25" s="6"/>
      <c r="VAO25" s="6"/>
      <c r="VAP25" s="6"/>
      <c r="VAQ25" s="6"/>
      <c r="VAR25" s="6"/>
      <c r="VAS25" s="6"/>
      <c r="VAT25" s="6"/>
      <c r="VAU25" s="6"/>
      <c r="VAV25" s="6"/>
      <c r="VAW25" s="6"/>
      <c r="VAX25" s="6"/>
      <c r="VAY25" s="6"/>
      <c r="VAZ25" s="6"/>
      <c r="VBA25" s="6"/>
      <c r="VBB25" s="6"/>
      <c r="VBC25" s="6"/>
      <c r="VBD25" s="6"/>
      <c r="VBE25" s="6"/>
      <c r="VBF25" s="6"/>
      <c r="VBG25" s="6"/>
      <c r="VBH25" s="6"/>
      <c r="VBI25" s="6"/>
      <c r="VBJ25" s="6"/>
      <c r="VBK25" s="6"/>
      <c r="VBL25" s="6"/>
      <c r="VBM25" s="6"/>
      <c r="VBN25" s="6"/>
      <c r="VBO25" s="6"/>
      <c r="VBP25" s="6"/>
      <c r="VBQ25" s="6"/>
      <c r="VBR25" s="6"/>
      <c r="VBS25" s="6"/>
      <c r="VBT25" s="6"/>
      <c r="VBU25" s="6"/>
      <c r="VBV25" s="6"/>
      <c r="VBW25" s="6"/>
      <c r="VBX25" s="6"/>
      <c r="VBY25" s="6"/>
      <c r="VBZ25" s="6"/>
      <c r="VCA25" s="6"/>
      <c r="VCB25" s="6"/>
      <c r="VCC25" s="6"/>
      <c r="VCD25" s="6"/>
      <c r="VCE25" s="6"/>
      <c r="VCF25" s="6"/>
      <c r="VCG25" s="6"/>
      <c r="VCH25" s="6"/>
      <c r="VCI25" s="6"/>
      <c r="VCJ25" s="6"/>
      <c r="VCK25" s="6"/>
      <c r="VCL25" s="6"/>
      <c r="VCM25" s="6"/>
      <c r="VCN25" s="6"/>
      <c r="VCO25" s="6"/>
      <c r="VCP25" s="6"/>
      <c r="VCQ25" s="6"/>
      <c r="VCR25" s="6"/>
      <c r="VCS25" s="6"/>
      <c r="VCT25" s="6"/>
      <c r="VCU25" s="6"/>
      <c r="VCV25" s="6"/>
      <c r="VCW25" s="6"/>
      <c r="VCX25" s="6"/>
      <c r="VCY25" s="6"/>
      <c r="VCZ25" s="6"/>
      <c r="VDA25" s="6"/>
      <c r="VDB25" s="6"/>
      <c r="VDC25" s="6"/>
      <c r="VDD25" s="6"/>
      <c r="VDE25" s="6"/>
      <c r="VDF25" s="6"/>
      <c r="VDG25" s="6"/>
      <c r="VDH25" s="6"/>
      <c r="VDI25" s="6"/>
      <c r="VDJ25" s="6"/>
      <c r="VDK25" s="6"/>
      <c r="VDL25" s="6"/>
      <c r="VDM25" s="6"/>
      <c r="VDN25" s="6"/>
      <c r="VDO25" s="6"/>
      <c r="VDP25" s="6"/>
      <c r="VDQ25" s="6"/>
      <c r="VDR25" s="6"/>
      <c r="VDS25" s="6"/>
      <c r="VDT25" s="6"/>
      <c r="VDU25" s="6"/>
      <c r="VDV25" s="6"/>
      <c r="VDW25" s="6"/>
      <c r="VDX25" s="6"/>
      <c r="VDY25" s="6"/>
      <c r="VDZ25" s="6"/>
      <c r="VEA25" s="6"/>
      <c r="VEB25" s="6"/>
      <c r="VEC25" s="6"/>
      <c r="VED25" s="6"/>
      <c r="VEE25" s="6"/>
      <c r="VEF25" s="6"/>
      <c r="VEG25" s="6"/>
      <c r="VEH25" s="6"/>
      <c r="VEI25" s="6"/>
      <c r="VEJ25" s="6"/>
      <c r="VEK25" s="6"/>
      <c r="VEL25" s="6"/>
      <c r="VEM25" s="6"/>
      <c r="VEN25" s="6"/>
      <c r="VEO25" s="6"/>
      <c r="VEP25" s="6"/>
      <c r="VEQ25" s="6"/>
      <c r="VER25" s="6"/>
      <c r="VES25" s="6"/>
      <c r="VET25" s="6"/>
      <c r="VEU25" s="6"/>
      <c r="VEV25" s="6"/>
      <c r="VEW25" s="6"/>
      <c r="VEX25" s="6"/>
      <c r="VEY25" s="6"/>
      <c r="VEZ25" s="6"/>
      <c r="VFA25" s="6"/>
      <c r="VFB25" s="6"/>
      <c r="VFC25" s="6"/>
      <c r="VFD25" s="6"/>
      <c r="VFE25" s="6"/>
      <c r="VFF25" s="6"/>
      <c r="VFG25" s="6"/>
      <c r="VFH25" s="6"/>
      <c r="VFI25" s="6"/>
      <c r="VFJ25" s="6"/>
      <c r="VFK25" s="6"/>
      <c r="VFL25" s="6"/>
      <c r="VFM25" s="6"/>
      <c r="VFN25" s="6"/>
      <c r="VFO25" s="6"/>
      <c r="VFP25" s="6"/>
      <c r="VFQ25" s="6"/>
      <c r="VFR25" s="6"/>
      <c r="VFS25" s="6"/>
      <c r="VFT25" s="6"/>
      <c r="VFU25" s="6"/>
      <c r="VFV25" s="6"/>
      <c r="VFW25" s="6"/>
      <c r="VFX25" s="6"/>
      <c r="VFY25" s="6"/>
      <c r="VFZ25" s="6"/>
      <c r="VGA25" s="6"/>
      <c r="VGB25" s="6"/>
      <c r="VGC25" s="6"/>
      <c r="VGD25" s="6"/>
      <c r="VGE25" s="6"/>
      <c r="VGF25" s="6"/>
      <c r="VGG25" s="6"/>
      <c r="VGH25" s="6"/>
      <c r="VGI25" s="6"/>
      <c r="VGJ25" s="6"/>
      <c r="VGK25" s="6"/>
      <c r="VGL25" s="6"/>
      <c r="VGM25" s="6"/>
      <c r="VGN25" s="6"/>
      <c r="VGO25" s="6"/>
      <c r="VGP25" s="6"/>
      <c r="VGQ25" s="6"/>
      <c r="VGR25" s="6"/>
      <c r="VGS25" s="6"/>
      <c r="VGT25" s="6"/>
      <c r="VGU25" s="6"/>
      <c r="VGV25" s="6"/>
      <c r="VGW25" s="6"/>
      <c r="VGX25" s="6"/>
      <c r="VGY25" s="6"/>
      <c r="VGZ25" s="6"/>
      <c r="VHA25" s="6"/>
      <c r="VHB25" s="6"/>
      <c r="VHC25" s="6"/>
      <c r="VHD25" s="6"/>
      <c r="VHE25" s="6"/>
      <c r="VHF25" s="6"/>
      <c r="VHG25" s="6"/>
      <c r="VHH25" s="6"/>
      <c r="VHI25" s="6"/>
      <c r="VHJ25" s="6"/>
      <c r="VHK25" s="6"/>
      <c r="VHL25" s="6"/>
      <c r="VHM25" s="6"/>
      <c r="VHN25" s="6"/>
      <c r="VHO25" s="6"/>
      <c r="VHP25" s="6"/>
      <c r="VHQ25" s="6"/>
      <c r="VHR25" s="6"/>
      <c r="VHS25" s="6"/>
      <c r="VHT25" s="6"/>
      <c r="VHU25" s="6"/>
      <c r="VHV25" s="6"/>
      <c r="VHW25" s="6"/>
      <c r="VHX25" s="6"/>
      <c r="VHY25" s="6"/>
      <c r="VHZ25" s="6"/>
      <c r="VIA25" s="6"/>
      <c r="VIB25" s="6"/>
      <c r="VIC25" s="6"/>
      <c r="VID25" s="6"/>
      <c r="VIE25" s="6"/>
      <c r="VIF25" s="6"/>
      <c r="VIG25" s="6"/>
      <c r="VIH25" s="6"/>
      <c r="VII25" s="6"/>
      <c r="VIJ25" s="6"/>
      <c r="VIK25" s="6"/>
      <c r="VIL25" s="6"/>
      <c r="VIM25" s="6"/>
      <c r="VIN25" s="6"/>
      <c r="VIO25" s="6"/>
      <c r="VIP25" s="6"/>
      <c r="VIQ25" s="6"/>
      <c r="VIR25" s="6"/>
      <c r="VIS25" s="6"/>
      <c r="VIT25" s="6"/>
      <c r="VIU25" s="6"/>
      <c r="VIV25" s="6"/>
      <c r="VIW25" s="6"/>
      <c r="VIX25" s="6"/>
      <c r="VIY25" s="6"/>
      <c r="VIZ25" s="6"/>
      <c r="VJA25" s="6"/>
      <c r="VJB25" s="6"/>
      <c r="VJC25" s="6"/>
      <c r="VJD25" s="6"/>
      <c r="VJE25" s="6"/>
      <c r="VJF25" s="6"/>
      <c r="VJG25" s="6"/>
      <c r="VJH25" s="6"/>
      <c r="VJI25" s="6"/>
      <c r="VJJ25" s="6"/>
      <c r="VJK25" s="6"/>
      <c r="VJL25" s="6"/>
      <c r="VJM25" s="6"/>
      <c r="VJN25" s="6"/>
      <c r="VJO25" s="6"/>
      <c r="VJP25" s="6"/>
      <c r="VJQ25" s="6"/>
      <c r="VJR25" s="6"/>
      <c r="VJS25" s="6"/>
      <c r="VJT25" s="6"/>
      <c r="VJU25" s="6"/>
      <c r="VJV25" s="6"/>
      <c r="VJW25" s="6"/>
      <c r="VJX25" s="6"/>
      <c r="VJY25" s="6"/>
      <c r="VJZ25" s="6"/>
      <c r="VKA25" s="6"/>
      <c r="VKB25" s="6"/>
      <c r="VKC25" s="6"/>
      <c r="VKD25" s="6"/>
      <c r="VKE25" s="6"/>
      <c r="VKF25" s="6"/>
      <c r="VKG25" s="6"/>
      <c r="VKH25" s="6"/>
      <c r="VKI25" s="6"/>
      <c r="VKJ25" s="6"/>
      <c r="VKK25" s="6"/>
      <c r="VKL25" s="6"/>
      <c r="VKM25" s="6"/>
      <c r="VKN25" s="6"/>
      <c r="VKO25" s="6"/>
      <c r="VKP25" s="6"/>
      <c r="VKQ25" s="6"/>
      <c r="VKR25" s="6"/>
      <c r="VKS25" s="6"/>
      <c r="VKT25" s="6"/>
      <c r="VKU25" s="6"/>
      <c r="VKV25" s="6"/>
      <c r="VKW25" s="6"/>
      <c r="VKX25" s="6"/>
      <c r="VKY25" s="6"/>
      <c r="VKZ25" s="6"/>
      <c r="VLA25" s="6"/>
      <c r="VLB25" s="6"/>
      <c r="VLC25" s="6"/>
      <c r="VLD25" s="6"/>
      <c r="VLE25" s="6"/>
      <c r="VLF25" s="6"/>
      <c r="VLG25" s="6"/>
      <c r="VLH25" s="6"/>
      <c r="VLI25" s="6"/>
      <c r="VLJ25" s="6"/>
      <c r="VLK25" s="6"/>
      <c r="VLL25" s="6"/>
      <c r="VLM25" s="6"/>
      <c r="VLN25" s="6"/>
      <c r="VLO25" s="6"/>
      <c r="VLP25" s="6"/>
      <c r="VLQ25" s="6"/>
      <c r="VLR25" s="6"/>
      <c r="VLS25" s="6"/>
      <c r="VLT25" s="6"/>
      <c r="VLU25" s="6"/>
      <c r="VLV25" s="6"/>
      <c r="VLW25" s="6"/>
      <c r="VLX25" s="6"/>
      <c r="VLY25" s="6"/>
      <c r="VLZ25" s="6"/>
      <c r="VMA25" s="6"/>
      <c r="VMB25" s="6"/>
      <c r="VMC25" s="6"/>
      <c r="VMD25" s="6"/>
      <c r="VME25" s="6"/>
      <c r="VMF25" s="6"/>
      <c r="VMG25" s="6"/>
      <c r="VMH25" s="6"/>
      <c r="VMI25" s="6"/>
      <c r="VMJ25" s="6"/>
      <c r="VMK25" s="6"/>
      <c r="VML25" s="6"/>
      <c r="VMM25" s="6"/>
      <c r="VMN25" s="6"/>
      <c r="VMO25" s="6"/>
      <c r="VMP25" s="6"/>
      <c r="VMQ25" s="6"/>
      <c r="VMR25" s="6"/>
      <c r="VMS25" s="6"/>
      <c r="VMT25" s="6"/>
      <c r="VMU25" s="6"/>
      <c r="VMV25" s="6"/>
      <c r="VMW25" s="6"/>
      <c r="VMX25" s="6"/>
      <c r="VMY25" s="6"/>
      <c r="VMZ25" s="6"/>
      <c r="VNA25" s="6"/>
      <c r="VNB25" s="6"/>
      <c r="VNC25" s="6"/>
      <c r="VND25" s="6"/>
      <c r="VNE25" s="6"/>
      <c r="VNF25" s="6"/>
      <c r="VNG25" s="6"/>
      <c r="VNH25" s="6"/>
      <c r="VNI25" s="6"/>
      <c r="VNJ25" s="6"/>
      <c r="VNK25" s="6"/>
      <c r="VNL25" s="6"/>
      <c r="VNM25" s="6"/>
      <c r="VNN25" s="6"/>
      <c r="VNO25" s="6"/>
      <c r="VNP25" s="6"/>
      <c r="VNQ25" s="6"/>
      <c r="VNR25" s="6"/>
      <c r="VNS25" s="6"/>
      <c r="VNT25" s="6"/>
      <c r="VNU25" s="6"/>
      <c r="VNV25" s="6"/>
      <c r="VNW25" s="6"/>
      <c r="VNX25" s="6"/>
      <c r="VNY25" s="6"/>
      <c r="VNZ25" s="6"/>
      <c r="VOA25" s="6"/>
      <c r="VOB25" s="6"/>
      <c r="VOC25" s="6"/>
      <c r="VOD25" s="6"/>
      <c r="VOE25" s="6"/>
      <c r="VOF25" s="6"/>
      <c r="VOG25" s="6"/>
      <c r="VOH25" s="6"/>
      <c r="VOI25" s="6"/>
      <c r="VOJ25" s="6"/>
      <c r="VOK25" s="6"/>
      <c r="VOL25" s="6"/>
      <c r="VOM25" s="6"/>
      <c r="VON25" s="6"/>
      <c r="VOO25" s="6"/>
      <c r="VOP25" s="6"/>
      <c r="VOQ25" s="6"/>
      <c r="VOR25" s="6"/>
      <c r="VOS25" s="6"/>
      <c r="VOT25" s="6"/>
      <c r="VOU25" s="6"/>
      <c r="VOV25" s="6"/>
      <c r="VOW25" s="6"/>
      <c r="VOX25" s="6"/>
      <c r="VOY25" s="6"/>
      <c r="VOZ25" s="6"/>
      <c r="VPA25" s="6"/>
      <c r="VPB25" s="6"/>
      <c r="VPC25" s="6"/>
      <c r="VPD25" s="6"/>
      <c r="VPE25" s="6"/>
      <c r="VPF25" s="6"/>
      <c r="VPG25" s="6"/>
      <c r="VPH25" s="6"/>
      <c r="VPI25" s="6"/>
      <c r="VPJ25" s="6"/>
      <c r="VPK25" s="6"/>
      <c r="VPL25" s="6"/>
      <c r="VPM25" s="6"/>
      <c r="VPN25" s="6"/>
      <c r="VPO25" s="6"/>
      <c r="VPP25" s="6"/>
      <c r="VPQ25" s="6"/>
      <c r="VPR25" s="6"/>
      <c r="VPS25" s="6"/>
      <c r="VPT25" s="6"/>
      <c r="VPU25" s="6"/>
      <c r="VPV25" s="6"/>
      <c r="VPW25" s="6"/>
      <c r="VPX25" s="6"/>
      <c r="VPY25" s="6"/>
      <c r="VPZ25" s="6"/>
      <c r="VQA25" s="6"/>
      <c r="VQB25" s="6"/>
      <c r="VQC25" s="6"/>
      <c r="VQD25" s="6"/>
      <c r="VQE25" s="6"/>
      <c r="VQF25" s="6"/>
      <c r="VQG25" s="6"/>
      <c r="VQH25" s="6"/>
      <c r="VQI25" s="6"/>
      <c r="VQJ25" s="6"/>
      <c r="VQK25" s="6"/>
      <c r="VQL25" s="6"/>
      <c r="VQM25" s="6"/>
      <c r="VQN25" s="6"/>
      <c r="VQO25" s="6"/>
      <c r="VQP25" s="6"/>
      <c r="VQQ25" s="6"/>
      <c r="VQR25" s="6"/>
      <c r="VQS25" s="6"/>
      <c r="VQT25" s="6"/>
      <c r="VQU25" s="6"/>
      <c r="VQV25" s="6"/>
      <c r="VQW25" s="6"/>
      <c r="VQX25" s="6"/>
      <c r="VQY25" s="6"/>
      <c r="VQZ25" s="6"/>
      <c r="VRA25" s="6"/>
      <c r="VRB25" s="6"/>
      <c r="VRC25" s="6"/>
      <c r="VRD25" s="6"/>
      <c r="VRE25" s="6"/>
      <c r="VRF25" s="6"/>
      <c r="VRG25" s="6"/>
      <c r="VRH25" s="6"/>
      <c r="VRI25" s="6"/>
      <c r="VRJ25" s="6"/>
      <c r="VRK25" s="6"/>
      <c r="VRL25" s="6"/>
      <c r="VRM25" s="6"/>
      <c r="VRN25" s="6"/>
      <c r="VRO25" s="6"/>
      <c r="VRP25" s="6"/>
      <c r="VRQ25" s="6"/>
      <c r="VRR25" s="6"/>
      <c r="VRS25" s="6"/>
      <c r="VRT25" s="6"/>
      <c r="VRU25" s="6"/>
      <c r="VRV25" s="6"/>
      <c r="VRW25" s="6"/>
      <c r="VRX25" s="6"/>
      <c r="VRY25" s="6"/>
      <c r="VRZ25" s="6"/>
      <c r="VSA25" s="6"/>
      <c r="VSB25" s="6"/>
      <c r="VSC25" s="6"/>
      <c r="VSD25" s="6"/>
      <c r="VSE25" s="6"/>
      <c r="VSF25" s="6"/>
      <c r="VSG25" s="6"/>
      <c r="VSH25" s="6"/>
      <c r="VSI25" s="6"/>
      <c r="VSJ25" s="6"/>
      <c r="VSK25" s="6"/>
      <c r="VSL25" s="6"/>
      <c r="VSM25" s="6"/>
      <c r="VSN25" s="6"/>
      <c r="VSO25" s="6"/>
      <c r="VSP25" s="6"/>
      <c r="VSQ25" s="6"/>
      <c r="VSR25" s="6"/>
      <c r="VSS25" s="6"/>
      <c r="VST25" s="6"/>
      <c r="VSU25" s="6"/>
      <c r="VSV25" s="6"/>
      <c r="VSW25" s="6"/>
      <c r="VSX25" s="6"/>
      <c r="VSY25" s="6"/>
      <c r="VSZ25" s="6"/>
      <c r="VTA25" s="6"/>
      <c r="VTB25" s="6"/>
      <c r="VTC25" s="6"/>
      <c r="VTD25" s="6"/>
      <c r="VTE25" s="6"/>
      <c r="VTF25" s="6"/>
      <c r="VTG25" s="6"/>
      <c r="VTH25" s="6"/>
      <c r="VTI25" s="6"/>
      <c r="VTJ25" s="6"/>
      <c r="VTK25" s="6"/>
      <c r="VTL25" s="6"/>
      <c r="VTM25" s="6"/>
      <c r="VTN25" s="6"/>
      <c r="VTO25" s="6"/>
      <c r="VTP25" s="6"/>
      <c r="VTQ25" s="6"/>
      <c r="VTR25" s="6"/>
      <c r="VTS25" s="6"/>
      <c r="VTT25" s="6"/>
      <c r="VTU25" s="6"/>
      <c r="VTV25" s="6"/>
      <c r="VTW25" s="6"/>
      <c r="VTX25" s="6"/>
      <c r="VTY25" s="6"/>
      <c r="VTZ25" s="6"/>
      <c r="VUA25" s="6"/>
      <c r="VUB25" s="6"/>
      <c r="VUC25" s="6"/>
      <c r="VUD25" s="6"/>
      <c r="VUE25" s="6"/>
      <c r="VUF25" s="6"/>
      <c r="VUG25" s="6"/>
      <c r="VUH25" s="6"/>
      <c r="VUI25" s="6"/>
      <c r="VUJ25" s="6"/>
      <c r="VUK25" s="6"/>
      <c r="VUL25" s="6"/>
      <c r="VUM25" s="6"/>
      <c r="VUN25" s="6"/>
      <c r="VUO25" s="6"/>
      <c r="VUP25" s="6"/>
      <c r="VUQ25" s="6"/>
      <c r="VUR25" s="6"/>
      <c r="VUS25" s="6"/>
      <c r="VUT25" s="6"/>
      <c r="VUU25" s="6"/>
      <c r="VUV25" s="6"/>
      <c r="VUW25" s="6"/>
      <c r="VUX25" s="6"/>
      <c r="VUY25" s="6"/>
      <c r="VUZ25" s="6"/>
      <c r="VVA25" s="6"/>
      <c r="VVB25" s="6"/>
      <c r="VVC25" s="6"/>
      <c r="VVD25" s="6"/>
      <c r="VVE25" s="6"/>
      <c r="VVF25" s="6"/>
      <c r="VVG25" s="6"/>
      <c r="VVH25" s="6"/>
      <c r="VVI25" s="6"/>
      <c r="VVJ25" s="6"/>
      <c r="VVK25" s="6"/>
      <c r="VVL25" s="6"/>
      <c r="VVM25" s="6"/>
      <c r="VVN25" s="6"/>
      <c r="VVO25" s="6"/>
      <c r="VVP25" s="6"/>
      <c r="VVQ25" s="6"/>
      <c r="VVR25" s="6"/>
      <c r="VVS25" s="6"/>
      <c r="VVT25" s="6"/>
      <c r="VVU25" s="6"/>
      <c r="VVV25" s="6"/>
      <c r="VVW25" s="6"/>
      <c r="VVX25" s="6"/>
      <c r="VVY25" s="6"/>
      <c r="VVZ25" s="6"/>
      <c r="VWA25" s="6"/>
      <c r="VWB25" s="6"/>
      <c r="VWC25" s="6"/>
      <c r="VWD25" s="6"/>
      <c r="VWE25" s="6"/>
      <c r="VWF25" s="6"/>
      <c r="VWG25" s="6"/>
      <c r="VWH25" s="6"/>
      <c r="VWI25" s="6"/>
      <c r="VWJ25" s="6"/>
      <c r="VWK25" s="6"/>
      <c r="VWL25" s="6"/>
      <c r="VWM25" s="6"/>
      <c r="VWN25" s="6"/>
      <c r="VWO25" s="6"/>
      <c r="VWP25" s="6"/>
      <c r="VWQ25" s="6"/>
      <c r="VWR25" s="6"/>
      <c r="VWS25" s="6"/>
      <c r="VWT25" s="6"/>
      <c r="VWU25" s="6"/>
      <c r="VWV25" s="6"/>
      <c r="VWW25" s="6"/>
      <c r="VWX25" s="6"/>
      <c r="VWY25" s="6"/>
      <c r="VWZ25" s="6"/>
      <c r="VXA25" s="6"/>
      <c r="VXB25" s="6"/>
      <c r="VXC25" s="6"/>
      <c r="VXD25" s="6"/>
      <c r="VXE25" s="6"/>
      <c r="VXF25" s="6"/>
      <c r="VXG25" s="6"/>
      <c r="VXH25" s="6"/>
      <c r="VXI25" s="6"/>
      <c r="VXJ25" s="6"/>
      <c r="VXK25" s="6"/>
      <c r="VXL25" s="6"/>
      <c r="VXM25" s="6"/>
      <c r="VXN25" s="6"/>
      <c r="VXO25" s="6"/>
      <c r="VXP25" s="6"/>
      <c r="VXQ25" s="6"/>
      <c r="VXR25" s="6"/>
      <c r="VXS25" s="6"/>
      <c r="VXT25" s="6"/>
      <c r="VXU25" s="6"/>
      <c r="VXV25" s="6"/>
      <c r="VXW25" s="6"/>
      <c r="VXX25" s="6"/>
      <c r="VXY25" s="6"/>
      <c r="VXZ25" s="6"/>
      <c r="VYA25" s="6"/>
      <c r="VYB25" s="6"/>
      <c r="VYC25" s="6"/>
      <c r="VYD25" s="6"/>
      <c r="VYE25" s="6"/>
      <c r="VYF25" s="6"/>
      <c r="VYG25" s="6"/>
      <c r="VYH25" s="6"/>
      <c r="VYI25" s="6"/>
      <c r="VYJ25" s="6"/>
      <c r="VYK25" s="6"/>
      <c r="VYL25" s="6"/>
      <c r="VYM25" s="6"/>
      <c r="VYN25" s="6"/>
      <c r="VYO25" s="6"/>
      <c r="VYP25" s="6"/>
      <c r="VYQ25" s="6"/>
      <c r="VYR25" s="6"/>
      <c r="VYS25" s="6"/>
      <c r="VYT25" s="6"/>
      <c r="VYU25" s="6"/>
      <c r="VYV25" s="6"/>
      <c r="VYW25" s="6"/>
      <c r="VYX25" s="6"/>
      <c r="VYY25" s="6"/>
      <c r="VYZ25" s="6"/>
      <c r="VZA25" s="6"/>
      <c r="VZB25" s="6"/>
      <c r="VZC25" s="6"/>
      <c r="VZD25" s="6"/>
      <c r="VZE25" s="6"/>
      <c r="VZF25" s="6"/>
      <c r="VZG25" s="6"/>
      <c r="VZH25" s="6"/>
      <c r="VZI25" s="6"/>
      <c r="VZJ25" s="6"/>
      <c r="VZK25" s="6"/>
      <c r="VZL25" s="6"/>
      <c r="VZM25" s="6"/>
      <c r="VZN25" s="6"/>
      <c r="VZO25" s="6"/>
      <c r="VZP25" s="6"/>
      <c r="VZQ25" s="6"/>
      <c r="VZR25" s="6"/>
      <c r="VZS25" s="6"/>
      <c r="VZT25" s="6"/>
      <c r="VZU25" s="6"/>
      <c r="VZV25" s="6"/>
      <c r="VZW25" s="6"/>
      <c r="VZX25" s="6"/>
      <c r="VZY25" s="6"/>
      <c r="VZZ25" s="6"/>
      <c r="WAA25" s="6"/>
      <c r="WAB25" s="6"/>
      <c r="WAC25" s="6"/>
      <c r="WAD25" s="6"/>
      <c r="WAE25" s="6"/>
      <c r="WAF25" s="6"/>
      <c r="WAG25" s="6"/>
      <c r="WAH25" s="6"/>
      <c r="WAI25" s="6"/>
      <c r="WAJ25" s="6"/>
      <c r="WAK25" s="6"/>
      <c r="WAL25" s="6"/>
      <c r="WAM25" s="6"/>
      <c r="WAN25" s="6"/>
      <c r="WAO25" s="6"/>
      <c r="WAP25" s="6"/>
      <c r="WAQ25" s="6"/>
      <c r="WAR25" s="6"/>
      <c r="WAS25" s="6"/>
      <c r="WAT25" s="6"/>
      <c r="WAU25" s="6"/>
      <c r="WAV25" s="6"/>
      <c r="WAW25" s="6"/>
      <c r="WAX25" s="6"/>
      <c r="WAY25" s="6"/>
      <c r="WAZ25" s="6"/>
      <c r="WBA25" s="6"/>
      <c r="WBB25" s="6"/>
      <c r="WBC25" s="6"/>
      <c r="WBD25" s="6"/>
      <c r="WBE25" s="6"/>
      <c r="WBF25" s="6"/>
      <c r="WBG25" s="6"/>
      <c r="WBH25" s="6"/>
      <c r="WBI25" s="6"/>
      <c r="WBJ25" s="6"/>
      <c r="WBK25" s="6"/>
      <c r="WBL25" s="6"/>
      <c r="WBM25" s="6"/>
      <c r="WBN25" s="6"/>
      <c r="WBO25" s="6"/>
      <c r="WBP25" s="6"/>
      <c r="WBQ25" s="6"/>
      <c r="WBR25" s="6"/>
      <c r="WBS25" s="6"/>
      <c r="WBT25" s="6"/>
      <c r="WBU25" s="6"/>
      <c r="WBV25" s="6"/>
      <c r="WBW25" s="6"/>
      <c r="WBX25" s="6"/>
      <c r="WBY25" s="6"/>
      <c r="WBZ25" s="6"/>
      <c r="WCA25" s="6"/>
      <c r="WCB25" s="6"/>
      <c r="WCC25" s="6"/>
      <c r="WCD25" s="6"/>
      <c r="WCE25" s="6"/>
      <c r="WCF25" s="6"/>
      <c r="WCG25" s="6"/>
      <c r="WCH25" s="6"/>
      <c r="WCI25" s="6"/>
      <c r="WCJ25" s="6"/>
      <c r="WCK25" s="6"/>
      <c r="WCL25" s="6"/>
      <c r="WCM25" s="6"/>
      <c r="WCN25" s="6"/>
      <c r="WCO25" s="6"/>
      <c r="WCP25" s="6"/>
      <c r="WCQ25" s="6"/>
      <c r="WCR25" s="6"/>
      <c r="WCS25" s="6"/>
      <c r="WCT25" s="6"/>
      <c r="WCU25" s="6"/>
      <c r="WCV25" s="6"/>
      <c r="WCW25" s="6"/>
      <c r="WCX25" s="6"/>
      <c r="WCY25" s="6"/>
      <c r="WCZ25" s="6"/>
      <c r="WDA25" s="6"/>
      <c r="WDB25" s="6"/>
      <c r="WDC25" s="6"/>
      <c r="WDD25" s="6"/>
      <c r="WDE25" s="6"/>
      <c r="WDF25" s="6"/>
      <c r="WDG25" s="6"/>
      <c r="WDH25" s="6"/>
      <c r="WDI25" s="6"/>
      <c r="WDJ25" s="6"/>
      <c r="WDK25" s="6"/>
      <c r="WDL25" s="6"/>
      <c r="WDM25" s="6"/>
      <c r="WDN25" s="6"/>
      <c r="WDO25" s="6"/>
      <c r="WDP25" s="6"/>
      <c r="WDQ25" s="6"/>
      <c r="WDR25" s="6"/>
      <c r="WDS25" s="6"/>
      <c r="WDT25" s="6"/>
      <c r="WDU25" s="6"/>
      <c r="WDV25" s="6"/>
      <c r="WDW25" s="6"/>
      <c r="WDX25" s="6"/>
      <c r="WDY25" s="6"/>
      <c r="WDZ25" s="6"/>
      <c r="WEA25" s="6"/>
      <c r="WEB25" s="6"/>
      <c r="WEC25" s="6"/>
      <c r="WED25" s="6"/>
      <c r="WEE25" s="6"/>
      <c r="WEF25" s="6"/>
      <c r="WEG25" s="6"/>
      <c r="WEH25" s="6"/>
      <c r="WEI25" s="6"/>
      <c r="WEJ25" s="6"/>
      <c r="WEK25" s="6"/>
      <c r="WEL25" s="6"/>
      <c r="WEM25" s="6"/>
      <c r="WEN25" s="6"/>
      <c r="WEO25" s="6"/>
      <c r="WEP25" s="6"/>
      <c r="WEQ25" s="6"/>
      <c r="WER25" s="6"/>
      <c r="WES25" s="6"/>
      <c r="WET25" s="6"/>
      <c r="WEU25" s="6"/>
      <c r="WEV25" s="6"/>
      <c r="WEW25" s="6"/>
      <c r="WEX25" s="6"/>
      <c r="WEY25" s="6"/>
      <c r="WEZ25" s="6"/>
      <c r="WFA25" s="6"/>
      <c r="WFB25" s="6"/>
      <c r="WFC25" s="6"/>
      <c r="WFD25" s="6"/>
      <c r="WFE25" s="6"/>
      <c r="WFF25" s="6"/>
      <c r="WFG25" s="6"/>
      <c r="WFH25" s="6"/>
      <c r="WFI25" s="6"/>
      <c r="WFJ25" s="6"/>
      <c r="WFK25" s="6"/>
      <c r="WFL25" s="6"/>
      <c r="WFM25" s="6"/>
      <c r="WFN25" s="6"/>
      <c r="WFO25" s="6"/>
      <c r="WFP25" s="6"/>
      <c r="WFQ25" s="6"/>
      <c r="WFR25" s="6"/>
      <c r="WFS25" s="6"/>
      <c r="WFT25" s="6"/>
      <c r="WFU25" s="6"/>
      <c r="WFV25" s="6"/>
      <c r="WFW25" s="6"/>
      <c r="WFX25" s="6"/>
      <c r="WFY25" s="6"/>
      <c r="WFZ25" s="6"/>
      <c r="WGA25" s="6"/>
      <c r="WGB25" s="6"/>
      <c r="WGC25" s="6"/>
      <c r="WGD25" s="6"/>
      <c r="WGE25" s="6"/>
      <c r="WGF25" s="6"/>
      <c r="WGG25" s="6"/>
      <c r="WGH25" s="6"/>
      <c r="WGI25" s="6"/>
      <c r="WGJ25" s="6"/>
      <c r="WGK25" s="6"/>
      <c r="WGL25" s="6"/>
      <c r="WGM25" s="6"/>
      <c r="WGN25" s="6"/>
      <c r="WGO25" s="6"/>
      <c r="WGP25" s="6"/>
      <c r="WGQ25" s="6"/>
      <c r="WGR25" s="6"/>
      <c r="WGS25" s="6"/>
      <c r="WGT25" s="6"/>
      <c r="WGU25" s="6"/>
      <c r="WGV25" s="6"/>
      <c r="WGW25" s="6"/>
      <c r="WGX25" s="6"/>
      <c r="WGY25" s="6"/>
      <c r="WGZ25" s="6"/>
      <c r="WHA25" s="6"/>
      <c r="WHB25" s="6"/>
      <c r="WHC25" s="6"/>
      <c r="WHD25" s="6"/>
      <c r="WHE25" s="6"/>
      <c r="WHF25" s="6"/>
      <c r="WHG25" s="6"/>
      <c r="WHH25" s="6"/>
      <c r="WHI25" s="6"/>
      <c r="WHJ25" s="6"/>
      <c r="WHK25" s="6"/>
      <c r="WHL25" s="6"/>
      <c r="WHM25" s="6"/>
      <c r="WHN25" s="6"/>
      <c r="WHO25" s="6"/>
      <c r="WHP25" s="6"/>
      <c r="WHQ25" s="6"/>
      <c r="WHR25" s="6"/>
      <c r="WHS25" s="6"/>
      <c r="WHT25" s="6"/>
      <c r="WHU25" s="6"/>
      <c r="WHV25" s="6"/>
      <c r="WHW25" s="6"/>
      <c r="WHX25" s="6"/>
      <c r="WHY25" s="6"/>
      <c r="WHZ25" s="6"/>
      <c r="WIA25" s="6"/>
      <c r="WIB25" s="6"/>
      <c r="WIC25" s="6"/>
      <c r="WID25" s="6"/>
      <c r="WIE25" s="6"/>
      <c r="WIF25" s="6"/>
      <c r="WIG25" s="6"/>
      <c r="WIH25" s="6"/>
      <c r="WII25" s="6"/>
      <c r="WIJ25" s="6"/>
      <c r="WIK25" s="6"/>
      <c r="WIL25" s="6"/>
      <c r="WIM25" s="6"/>
      <c r="WIN25" s="6"/>
      <c r="WIO25" s="6"/>
      <c r="WIP25" s="6"/>
      <c r="WIQ25" s="6"/>
      <c r="WIR25" s="6"/>
      <c r="WIS25" s="6"/>
      <c r="WIT25" s="6"/>
      <c r="WIU25" s="6"/>
      <c r="WIV25" s="6"/>
      <c r="WIW25" s="6"/>
      <c r="WIX25" s="6"/>
      <c r="WIY25" s="6"/>
      <c r="WIZ25" s="6"/>
      <c r="WJA25" s="6"/>
      <c r="WJB25" s="6"/>
      <c r="WJC25" s="6"/>
      <c r="WJD25" s="6"/>
      <c r="WJE25" s="6"/>
      <c r="WJF25" s="6"/>
      <c r="WJG25" s="6"/>
      <c r="WJH25" s="6"/>
      <c r="WJI25" s="6"/>
      <c r="WJJ25" s="6"/>
      <c r="WJK25" s="6"/>
      <c r="WJL25" s="6"/>
      <c r="WJM25" s="6"/>
      <c r="WJN25" s="6"/>
      <c r="WJO25" s="6"/>
      <c r="WJP25" s="6"/>
      <c r="WJQ25" s="6"/>
      <c r="WJR25" s="6"/>
      <c r="WJS25" s="6"/>
      <c r="WJT25" s="6"/>
      <c r="WJU25" s="6"/>
      <c r="WJV25" s="6"/>
      <c r="WJW25" s="6"/>
      <c r="WJX25" s="6"/>
      <c r="WJY25" s="6"/>
      <c r="WJZ25" s="6"/>
      <c r="WKA25" s="6"/>
      <c r="WKB25" s="6"/>
      <c r="WKC25" s="6"/>
      <c r="WKD25" s="6"/>
      <c r="WKE25" s="6"/>
      <c r="WKF25" s="6"/>
      <c r="WKG25" s="6"/>
      <c r="WKH25" s="6"/>
      <c r="WKI25" s="6"/>
      <c r="WKJ25" s="6"/>
      <c r="WKK25" s="6"/>
      <c r="WKL25" s="6"/>
      <c r="WKM25" s="6"/>
      <c r="WKN25" s="6"/>
      <c r="WKO25" s="6"/>
      <c r="WKP25" s="6"/>
      <c r="WKQ25" s="6"/>
      <c r="WKR25" s="6"/>
      <c r="WKS25" s="6"/>
      <c r="WKT25" s="6"/>
      <c r="WKU25" s="6"/>
      <c r="WKV25" s="6"/>
      <c r="WKW25" s="6"/>
      <c r="WKX25" s="6"/>
      <c r="WKY25" s="6"/>
      <c r="WKZ25" s="6"/>
      <c r="WLA25" s="6"/>
      <c r="WLB25" s="6"/>
      <c r="WLC25" s="6"/>
      <c r="WLD25" s="6"/>
      <c r="WLE25" s="6"/>
      <c r="WLF25" s="6"/>
      <c r="WLG25" s="6"/>
      <c r="WLH25" s="6"/>
      <c r="WLI25" s="6"/>
      <c r="WLJ25" s="6"/>
      <c r="WLK25" s="6"/>
      <c r="WLL25" s="6"/>
      <c r="WLM25" s="6"/>
      <c r="WLN25" s="6"/>
      <c r="WLO25" s="6"/>
      <c r="WLP25" s="6"/>
      <c r="WLQ25" s="6"/>
      <c r="WLR25" s="6"/>
      <c r="WLS25" s="6"/>
      <c r="WLT25" s="6"/>
      <c r="WLU25" s="6"/>
      <c r="WLV25" s="6"/>
      <c r="WLW25" s="6"/>
      <c r="WLX25" s="6"/>
      <c r="WLY25" s="6"/>
      <c r="WLZ25" s="6"/>
      <c r="WMA25" s="6"/>
      <c r="WMB25" s="6"/>
      <c r="WMC25" s="6"/>
      <c r="WMD25" s="6"/>
      <c r="WME25" s="6"/>
      <c r="WMF25" s="6"/>
      <c r="WMG25" s="6"/>
      <c r="WMH25" s="6"/>
      <c r="WMI25" s="6"/>
      <c r="WMJ25" s="6"/>
      <c r="WMK25" s="6"/>
      <c r="WML25" s="6"/>
      <c r="WMM25" s="6"/>
      <c r="WMN25" s="6"/>
      <c r="WMO25" s="6"/>
      <c r="WMP25" s="6"/>
      <c r="WMQ25" s="6"/>
      <c r="WMR25" s="6"/>
      <c r="WMS25" s="6"/>
      <c r="WMT25" s="6"/>
      <c r="WMU25" s="6"/>
      <c r="WMV25" s="6"/>
      <c r="WMW25" s="6"/>
      <c r="WMX25" s="6"/>
      <c r="WMY25" s="6"/>
      <c r="WMZ25" s="6"/>
      <c r="WNA25" s="6"/>
      <c r="WNB25" s="6"/>
      <c r="WNC25" s="6"/>
      <c r="WND25" s="6"/>
      <c r="WNE25" s="6"/>
      <c r="WNF25" s="6"/>
      <c r="WNG25" s="6"/>
      <c r="WNH25" s="6"/>
      <c r="WNI25" s="6"/>
      <c r="WNJ25" s="6"/>
      <c r="WNK25" s="6"/>
      <c r="WNL25" s="6"/>
      <c r="WNM25" s="6"/>
      <c r="WNN25" s="6"/>
      <c r="WNO25" s="6"/>
      <c r="WNP25" s="6"/>
      <c r="WNQ25" s="6"/>
      <c r="WNR25" s="6"/>
      <c r="WNS25" s="6"/>
      <c r="WNT25" s="6"/>
      <c r="WNU25" s="6"/>
      <c r="WNV25" s="6"/>
      <c r="WNW25" s="6"/>
      <c r="WNX25" s="6"/>
      <c r="WNY25" s="6"/>
      <c r="WNZ25" s="6"/>
      <c r="WOA25" s="6"/>
      <c r="WOB25" s="6"/>
      <c r="WOC25" s="6"/>
      <c r="WOD25" s="6"/>
      <c r="WOE25" s="6"/>
      <c r="WOF25" s="6"/>
      <c r="WOG25" s="6"/>
      <c r="WOH25" s="6"/>
      <c r="WOI25" s="6"/>
      <c r="WOJ25" s="6"/>
      <c r="WOK25" s="6"/>
      <c r="WOL25" s="6"/>
      <c r="WOM25" s="6"/>
      <c r="WON25" s="6"/>
      <c r="WOO25" s="6"/>
      <c r="WOP25" s="6"/>
      <c r="WOQ25" s="6"/>
      <c r="WOR25" s="6"/>
      <c r="WOS25" s="6"/>
      <c r="WOT25" s="6"/>
      <c r="WOU25" s="6"/>
      <c r="WOV25" s="6"/>
      <c r="WOW25" s="6"/>
      <c r="WOX25" s="6"/>
      <c r="WOY25" s="6"/>
      <c r="WOZ25" s="6"/>
      <c r="WPA25" s="6"/>
      <c r="WPB25" s="6"/>
      <c r="WPC25" s="6"/>
      <c r="WPD25" s="6"/>
      <c r="WPE25" s="6"/>
      <c r="WPF25" s="6"/>
      <c r="WPG25" s="6"/>
      <c r="WPH25" s="6"/>
      <c r="WPI25" s="6"/>
      <c r="WPJ25" s="6"/>
      <c r="WPK25" s="6"/>
      <c r="WPL25" s="6"/>
      <c r="WPM25" s="6"/>
      <c r="WPN25" s="6"/>
      <c r="WPO25" s="6"/>
      <c r="WPP25" s="6"/>
      <c r="WPQ25" s="6"/>
      <c r="WPR25" s="6"/>
      <c r="WPS25" s="6"/>
      <c r="WPT25" s="6"/>
      <c r="WPU25" s="6"/>
      <c r="WPV25" s="6"/>
      <c r="WPW25" s="6"/>
      <c r="WPX25" s="6"/>
      <c r="WPY25" s="6"/>
      <c r="WPZ25" s="6"/>
      <c r="WQA25" s="6"/>
      <c r="WQB25" s="6"/>
      <c r="WQC25" s="6"/>
      <c r="WQD25" s="6"/>
      <c r="WQE25" s="6"/>
      <c r="WQF25" s="6"/>
      <c r="WQG25" s="6"/>
      <c r="WQH25" s="6"/>
      <c r="WQI25" s="6"/>
      <c r="WQJ25" s="6"/>
      <c r="WQK25" s="6"/>
      <c r="WQL25" s="6"/>
      <c r="WQM25" s="6"/>
      <c r="WQN25" s="6"/>
      <c r="WQO25" s="6"/>
      <c r="WQP25" s="6"/>
      <c r="WQQ25" s="6"/>
      <c r="WQR25" s="6"/>
      <c r="WQS25" s="6"/>
      <c r="WQT25" s="6"/>
      <c r="WQU25" s="6"/>
      <c r="WQV25" s="6"/>
      <c r="WQW25" s="6"/>
      <c r="WQX25" s="6"/>
      <c r="WQY25" s="6"/>
      <c r="WQZ25" s="6"/>
      <c r="WRA25" s="6"/>
      <c r="WRB25" s="6"/>
      <c r="WRC25" s="6"/>
      <c r="WRD25" s="6"/>
      <c r="WRE25" s="6"/>
      <c r="WRF25" s="6"/>
      <c r="WRG25" s="6"/>
      <c r="WRH25" s="6"/>
      <c r="WRI25" s="6"/>
      <c r="WRJ25" s="6"/>
      <c r="WRK25" s="6"/>
      <c r="WRL25" s="6"/>
      <c r="WRM25" s="6"/>
      <c r="WRN25" s="6"/>
      <c r="WRO25" s="6"/>
      <c r="WRP25" s="6"/>
      <c r="WRQ25" s="6"/>
      <c r="WRR25" s="6"/>
      <c r="WRS25" s="6"/>
      <c r="WRT25" s="6"/>
      <c r="WRU25" s="6"/>
      <c r="WRV25" s="6"/>
      <c r="WRW25" s="6"/>
      <c r="WRX25" s="6"/>
      <c r="WRY25" s="6"/>
      <c r="WRZ25" s="6"/>
      <c r="WSA25" s="6"/>
      <c r="WSB25" s="6"/>
      <c r="WSC25" s="6"/>
      <c r="WSD25" s="6"/>
      <c r="WSE25" s="6"/>
      <c r="WSF25" s="6"/>
      <c r="WSG25" s="6"/>
      <c r="WSH25" s="6"/>
      <c r="WSI25" s="6"/>
      <c r="WSJ25" s="6"/>
      <c r="WSK25" s="6"/>
      <c r="WSL25" s="6"/>
      <c r="WSM25" s="6"/>
      <c r="WSN25" s="6"/>
      <c r="WSO25" s="6"/>
      <c r="WSP25" s="6"/>
      <c r="WSQ25" s="6"/>
      <c r="WSR25" s="6"/>
      <c r="WSS25" s="6"/>
      <c r="WST25" s="6"/>
      <c r="WSU25" s="6"/>
      <c r="WSV25" s="6"/>
      <c r="WSW25" s="6"/>
      <c r="WSX25" s="6"/>
      <c r="WSY25" s="6"/>
      <c r="WSZ25" s="6"/>
      <c r="WTA25" s="6"/>
      <c r="WTB25" s="6"/>
      <c r="WTC25" s="6"/>
      <c r="WTD25" s="6"/>
      <c r="WTE25" s="6"/>
      <c r="WTF25" s="6"/>
      <c r="WTG25" s="6"/>
      <c r="WTH25" s="6"/>
      <c r="WTI25" s="6"/>
      <c r="WTJ25" s="6"/>
      <c r="WTK25" s="6"/>
      <c r="WTL25" s="6"/>
      <c r="WTM25" s="6"/>
      <c r="WTN25" s="6"/>
      <c r="WTO25" s="6"/>
      <c r="WTP25" s="6"/>
      <c r="WTQ25" s="6"/>
      <c r="WTR25" s="6"/>
      <c r="WTS25" s="6"/>
      <c r="WTT25" s="6"/>
      <c r="WTU25" s="6"/>
      <c r="WTV25" s="6"/>
      <c r="WTW25" s="6"/>
      <c r="WTX25" s="6"/>
      <c r="WTY25" s="6"/>
      <c r="WTZ25" s="6"/>
      <c r="WUA25" s="6"/>
      <c r="WUB25" s="6"/>
      <c r="WUC25" s="6"/>
      <c r="WUD25" s="6"/>
      <c r="WUE25" s="6"/>
      <c r="WUF25" s="6"/>
      <c r="WUG25" s="6"/>
      <c r="WUH25" s="6"/>
      <c r="WUI25" s="6"/>
      <c r="WUJ25" s="6"/>
      <c r="WUK25" s="6"/>
      <c r="WUL25" s="6"/>
      <c r="WUM25" s="6"/>
      <c r="WUN25" s="6"/>
      <c r="WUO25" s="6"/>
      <c r="WUP25" s="6"/>
      <c r="WUQ25" s="6"/>
      <c r="WUR25" s="6"/>
      <c r="WUS25" s="6"/>
      <c r="WUT25" s="6"/>
      <c r="WUU25" s="6"/>
      <c r="WUV25" s="6"/>
      <c r="WUW25" s="6"/>
      <c r="WUX25" s="6"/>
      <c r="WUY25" s="6"/>
      <c r="WUZ25" s="6"/>
      <c r="WVA25" s="6"/>
      <c r="WVB25" s="6"/>
      <c r="WVC25" s="6"/>
      <c r="WVD25" s="6"/>
      <c r="WVE25" s="6"/>
      <c r="WVF25" s="6"/>
      <c r="WVG25" s="6"/>
      <c r="WVH25" s="6"/>
      <c r="WVI25" s="6"/>
      <c r="WVJ25" s="6"/>
      <c r="WVK25" s="6"/>
      <c r="WVL25" s="6"/>
      <c r="WVM25" s="6"/>
      <c r="WVN25" s="6"/>
      <c r="WVO25" s="6"/>
      <c r="WVP25" s="6"/>
      <c r="WVQ25" s="6"/>
      <c r="WVR25" s="6"/>
      <c r="WVS25" s="6"/>
      <c r="WVT25" s="6"/>
      <c r="WVU25" s="6"/>
      <c r="WVV25" s="6"/>
      <c r="WVW25" s="6"/>
      <c r="WVX25" s="6"/>
      <c r="WVY25" s="6"/>
      <c r="WVZ25" s="6"/>
      <c r="WWA25" s="6"/>
      <c r="WWB25" s="6"/>
      <c r="WWC25" s="6"/>
      <c r="WWD25" s="6"/>
      <c r="WWE25" s="6"/>
      <c r="WWF25" s="6"/>
      <c r="WWG25" s="6"/>
      <c r="WWH25" s="6"/>
      <c r="WWI25" s="6"/>
      <c r="WWJ25" s="6"/>
      <c r="WWK25" s="6"/>
      <c r="WWL25" s="6"/>
      <c r="WWM25" s="6"/>
      <c r="WWN25" s="6"/>
      <c r="WWO25" s="6"/>
      <c r="WWP25" s="6"/>
      <c r="WWQ25" s="6"/>
      <c r="WWR25" s="6"/>
      <c r="WWS25" s="6"/>
      <c r="WWT25" s="6"/>
      <c r="WWU25" s="6"/>
      <c r="WWV25" s="6"/>
      <c r="WWW25" s="6"/>
      <c r="WWX25" s="6"/>
      <c r="WWY25" s="6"/>
      <c r="WWZ25" s="6"/>
      <c r="WXA25" s="6"/>
      <c r="WXB25" s="6"/>
      <c r="WXC25" s="6"/>
      <c r="WXD25" s="6"/>
      <c r="WXE25" s="6"/>
      <c r="WXF25" s="6"/>
      <c r="WXG25" s="6"/>
      <c r="WXH25" s="6"/>
      <c r="WXI25" s="6"/>
      <c r="WXJ25" s="6"/>
      <c r="WXK25" s="6"/>
      <c r="WXL25" s="6"/>
      <c r="WXM25" s="6"/>
      <c r="WXN25" s="6"/>
      <c r="WXO25" s="6"/>
      <c r="WXP25" s="6"/>
      <c r="WXQ25" s="6"/>
      <c r="WXR25" s="6"/>
      <c r="WXS25" s="6"/>
      <c r="WXT25" s="6"/>
      <c r="WXU25" s="6"/>
      <c r="WXV25" s="6"/>
      <c r="WXW25" s="6"/>
      <c r="WXX25" s="6"/>
      <c r="WXY25" s="6"/>
      <c r="WXZ25" s="6"/>
      <c r="WYA25" s="6"/>
      <c r="WYB25" s="6"/>
      <c r="WYC25" s="6"/>
      <c r="WYD25" s="6"/>
      <c r="WYE25" s="6"/>
      <c r="WYF25" s="6"/>
      <c r="WYG25" s="6"/>
      <c r="WYH25" s="6"/>
      <c r="WYI25" s="6"/>
      <c r="WYJ25" s="6"/>
      <c r="WYK25" s="6"/>
      <c r="WYL25" s="6"/>
      <c r="WYM25" s="6"/>
      <c r="WYN25" s="6"/>
      <c r="WYO25" s="6"/>
      <c r="WYP25" s="6"/>
      <c r="WYQ25" s="6"/>
      <c r="WYR25" s="6"/>
      <c r="WYS25" s="6"/>
      <c r="WYT25" s="6"/>
      <c r="WYU25" s="6"/>
      <c r="WYV25" s="6"/>
      <c r="WYW25" s="6"/>
      <c r="WYX25" s="6"/>
      <c r="WYY25" s="6"/>
      <c r="WYZ25" s="6"/>
      <c r="WZA25" s="6"/>
      <c r="WZB25" s="6"/>
      <c r="WZC25" s="6"/>
      <c r="WZD25" s="6"/>
      <c r="WZE25" s="6"/>
      <c r="WZF25" s="6"/>
      <c r="WZG25" s="6"/>
      <c r="WZH25" s="6"/>
      <c r="WZI25" s="6"/>
      <c r="WZJ25" s="6"/>
      <c r="WZK25" s="6"/>
      <c r="WZL25" s="6"/>
      <c r="WZM25" s="6"/>
      <c r="WZN25" s="6"/>
      <c r="WZO25" s="6"/>
      <c r="WZP25" s="6"/>
      <c r="WZQ25" s="6"/>
      <c r="WZR25" s="6"/>
      <c r="WZS25" s="6"/>
      <c r="WZT25" s="6"/>
      <c r="WZU25" s="6"/>
      <c r="WZV25" s="6"/>
      <c r="WZW25" s="6"/>
      <c r="WZX25" s="6"/>
      <c r="WZY25" s="6"/>
      <c r="WZZ25" s="6"/>
      <c r="XAA25" s="6"/>
      <c r="XAB25" s="6"/>
      <c r="XAC25" s="6"/>
      <c r="XAD25" s="6"/>
      <c r="XAE25" s="6"/>
      <c r="XAF25" s="6"/>
      <c r="XAG25" s="6"/>
      <c r="XAH25" s="6"/>
      <c r="XAI25" s="6"/>
      <c r="XAJ25" s="6"/>
      <c r="XAK25" s="6"/>
      <c r="XAL25" s="6"/>
      <c r="XAM25" s="6"/>
      <c r="XAN25" s="6"/>
      <c r="XAO25" s="6"/>
      <c r="XAP25" s="6"/>
      <c r="XAQ25" s="6"/>
      <c r="XAR25" s="6"/>
      <c r="XAS25" s="6"/>
      <c r="XAT25" s="6"/>
      <c r="XAU25" s="6"/>
      <c r="XAV25" s="6"/>
      <c r="XAW25" s="6"/>
      <c r="XAX25" s="6"/>
      <c r="XAY25" s="6"/>
      <c r="XAZ25" s="6"/>
      <c r="XBA25" s="6"/>
      <c r="XBB25" s="6"/>
      <c r="XBC25" s="6"/>
      <c r="XBD25" s="6"/>
      <c r="XBE25" s="6"/>
      <c r="XBF25" s="6"/>
      <c r="XBG25" s="6"/>
      <c r="XBH25" s="6"/>
      <c r="XBI25" s="6"/>
      <c r="XBJ25" s="6"/>
      <c r="XBK25" s="6"/>
      <c r="XBL25" s="6"/>
      <c r="XBM25" s="6"/>
      <c r="XBN25" s="6"/>
      <c r="XBO25" s="6"/>
      <c r="XBP25" s="6"/>
      <c r="XBQ25" s="6"/>
      <c r="XBR25" s="6"/>
      <c r="XBS25" s="6"/>
      <c r="XBT25" s="6"/>
      <c r="XBU25" s="6"/>
      <c r="XBV25" s="6"/>
      <c r="XBW25" s="6"/>
      <c r="XBX25" s="6"/>
      <c r="XBY25" s="6"/>
      <c r="XBZ25" s="6"/>
      <c r="XCA25" s="6"/>
      <c r="XCB25" s="6"/>
      <c r="XCC25" s="6"/>
      <c r="XCD25" s="6"/>
      <c r="XCE25" s="6"/>
      <c r="XCF25" s="6"/>
      <c r="XCG25" s="6"/>
      <c r="XCH25" s="6"/>
      <c r="XCI25" s="6"/>
      <c r="XCJ25" s="6"/>
      <c r="XCK25" s="6"/>
      <c r="XCL25" s="6"/>
      <c r="XCM25" s="6"/>
      <c r="XCN25" s="6"/>
      <c r="XCO25" s="6"/>
      <c r="XCP25" s="6"/>
      <c r="XCQ25" s="6"/>
      <c r="XCR25" s="6"/>
      <c r="XCS25" s="6"/>
      <c r="XCT25" s="6"/>
      <c r="XCU25" s="6"/>
      <c r="XCV25" s="6"/>
      <c r="XCW25" s="6"/>
      <c r="XCX25" s="6"/>
      <c r="XCY25" s="6"/>
      <c r="XCZ25" s="6"/>
      <c r="XDA25" s="6"/>
      <c r="XDB25" s="6"/>
      <c r="XDC25" s="6"/>
      <c r="XDD25" s="6"/>
      <c r="XDE25" s="6"/>
      <c r="XDF25" s="6"/>
      <c r="XDG25" s="6"/>
      <c r="XDH25" s="6"/>
      <c r="XDI25" s="6"/>
      <c r="XDJ25" s="6"/>
      <c r="XDK25" s="6"/>
      <c r="XDL25" s="6"/>
      <c r="XDM25" s="6"/>
      <c r="XDN25" s="6"/>
      <c r="XDO25" s="6"/>
      <c r="XDP25" s="6"/>
      <c r="XDQ25" s="6"/>
      <c r="XDR25" s="6"/>
      <c r="XDS25" s="6"/>
      <c r="XDT25" s="6"/>
      <c r="XDU25" s="6"/>
      <c r="XDV25" s="6"/>
      <c r="XDW25" s="6"/>
      <c r="XDX25" s="6"/>
      <c r="XDY25" s="6"/>
      <c r="XDZ25" s="6"/>
      <c r="XEA25" s="6"/>
      <c r="XEB25" s="6"/>
      <c r="XEC25" s="6"/>
      <c r="XED25" s="6"/>
      <c r="XEE25" s="6"/>
      <c r="XEF25" s="6"/>
      <c r="XEG25" s="6"/>
      <c r="XEH25" s="6"/>
      <c r="XEI25" s="6"/>
      <c r="XEJ25" s="6"/>
      <c r="XEK25" s="6"/>
      <c r="XEL25" s="6"/>
      <c r="XEM25" s="6"/>
      <c r="XEN25" s="6"/>
      <c r="XEO25" s="6"/>
      <c r="XEP25" s="6"/>
      <c r="XEQ25" s="6"/>
      <c r="XER25" s="6"/>
      <c r="XES25" s="6"/>
      <c r="XET25" s="6"/>
      <c r="XEU25" s="6"/>
      <c r="XEV25" s="6"/>
      <c r="XEW25" s="6"/>
      <c r="XEX25" s="6"/>
      <c r="XEY25" s="6"/>
      <c r="XEZ25" s="6"/>
      <c r="XFA25" s="6"/>
      <c r="XFB25" s="6"/>
      <c r="XFC25" s="6"/>
      <c r="XFD25" s="6"/>
    </row>
    <row r="26" s="2" customFormat="1" ht="24" spans="1:9">
      <c r="A26" s="13" t="s">
        <v>41</v>
      </c>
      <c r="B26" s="14"/>
      <c r="C26" s="10" t="s">
        <v>11</v>
      </c>
      <c r="D26" s="14"/>
      <c r="E26" s="17" t="s">
        <v>42</v>
      </c>
      <c r="F26" s="18" t="s">
        <v>14</v>
      </c>
      <c r="G26" s="19"/>
      <c r="H26" s="14"/>
      <c r="I26" s="14"/>
    </row>
    <row r="27" s="1" customFormat="1" ht="17.15" customHeight="1" spans="1:16384">
      <c r="A27" s="15" t="s">
        <v>43</v>
      </c>
      <c r="B27" s="16" t="s">
        <v>44</v>
      </c>
      <c r="C27" s="10" t="s">
        <v>11</v>
      </c>
      <c r="D27" s="11" t="s">
        <v>45</v>
      </c>
      <c r="E27" s="17" t="s">
        <v>13</v>
      </c>
      <c r="F27" s="18" t="s">
        <v>14</v>
      </c>
      <c r="G27" s="19" t="s">
        <v>15</v>
      </c>
      <c r="H27" s="20" t="s">
        <v>13</v>
      </c>
      <c r="I27" s="1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6"/>
      <c r="AMM27" s="6"/>
      <c r="AMN27" s="6"/>
      <c r="AMO27" s="6"/>
      <c r="AMP27" s="6"/>
      <c r="AMQ27" s="6"/>
      <c r="AMR27" s="6"/>
      <c r="AMS27" s="6"/>
      <c r="AMT27" s="6"/>
      <c r="AMU27" s="6"/>
      <c r="AMV27" s="6"/>
      <c r="AMW27" s="6"/>
      <c r="AMX27" s="6"/>
      <c r="AMY27" s="6"/>
      <c r="AMZ27" s="6"/>
      <c r="ANA27" s="6"/>
      <c r="ANB27" s="6"/>
      <c r="ANC27" s="6"/>
      <c r="AND27" s="6"/>
      <c r="ANE27" s="6"/>
      <c r="ANF27" s="6"/>
      <c r="ANG27" s="6"/>
      <c r="ANH27" s="6"/>
      <c r="ANI27" s="6"/>
      <c r="ANJ27" s="6"/>
      <c r="ANK27" s="6"/>
      <c r="ANL27" s="6"/>
      <c r="ANM27" s="6"/>
      <c r="ANN27" s="6"/>
      <c r="ANO27" s="6"/>
      <c r="ANP27" s="6"/>
      <c r="ANQ27" s="6"/>
      <c r="ANR27" s="6"/>
      <c r="ANS27" s="6"/>
      <c r="ANT27" s="6"/>
      <c r="ANU27" s="6"/>
      <c r="ANV27" s="6"/>
      <c r="ANW27" s="6"/>
      <c r="ANX27" s="6"/>
      <c r="ANY27" s="6"/>
      <c r="ANZ27" s="6"/>
      <c r="AOA27" s="6"/>
      <c r="AOB27" s="6"/>
      <c r="AOC27" s="6"/>
      <c r="AOD27" s="6"/>
      <c r="AOE27" s="6"/>
      <c r="AOF27" s="6"/>
      <c r="AOG27" s="6"/>
      <c r="AOH27" s="6"/>
      <c r="AOI27" s="6"/>
      <c r="AOJ27" s="6"/>
      <c r="AOK27" s="6"/>
      <c r="AOL27" s="6"/>
      <c r="AOM27" s="6"/>
      <c r="AON27" s="6"/>
      <c r="AOO27" s="6"/>
      <c r="AOP27" s="6"/>
      <c r="AOQ27" s="6"/>
      <c r="AOR27" s="6"/>
      <c r="AOS27" s="6"/>
      <c r="AOT27" s="6"/>
      <c r="AOU27" s="6"/>
      <c r="AOV27" s="6"/>
      <c r="AOW27" s="6"/>
      <c r="AOX27" s="6"/>
      <c r="AOY27" s="6"/>
      <c r="AOZ27" s="6"/>
      <c r="APA27" s="6"/>
      <c r="APB27" s="6"/>
      <c r="APC27" s="6"/>
      <c r="APD27" s="6"/>
      <c r="APE27" s="6"/>
      <c r="APF27" s="6"/>
      <c r="APG27" s="6"/>
      <c r="APH27" s="6"/>
      <c r="API27" s="6"/>
      <c r="APJ27" s="6"/>
      <c r="APK27" s="6"/>
      <c r="APL27" s="6"/>
      <c r="APM27" s="6"/>
      <c r="APN27" s="6"/>
      <c r="APO27" s="6"/>
      <c r="APP27" s="6"/>
      <c r="APQ27" s="6"/>
      <c r="APR27" s="6"/>
      <c r="APS27" s="6"/>
      <c r="APT27" s="6"/>
      <c r="APU27" s="6"/>
      <c r="APV27" s="6"/>
      <c r="APW27" s="6"/>
      <c r="APX27" s="6"/>
      <c r="APY27" s="6"/>
      <c r="APZ27" s="6"/>
      <c r="AQA27" s="6"/>
      <c r="AQB27" s="6"/>
      <c r="AQC27" s="6"/>
      <c r="AQD27" s="6"/>
      <c r="AQE27" s="6"/>
      <c r="AQF27" s="6"/>
      <c r="AQG27" s="6"/>
      <c r="AQH27" s="6"/>
      <c r="AQI27" s="6"/>
      <c r="AQJ27" s="6"/>
      <c r="AQK27" s="6"/>
      <c r="AQL27" s="6"/>
      <c r="AQM27" s="6"/>
      <c r="AQN27" s="6"/>
      <c r="AQO27" s="6"/>
      <c r="AQP27" s="6"/>
      <c r="AQQ27" s="6"/>
      <c r="AQR27" s="6"/>
      <c r="AQS27" s="6"/>
      <c r="AQT27" s="6"/>
      <c r="AQU27" s="6"/>
      <c r="AQV27" s="6"/>
      <c r="AQW27" s="6"/>
      <c r="AQX27" s="6"/>
      <c r="AQY27" s="6"/>
      <c r="AQZ27" s="6"/>
      <c r="ARA27" s="6"/>
      <c r="ARB27" s="6"/>
      <c r="ARC27" s="6"/>
      <c r="ARD27" s="6"/>
      <c r="ARE27" s="6"/>
      <c r="ARF27" s="6"/>
      <c r="ARG27" s="6"/>
      <c r="ARH27" s="6"/>
      <c r="ARI27" s="6"/>
      <c r="ARJ27" s="6"/>
      <c r="ARK27" s="6"/>
      <c r="ARL27" s="6"/>
      <c r="ARM27" s="6"/>
      <c r="ARN27" s="6"/>
      <c r="ARO27" s="6"/>
      <c r="ARP27" s="6"/>
      <c r="ARQ27" s="6"/>
      <c r="ARR27" s="6"/>
      <c r="ARS27" s="6"/>
      <c r="ART27" s="6"/>
      <c r="ARU27" s="6"/>
      <c r="ARV27" s="6"/>
      <c r="ARW27" s="6"/>
      <c r="ARX27" s="6"/>
      <c r="ARY27" s="6"/>
      <c r="ARZ27" s="6"/>
      <c r="ASA27" s="6"/>
      <c r="ASB27" s="6"/>
      <c r="ASC27" s="6"/>
      <c r="ASD27" s="6"/>
      <c r="ASE27" s="6"/>
      <c r="ASF27" s="6"/>
      <c r="ASG27" s="6"/>
      <c r="ASH27" s="6"/>
      <c r="ASI27" s="6"/>
      <c r="ASJ27" s="6"/>
      <c r="ASK27" s="6"/>
      <c r="ASL27" s="6"/>
      <c r="ASM27" s="6"/>
      <c r="ASN27" s="6"/>
      <c r="ASO27" s="6"/>
      <c r="ASP27" s="6"/>
      <c r="ASQ27" s="6"/>
      <c r="ASR27" s="6"/>
      <c r="ASS27" s="6"/>
      <c r="AST27" s="6"/>
      <c r="ASU27" s="6"/>
      <c r="ASV27" s="6"/>
      <c r="ASW27" s="6"/>
      <c r="ASX27" s="6"/>
      <c r="ASY27" s="6"/>
      <c r="ASZ27" s="6"/>
      <c r="ATA27" s="6"/>
      <c r="ATB27" s="6"/>
      <c r="ATC27" s="6"/>
      <c r="ATD27" s="6"/>
      <c r="ATE27" s="6"/>
      <c r="ATF27" s="6"/>
      <c r="ATG27" s="6"/>
      <c r="ATH27" s="6"/>
      <c r="ATI27" s="6"/>
      <c r="ATJ27" s="6"/>
      <c r="ATK27" s="6"/>
      <c r="ATL27" s="6"/>
      <c r="ATM27" s="6"/>
      <c r="ATN27" s="6"/>
      <c r="ATO27" s="6"/>
      <c r="ATP27" s="6"/>
      <c r="ATQ27" s="6"/>
      <c r="ATR27" s="6"/>
      <c r="ATS27" s="6"/>
      <c r="ATT27" s="6"/>
      <c r="ATU27" s="6"/>
      <c r="ATV27" s="6"/>
      <c r="ATW27" s="6"/>
      <c r="ATX27" s="6"/>
      <c r="ATY27" s="6"/>
      <c r="ATZ27" s="6"/>
      <c r="AUA27" s="6"/>
      <c r="AUB27" s="6"/>
      <c r="AUC27" s="6"/>
      <c r="AUD27" s="6"/>
      <c r="AUE27" s="6"/>
      <c r="AUF27" s="6"/>
      <c r="AUG27" s="6"/>
      <c r="AUH27" s="6"/>
      <c r="AUI27" s="6"/>
      <c r="AUJ27" s="6"/>
      <c r="AUK27" s="6"/>
      <c r="AUL27" s="6"/>
      <c r="AUM27" s="6"/>
      <c r="AUN27" s="6"/>
      <c r="AUO27" s="6"/>
      <c r="AUP27" s="6"/>
      <c r="AUQ27" s="6"/>
      <c r="AUR27" s="6"/>
      <c r="AUS27" s="6"/>
      <c r="AUT27" s="6"/>
      <c r="AUU27" s="6"/>
      <c r="AUV27" s="6"/>
      <c r="AUW27" s="6"/>
      <c r="AUX27" s="6"/>
      <c r="AUY27" s="6"/>
      <c r="AUZ27" s="6"/>
      <c r="AVA27" s="6"/>
      <c r="AVB27" s="6"/>
      <c r="AVC27" s="6"/>
      <c r="AVD27" s="6"/>
      <c r="AVE27" s="6"/>
      <c r="AVF27" s="6"/>
      <c r="AVG27" s="6"/>
      <c r="AVH27" s="6"/>
      <c r="AVI27" s="6"/>
      <c r="AVJ27" s="6"/>
      <c r="AVK27" s="6"/>
      <c r="AVL27" s="6"/>
      <c r="AVM27" s="6"/>
      <c r="AVN27" s="6"/>
      <c r="AVO27" s="6"/>
      <c r="AVP27" s="6"/>
      <c r="AVQ27" s="6"/>
      <c r="AVR27" s="6"/>
      <c r="AVS27" s="6"/>
      <c r="AVT27" s="6"/>
      <c r="AVU27" s="6"/>
      <c r="AVV27" s="6"/>
      <c r="AVW27" s="6"/>
      <c r="AVX27" s="6"/>
      <c r="AVY27" s="6"/>
      <c r="AVZ27" s="6"/>
      <c r="AWA27" s="6"/>
      <c r="AWB27" s="6"/>
      <c r="AWC27" s="6"/>
      <c r="AWD27" s="6"/>
      <c r="AWE27" s="6"/>
      <c r="AWF27" s="6"/>
      <c r="AWG27" s="6"/>
      <c r="AWH27" s="6"/>
      <c r="AWI27" s="6"/>
      <c r="AWJ27" s="6"/>
      <c r="AWK27" s="6"/>
      <c r="AWL27" s="6"/>
      <c r="AWM27" s="6"/>
      <c r="AWN27" s="6"/>
      <c r="AWO27" s="6"/>
      <c r="AWP27" s="6"/>
      <c r="AWQ27" s="6"/>
      <c r="AWR27" s="6"/>
      <c r="AWS27" s="6"/>
      <c r="AWT27" s="6"/>
      <c r="AWU27" s="6"/>
      <c r="AWV27" s="6"/>
      <c r="AWW27" s="6"/>
      <c r="AWX27" s="6"/>
      <c r="AWY27" s="6"/>
      <c r="AWZ27" s="6"/>
      <c r="AXA27" s="6"/>
      <c r="AXB27" s="6"/>
      <c r="AXC27" s="6"/>
      <c r="AXD27" s="6"/>
      <c r="AXE27" s="6"/>
      <c r="AXF27" s="6"/>
      <c r="AXG27" s="6"/>
      <c r="AXH27" s="6"/>
      <c r="AXI27" s="6"/>
      <c r="AXJ27" s="6"/>
      <c r="AXK27" s="6"/>
      <c r="AXL27" s="6"/>
      <c r="AXM27" s="6"/>
      <c r="AXN27" s="6"/>
      <c r="AXO27" s="6"/>
      <c r="AXP27" s="6"/>
      <c r="AXQ27" s="6"/>
      <c r="AXR27" s="6"/>
      <c r="AXS27" s="6"/>
      <c r="AXT27" s="6"/>
      <c r="AXU27" s="6"/>
      <c r="AXV27" s="6"/>
      <c r="AXW27" s="6"/>
      <c r="AXX27" s="6"/>
      <c r="AXY27" s="6"/>
      <c r="AXZ27" s="6"/>
      <c r="AYA27" s="6"/>
      <c r="AYB27" s="6"/>
      <c r="AYC27" s="6"/>
      <c r="AYD27" s="6"/>
      <c r="AYE27" s="6"/>
      <c r="AYF27" s="6"/>
      <c r="AYG27" s="6"/>
      <c r="AYH27" s="6"/>
      <c r="AYI27" s="6"/>
      <c r="AYJ27" s="6"/>
      <c r="AYK27" s="6"/>
      <c r="AYL27" s="6"/>
      <c r="AYM27" s="6"/>
      <c r="AYN27" s="6"/>
      <c r="AYO27" s="6"/>
      <c r="AYP27" s="6"/>
      <c r="AYQ27" s="6"/>
      <c r="AYR27" s="6"/>
      <c r="AYS27" s="6"/>
      <c r="AYT27" s="6"/>
      <c r="AYU27" s="6"/>
      <c r="AYV27" s="6"/>
      <c r="AYW27" s="6"/>
      <c r="AYX27" s="6"/>
      <c r="AYY27" s="6"/>
      <c r="AYZ27" s="6"/>
      <c r="AZA27" s="6"/>
      <c r="AZB27" s="6"/>
      <c r="AZC27" s="6"/>
      <c r="AZD27" s="6"/>
      <c r="AZE27" s="6"/>
      <c r="AZF27" s="6"/>
      <c r="AZG27" s="6"/>
      <c r="AZH27" s="6"/>
      <c r="AZI27" s="6"/>
      <c r="AZJ27" s="6"/>
      <c r="AZK27" s="6"/>
      <c r="AZL27" s="6"/>
      <c r="AZM27" s="6"/>
      <c r="AZN27" s="6"/>
      <c r="AZO27" s="6"/>
      <c r="AZP27" s="6"/>
      <c r="AZQ27" s="6"/>
      <c r="AZR27" s="6"/>
      <c r="AZS27" s="6"/>
      <c r="AZT27" s="6"/>
      <c r="AZU27" s="6"/>
      <c r="AZV27" s="6"/>
      <c r="AZW27" s="6"/>
      <c r="AZX27" s="6"/>
      <c r="AZY27" s="6"/>
      <c r="AZZ27" s="6"/>
      <c r="BAA27" s="6"/>
      <c r="BAB27" s="6"/>
      <c r="BAC27" s="6"/>
      <c r="BAD27" s="6"/>
      <c r="BAE27" s="6"/>
      <c r="BAF27" s="6"/>
      <c r="BAG27" s="6"/>
      <c r="BAH27" s="6"/>
      <c r="BAI27" s="6"/>
      <c r="BAJ27" s="6"/>
      <c r="BAK27" s="6"/>
      <c r="BAL27" s="6"/>
      <c r="BAM27" s="6"/>
      <c r="BAN27" s="6"/>
      <c r="BAO27" s="6"/>
      <c r="BAP27" s="6"/>
      <c r="BAQ27" s="6"/>
      <c r="BAR27" s="6"/>
      <c r="BAS27" s="6"/>
      <c r="BAT27" s="6"/>
      <c r="BAU27" s="6"/>
      <c r="BAV27" s="6"/>
      <c r="BAW27" s="6"/>
      <c r="BAX27" s="6"/>
      <c r="BAY27" s="6"/>
      <c r="BAZ27" s="6"/>
      <c r="BBA27" s="6"/>
      <c r="BBB27" s="6"/>
      <c r="BBC27" s="6"/>
      <c r="BBD27" s="6"/>
      <c r="BBE27" s="6"/>
      <c r="BBF27" s="6"/>
      <c r="BBG27" s="6"/>
      <c r="BBH27" s="6"/>
      <c r="BBI27" s="6"/>
      <c r="BBJ27" s="6"/>
      <c r="BBK27" s="6"/>
      <c r="BBL27" s="6"/>
      <c r="BBM27" s="6"/>
      <c r="BBN27" s="6"/>
      <c r="BBO27" s="6"/>
      <c r="BBP27" s="6"/>
      <c r="BBQ27" s="6"/>
      <c r="BBR27" s="6"/>
      <c r="BBS27" s="6"/>
      <c r="BBT27" s="6"/>
      <c r="BBU27" s="6"/>
      <c r="BBV27" s="6"/>
      <c r="BBW27" s="6"/>
      <c r="BBX27" s="6"/>
      <c r="BBY27" s="6"/>
      <c r="BBZ27" s="6"/>
      <c r="BCA27" s="6"/>
      <c r="BCB27" s="6"/>
      <c r="BCC27" s="6"/>
      <c r="BCD27" s="6"/>
      <c r="BCE27" s="6"/>
      <c r="BCF27" s="6"/>
      <c r="BCG27" s="6"/>
      <c r="BCH27" s="6"/>
      <c r="BCI27" s="6"/>
      <c r="BCJ27" s="6"/>
      <c r="BCK27" s="6"/>
      <c r="BCL27" s="6"/>
      <c r="BCM27" s="6"/>
      <c r="BCN27" s="6"/>
      <c r="BCO27" s="6"/>
      <c r="BCP27" s="6"/>
      <c r="BCQ27" s="6"/>
      <c r="BCR27" s="6"/>
      <c r="BCS27" s="6"/>
      <c r="BCT27" s="6"/>
      <c r="BCU27" s="6"/>
      <c r="BCV27" s="6"/>
      <c r="BCW27" s="6"/>
      <c r="BCX27" s="6"/>
      <c r="BCY27" s="6"/>
      <c r="BCZ27" s="6"/>
      <c r="BDA27" s="6"/>
      <c r="BDB27" s="6"/>
      <c r="BDC27" s="6"/>
      <c r="BDD27" s="6"/>
      <c r="BDE27" s="6"/>
      <c r="BDF27" s="6"/>
      <c r="BDG27" s="6"/>
      <c r="BDH27" s="6"/>
      <c r="BDI27" s="6"/>
      <c r="BDJ27" s="6"/>
      <c r="BDK27" s="6"/>
      <c r="BDL27" s="6"/>
      <c r="BDM27" s="6"/>
      <c r="BDN27" s="6"/>
      <c r="BDO27" s="6"/>
      <c r="BDP27" s="6"/>
      <c r="BDQ27" s="6"/>
      <c r="BDR27" s="6"/>
      <c r="BDS27" s="6"/>
      <c r="BDT27" s="6"/>
      <c r="BDU27" s="6"/>
      <c r="BDV27" s="6"/>
      <c r="BDW27" s="6"/>
      <c r="BDX27" s="6"/>
      <c r="BDY27" s="6"/>
      <c r="BDZ27" s="6"/>
      <c r="BEA27" s="6"/>
      <c r="BEB27" s="6"/>
      <c r="BEC27" s="6"/>
      <c r="BED27" s="6"/>
      <c r="BEE27" s="6"/>
      <c r="BEF27" s="6"/>
      <c r="BEG27" s="6"/>
      <c r="BEH27" s="6"/>
      <c r="BEI27" s="6"/>
      <c r="BEJ27" s="6"/>
      <c r="BEK27" s="6"/>
      <c r="BEL27" s="6"/>
      <c r="BEM27" s="6"/>
      <c r="BEN27" s="6"/>
      <c r="BEO27" s="6"/>
      <c r="BEP27" s="6"/>
      <c r="BEQ27" s="6"/>
      <c r="BER27" s="6"/>
      <c r="BES27" s="6"/>
      <c r="BET27" s="6"/>
      <c r="BEU27" s="6"/>
      <c r="BEV27" s="6"/>
      <c r="BEW27" s="6"/>
      <c r="BEX27" s="6"/>
      <c r="BEY27" s="6"/>
      <c r="BEZ27" s="6"/>
      <c r="BFA27" s="6"/>
      <c r="BFB27" s="6"/>
      <c r="BFC27" s="6"/>
      <c r="BFD27" s="6"/>
      <c r="BFE27" s="6"/>
      <c r="BFF27" s="6"/>
      <c r="BFG27" s="6"/>
      <c r="BFH27" s="6"/>
      <c r="BFI27" s="6"/>
      <c r="BFJ27" s="6"/>
      <c r="BFK27" s="6"/>
      <c r="BFL27" s="6"/>
      <c r="BFM27" s="6"/>
      <c r="BFN27" s="6"/>
      <c r="BFO27" s="6"/>
      <c r="BFP27" s="6"/>
      <c r="BFQ27" s="6"/>
      <c r="BFR27" s="6"/>
      <c r="BFS27" s="6"/>
      <c r="BFT27" s="6"/>
      <c r="BFU27" s="6"/>
      <c r="BFV27" s="6"/>
      <c r="BFW27" s="6"/>
      <c r="BFX27" s="6"/>
      <c r="BFY27" s="6"/>
      <c r="BFZ27" s="6"/>
      <c r="BGA27" s="6"/>
      <c r="BGB27" s="6"/>
      <c r="BGC27" s="6"/>
      <c r="BGD27" s="6"/>
      <c r="BGE27" s="6"/>
      <c r="BGF27" s="6"/>
      <c r="BGG27" s="6"/>
      <c r="BGH27" s="6"/>
      <c r="BGI27" s="6"/>
      <c r="BGJ27" s="6"/>
      <c r="BGK27" s="6"/>
      <c r="BGL27" s="6"/>
      <c r="BGM27" s="6"/>
      <c r="BGN27" s="6"/>
      <c r="BGO27" s="6"/>
      <c r="BGP27" s="6"/>
      <c r="BGQ27" s="6"/>
      <c r="BGR27" s="6"/>
      <c r="BGS27" s="6"/>
      <c r="BGT27" s="6"/>
      <c r="BGU27" s="6"/>
      <c r="BGV27" s="6"/>
      <c r="BGW27" s="6"/>
      <c r="BGX27" s="6"/>
      <c r="BGY27" s="6"/>
      <c r="BGZ27" s="6"/>
      <c r="BHA27" s="6"/>
      <c r="BHB27" s="6"/>
      <c r="BHC27" s="6"/>
      <c r="BHD27" s="6"/>
      <c r="BHE27" s="6"/>
      <c r="BHF27" s="6"/>
      <c r="BHG27" s="6"/>
      <c r="BHH27" s="6"/>
      <c r="BHI27" s="6"/>
      <c r="BHJ27" s="6"/>
      <c r="BHK27" s="6"/>
      <c r="BHL27" s="6"/>
      <c r="BHM27" s="6"/>
      <c r="BHN27" s="6"/>
      <c r="BHO27" s="6"/>
      <c r="BHP27" s="6"/>
      <c r="BHQ27" s="6"/>
      <c r="BHR27" s="6"/>
      <c r="BHS27" s="6"/>
      <c r="BHT27" s="6"/>
      <c r="BHU27" s="6"/>
      <c r="BHV27" s="6"/>
      <c r="BHW27" s="6"/>
      <c r="BHX27" s="6"/>
      <c r="BHY27" s="6"/>
      <c r="BHZ27" s="6"/>
      <c r="BIA27" s="6"/>
      <c r="BIB27" s="6"/>
      <c r="BIC27" s="6"/>
      <c r="BID27" s="6"/>
      <c r="BIE27" s="6"/>
      <c r="BIF27" s="6"/>
      <c r="BIG27" s="6"/>
      <c r="BIH27" s="6"/>
      <c r="BII27" s="6"/>
      <c r="BIJ27" s="6"/>
      <c r="BIK27" s="6"/>
      <c r="BIL27" s="6"/>
      <c r="BIM27" s="6"/>
      <c r="BIN27" s="6"/>
      <c r="BIO27" s="6"/>
      <c r="BIP27" s="6"/>
      <c r="BIQ27" s="6"/>
      <c r="BIR27" s="6"/>
      <c r="BIS27" s="6"/>
      <c r="BIT27" s="6"/>
      <c r="BIU27" s="6"/>
      <c r="BIV27" s="6"/>
      <c r="BIW27" s="6"/>
      <c r="BIX27" s="6"/>
      <c r="BIY27" s="6"/>
      <c r="BIZ27" s="6"/>
      <c r="BJA27" s="6"/>
      <c r="BJB27" s="6"/>
      <c r="BJC27" s="6"/>
      <c r="BJD27" s="6"/>
      <c r="BJE27" s="6"/>
      <c r="BJF27" s="6"/>
      <c r="BJG27" s="6"/>
      <c r="BJH27" s="6"/>
      <c r="BJI27" s="6"/>
      <c r="BJJ27" s="6"/>
      <c r="BJK27" s="6"/>
      <c r="BJL27" s="6"/>
      <c r="BJM27" s="6"/>
      <c r="BJN27" s="6"/>
      <c r="BJO27" s="6"/>
      <c r="BJP27" s="6"/>
      <c r="BJQ27" s="6"/>
      <c r="BJR27" s="6"/>
      <c r="BJS27" s="6"/>
      <c r="BJT27" s="6"/>
      <c r="BJU27" s="6"/>
      <c r="BJV27" s="6"/>
      <c r="BJW27" s="6"/>
      <c r="BJX27" s="6"/>
      <c r="BJY27" s="6"/>
      <c r="BJZ27" s="6"/>
      <c r="BKA27" s="6"/>
      <c r="BKB27" s="6"/>
      <c r="BKC27" s="6"/>
      <c r="BKD27" s="6"/>
      <c r="BKE27" s="6"/>
      <c r="BKF27" s="6"/>
      <c r="BKG27" s="6"/>
      <c r="BKH27" s="6"/>
      <c r="BKI27" s="6"/>
      <c r="BKJ27" s="6"/>
      <c r="BKK27" s="6"/>
      <c r="BKL27" s="6"/>
      <c r="BKM27" s="6"/>
      <c r="BKN27" s="6"/>
      <c r="BKO27" s="6"/>
      <c r="BKP27" s="6"/>
      <c r="BKQ27" s="6"/>
      <c r="BKR27" s="6"/>
      <c r="BKS27" s="6"/>
      <c r="BKT27" s="6"/>
      <c r="BKU27" s="6"/>
      <c r="BKV27" s="6"/>
      <c r="BKW27" s="6"/>
      <c r="BKX27" s="6"/>
      <c r="BKY27" s="6"/>
      <c r="BKZ27" s="6"/>
      <c r="BLA27" s="6"/>
      <c r="BLB27" s="6"/>
      <c r="BLC27" s="6"/>
      <c r="BLD27" s="6"/>
      <c r="BLE27" s="6"/>
      <c r="BLF27" s="6"/>
      <c r="BLG27" s="6"/>
      <c r="BLH27" s="6"/>
      <c r="BLI27" s="6"/>
      <c r="BLJ27" s="6"/>
      <c r="BLK27" s="6"/>
      <c r="BLL27" s="6"/>
      <c r="BLM27" s="6"/>
      <c r="BLN27" s="6"/>
      <c r="BLO27" s="6"/>
      <c r="BLP27" s="6"/>
      <c r="BLQ27" s="6"/>
      <c r="BLR27" s="6"/>
      <c r="BLS27" s="6"/>
      <c r="BLT27" s="6"/>
      <c r="BLU27" s="6"/>
      <c r="BLV27" s="6"/>
      <c r="BLW27" s="6"/>
      <c r="BLX27" s="6"/>
      <c r="BLY27" s="6"/>
      <c r="BLZ27" s="6"/>
      <c r="BMA27" s="6"/>
      <c r="BMB27" s="6"/>
      <c r="BMC27" s="6"/>
      <c r="BMD27" s="6"/>
      <c r="BME27" s="6"/>
      <c r="BMF27" s="6"/>
      <c r="BMG27" s="6"/>
      <c r="BMH27" s="6"/>
      <c r="BMI27" s="6"/>
      <c r="BMJ27" s="6"/>
      <c r="BMK27" s="6"/>
      <c r="BML27" s="6"/>
      <c r="BMM27" s="6"/>
      <c r="BMN27" s="6"/>
      <c r="BMO27" s="6"/>
      <c r="BMP27" s="6"/>
      <c r="BMQ27" s="6"/>
      <c r="BMR27" s="6"/>
      <c r="BMS27" s="6"/>
      <c r="BMT27" s="6"/>
      <c r="BMU27" s="6"/>
      <c r="BMV27" s="6"/>
      <c r="BMW27" s="6"/>
      <c r="BMX27" s="6"/>
      <c r="BMY27" s="6"/>
      <c r="BMZ27" s="6"/>
      <c r="BNA27" s="6"/>
      <c r="BNB27" s="6"/>
      <c r="BNC27" s="6"/>
      <c r="BND27" s="6"/>
      <c r="BNE27" s="6"/>
      <c r="BNF27" s="6"/>
      <c r="BNG27" s="6"/>
      <c r="BNH27" s="6"/>
      <c r="BNI27" s="6"/>
      <c r="BNJ27" s="6"/>
      <c r="BNK27" s="6"/>
      <c r="BNL27" s="6"/>
      <c r="BNM27" s="6"/>
      <c r="BNN27" s="6"/>
      <c r="BNO27" s="6"/>
      <c r="BNP27" s="6"/>
      <c r="BNQ27" s="6"/>
      <c r="BNR27" s="6"/>
      <c r="BNS27" s="6"/>
      <c r="BNT27" s="6"/>
      <c r="BNU27" s="6"/>
      <c r="BNV27" s="6"/>
      <c r="BNW27" s="6"/>
      <c r="BNX27" s="6"/>
      <c r="BNY27" s="6"/>
      <c r="BNZ27" s="6"/>
      <c r="BOA27" s="6"/>
      <c r="BOB27" s="6"/>
      <c r="BOC27" s="6"/>
      <c r="BOD27" s="6"/>
      <c r="BOE27" s="6"/>
      <c r="BOF27" s="6"/>
      <c r="BOG27" s="6"/>
      <c r="BOH27" s="6"/>
      <c r="BOI27" s="6"/>
      <c r="BOJ27" s="6"/>
      <c r="BOK27" s="6"/>
      <c r="BOL27" s="6"/>
      <c r="BOM27" s="6"/>
      <c r="BON27" s="6"/>
      <c r="BOO27" s="6"/>
      <c r="BOP27" s="6"/>
      <c r="BOQ27" s="6"/>
      <c r="BOR27" s="6"/>
      <c r="BOS27" s="6"/>
      <c r="BOT27" s="6"/>
      <c r="BOU27" s="6"/>
      <c r="BOV27" s="6"/>
      <c r="BOW27" s="6"/>
      <c r="BOX27" s="6"/>
      <c r="BOY27" s="6"/>
      <c r="BOZ27" s="6"/>
      <c r="BPA27" s="6"/>
      <c r="BPB27" s="6"/>
      <c r="BPC27" s="6"/>
      <c r="BPD27" s="6"/>
      <c r="BPE27" s="6"/>
      <c r="BPF27" s="6"/>
      <c r="BPG27" s="6"/>
      <c r="BPH27" s="6"/>
      <c r="BPI27" s="6"/>
      <c r="BPJ27" s="6"/>
      <c r="BPK27" s="6"/>
      <c r="BPL27" s="6"/>
      <c r="BPM27" s="6"/>
      <c r="BPN27" s="6"/>
      <c r="BPO27" s="6"/>
      <c r="BPP27" s="6"/>
      <c r="BPQ27" s="6"/>
      <c r="BPR27" s="6"/>
      <c r="BPS27" s="6"/>
      <c r="BPT27" s="6"/>
      <c r="BPU27" s="6"/>
      <c r="BPV27" s="6"/>
      <c r="BPW27" s="6"/>
      <c r="BPX27" s="6"/>
      <c r="BPY27" s="6"/>
      <c r="BPZ27" s="6"/>
      <c r="BQA27" s="6"/>
      <c r="BQB27" s="6"/>
      <c r="BQC27" s="6"/>
      <c r="BQD27" s="6"/>
      <c r="BQE27" s="6"/>
      <c r="BQF27" s="6"/>
      <c r="BQG27" s="6"/>
      <c r="BQH27" s="6"/>
      <c r="BQI27" s="6"/>
      <c r="BQJ27" s="6"/>
      <c r="BQK27" s="6"/>
      <c r="BQL27" s="6"/>
      <c r="BQM27" s="6"/>
      <c r="BQN27" s="6"/>
      <c r="BQO27" s="6"/>
      <c r="BQP27" s="6"/>
      <c r="BQQ27" s="6"/>
      <c r="BQR27" s="6"/>
      <c r="BQS27" s="6"/>
      <c r="BQT27" s="6"/>
      <c r="BQU27" s="6"/>
      <c r="BQV27" s="6"/>
      <c r="BQW27" s="6"/>
      <c r="BQX27" s="6"/>
      <c r="BQY27" s="6"/>
      <c r="BQZ27" s="6"/>
      <c r="BRA27" s="6"/>
      <c r="BRB27" s="6"/>
      <c r="BRC27" s="6"/>
      <c r="BRD27" s="6"/>
      <c r="BRE27" s="6"/>
      <c r="BRF27" s="6"/>
      <c r="BRG27" s="6"/>
      <c r="BRH27" s="6"/>
      <c r="BRI27" s="6"/>
      <c r="BRJ27" s="6"/>
      <c r="BRK27" s="6"/>
      <c r="BRL27" s="6"/>
      <c r="BRM27" s="6"/>
      <c r="BRN27" s="6"/>
      <c r="BRO27" s="6"/>
      <c r="BRP27" s="6"/>
      <c r="BRQ27" s="6"/>
      <c r="BRR27" s="6"/>
      <c r="BRS27" s="6"/>
      <c r="BRT27" s="6"/>
      <c r="BRU27" s="6"/>
      <c r="BRV27" s="6"/>
      <c r="BRW27" s="6"/>
      <c r="BRX27" s="6"/>
      <c r="BRY27" s="6"/>
      <c r="BRZ27" s="6"/>
      <c r="BSA27" s="6"/>
      <c r="BSB27" s="6"/>
      <c r="BSC27" s="6"/>
      <c r="BSD27" s="6"/>
      <c r="BSE27" s="6"/>
      <c r="BSF27" s="6"/>
      <c r="BSG27" s="6"/>
      <c r="BSH27" s="6"/>
      <c r="BSI27" s="6"/>
      <c r="BSJ27" s="6"/>
      <c r="BSK27" s="6"/>
      <c r="BSL27" s="6"/>
      <c r="BSM27" s="6"/>
      <c r="BSN27" s="6"/>
      <c r="BSO27" s="6"/>
      <c r="BSP27" s="6"/>
      <c r="BSQ27" s="6"/>
      <c r="BSR27" s="6"/>
      <c r="BSS27" s="6"/>
      <c r="BST27" s="6"/>
      <c r="BSU27" s="6"/>
      <c r="BSV27" s="6"/>
      <c r="BSW27" s="6"/>
      <c r="BSX27" s="6"/>
      <c r="BSY27" s="6"/>
      <c r="BSZ27" s="6"/>
      <c r="BTA27" s="6"/>
      <c r="BTB27" s="6"/>
      <c r="BTC27" s="6"/>
      <c r="BTD27" s="6"/>
      <c r="BTE27" s="6"/>
      <c r="BTF27" s="6"/>
      <c r="BTG27" s="6"/>
      <c r="BTH27" s="6"/>
      <c r="BTI27" s="6"/>
      <c r="BTJ27" s="6"/>
      <c r="BTK27" s="6"/>
      <c r="BTL27" s="6"/>
      <c r="BTM27" s="6"/>
      <c r="BTN27" s="6"/>
      <c r="BTO27" s="6"/>
      <c r="BTP27" s="6"/>
      <c r="BTQ27" s="6"/>
      <c r="BTR27" s="6"/>
      <c r="BTS27" s="6"/>
      <c r="BTT27" s="6"/>
      <c r="BTU27" s="6"/>
      <c r="BTV27" s="6"/>
      <c r="BTW27" s="6"/>
      <c r="BTX27" s="6"/>
      <c r="BTY27" s="6"/>
      <c r="BTZ27" s="6"/>
      <c r="BUA27" s="6"/>
      <c r="BUB27" s="6"/>
      <c r="BUC27" s="6"/>
      <c r="BUD27" s="6"/>
      <c r="BUE27" s="6"/>
      <c r="BUF27" s="6"/>
      <c r="BUG27" s="6"/>
      <c r="BUH27" s="6"/>
      <c r="BUI27" s="6"/>
      <c r="BUJ27" s="6"/>
      <c r="BUK27" s="6"/>
      <c r="BUL27" s="6"/>
      <c r="BUM27" s="6"/>
      <c r="BUN27" s="6"/>
      <c r="BUO27" s="6"/>
      <c r="BUP27" s="6"/>
      <c r="BUQ27" s="6"/>
      <c r="BUR27" s="6"/>
      <c r="BUS27" s="6"/>
      <c r="BUT27" s="6"/>
      <c r="BUU27" s="6"/>
      <c r="BUV27" s="6"/>
      <c r="BUW27" s="6"/>
      <c r="BUX27" s="6"/>
      <c r="BUY27" s="6"/>
      <c r="BUZ27" s="6"/>
      <c r="BVA27" s="6"/>
      <c r="BVB27" s="6"/>
      <c r="BVC27" s="6"/>
      <c r="BVD27" s="6"/>
      <c r="BVE27" s="6"/>
      <c r="BVF27" s="6"/>
      <c r="BVG27" s="6"/>
      <c r="BVH27" s="6"/>
      <c r="BVI27" s="6"/>
      <c r="BVJ27" s="6"/>
      <c r="BVK27" s="6"/>
      <c r="BVL27" s="6"/>
      <c r="BVM27" s="6"/>
      <c r="BVN27" s="6"/>
      <c r="BVO27" s="6"/>
      <c r="BVP27" s="6"/>
      <c r="BVQ27" s="6"/>
      <c r="BVR27" s="6"/>
      <c r="BVS27" s="6"/>
      <c r="BVT27" s="6"/>
      <c r="BVU27" s="6"/>
      <c r="BVV27" s="6"/>
      <c r="BVW27" s="6"/>
      <c r="BVX27" s="6"/>
      <c r="BVY27" s="6"/>
      <c r="BVZ27" s="6"/>
      <c r="BWA27" s="6"/>
      <c r="BWB27" s="6"/>
      <c r="BWC27" s="6"/>
      <c r="BWD27" s="6"/>
      <c r="BWE27" s="6"/>
      <c r="BWF27" s="6"/>
      <c r="BWG27" s="6"/>
      <c r="BWH27" s="6"/>
      <c r="BWI27" s="6"/>
      <c r="BWJ27" s="6"/>
      <c r="BWK27" s="6"/>
      <c r="BWL27" s="6"/>
      <c r="BWM27" s="6"/>
      <c r="BWN27" s="6"/>
      <c r="BWO27" s="6"/>
      <c r="BWP27" s="6"/>
      <c r="BWQ27" s="6"/>
      <c r="BWR27" s="6"/>
      <c r="BWS27" s="6"/>
      <c r="BWT27" s="6"/>
      <c r="BWU27" s="6"/>
      <c r="BWV27" s="6"/>
      <c r="BWW27" s="6"/>
      <c r="BWX27" s="6"/>
      <c r="BWY27" s="6"/>
      <c r="BWZ27" s="6"/>
      <c r="BXA27" s="6"/>
      <c r="BXB27" s="6"/>
      <c r="BXC27" s="6"/>
      <c r="BXD27" s="6"/>
      <c r="BXE27" s="6"/>
      <c r="BXF27" s="6"/>
      <c r="BXG27" s="6"/>
      <c r="BXH27" s="6"/>
      <c r="BXI27" s="6"/>
      <c r="BXJ27" s="6"/>
      <c r="BXK27" s="6"/>
      <c r="BXL27" s="6"/>
      <c r="BXM27" s="6"/>
      <c r="BXN27" s="6"/>
      <c r="BXO27" s="6"/>
      <c r="BXP27" s="6"/>
      <c r="BXQ27" s="6"/>
      <c r="BXR27" s="6"/>
      <c r="BXS27" s="6"/>
      <c r="BXT27" s="6"/>
      <c r="BXU27" s="6"/>
      <c r="BXV27" s="6"/>
      <c r="BXW27" s="6"/>
      <c r="BXX27" s="6"/>
      <c r="BXY27" s="6"/>
      <c r="BXZ27" s="6"/>
      <c r="BYA27" s="6"/>
      <c r="BYB27" s="6"/>
      <c r="BYC27" s="6"/>
      <c r="BYD27" s="6"/>
      <c r="BYE27" s="6"/>
      <c r="BYF27" s="6"/>
      <c r="BYG27" s="6"/>
      <c r="BYH27" s="6"/>
      <c r="BYI27" s="6"/>
      <c r="BYJ27" s="6"/>
      <c r="BYK27" s="6"/>
      <c r="BYL27" s="6"/>
      <c r="BYM27" s="6"/>
      <c r="BYN27" s="6"/>
      <c r="BYO27" s="6"/>
      <c r="BYP27" s="6"/>
      <c r="BYQ27" s="6"/>
      <c r="BYR27" s="6"/>
      <c r="BYS27" s="6"/>
      <c r="BYT27" s="6"/>
      <c r="BYU27" s="6"/>
      <c r="BYV27" s="6"/>
      <c r="BYW27" s="6"/>
      <c r="BYX27" s="6"/>
      <c r="BYY27" s="6"/>
      <c r="BYZ27" s="6"/>
      <c r="BZA27" s="6"/>
      <c r="BZB27" s="6"/>
      <c r="BZC27" s="6"/>
      <c r="BZD27" s="6"/>
      <c r="BZE27" s="6"/>
      <c r="BZF27" s="6"/>
      <c r="BZG27" s="6"/>
      <c r="BZH27" s="6"/>
      <c r="BZI27" s="6"/>
      <c r="BZJ27" s="6"/>
      <c r="BZK27" s="6"/>
      <c r="BZL27" s="6"/>
      <c r="BZM27" s="6"/>
      <c r="BZN27" s="6"/>
      <c r="BZO27" s="6"/>
      <c r="BZP27" s="6"/>
      <c r="BZQ27" s="6"/>
      <c r="BZR27" s="6"/>
      <c r="BZS27" s="6"/>
      <c r="BZT27" s="6"/>
      <c r="BZU27" s="6"/>
      <c r="BZV27" s="6"/>
      <c r="BZW27" s="6"/>
      <c r="BZX27" s="6"/>
      <c r="BZY27" s="6"/>
      <c r="BZZ27" s="6"/>
      <c r="CAA27" s="6"/>
      <c r="CAB27" s="6"/>
      <c r="CAC27" s="6"/>
      <c r="CAD27" s="6"/>
      <c r="CAE27" s="6"/>
      <c r="CAF27" s="6"/>
      <c r="CAG27" s="6"/>
      <c r="CAH27" s="6"/>
      <c r="CAI27" s="6"/>
      <c r="CAJ27" s="6"/>
      <c r="CAK27" s="6"/>
      <c r="CAL27" s="6"/>
      <c r="CAM27" s="6"/>
      <c r="CAN27" s="6"/>
      <c r="CAO27" s="6"/>
      <c r="CAP27" s="6"/>
      <c r="CAQ27" s="6"/>
      <c r="CAR27" s="6"/>
      <c r="CAS27" s="6"/>
      <c r="CAT27" s="6"/>
      <c r="CAU27" s="6"/>
      <c r="CAV27" s="6"/>
      <c r="CAW27" s="6"/>
      <c r="CAX27" s="6"/>
      <c r="CAY27" s="6"/>
      <c r="CAZ27" s="6"/>
      <c r="CBA27" s="6"/>
      <c r="CBB27" s="6"/>
      <c r="CBC27" s="6"/>
      <c r="CBD27" s="6"/>
      <c r="CBE27" s="6"/>
      <c r="CBF27" s="6"/>
      <c r="CBG27" s="6"/>
      <c r="CBH27" s="6"/>
      <c r="CBI27" s="6"/>
      <c r="CBJ27" s="6"/>
      <c r="CBK27" s="6"/>
      <c r="CBL27" s="6"/>
      <c r="CBM27" s="6"/>
      <c r="CBN27" s="6"/>
      <c r="CBO27" s="6"/>
      <c r="CBP27" s="6"/>
      <c r="CBQ27" s="6"/>
      <c r="CBR27" s="6"/>
      <c r="CBS27" s="6"/>
      <c r="CBT27" s="6"/>
      <c r="CBU27" s="6"/>
      <c r="CBV27" s="6"/>
      <c r="CBW27" s="6"/>
      <c r="CBX27" s="6"/>
      <c r="CBY27" s="6"/>
      <c r="CBZ27" s="6"/>
      <c r="CCA27" s="6"/>
      <c r="CCB27" s="6"/>
      <c r="CCC27" s="6"/>
      <c r="CCD27" s="6"/>
      <c r="CCE27" s="6"/>
      <c r="CCF27" s="6"/>
      <c r="CCG27" s="6"/>
      <c r="CCH27" s="6"/>
      <c r="CCI27" s="6"/>
      <c r="CCJ27" s="6"/>
      <c r="CCK27" s="6"/>
      <c r="CCL27" s="6"/>
      <c r="CCM27" s="6"/>
      <c r="CCN27" s="6"/>
      <c r="CCO27" s="6"/>
      <c r="CCP27" s="6"/>
      <c r="CCQ27" s="6"/>
      <c r="CCR27" s="6"/>
      <c r="CCS27" s="6"/>
      <c r="CCT27" s="6"/>
      <c r="CCU27" s="6"/>
      <c r="CCV27" s="6"/>
      <c r="CCW27" s="6"/>
      <c r="CCX27" s="6"/>
      <c r="CCY27" s="6"/>
      <c r="CCZ27" s="6"/>
      <c r="CDA27" s="6"/>
      <c r="CDB27" s="6"/>
      <c r="CDC27" s="6"/>
      <c r="CDD27" s="6"/>
      <c r="CDE27" s="6"/>
      <c r="CDF27" s="6"/>
      <c r="CDG27" s="6"/>
      <c r="CDH27" s="6"/>
      <c r="CDI27" s="6"/>
      <c r="CDJ27" s="6"/>
      <c r="CDK27" s="6"/>
      <c r="CDL27" s="6"/>
      <c r="CDM27" s="6"/>
      <c r="CDN27" s="6"/>
      <c r="CDO27" s="6"/>
      <c r="CDP27" s="6"/>
      <c r="CDQ27" s="6"/>
      <c r="CDR27" s="6"/>
      <c r="CDS27" s="6"/>
      <c r="CDT27" s="6"/>
      <c r="CDU27" s="6"/>
      <c r="CDV27" s="6"/>
      <c r="CDW27" s="6"/>
      <c r="CDX27" s="6"/>
      <c r="CDY27" s="6"/>
      <c r="CDZ27" s="6"/>
      <c r="CEA27" s="6"/>
      <c r="CEB27" s="6"/>
      <c r="CEC27" s="6"/>
      <c r="CED27" s="6"/>
      <c r="CEE27" s="6"/>
      <c r="CEF27" s="6"/>
      <c r="CEG27" s="6"/>
      <c r="CEH27" s="6"/>
      <c r="CEI27" s="6"/>
      <c r="CEJ27" s="6"/>
      <c r="CEK27" s="6"/>
      <c r="CEL27" s="6"/>
      <c r="CEM27" s="6"/>
      <c r="CEN27" s="6"/>
      <c r="CEO27" s="6"/>
      <c r="CEP27" s="6"/>
      <c r="CEQ27" s="6"/>
      <c r="CER27" s="6"/>
      <c r="CES27" s="6"/>
      <c r="CET27" s="6"/>
      <c r="CEU27" s="6"/>
      <c r="CEV27" s="6"/>
      <c r="CEW27" s="6"/>
      <c r="CEX27" s="6"/>
      <c r="CEY27" s="6"/>
      <c r="CEZ27" s="6"/>
      <c r="CFA27" s="6"/>
      <c r="CFB27" s="6"/>
      <c r="CFC27" s="6"/>
      <c r="CFD27" s="6"/>
      <c r="CFE27" s="6"/>
      <c r="CFF27" s="6"/>
      <c r="CFG27" s="6"/>
      <c r="CFH27" s="6"/>
      <c r="CFI27" s="6"/>
      <c r="CFJ27" s="6"/>
      <c r="CFK27" s="6"/>
      <c r="CFL27" s="6"/>
      <c r="CFM27" s="6"/>
      <c r="CFN27" s="6"/>
      <c r="CFO27" s="6"/>
      <c r="CFP27" s="6"/>
      <c r="CFQ27" s="6"/>
      <c r="CFR27" s="6"/>
      <c r="CFS27" s="6"/>
      <c r="CFT27" s="6"/>
      <c r="CFU27" s="6"/>
      <c r="CFV27" s="6"/>
      <c r="CFW27" s="6"/>
      <c r="CFX27" s="6"/>
      <c r="CFY27" s="6"/>
      <c r="CFZ27" s="6"/>
      <c r="CGA27" s="6"/>
      <c r="CGB27" s="6"/>
      <c r="CGC27" s="6"/>
      <c r="CGD27" s="6"/>
      <c r="CGE27" s="6"/>
      <c r="CGF27" s="6"/>
      <c r="CGG27" s="6"/>
      <c r="CGH27" s="6"/>
      <c r="CGI27" s="6"/>
      <c r="CGJ27" s="6"/>
      <c r="CGK27" s="6"/>
      <c r="CGL27" s="6"/>
      <c r="CGM27" s="6"/>
      <c r="CGN27" s="6"/>
      <c r="CGO27" s="6"/>
      <c r="CGP27" s="6"/>
      <c r="CGQ27" s="6"/>
      <c r="CGR27" s="6"/>
      <c r="CGS27" s="6"/>
      <c r="CGT27" s="6"/>
      <c r="CGU27" s="6"/>
      <c r="CGV27" s="6"/>
      <c r="CGW27" s="6"/>
      <c r="CGX27" s="6"/>
      <c r="CGY27" s="6"/>
      <c r="CGZ27" s="6"/>
      <c r="CHA27" s="6"/>
      <c r="CHB27" s="6"/>
      <c r="CHC27" s="6"/>
      <c r="CHD27" s="6"/>
      <c r="CHE27" s="6"/>
      <c r="CHF27" s="6"/>
      <c r="CHG27" s="6"/>
      <c r="CHH27" s="6"/>
      <c r="CHI27" s="6"/>
      <c r="CHJ27" s="6"/>
      <c r="CHK27" s="6"/>
      <c r="CHL27" s="6"/>
      <c r="CHM27" s="6"/>
      <c r="CHN27" s="6"/>
      <c r="CHO27" s="6"/>
      <c r="CHP27" s="6"/>
      <c r="CHQ27" s="6"/>
      <c r="CHR27" s="6"/>
      <c r="CHS27" s="6"/>
      <c r="CHT27" s="6"/>
      <c r="CHU27" s="6"/>
      <c r="CHV27" s="6"/>
      <c r="CHW27" s="6"/>
      <c r="CHX27" s="6"/>
      <c r="CHY27" s="6"/>
      <c r="CHZ27" s="6"/>
      <c r="CIA27" s="6"/>
      <c r="CIB27" s="6"/>
      <c r="CIC27" s="6"/>
      <c r="CID27" s="6"/>
      <c r="CIE27" s="6"/>
      <c r="CIF27" s="6"/>
      <c r="CIG27" s="6"/>
      <c r="CIH27" s="6"/>
      <c r="CII27" s="6"/>
      <c r="CIJ27" s="6"/>
      <c r="CIK27" s="6"/>
      <c r="CIL27" s="6"/>
      <c r="CIM27" s="6"/>
      <c r="CIN27" s="6"/>
      <c r="CIO27" s="6"/>
      <c r="CIP27" s="6"/>
      <c r="CIQ27" s="6"/>
      <c r="CIR27" s="6"/>
      <c r="CIS27" s="6"/>
      <c r="CIT27" s="6"/>
      <c r="CIU27" s="6"/>
      <c r="CIV27" s="6"/>
      <c r="CIW27" s="6"/>
      <c r="CIX27" s="6"/>
      <c r="CIY27" s="6"/>
      <c r="CIZ27" s="6"/>
      <c r="CJA27" s="6"/>
      <c r="CJB27" s="6"/>
      <c r="CJC27" s="6"/>
      <c r="CJD27" s="6"/>
      <c r="CJE27" s="6"/>
      <c r="CJF27" s="6"/>
      <c r="CJG27" s="6"/>
      <c r="CJH27" s="6"/>
      <c r="CJI27" s="6"/>
      <c r="CJJ27" s="6"/>
      <c r="CJK27" s="6"/>
      <c r="CJL27" s="6"/>
      <c r="CJM27" s="6"/>
      <c r="CJN27" s="6"/>
      <c r="CJO27" s="6"/>
      <c r="CJP27" s="6"/>
      <c r="CJQ27" s="6"/>
      <c r="CJR27" s="6"/>
      <c r="CJS27" s="6"/>
      <c r="CJT27" s="6"/>
      <c r="CJU27" s="6"/>
      <c r="CJV27" s="6"/>
      <c r="CJW27" s="6"/>
      <c r="CJX27" s="6"/>
      <c r="CJY27" s="6"/>
      <c r="CJZ27" s="6"/>
      <c r="CKA27" s="6"/>
      <c r="CKB27" s="6"/>
      <c r="CKC27" s="6"/>
      <c r="CKD27" s="6"/>
      <c r="CKE27" s="6"/>
      <c r="CKF27" s="6"/>
      <c r="CKG27" s="6"/>
      <c r="CKH27" s="6"/>
      <c r="CKI27" s="6"/>
      <c r="CKJ27" s="6"/>
      <c r="CKK27" s="6"/>
      <c r="CKL27" s="6"/>
      <c r="CKM27" s="6"/>
      <c r="CKN27" s="6"/>
      <c r="CKO27" s="6"/>
      <c r="CKP27" s="6"/>
      <c r="CKQ27" s="6"/>
      <c r="CKR27" s="6"/>
      <c r="CKS27" s="6"/>
      <c r="CKT27" s="6"/>
      <c r="CKU27" s="6"/>
      <c r="CKV27" s="6"/>
      <c r="CKW27" s="6"/>
      <c r="CKX27" s="6"/>
      <c r="CKY27" s="6"/>
      <c r="CKZ27" s="6"/>
      <c r="CLA27" s="6"/>
      <c r="CLB27" s="6"/>
      <c r="CLC27" s="6"/>
      <c r="CLD27" s="6"/>
      <c r="CLE27" s="6"/>
      <c r="CLF27" s="6"/>
      <c r="CLG27" s="6"/>
      <c r="CLH27" s="6"/>
      <c r="CLI27" s="6"/>
      <c r="CLJ27" s="6"/>
      <c r="CLK27" s="6"/>
      <c r="CLL27" s="6"/>
      <c r="CLM27" s="6"/>
      <c r="CLN27" s="6"/>
      <c r="CLO27" s="6"/>
      <c r="CLP27" s="6"/>
      <c r="CLQ27" s="6"/>
      <c r="CLR27" s="6"/>
      <c r="CLS27" s="6"/>
      <c r="CLT27" s="6"/>
      <c r="CLU27" s="6"/>
      <c r="CLV27" s="6"/>
      <c r="CLW27" s="6"/>
      <c r="CLX27" s="6"/>
      <c r="CLY27" s="6"/>
      <c r="CLZ27" s="6"/>
      <c r="CMA27" s="6"/>
      <c r="CMB27" s="6"/>
      <c r="CMC27" s="6"/>
      <c r="CMD27" s="6"/>
      <c r="CME27" s="6"/>
      <c r="CMF27" s="6"/>
      <c r="CMG27" s="6"/>
      <c r="CMH27" s="6"/>
      <c r="CMI27" s="6"/>
      <c r="CMJ27" s="6"/>
      <c r="CMK27" s="6"/>
      <c r="CML27" s="6"/>
      <c r="CMM27" s="6"/>
      <c r="CMN27" s="6"/>
      <c r="CMO27" s="6"/>
      <c r="CMP27" s="6"/>
      <c r="CMQ27" s="6"/>
      <c r="CMR27" s="6"/>
      <c r="CMS27" s="6"/>
      <c r="CMT27" s="6"/>
      <c r="CMU27" s="6"/>
      <c r="CMV27" s="6"/>
      <c r="CMW27" s="6"/>
      <c r="CMX27" s="6"/>
      <c r="CMY27" s="6"/>
      <c r="CMZ27" s="6"/>
      <c r="CNA27" s="6"/>
      <c r="CNB27" s="6"/>
      <c r="CNC27" s="6"/>
      <c r="CND27" s="6"/>
      <c r="CNE27" s="6"/>
      <c r="CNF27" s="6"/>
      <c r="CNG27" s="6"/>
      <c r="CNH27" s="6"/>
      <c r="CNI27" s="6"/>
      <c r="CNJ27" s="6"/>
      <c r="CNK27" s="6"/>
      <c r="CNL27" s="6"/>
      <c r="CNM27" s="6"/>
      <c r="CNN27" s="6"/>
      <c r="CNO27" s="6"/>
      <c r="CNP27" s="6"/>
      <c r="CNQ27" s="6"/>
      <c r="CNR27" s="6"/>
      <c r="CNS27" s="6"/>
      <c r="CNT27" s="6"/>
      <c r="CNU27" s="6"/>
      <c r="CNV27" s="6"/>
      <c r="CNW27" s="6"/>
      <c r="CNX27" s="6"/>
      <c r="CNY27" s="6"/>
      <c r="CNZ27" s="6"/>
      <c r="COA27" s="6"/>
      <c r="COB27" s="6"/>
      <c r="COC27" s="6"/>
      <c r="COD27" s="6"/>
      <c r="COE27" s="6"/>
      <c r="COF27" s="6"/>
      <c r="COG27" s="6"/>
      <c r="COH27" s="6"/>
      <c r="COI27" s="6"/>
      <c r="COJ27" s="6"/>
      <c r="COK27" s="6"/>
      <c r="COL27" s="6"/>
      <c r="COM27" s="6"/>
      <c r="CON27" s="6"/>
      <c r="COO27" s="6"/>
      <c r="COP27" s="6"/>
      <c r="COQ27" s="6"/>
      <c r="COR27" s="6"/>
      <c r="COS27" s="6"/>
      <c r="COT27" s="6"/>
      <c r="COU27" s="6"/>
      <c r="COV27" s="6"/>
      <c r="COW27" s="6"/>
      <c r="COX27" s="6"/>
      <c r="COY27" s="6"/>
      <c r="COZ27" s="6"/>
      <c r="CPA27" s="6"/>
      <c r="CPB27" s="6"/>
      <c r="CPC27" s="6"/>
      <c r="CPD27" s="6"/>
      <c r="CPE27" s="6"/>
      <c r="CPF27" s="6"/>
      <c r="CPG27" s="6"/>
      <c r="CPH27" s="6"/>
      <c r="CPI27" s="6"/>
      <c r="CPJ27" s="6"/>
      <c r="CPK27" s="6"/>
      <c r="CPL27" s="6"/>
      <c r="CPM27" s="6"/>
      <c r="CPN27" s="6"/>
      <c r="CPO27" s="6"/>
      <c r="CPP27" s="6"/>
      <c r="CPQ27" s="6"/>
      <c r="CPR27" s="6"/>
      <c r="CPS27" s="6"/>
      <c r="CPT27" s="6"/>
      <c r="CPU27" s="6"/>
      <c r="CPV27" s="6"/>
      <c r="CPW27" s="6"/>
      <c r="CPX27" s="6"/>
      <c r="CPY27" s="6"/>
      <c r="CPZ27" s="6"/>
      <c r="CQA27" s="6"/>
      <c r="CQB27" s="6"/>
      <c r="CQC27" s="6"/>
      <c r="CQD27" s="6"/>
      <c r="CQE27" s="6"/>
      <c r="CQF27" s="6"/>
      <c r="CQG27" s="6"/>
      <c r="CQH27" s="6"/>
      <c r="CQI27" s="6"/>
      <c r="CQJ27" s="6"/>
      <c r="CQK27" s="6"/>
      <c r="CQL27" s="6"/>
      <c r="CQM27" s="6"/>
      <c r="CQN27" s="6"/>
      <c r="CQO27" s="6"/>
      <c r="CQP27" s="6"/>
      <c r="CQQ27" s="6"/>
      <c r="CQR27" s="6"/>
      <c r="CQS27" s="6"/>
      <c r="CQT27" s="6"/>
      <c r="CQU27" s="6"/>
      <c r="CQV27" s="6"/>
      <c r="CQW27" s="6"/>
      <c r="CQX27" s="6"/>
      <c r="CQY27" s="6"/>
      <c r="CQZ27" s="6"/>
      <c r="CRA27" s="6"/>
      <c r="CRB27" s="6"/>
      <c r="CRC27" s="6"/>
      <c r="CRD27" s="6"/>
      <c r="CRE27" s="6"/>
      <c r="CRF27" s="6"/>
      <c r="CRG27" s="6"/>
      <c r="CRH27" s="6"/>
      <c r="CRI27" s="6"/>
      <c r="CRJ27" s="6"/>
      <c r="CRK27" s="6"/>
      <c r="CRL27" s="6"/>
      <c r="CRM27" s="6"/>
      <c r="CRN27" s="6"/>
      <c r="CRO27" s="6"/>
      <c r="CRP27" s="6"/>
      <c r="CRQ27" s="6"/>
      <c r="CRR27" s="6"/>
      <c r="CRS27" s="6"/>
      <c r="CRT27" s="6"/>
      <c r="CRU27" s="6"/>
      <c r="CRV27" s="6"/>
      <c r="CRW27" s="6"/>
      <c r="CRX27" s="6"/>
      <c r="CRY27" s="6"/>
      <c r="CRZ27" s="6"/>
      <c r="CSA27" s="6"/>
      <c r="CSB27" s="6"/>
      <c r="CSC27" s="6"/>
      <c r="CSD27" s="6"/>
      <c r="CSE27" s="6"/>
      <c r="CSF27" s="6"/>
      <c r="CSG27" s="6"/>
      <c r="CSH27" s="6"/>
      <c r="CSI27" s="6"/>
      <c r="CSJ27" s="6"/>
      <c r="CSK27" s="6"/>
      <c r="CSL27" s="6"/>
      <c r="CSM27" s="6"/>
      <c r="CSN27" s="6"/>
      <c r="CSO27" s="6"/>
      <c r="CSP27" s="6"/>
      <c r="CSQ27" s="6"/>
      <c r="CSR27" s="6"/>
      <c r="CSS27" s="6"/>
      <c r="CST27" s="6"/>
      <c r="CSU27" s="6"/>
      <c r="CSV27" s="6"/>
      <c r="CSW27" s="6"/>
      <c r="CSX27" s="6"/>
      <c r="CSY27" s="6"/>
      <c r="CSZ27" s="6"/>
      <c r="CTA27" s="6"/>
      <c r="CTB27" s="6"/>
      <c r="CTC27" s="6"/>
      <c r="CTD27" s="6"/>
      <c r="CTE27" s="6"/>
      <c r="CTF27" s="6"/>
      <c r="CTG27" s="6"/>
      <c r="CTH27" s="6"/>
      <c r="CTI27" s="6"/>
      <c r="CTJ27" s="6"/>
      <c r="CTK27" s="6"/>
      <c r="CTL27" s="6"/>
      <c r="CTM27" s="6"/>
      <c r="CTN27" s="6"/>
      <c r="CTO27" s="6"/>
      <c r="CTP27" s="6"/>
      <c r="CTQ27" s="6"/>
      <c r="CTR27" s="6"/>
      <c r="CTS27" s="6"/>
      <c r="CTT27" s="6"/>
      <c r="CTU27" s="6"/>
      <c r="CTV27" s="6"/>
      <c r="CTW27" s="6"/>
      <c r="CTX27" s="6"/>
      <c r="CTY27" s="6"/>
      <c r="CTZ27" s="6"/>
      <c r="CUA27" s="6"/>
      <c r="CUB27" s="6"/>
      <c r="CUC27" s="6"/>
      <c r="CUD27" s="6"/>
      <c r="CUE27" s="6"/>
      <c r="CUF27" s="6"/>
      <c r="CUG27" s="6"/>
      <c r="CUH27" s="6"/>
      <c r="CUI27" s="6"/>
      <c r="CUJ27" s="6"/>
      <c r="CUK27" s="6"/>
      <c r="CUL27" s="6"/>
      <c r="CUM27" s="6"/>
      <c r="CUN27" s="6"/>
      <c r="CUO27" s="6"/>
      <c r="CUP27" s="6"/>
      <c r="CUQ27" s="6"/>
      <c r="CUR27" s="6"/>
      <c r="CUS27" s="6"/>
      <c r="CUT27" s="6"/>
      <c r="CUU27" s="6"/>
      <c r="CUV27" s="6"/>
      <c r="CUW27" s="6"/>
      <c r="CUX27" s="6"/>
      <c r="CUY27" s="6"/>
      <c r="CUZ27" s="6"/>
      <c r="CVA27" s="6"/>
      <c r="CVB27" s="6"/>
      <c r="CVC27" s="6"/>
      <c r="CVD27" s="6"/>
      <c r="CVE27" s="6"/>
      <c r="CVF27" s="6"/>
      <c r="CVG27" s="6"/>
      <c r="CVH27" s="6"/>
      <c r="CVI27" s="6"/>
      <c r="CVJ27" s="6"/>
      <c r="CVK27" s="6"/>
      <c r="CVL27" s="6"/>
      <c r="CVM27" s="6"/>
      <c r="CVN27" s="6"/>
      <c r="CVO27" s="6"/>
      <c r="CVP27" s="6"/>
      <c r="CVQ27" s="6"/>
      <c r="CVR27" s="6"/>
      <c r="CVS27" s="6"/>
      <c r="CVT27" s="6"/>
      <c r="CVU27" s="6"/>
      <c r="CVV27" s="6"/>
      <c r="CVW27" s="6"/>
      <c r="CVX27" s="6"/>
      <c r="CVY27" s="6"/>
      <c r="CVZ27" s="6"/>
      <c r="CWA27" s="6"/>
      <c r="CWB27" s="6"/>
      <c r="CWC27" s="6"/>
      <c r="CWD27" s="6"/>
      <c r="CWE27" s="6"/>
      <c r="CWF27" s="6"/>
      <c r="CWG27" s="6"/>
      <c r="CWH27" s="6"/>
      <c r="CWI27" s="6"/>
      <c r="CWJ27" s="6"/>
      <c r="CWK27" s="6"/>
      <c r="CWL27" s="6"/>
      <c r="CWM27" s="6"/>
      <c r="CWN27" s="6"/>
      <c r="CWO27" s="6"/>
      <c r="CWP27" s="6"/>
      <c r="CWQ27" s="6"/>
      <c r="CWR27" s="6"/>
      <c r="CWS27" s="6"/>
      <c r="CWT27" s="6"/>
      <c r="CWU27" s="6"/>
      <c r="CWV27" s="6"/>
      <c r="CWW27" s="6"/>
      <c r="CWX27" s="6"/>
      <c r="CWY27" s="6"/>
      <c r="CWZ27" s="6"/>
      <c r="CXA27" s="6"/>
      <c r="CXB27" s="6"/>
      <c r="CXC27" s="6"/>
      <c r="CXD27" s="6"/>
      <c r="CXE27" s="6"/>
      <c r="CXF27" s="6"/>
      <c r="CXG27" s="6"/>
      <c r="CXH27" s="6"/>
      <c r="CXI27" s="6"/>
      <c r="CXJ27" s="6"/>
      <c r="CXK27" s="6"/>
      <c r="CXL27" s="6"/>
      <c r="CXM27" s="6"/>
      <c r="CXN27" s="6"/>
      <c r="CXO27" s="6"/>
      <c r="CXP27" s="6"/>
      <c r="CXQ27" s="6"/>
      <c r="CXR27" s="6"/>
      <c r="CXS27" s="6"/>
      <c r="CXT27" s="6"/>
      <c r="CXU27" s="6"/>
      <c r="CXV27" s="6"/>
      <c r="CXW27" s="6"/>
      <c r="CXX27" s="6"/>
      <c r="CXY27" s="6"/>
      <c r="CXZ27" s="6"/>
      <c r="CYA27" s="6"/>
      <c r="CYB27" s="6"/>
      <c r="CYC27" s="6"/>
      <c r="CYD27" s="6"/>
      <c r="CYE27" s="6"/>
      <c r="CYF27" s="6"/>
      <c r="CYG27" s="6"/>
      <c r="CYH27" s="6"/>
      <c r="CYI27" s="6"/>
      <c r="CYJ27" s="6"/>
      <c r="CYK27" s="6"/>
      <c r="CYL27" s="6"/>
      <c r="CYM27" s="6"/>
      <c r="CYN27" s="6"/>
      <c r="CYO27" s="6"/>
      <c r="CYP27" s="6"/>
      <c r="CYQ27" s="6"/>
      <c r="CYR27" s="6"/>
      <c r="CYS27" s="6"/>
      <c r="CYT27" s="6"/>
      <c r="CYU27" s="6"/>
      <c r="CYV27" s="6"/>
      <c r="CYW27" s="6"/>
      <c r="CYX27" s="6"/>
      <c r="CYY27" s="6"/>
      <c r="CYZ27" s="6"/>
      <c r="CZA27" s="6"/>
      <c r="CZB27" s="6"/>
      <c r="CZC27" s="6"/>
      <c r="CZD27" s="6"/>
      <c r="CZE27" s="6"/>
      <c r="CZF27" s="6"/>
      <c r="CZG27" s="6"/>
      <c r="CZH27" s="6"/>
      <c r="CZI27" s="6"/>
      <c r="CZJ27" s="6"/>
      <c r="CZK27" s="6"/>
      <c r="CZL27" s="6"/>
      <c r="CZM27" s="6"/>
      <c r="CZN27" s="6"/>
      <c r="CZO27" s="6"/>
      <c r="CZP27" s="6"/>
      <c r="CZQ27" s="6"/>
      <c r="CZR27" s="6"/>
      <c r="CZS27" s="6"/>
      <c r="CZT27" s="6"/>
      <c r="CZU27" s="6"/>
      <c r="CZV27" s="6"/>
      <c r="CZW27" s="6"/>
      <c r="CZX27" s="6"/>
      <c r="CZY27" s="6"/>
      <c r="CZZ27" s="6"/>
      <c r="DAA27" s="6"/>
      <c r="DAB27" s="6"/>
      <c r="DAC27" s="6"/>
      <c r="DAD27" s="6"/>
      <c r="DAE27" s="6"/>
      <c r="DAF27" s="6"/>
      <c r="DAG27" s="6"/>
      <c r="DAH27" s="6"/>
      <c r="DAI27" s="6"/>
      <c r="DAJ27" s="6"/>
      <c r="DAK27" s="6"/>
      <c r="DAL27" s="6"/>
      <c r="DAM27" s="6"/>
      <c r="DAN27" s="6"/>
      <c r="DAO27" s="6"/>
      <c r="DAP27" s="6"/>
      <c r="DAQ27" s="6"/>
      <c r="DAR27" s="6"/>
      <c r="DAS27" s="6"/>
      <c r="DAT27" s="6"/>
      <c r="DAU27" s="6"/>
      <c r="DAV27" s="6"/>
      <c r="DAW27" s="6"/>
      <c r="DAX27" s="6"/>
      <c r="DAY27" s="6"/>
      <c r="DAZ27" s="6"/>
      <c r="DBA27" s="6"/>
      <c r="DBB27" s="6"/>
      <c r="DBC27" s="6"/>
      <c r="DBD27" s="6"/>
      <c r="DBE27" s="6"/>
      <c r="DBF27" s="6"/>
      <c r="DBG27" s="6"/>
      <c r="DBH27" s="6"/>
      <c r="DBI27" s="6"/>
      <c r="DBJ27" s="6"/>
      <c r="DBK27" s="6"/>
      <c r="DBL27" s="6"/>
      <c r="DBM27" s="6"/>
      <c r="DBN27" s="6"/>
      <c r="DBO27" s="6"/>
      <c r="DBP27" s="6"/>
      <c r="DBQ27" s="6"/>
      <c r="DBR27" s="6"/>
      <c r="DBS27" s="6"/>
      <c r="DBT27" s="6"/>
      <c r="DBU27" s="6"/>
      <c r="DBV27" s="6"/>
      <c r="DBW27" s="6"/>
      <c r="DBX27" s="6"/>
      <c r="DBY27" s="6"/>
      <c r="DBZ27" s="6"/>
      <c r="DCA27" s="6"/>
      <c r="DCB27" s="6"/>
      <c r="DCC27" s="6"/>
      <c r="DCD27" s="6"/>
      <c r="DCE27" s="6"/>
      <c r="DCF27" s="6"/>
      <c r="DCG27" s="6"/>
      <c r="DCH27" s="6"/>
      <c r="DCI27" s="6"/>
      <c r="DCJ27" s="6"/>
      <c r="DCK27" s="6"/>
      <c r="DCL27" s="6"/>
      <c r="DCM27" s="6"/>
      <c r="DCN27" s="6"/>
      <c r="DCO27" s="6"/>
      <c r="DCP27" s="6"/>
      <c r="DCQ27" s="6"/>
      <c r="DCR27" s="6"/>
      <c r="DCS27" s="6"/>
      <c r="DCT27" s="6"/>
      <c r="DCU27" s="6"/>
      <c r="DCV27" s="6"/>
      <c r="DCW27" s="6"/>
      <c r="DCX27" s="6"/>
      <c r="DCY27" s="6"/>
      <c r="DCZ27" s="6"/>
      <c r="DDA27" s="6"/>
      <c r="DDB27" s="6"/>
      <c r="DDC27" s="6"/>
      <c r="DDD27" s="6"/>
      <c r="DDE27" s="6"/>
      <c r="DDF27" s="6"/>
      <c r="DDG27" s="6"/>
      <c r="DDH27" s="6"/>
      <c r="DDI27" s="6"/>
      <c r="DDJ27" s="6"/>
      <c r="DDK27" s="6"/>
      <c r="DDL27" s="6"/>
      <c r="DDM27" s="6"/>
      <c r="DDN27" s="6"/>
      <c r="DDO27" s="6"/>
      <c r="DDP27" s="6"/>
      <c r="DDQ27" s="6"/>
      <c r="DDR27" s="6"/>
      <c r="DDS27" s="6"/>
      <c r="DDT27" s="6"/>
      <c r="DDU27" s="6"/>
      <c r="DDV27" s="6"/>
      <c r="DDW27" s="6"/>
      <c r="DDX27" s="6"/>
      <c r="DDY27" s="6"/>
      <c r="DDZ27" s="6"/>
      <c r="DEA27" s="6"/>
      <c r="DEB27" s="6"/>
      <c r="DEC27" s="6"/>
      <c r="DED27" s="6"/>
      <c r="DEE27" s="6"/>
      <c r="DEF27" s="6"/>
      <c r="DEG27" s="6"/>
      <c r="DEH27" s="6"/>
      <c r="DEI27" s="6"/>
      <c r="DEJ27" s="6"/>
      <c r="DEK27" s="6"/>
      <c r="DEL27" s="6"/>
      <c r="DEM27" s="6"/>
      <c r="DEN27" s="6"/>
      <c r="DEO27" s="6"/>
      <c r="DEP27" s="6"/>
      <c r="DEQ27" s="6"/>
      <c r="DER27" s="6"/>
      <c r="DES27" s="6"/>
      <c r="DET27" s="6"/>
      <c r="DEU27" s="6"/>
      <c r="DEV27" s="6"/>
      <c r="DEW27" s="6"/>
      <c r="DEX27" s="6"/>
      <c r="DEY27" s="6"/>
      <c r="DEZ27" s="6"/>
      <c r="DFA27" s="6"/>
      <c r="DFB27" s="6"/>
      <c r="DFC27" s="6"/>
      <c r="DFD27" s="6"/>
      <c r="DFE27" s="6"/>
      <c r="DFF27" s="6"/>
      <c r="DFG27" s="6"/>
      <c r="DFH27" s="6"/>
      <c r="DFI27" s="6"/>
      <c r="DFJ27" s="6"/>
      <c r="DFK27" s="6"/>
      <c r="DFL27" s="6"/>
      <c r="DFM27" s="6"/>
      <c r="DFN27" s="6"/>
      <c r="DFO27" s="6"/>
      <c r="DFP27" s="6"/>
      <c r="DFQ27" s="6"/>
      <c r="DFR27" s="6"/>
      <c r="DFS27" s="6"/>
      <c r="DFT27" s="6"/>
      <c r="DFU27" s="6"/>
      <c r="DFV27" s="6"/>
      <c r="DFW27" s="6"/>
      <c r="DFX27" s="6"/>
      <c r="DFY27" s="6"/>
      <c r="DFZ27" s="6"/>
      <c r="DGA27" s="6"/>
      <c r="DGB27" s="6"/>
      <c r="DGC27" s="6"/>
      <c r="DGD27" s="6"/>
      <c r="DGE27" s="6"/>
      <c r="DGF27" s="6"/>
      <c r="DGG27" s="6"/>
      <c r="DGH27" s="6"/>
      <c r="DGI27" s="6"/>
      <c r="DGJ27" s="6"/>
      <c r="DGK27" s="6"/>
      <c r="DGL27" s="6"/>
      <c r="DGM27" s="6"/>
      <c r="DGN27" s="6"/>
      <c r="DGO27" s="6"/>
      <c r="DGP27" s="6"/>
      <c r="DGQ27" s="6"/>
      <c r="DGR27" s="6"/>
      <c r="DGS27" s="6"/>
      <c r="DGT27" s="6"/>
      <c r="DGU27" s="6"/>
      <c r="DGV27" s="6"/>
      <c r="DGW27" s="6"/>
      <c r="DGX27" s="6"/>
      <c r="DGY27" s="6"/>
      <c r="DGZ27" s="6"/>
      <c r="DHA27" s="6"/>
      <c r="DHB27" s="6"/>
      <c r="DHC27" s="6"/>
      <c r="DHD27" s="6"/>
      <c r="DHE27" s="6"/>
      <c r="DHF27" s="6"/>
      <c r="DHG27" s="6"/>
      <c r="DHH27" s="6"/>
      <c r="DHI27" s="6"/>
      <c r="DHJ27" s="6"/>
      <c r="DHK27" s="6"/>
      <c r="DHL27" s="6"/>
      <c r="DHM27" s="6"/>
      <c r="DHN27" s="6"/>
      <c r="DHO27" s="6"/>
      <c r="DHP27" s="6"/>
      <c r="DHQ27" s="6"/>
      <c r="DHR27" s="6"/>
      <c r="DHS27" s="6"/>
      <c r="DHT27" s="6"/>
      <c r="DHU27" s="6"/>
      <c r="DHV27" s="6"/>
      <c r="DHW27" s="6"/>
      <c r="DHX27" s="6"/>
      <c r="DHY27" s="6"/>
      <c r="DHZ27" s="6"/>
      <c r="DIA27" s="6"/>
      <c r="DIB27" s="6"/>
      <c r="DIC27" s="6"/>
      <c r="DID27" s="6"/>
      <c r="DIE27" s="6"/>
      <c r="DIF27" s="6"/>
      <c r="DIG27" s="6"/>
      <c r="DIH27" s="6"/>
      <c r="DII27" s="6"/>
      <c r="DIJ27" s="6"/>
      <c r="DIK27" s="6"/>
      <c r="DIL27" s="6"/>
      <c r="DIM27" s="6"/>
      <c r="DIN27" s="6"/>
      <c r="DIO27" s="6"/>
      <c r="DIP27" s="6"/>
      <c r="DIQ27" s="6"/>
      <c r="DIR27" s="6"/>
      <c r="DIS27" s="6"/>
      <c r="DIT27" s="6"/>
      <c r="DIU27" s="6"/>
      <c r="DIV27" s="6"/>
      <c r="DIW27" s="6"/>
      <c r="DIX27" s="6"/>
      <c r="DIY27" s="6"/>
      <c r="DIZ27" s="6"/>
      <c r="DJA27" s="6"/>
      <c r="DJB27" s="6"/>
      <c r="DJC27" s="6"/>
      <c r="DJD27" s="6"/>
      <c r="DJE27" s="6"/>
      <c r="DJF27" s="6"/>
      <c r="DJG27" s="6"/>
      <c r="DJH27" s="6"/>
      <c r="DJI27" s="6"/>
      <c r="DJJ27" s="6"/>
      <c r="DJK27" s="6"/>
      <c r="DJL27" s="6"/>
      <c r="DJM27" s="6"/>
      <c r="DJN27" s="6"/>
      <c r="DJO27" s="6"/>
      <c r="DJP27" s="6"/>
      <c r="DJQ27" s="6"/>
      <c r="DJR27" s="6"/>
      <c r="DJS27" s="6"/>
      <c r="DJT27" s="6"/>
      <c r="DJU27" s="6"/>
      <c r="DJV27" s="6"/>
      <c r="DJW27" s="6"/>
      <c r="DJX27" s="6"/>
      <c r="DJY27" s="6"/>
      <c r="DJZ27" s="6"/>
      <c r="DKA27" s="6"/>
      <c r="DKB27" s="6"/>
      <c r="DKC27" s="6"/>
      <c r="DKD27" s="6"/>
      <c r="DKE27" s="6"/>
      <c r="DKF27" s="6"/>
      <c r="DKG27" s="6"/>
      <c r="DKH27" s="6"/>
      <c r="DKI27" s="6"/>
      <c r="DKJ27" s="6"/>
      <c r="DKK27" s="6"/>
      <c r="DKL27" s="6"/>
      <c r="DKM27" s="6"/>
      <c r="DKN27" s="6"/>
      <c r="DKO27" s="6"/>
      <c r="DKP27" s="6"/>
      <c r="DKQ27" s="6"/>
      <c r="DKR27" s="6"/>
      <c r="DKS27" s="6"/>
      <c r="DKT27" s="6"/>
      <c r="DKU27" s="6"/>
      <c r="DKV27" s="6"/>
      <c r="DKW27" s="6"/>
      <c r="DKX27" s="6"/>
      <c r="DKY27" s="6"/>
      <c r="DKZ27" s="6"/>
      <c r="DLA27" s="6"/>
      <c r="DLB27" s="6"/>
      <c r="DLC27" s="6"/>
      <c r="DLD27" s="6"/>
      <c r="DLE27" s="6"/>
      <c r="DLF27" s="6"/>
      <c r="DLG27" s="6"/>
      <c r="DLH27" s="6"/>
      <c r="DLI27" s="6"/>
      <c r="DLJ27" s="6"/>
      <c r="DLK27" s="6"/>
      <c r="DLL27" s="6"/>
      <c r="DLM27" s="6"/>
      <c r="DLN27" s="6"/>
      <c r="DLO27" s="6"/>
      <c r="DLP27" s="6"/>
      <c r="DLQ27" s="6"/>
      <c r="DLR27" s="6"/>
      <c r="DLS27" s="6"/>
      <c r="DLT27" s="6"/>
      <c r="DLU27" s="6"/>
      <c r="DLV27" s="6"/>
      <c r="DLW27" s="6"/>
      <c r="DLX27" s="6"/>
      <c r="DLY27" s="6"/>
      <c r="DLZ27" s="6"/>
      <c r="DMA27" s="6"/>
      <c r="DMB27" s="6"/>
      <c r="DMC27" s="6"/>
      <c r="DMD27" s="6"/>
      <c r="DME27" s="6"/>
      <c r="DMF27" s="6"/>
      <c r="DMG27" s="6"/>
      <c r="DMH27" s="6"/>
      <c r="DMI27" s="6"/>
      <c r="DMJ27" s="6"/>
      <c r="DMK27" s="6"/>
      <c r="DML27" s="6"/>
      <c r="DMM27" s="6"/>
      <c r="DMN27" s="6"/>
      <c r="DMO27" s="6"/>
      <c r="DMP27" s="6"/>
      <c r="DMQ27" s="6"/>
      <c r="DMR27" s="6"/>
      <c r="DMS27" s="6"/>
      <c r="DMT27" s="6"/>
      <c r="DMU27" s="6"/>
      <c r="DMV27" s="6"/>
      <c r="DMW27" s="6"/>
      <c r="DMX27" s="6"/>
      <c r="DMY27" s="6"/>
      <c r="DMZ27" s="6"/>
      <c r="DNA27" s="6"/>
      <c r="DNB27" s="6"/>
      <c r="DNC27" s="6"/>
      <c r="DND27" s="6"/>
      <c r="DNE27" s="6"/>
      <c r="DNF27" s="6"/>
      <c r="DNG27" s="6"/>
      <c r="DNH27" s="6"/>
      <c r="DNI27" s="6"/>
      <c r="DNJ27" s="6"/>
      <c r="DNK27" s="6"/>
      <c r="DNL27" s="6"/>
      <c r="DNM27" s="6"/>
      <c r="DNN27" s="6"/>
      <c r="DNO27" s="6"/>
      <c r="DNP27" s="6"/>
      <c r="DNQ27" s="6"/>
      <c r="DNR27" s="6"/>
      <c r="DNS27" s="6"/>
      <c r="DNT27" s="6"/>
      <c r="DNU27" s="6"/>
      <c r="DNV27" s="6"/>
      <c r="DNW27" s="6"/>
      <c r="DNX27" s="6"/>
      <c r="DNY27" s="6"/>
      <c r="DNZ27" s="6"/>
      <c r="DOA27" s="6"/>
      <c r="DOB27" s="6"/>
      <c r="DOC27" s="6"/>
      <c r="DOD27" s="6"/>
      <c r="DOE27" s="6"/>
      <c r="DOF27" s="6"/>
      <c r="DOG27" s="6"/>
      <c r="DOH27" s="6"/>
      <c r="DOI27" s="6"/>
      <c r="DOJ27" s="6"/>
      <c r="DOK27" s="6"/>
      <c r="DOL27" s="6"/>
      <c r="DOM27" s="6"/>
      <c r="DON27" s="6"/>
      <c r="DOO27" s="6"/>
      <c r="DOP27" s="6"/>
      <c r="DOQ27" s="6"/>
      <c r="DOR27" s="6"/>
      <c r="DOS27" s="6"/>
      <c r="DOT27" s="6"/>
      <c r="DOU27" s="6"/>
      <c r="DOV27" s="6"/>
      <c r="DOW27" s="6"/>
      <c r="DOX27" s="6"/>
      <c r="DOY27" s="6"/>
      <c r="DOZ27" s="6"/>
      <c r="DPA27" s="6"/>
      <c r="DPB27" s="6"/>
      <c r="DPC27" s="6"/>
      <c r="DPD27" s="6"/>
      <c r="DPE27" s="6"/>
      <c r="DPF27" s="6"/>
      <c r="DPG27" s="6"/>
      <c r="DPH27" s="6"/>
      <c r="DPI27" s="6"/>
      <c r="DPJ27" s="6"/>
      <c r="DPK27" s="6"/>
      <c r="DPL27" s="6"/>
      <c r="DPM27" s="6"/>
      <c r="DPN27" s="6"/>
      <c r="DPO27" s="6"/>
      <c r="DPP27" s="6"/>
      <c r="DPQ27" s="6"/>
      <c r="DPR27" s="6"/>
      <c r="DPS27" s="6"/>
      <c r="DPT27" s="6"/>
      <c r="DPU27" s="6"/>
      <c r="DPV27" s="6"/>
      <c r="DPW27" s="6"/>
      <c r="DPX27" s="6"/>
      <c r="DPY27" s="6"/>
      <c r="DPZ27" s="6"/>
      <c r="DQA27" s="6"/>
      <c r="DQB27" s="6"/>
      <c r="DQC27" s="6"/>
      <c r="DQD27" s="6"/>
      <c r="DQE27" s="6"/>
      <c r="DQF27" s="6"/>
      <c r="DQG27" s="6"/>
      <c r="DQH27" s="6"/>
      <c r="DQI27" s="6"/>
      <c r="DQJ27" s="6"/>
      <c r="DQK27" s="6"/>
      <c r="DQL27" s="6"/>
      <c r="DQM27" s="6"/>
      <c r="DQN27" s="6"/>
      <c r="DQO27" s="6"/>
      <c r="DQP27" s="6"/>
      <c r="DQQ27" s="6"/>
      <c r="DQR27" s="6"/>
      <c r="DQS27" s="6"/>
      <c r="DQT27" s="6"/>
      <c r="DQU27" s="6"/>
      <c r="DQV27" s="6"/>
      <c r="DQW27" s="6"/>
      <c r="DQX27" s="6"/>
      <c r="DQY27" s="6"/>
      <c r="DQZ27" s="6"/>
      <c r="DRA27" s="6"/>
      <c r="DRB27" s="6"/>
      <c r="DRC27" s="6"/>
      <c r="DRD27" s="6"/>
      <c r="DRE27" s="6"/>
      <c r="DRF27" s="6"/>
      <c r="DRG27" s="6"/>
      <c r="DRH27" s="6"/>
      <c r="DRI27" s="6"/>
      <c r="DRJ27" s="6"/>
      <c r="DRK27" s="6"/>
      <c r="DRL27" s="6"/>
      <c r="DRM27" s="6"/>
      <c r="DRN27" s="6"/>
      <c r="DRO27" s="6"/>
      <c r="DRP27" s="6"/>
      <c r="DRQ27" s="6"/>
      <c r="DRR27" s="6"/>
      <c r="DRS27" s="6"/>
      <c r="DRT27" s="6"/>
      <c r="DRU27" s="6"/>
      <c r="DRV27" s="6"/>
      <c r="DRW27" s="6"/>
      <c r="DRX27" s="6"/>
      <c r="DRY27" s="6"/>
      <c r="DRZ27" s="6"/>
      <c r="DSA27" s="6"/>
      <c r="DSB27" s="6"/>
      <c r="DSC27" s="6"/>
      <c r="DSD27" s="6"/>
      <c r="DSE27" s="6"/>
      <c r="DSF27" s="6"/>
      <c r="DSG27" s="6"/>
      <c r="DSH27" s="6"/>
      <c r="DSI27" s="6"/>
      <c r="DSJ27" s="6"/>
      <c r="DSK27" s="6"/>
      <c r="DSL27" s="6"/>
      <c r="DSM27" s="6"/>
      <c r="DSN27" s="6"/>
      <c r="DSO27" s="6"/>
      <c r="DSP27" s="6"/>
      <c r="DSQ27" s="6"/>
      <c r="DSR27" s="6"/>
      <c r="DSS27" s="6"/>
      <c r="DST27" s="6"/>
      <c r="DSU27" s="6"/>
      <c r="DSV27" s="6"/>
      <c r="DSW27" s="6"/>
      <c r="DSX27" s="6"/>
      <c r="DSY27" s="6"/>
      <c r="DSZ27" s="6"/>
      <c r="DTA27" s="6"/>
      <c r="DTB27" s="6"/>
      <c r="DTC27" s="6"/>
      <c r="DTD27" s="6"/>
      <c r="DTE27" s="6"/>
      <c r="DTF27" s="6"/>
      <c r="DTG27" s="6"/>
      <c r="DTH27" s="6"/>
      <c r="DTI27" s="6"/>
      <c r="DTJ27" s="6"/>
      <c r="DTK27" s="6"/>
      <c r="DTL27" s="6"/>
      <c r="DTM27" s="6"/>
      <c r="DTN27" s="6"/>
      <c r="DTO27" s="6"/>
      <c r="DTP27" s="6"/>
      <c r="DTQ27" s="6"/>
      <c r="DTR27" s="6"/>
      <c r="DTS27" s="6"/>
      <c r="DTT27" s="6"/>
      <c r="DTU27" s="6"/>
      <c r="DTV27" s="6"/>
      <c r="DTW27" s="6"/>
      <c r="DTX27" s="6"/>
      <c r="DTY27" s="6"/>
      <c r="DTZ27" s="6"/>
      <c r="DUA27" s="6"/>
      <c r="DUB27" s="6"/>
      <c r="DUC27" s="6"/>
      <c r="DUD27" s="6"/>
      <c r="DUE27" s="6"/>
      <c r="DUF27" s="6"/>
      <c r="DUG27" s="6"/>
      <c r="DUH27" s="6"/>
      <c r="DUI27" s="6"/>
      <c r="DUJ27" s="6"/>
      <c r="DUK27" s="6"/>
      <c r="DUL27" s="6"/>
      <c r="DUM27" s="6"/>
      <c r="DUN27" s="6"/>
      <c r="DUO27" s="6"/>
      <c r="DUP27" s="6"/>
      <c r="DUQ27" s="6"/>
      <c r="DUR27" s="6"/>
      <c r="DUS27" s="6"/>
      <c r="DUT27" s="6"/>
      <c r="DUU27" s="6"/>
      <c r="DUV27" s="6"/>
      <c r="DUW27" s="6"/>
      <c r="DUX27" s="6"/>
      <c r="DUY27" s="6"/>
      <c r="DUZ27" s="6"/>
      <c r="DVA27" s="6"/>
      <c r="DVB27" s="6"/>
      <c r="DVC27" s="6"/>
      <c r="DVD27" s="6"/>
      <c r="DVE27" s="6"/>
      <c r="DVF27" s="6"/>
      <c r="DVG27" s="6"/>
      <c r="DVH27" s="6"/>
      <c r="DVI27" s="6"/>
      <c r="DVJ27" s="6"/>
      <c r="DVK27" s="6"/>
      <c r="DVL27" s="6"/>
      <c r="DVM27" s="6"/>
      <c r="DVN27" s="6"/>
      <c r="DVO27" s="6"/>
      <c r="DVP27" s="6"/>
      <c r="DVQ27" s="6"/>
      <c r="DVR27" s="6"/>
      <c r="DVS27" s="6"/>
      <c r="DVT27" s="6"/>
      <c r="DVU27" s="6"/>
      <c r="DVV27" s="6"/>
      <c r="DVW27" s="6"/>
      <c r="DVX27" s="6"/>
      <c r="DVY27" s="6"/>
      <c r="DVZ27" s="6"/>
      <c r="DWA27" s="6"/>
      <c r="DWB27" s="6"/>
      <c r="DWC27" s="6"/>
      <c r="DWD27" s="6"/>
      <c r="DWE27" s="6"/>
      <c r="DWF27" s="6"/>
      <c r="DWG27" s="6"/>
      <c r="DWH27" s="6"/>
      <c r="DWI27" s="6"/>
      <c r="DWJ27" s="6"/>
      <c r="DWK27" s="6"/>
      <c r="DWL27" s="6"/>
      <c r="DWM27" s="6"/>
      <c r="DWN27" s="6"/>
      <c r="DWO27" s="6"/>
      <c r="DWP27" s="6"/>
      <c r="DWQ27" s="6"/>
      <c r="DWR27" s="6"/>
      <c r="DWS27" s="6"/>
      <c r="DWT27" s="6"/>
      <c r="DWU27" s="6"/>
      <c r="DWV27" s="6"/>
      <c r="DWW27" s="6"/>
      <c r="DWX27" s="6"/>
      <c r="DWY27" s="6"/>
      <c r="DWZ27" s="6"/>
      <c r="DXA27" s="6"/>
      <c r="DXB27" s="6"/>
      <c r="DXC27" s="6"/>
      <c r="DXD27" s="6"/>
      <c r="DXE27" s="6"/>
      <c r="DXF27" s="6"/>
      <c r="DXG27" s="6"/>
      <c r="DXH27" s="6"/>
      <c r="DXI27" s="6"/>
      <c r="DXJ27" s="6"/>
      <c r="DXK27" s="6"/>
      <c r="DXL27" s="6"/>
      <c r="DXM27" s="6"/>
      <c r="DXN27" s="6"/>
      <c r="DXO27" s="6"/>
      <c r="DXP27" s="6"/>
      <c r="DXQ27" s="6"/>
      <c r="DXR27" s="6"/>
      <c r="DXS27" s="6"/>
      <c r="DXT27" s="6"/>
      <c r="DXU27" s="6"/>
      <c r="DXV27" s="6"/>
      <c r="DXW27" s="6"/>
      <c r="DXX27" s="6"/>
      <c r="DXY27" s="6"/>
      <c r="DXZ27" s="6"/>
      <c r="DYA27" s="6"/>
      <c r="DYB27" s="6"/>
      <c r="DYC27" s="6"/>
      <c r="DYD27" s="6"/>
      <c r="DYE27" s="6"/>
      <c r="DYF27" s="6"/>
      <c r="DYG27" s="6"/>
      <c r="DYH27" s="6"/>
      <c r="DYI27" s="6"/>
      <c r="DYJ27" s="6"/>
      <c r="DYK27" s="6"/>
      <c r="DYL27" s="6"/>
      <c r="DYM27" s="6"/>
      <c r="DYN27" s="6"/>
      <c r="DYO27" s="6"/>
      <c r="DYP27" s="6"/>
      <c r="DYQ27" s="6"/>
      <c r="DYR27" s="6"/>
      <c r="DYS27" s="6"/>
      <c r="DYT27" s="6"/>
      <c r="DYU27" s="6"/>
      <c r="DYV27" s="6"/>
      <c r="DYW27" s="6"/>
      <c r="DYX27" s="6"/>
      <c r="DYY27" s="6"/>
      <c r="DYZ27" s="6"/>
      <c r="DZA27" s="6"/>
      <c r="DZB27" s="6"/>
      <c r="DZC27" s="6"/>
      <c r="DZD27" s="6"/>
      <c r="DZE27" s="6"/>
      <c r="DZF27" s="6"/>
      <c r="DZG27" s="6"/>
      <c r="DZH27" s="6"/>
      <c r="DZI27" s="6"/>
      <c r="DZJ27" s="6"/>
      <c r="DZK27" s="6"/>
      <c r="DZL27" s="6"/>
      <c r="DZM27" s="6"/>
      <c r="DZN27" s="6"/>
      <c r="DZO27" s="6"/>
      <c r="DZP27" s="6"/>
      <c r="DZQ27" s="6"/>
      <c r="DZR27" s="6"/>
      <c r="DZS27" s="6"/>
      <c r="DZT27" s="6"/>
      <c r="DZU27" s="6"/>
      <c r="DZV27" s="6"/>
      <c r="DZW27" s="6"/>
      <c r="DZX27" s="6"/>
      <c r="DZY27" s="6"/>
      <c r="DZZ27" s="6"/>
      <c r="EAA27" s="6"/>
      <c r="EAB27" s="6"/>
      <c r="EAC27" s="6"/>
      <c r="EAD27" s="6"/>
      <c r="EAE27" s="6"/>
      <c r="EAF27" s="6"/>
      <c r="EAG27" s="6"/>
      <c r="EAH27" s="6"/>
      <c r="EAI27" s="6"/>
      <c r="EAJ27" s="6"/>
      <c r="EAK27" s="6"/>
      <c r="EAL27" s="6"/>
      <c r="EAM27" s="6"/>
      <c r="EAN27" s="6"/>
      <c r="EAO27" s="6"/>
      <c r="EAP27" s="6"/>
      <c r="EAQ27" s="6"/>
      <c r="EAR27" s="6"/>
      <c r="EAS27" s="6"/>
      <c r="EAT27" s="6"/>
      <c r="EAU27" s="6"/>
      <c r="EAV27" s="6"/>
      <c r="EAW27" s="6"/>
      <c r="EAX27" s="6"/>
      <c r="EAY27" s="6"/>
      <c r="EAZ27" s="6"/>
      <c r="EBA27" s="6"/>
      <c r="EBB27" s="6"/>
      <c r="EBC27" s="6"/>
      <c r="EBD27" s="6"/>
      <c r="EBE27" s="6"/>
      <c r="EBF27" s="6"/>
      <c r="EBG27" s="6"/>
      <c r="EBH27" s="6"/>
      <c r="EBI27" s="6"/>
      <c r="EBJ27" s="6"/>
      <c r="EBK27" s="6"/>
      <c r="EBL27" s="6"/>
      <c r="EBM27" s="6"/>
      <c r="EBN27" s="6"/>
      <c r="EBO27" s="6"/>
      <c r="EBP27" s="6"/>
      <c r="EBQ27" s="6"/>
      <c r="EBR27" s="6"/>
      <c r="EBS27" s="6"/>
      <c r="EBT27" s="6"/>
      <c r="EBU27" s="6"/>
      <c r="EBV27" s="6"/>
      <c r="EBW27" s="6"/>
      <c r="EBX27" s="6"/>
      <c r="EBY27" s="6"/>
      <c r="EBZ27" s="6"/>
      <c r="ECA27" s="6"/>
      <c r="ECB27" s="6"/>
      <c r="ECC27" s="6"/>
      <c r="ECD27" s="6"/>
      <c r="ECE27" s="6"/>
      <c r="ECF27" s="6"/>
      <c r="ECG27" s="6"/>
      <c r="ECH27" s="6"/>
      <c r="ECI27" s="6"/>
      <c r="ECJ27" s="6"/>
      <c r="ECK27" s="6"/>
      <c r="ECL27" s="6"/>
      <c r="ECM27" s="6"/>
      <c r="ECN27" s="6"/>
      <c r="ECO27" s="6"/>
      <c r="ECP27" s="6"/>
      <c r="ECQ27" s="6"/>
      <c r="ECR27" s="6"/>
      <c r="ECS27" s="6"/>
      <c r="ECT27" s="6"/>
      <c r="ECU27" s="6"/>
      <c r="ECV27" s="6"/>
      <c r="ECW27" s="6"/>
      <c r="ECX27" s="6"/>
      <c r="ECY27" s="6"/>
      <c r="ECZ27" s="6"/>
      <c r="EDA27" s="6"/>
      <c r="EDB27" s="6"/>
      <c r="EDC27" s="6"/>
      <c r="EDD27" s="6"/>
      <c r="EDE27" s="6"/>
      <c r="EDF27" s="6"/>
      <c r="EDG27" s="6"/>
      <c r="EDH27" s="6"/>
      <c r="EDI27" s="6"/>
      <c r="EDJ27" s="6"/>
      <c r="EDK27" s="6"/>
      <c r="EDL27" s="6"/>
      <c r="EDM27" s="6"/>
      <c r="EDN27" s="6"/>
      <c r="EDO27" s="6"/>
      <c r="EDP27" s="6"/>
      <c r="EDQ27" s="6"/>
      <c r="EDR27" s="6"/>
      <c r="EDS27" s="6"/>
      <c r="EDT27" s="6"/>
      <c r="EDU27" s="6"/>
      <c r="EDV27" s="6"/>
      <c r="EDW27" s="6"/>
      <c r="EDX27" s="6"/>
      <c r="EDY27" s="6"/>
      <c r="EDZ27" s="6"/>
      <c r="EEA27" s="6"/>
      <c r="EEB27" s="6"/>
      <c r="EEC27" s="6"/>
      <c r="EED27" s="6"/>
      <c r="EEE27" s="6"/>
      <c r="EEF27" s="6"/>
      <c r="EEG27" s="6"/>
      <c r="EEH27" s="6"/>
      <c r="EEI27" s="6"/>
      <c r="EEJ27" s="6"/>
      <c r="EEK27" s="6"/>
      <c r="EEL27" s="6"/>
      <c r="EEM27" s="6"/>
      <c r="EEN27" s="6"/>
      <c r="EEO27" s="6"/>
      <c r="EEP27" s="6"/>
      <c r="EEQ27" s="6"/>
      <c r="EER27" s="6"/>
      <c r="EES27" s="6"/>
      <c r="EET27" s="6"/>
      <c r="EEU27" s="6"/>
      <c r="EEV27" s="6"/>
      <c r="EEW27" s="6"/>
      <c r="EEX27" s="6"/>
      <c r="EEY27" s="6"/>
      <c r="EEZ27" s="6"/>
      <c r="EFA27" s="6"/>
      <c r="EFB27" s="6"/>
      <c r="EFC27" s="6"/>
      <c r="EFD27" s="6"/>
      <c r="EFE27" s="6"/>
      <c r="EFF27" s="6"/>
      <c r="EFG27" s="6"/>
      <c r="EFH27" s="6"/>
      <c r="EFI27" s="6"/>
      <c r="EFJ27" s="6"/>
      <c r="EFK27" s="6"/>
      <c r="EFL27" s="6"/>
      <c r="EFM27" s="6"/>
      <c r="EFN27" s="6"/>
      <c r="EFO27" s="6"/>
      <c r="EFP27" s="6"/>
      <c r="EFQ27" s="6"/>
      <c r="EFR27" s="6"/>
      <c r="EFS27" s="6"/>
      <c r="EFT27" s="6"/>
      <c r="EFU27" s="6"/>
      <c r="EFV27" s="6"/>
      <c r="EFW27" s="6"/>
      <c r="EFX27" s="6"/>
      <c r="EFY27" s="6"/>
      <c r="EFZ27" s="6"/>
      <c r="EGA27" s="6"/>
      <c r="EGB27" s="6"/>
      <c r="EGC27" s="6"/>
      <c r="EGD27" s="6"/>
      <c r="EGE27" s="6"/>
      <c r="EGF27" s="6"/>
      <c r="EGG27" s="6"/>
      <c r="EGH27" s="6"/>
      <c r="EGI27" s="6"/>
      <c r="EGJ27" s="6"/>
      <c r="EGK27" s="6"/>
      <c r="EGL27" s="6"/>
      <c r="EGM27" s="6"/>
      <c r="EGN27" s="6"/>
      <c r="EGO27" s="6"/>
      <c r="EGP27" s="6"/>
      <c r="EGQ27" s="6"/>
      <c r="EGR27" s="6"/>
      <c r="EGS27" s="6"/>
      <c r="EGT27" s="6"/>
      <c r="EGU27" s="6"/>
      <c r="EGV27" s="6"/>
      <c r="EGW27" s="6"/>
      <c r="EGX27" s="6"/>
      <c r="EGY27" s="6"/>
      <c r="EGZ27" s="6"/>
      <c r="EHA27" s="6"/>
      <c r="EHB27" s="6"/>
      <c r="EHC27" s="6"/>
      <c r="EHD27" s="6"/>
      <c r="EHE27" s="6"/>
      <c r="EHF27" s="6"/>
      <c r="EHG27" s="6"/>
      <c r="EHH27" s="6"/>
      <c r="EHI27" s="6"/>
      <c r="EHJ27" s="6"/>
      <c r="EHK27" s="6"/>
      <c r="EHL27" s="6"/>
      <c r="EHM27" s="6"/>
      <c r="EHN27" s="6"/>
      <c r="EHO27" s="6"/>
      <c r="EHP27" s="6"/>
      <c r="EHQ27" s="6"/>
      <c r="EHR27" s="6"/>
      <c r="EHS27" s="6"/>
      <c r="EHT27" s="6"/>
      <c r="EHU27" s="6"/>
      <c r="EHV27" s="6"/>
      <c r="EHW27" s="6"/>
      <c r="EHX27" s="6"/>
      <c r="EHY27" s="6"/>
      <c r="EHZ27" s="6"/>
      <c r="EIA27" s="6"/>
      <c r="EIB27" s="6"/>
      <c r="EIC27" s="6"/>
      <c r="EID27" s="6"/>
      <c r="EIE27" s="6"/>
      <c r="EIF27" s="6"/>
      <c r="EIG27" s="6"/>
      <c r="EIH27" s="6"/>
      <c r="EII27" s="6"/>
      <c r="EIJ27" s="6"/>
      <c r="EIK27" s="6"/>
      <c r="EIL27" s="6"/>
      <c r="EIM27" s="6"/>
      <c r="EIN27" s="6"/>
      <c r="EIO27" s="6"/>
      <c r="EIP27" s="6"/>
      <c r="EIQ27" s="6"/>
      <c r="EIR27" s="6"/>
      <c r="EIS27" s="6"/>
      <c r="EIT27" s="6"/>
      <c r="EIU27" s="6"/>
      <c r="EIV27" s="6"/>
      <c r="EIW27" s="6"/>
      <c r="EIX27" s="6"/>
      <c r="EIY27" s="6"/>
      <c r="EIZ27" s="6"/>
      <c r="EJA27" s="6"/>
      <c r="EJB27" s="6"/>
      <c r="EJC27" s="6"/>
      <c r="EJD27" s="6"/>
      <c r="EJE27" s="6"/>
      <c r="EJF27" s="6"/>
      <c r="EJG27" s="6"/>
      <c r="EJH27" s="6"/>
      <c r="EJI27" s="6"/>
      <c r="EJJ27" s="6"/>
      <c r="EJK27" s="6"/>
      <c r="EJL27" s="6"/>
      <c r="EJM27" s="6"/>
      <c r="EJN27" s="6"/>
      <c r="EJO27" s="6"/>
      <c r="EJP27" s="6"/>
      <c r="EJQ27" s="6"/>
      <c r="EJR27" s="6"/>
      <c r="EJS27" s="6"/>
      <c r="EJT27" s="6"/>
      <c r="EJU27" s="6"/>
      <c r="EJV27" s="6"/>
      <c r="EJW27" s="6"/>
      <c r="EJX27" s="6"/>
      <c r="EJY27" s="6"/>
      <c r="EJZ27" s="6"/>
      <c r="EKA27" s="6"/>
      <c r="EKB27" s="6"/>
      <c r="EKC27" s="6"/>
      <c r="EKD27" s="6"/>
      <c r="EKE27" s="6"/>
      <c r="EKF27" s="6"/>
      <c r="EKG27" s="6"/>
      <c r="EKH27" s="6"/>
      <c r="EKI27" s="6"/>
      <c r="EKJ27" s="6"/>
      <c r="EKK27" s="6"/>
      <c r="EKL27" s="6"/>
      <c r="EKM27" s="6"/>
      <c r="EKN27" s="6"/>
      <c r="EKO27" s="6"/>
      <c r="EKP27" s="6"/>
      <c r="EKQ27" s="6"/>
      <c r="EKR27" s="6"/>
      <c r="EKS27" s="6"/>
      <c r="EKT27" s="6"/>
      <c r="EKU27" s="6"/>
      <c r="EKV27" s="6"/>
      <c r="EKW27" s="6"/>
      <c r="EKX27" s="6"/>
      <c r="EKY27" s="6"/>
      <c r="EKZ27" s="6"/>
      <c r="ELA27" s="6"/>
      <c r="ELB27" s="6"/>
      <c r="ELC27" s="6"/>
      <c r="ELD27" s="6"/>
      <c r="ELE27" s="6"/>
      <c r="ELF27" s="6"/>
      <c r="ELG27" s="6"/>
      <c r="ELH27" s="6"/>
      <c r="ELI27" s="6"/>
      <c r="ELJ27" s="6"/>
      <c r="ELK27" s="6"/>
      <c r="ELL27" s="6"/>
      <c r="ELM27" s="6"/>
      <c r="ELN27" s="6"/>
      <c r="ELO27" s="6"/>
      <c r="ELP27" s="6"/>
      <c r="ELQ27" s="6"/>
      <c r="ELR27" s="6"/>
      <c r="ELS27" s="6"/>
      <c r="ELT27" s="6"/>
      <c r="ELU27" s="6"/>
      <c r="ELV27" s="6"/>
      <c r="ELW27" s="6"/>
      <c r="ELX27" s="6"/>
      <c r="ELY27" s="6"/>
      <c r="ELZ27" s="6"/>
      <c r="EMA27" s="6"/>
      <c r="EMB27" s="6"/>
      <c r="EMC27" s="6"/>
      <c r="EMD27" s="6"/>
      <c r="EME27" s="6"/>
      <c r="EMF27" s="6"/>
      <c r="EMG27" s="6"/>
      <c r="EMH27" s="6"/>
      <c r="EMI27" s="6"/>
      <c r="EMJ27" s="6"/>
      <c r="EMK27" s="6"/>
      <c r="EML27" s="6"/>
      <c r="EMM27" s="6"/>
      <c r="EMN27" s="6"/>
      <c r="EMO27" s="6"/>
      <c r="EMP27" s="6"/>
      <c r="EMQ27" s="6"/>
      <c r="EMR27" s="6"/>
      <c r="EMS27" s="6"/>
      <c r="EMT27" s="6"/>
      <c r="EMU27" s="6"/>
      <c r="EMV27" s="6"/>
      <c r="EMW27" s="6"/>
      <c r="EMX27" s="6"/>
      <c r="EMY27" s="6"/>
      <c r="EMZ27" s="6"/>
      <c r="ENA27" s="6"/>
      <c r="ENB27" s="6"/>
      <c r="ENC27" s="6"/>
      <c r="END27" s="6"/>
      <c r="ENE27" s="6"/>
      <c r="ENF27" s="6"/>
      <c r="ENG27" s="6"/>
      <c r="ENH27" s="6"/>
      <c r="ENI27" s="6"/>
      <c r="ENJ27" s="6"/>
      <c r="ENK27" s="6"/>
      <c r="ENL27" s="6"/>
      <c r="ENM27" s="6"/>
      <c r="ENN27" s="6"/>
      <c r="ENO27" s="6"/>
      <c r="ENP27" s="6"/>
      <c r="ENQ27" s="6"/>
      <c r="ENR27" s="6"/>
      <c r="ENS27" s="6"/>
      <c r="ENT27" s="6"/>
      <c r="ENU27" s="6"/>
      <c r="ENV27" s="6"/>
      <c r="ENW27" s="6"/>
      <c r="ENX27" s="6"/>
      <c r="ENY27" s="6"/>
      <c r="ENZ27" s="6"/>
      <c r="EOA27" s="6"/>
      <c r="EOB27" s="6"/>
      <c r="EOC27" s="6"/>
      <c r="EOD27" s="6"/>
      <c r="EOE27" s="6"/>
      <c r="EOF27" s="6"/>
      <c r="EOG27" s="6"/>
      <c r="EOH27" s="6"/>
      <c r="EOI27" s="6"/>
      <c r="EOJ27" s="6"/>
      <c r="EOK27" s="6"/>
      <c r="EOL27" s="6"/>
      <c r="EOM27" s="6"/>
      <c r="EON27" s="6"/>
      <c r="EOO27" s="6"/>
      <c r="EOP27" s="6"/>
      <c r="EOQ27" s="6"/>
      <c r="EOR27" s="6"/>
      <c r="EOS27" s="6"/>
      <c r="EOT27" s="6"/>
      <c r="EOU27" s="6"/>
      <c r="EOV27" s="6"/>
      <c r="EOW27" s="6"/>
      <c r="EOX27" s="6"/>
      <c r="EOY27" s="6"/>
      <c r="EOZ27" s="6"/>
      <c r="EPA27" s="6"/>
      <c r="EPB27" s="6"/>
      <c r="EPC27" s="6"/>
      <c r="EPD27" s="6"/>
      <c r="EPE27" s="6"/>
      <c r="EPF27" s="6"/>
      <c r="EPG27" s="6"/>
      <c r="EPH27" s="6"/>
      <c r="EPI27" s="6"/>
      <c r="EPJ27" s="6"/>
      <c r="EPK27" s="6"/>
      <c r="EPL27" s="6"/>
      <c r="EPM27" s="6"/>
      <c r="EPN27" s="6"/>
      <c r="EPO27" s="6"/>
      <c r="EPP27" s="6"/>
      <c r="EPQ27" s="6"/>
      <c r="EPR27" s="6"/>
      <c r="EPS27" s="6"/>
      <c r="EPT27" s="6"/>
      <c r="EPU27" s="6"/>
      <c r="EPV27" s="6"/>
      <c r="EPW27" s="6"/>
      <c r="EPX27" s="6"/>
      <c r="EPY27" s="6"/>
      <c r="EPZ27" s="6"/>
      <c r="EQA27" s="6"/>
      <c r="EQB27" s="6"/>
      <c r="EQC27" s="6"/>
      <c r="EQD27" s="6"/>
      <c r="EQE27" s="6"/>
      <c r="EQF27" s="6"/>
      <c r="EQG27" s="6"/>
      <c r="EQH27" s="6"/>
      <c r="EQI27" s="6"/>
      <c r="EQJ27" s="6"/>
      <c r="EQK27" s="6"/>
      <c r="EQL27" s="6"/>
      <c r="EQM27" s="6"/>
      <c r="EQN27" s="6"/>
      <c r="EQO27" s="6"/>
      <c r="EQP27" s="6"/>
      <c r="EQQ27" s="6"/>
      <c r="EQR27" s="6"/>
      <c r="EQS27" s="6"/>
      <c r="EQT27" s="6"/>
      <c r="EQU27" s="6"/>
      <c r="EQV27" s="6"/>
      <c r="EQW27" s="6"/>
      <c r="EQX27" s="6"/>
      <c r="EQY27" s="6"/>
      <c r="EQZ27" s="6"/>
      <c r="ERA27" s="6"/>
      <c r="ERB27" s="6"/>
      <c r="ERC27" s="6"/>
      <c r="ERD27" s="6"/>
      <c r="ERE27" s="6"/>
      <c r="ERF27" s="6"/>
      <c r="ERG27" s="6"/>
      <c r="ERH27" s="6"/>
      <c r="ERI27" s="6"/>
      <c r="ERJ27" s="6"/>
      <c r="ERK27" s="6"/>
      <c r="ERL27" s="6"/>
      <c r="ERM27" s="6"/>
      <c r="ERN27" s="6"/>
      <c r="ERO27" s="6"/>
      <c r="ERP27" s="6"/>
      <c r="ERQ27" s="6"/>
      <c r="ERR27" s="6"/>
      <c r="ERS27" s="6"/>
      <c r="ERT27" s="6"/>
      <c r="ERU27" s="6"/>
      <c r="ERV27" s="6"/>
      <c r="ERW27" s="6"/>
      <c r="ERX27" s="6"/>
      <c r="ERY27" s="6"/>
      <c r="ERZ27" s="6"/>
      <c r="ESA27" s="6"/>
      <c r="ESB27" s="6"/>
      <c r="ESC27" s="6"/>
      <c r="ESD27" s="6"/>
      <c r="ESE27" s="6"/>
      <c r="ESF27" s="6"/>
      <c r="ESG27" s="6"/>
      <c r="ESH27" s="6"/>
      <c r="ESI27" s="6"/>
      <c r="ESJ27" s="6"/>
      <c r="ESK27" s="6"/>
      <c r="ESL27" s="6"/>
      <c r="ESM27" s="6"/>
      <c r="ESN27" s="6"/>
      <c r="ESO27" s="6"/>
      <c r="ESP27" s="6"/>
      <c r="ESQ27" s="6"/>
      <c r="ESR27" s="6"/>
      <c r="ESS27" s="6"/>
      <c r="EST27" s="6"/>
      <c r="ESU27" s="6"/>
      <c r="ESV27" s="6"/>
      <c r="ESW27" s="6"/>
      <c r="ESX27" s="6"/>
      <c r="ESY27" s="6"/>
      <c r="ESZ27" s="6"/>
      <c r="ETA27" s="6"/>
      <c r="ETB27" s="6"/>
      <c r="ETC27" s="6"/>
      <c r="ETD27" s="6"/>
      <c r="ETE27" s="6"/>
      <c r="ETF27" s="6"/>
      <c r="ETG27" s="6"/>
      <c r="ETH27" s="6"/>
      <c r="ETI27" s="6"/>
      <c r="ETJ27" s="6"/>
      <c r="ETK27" s="6"/>
      <c r="ETL27" s="6"/>
      <c r="ETM27" s="6"/>
      <c r="ETN27" s="6"/>
      <c r="ETO27" s="6"/>
      <c r="ETP27" s="6"/>
      <c r="ETQ27" s="6"/>
      <c r="ETR27" s="6"/>
      <c r="ETS27" s="6"/>
      <c r="ETT27" s="6"/>
      <c r="ETU27" s="6"/>
      <c r="ETV27" s="6"/>
      <c r="ETW27" s="6"/>
      <c r="ETX27" s="6"/>
      <c r="ETY27" s="6"/>
      <c r="ETZ27" s="6"/>
      <c r="EUA27" s="6"/>
      <c r="EUB27" s="6"/>
      <c r="EUC27" s="6"/>
      <c r="EUD27" s="6"/>
      <c r="EUE27" s="6"/>
      <c r="EUF27" s="6"/>
      <c r="EUG27" s="6"/>
      <c r="EUH27" s="6"/>
      <c r="EUI27" s="6"/>
      <c r="EUJ27" s="6"/>
      <c r="EUK27" s="6"/>
      <c r="EUL27" s="6"/>
      <c r="EUM27" s="6"/>
      <c r="EUN27" s="6"/>
      <c r="EUO27" s="6"/>
      <c r="EUP27" s="6"/>
      <c r="EUQ27" s="6"/>
      <c r="EUR27" s="6"/>
      <c r="EUS27" s="6"/>
      <c r="EUT27" s="6"/>
      <c r="EUU27" s="6"/>
      <c r="EUV27" s="6"/>
      <c r="EUW27" s="6"/>
      <c r="EUX27" s="6"/>
      <c r="EUY27" s="6"/>
      <c r="EUZ27" s="6"/>
      <c r="EVA27" s="6"/>
      <c r="EVB27" s="6"/>
      <c r="EVC27" s="6"/>
      <c r="EVD27" s="6"/>
      <c r="EVE27" s="6"/>
      <c r="EVF27" s="6"/>
      <c r="EVG27" s="6"/>
      <c r="EVH27" s="6"/>
      <c r="EVI27" s="6"/>
      <c r="EVJ27" s="6"/>
      <c r="EVK27" s="6"/>
      <c r="EVL27" s="6"/>
      <c r="EVM27" s="6"/>
      <c r="EVN27" s="6"/>
      <c r="EVO27" s="6"/>
      <c r="EVP27" s="6"/>
      <c r="EVQ27" s="6"/>
      <c r="EVR27" s="6"/>
      <c r="EVS27" s="6"/>
      <c r="EVT27" s="6"/>
      <c r="EVU27" s="6"/>
      <c r="EVV27" s="6"/>
      <c r="EVW27" s="6"/>
      <c r="EVX27" s="6"/>
      <c r="EVY27" s="6"/>
      <c r="EVZ27" s="6"/>
      <c r="EWA27" s="6"/>
      <c r="EWB27" s="6"/>
      <c r="EWC27" s="6"/>
      <c r="EWD27" s="6"/>
      <c r="EWE27" s="6"/>
      <c r="EWF27" s="6"/>
      <c r="EWG27" s="6"/>
      <c r="EWH27" s="6"/>
      <c r="EWI27" s="6"/>
      <c r="EWJ27" s="6"/>
      <c r="EWK27" s="6"/>
      <c r="EWL27" s="6"/>
      <c r="EWM27" s="6"/>
      <c r="EWN27" s="6"/>
      <c r="EWO27" s="6"/>
      <c r="EWP27" s="6"/>
      <c r="EWQ27" s="6"/>
      <c r="EWR27" s="6"/>
      <c r="EWS27" s="6"/>
      <c r="EWT27" s="6"/>
      <c r="EWU27" s="6"/>
      <c r="EWV27" s="6"/>
      <c r="EWW27" s="6"/>
      <c r="EWX27" s="6"/>
      <c r="EWY27" s="6"/>
      <c r="EWZ27" s="6"/>
      <c r="EXA27" s="6"/>
      <c r="EXB27" s="6"/>
      <c r="EXC27" s="6"/>
      <c r="EXD27" s="6"/>
      <c r="EXE27" s="6"/>
      <c r="EXF27" s="6"/>
      <c r="EXG27" s="6"/>
      <c r="EXH27" s="6"/>
      <c r="EXI27" s="6"/>
      <c r="EXJ27" s="6"/>
      <c r="EXK27" s="6"/>
      <c r="EXL27" s="6"/>
      <c r="EXM27" s="6"/>
      <c r="EXN27" s="6"/>
      <c r="EXO27" s="6"/>
      <c r="EXP27" s="6"/>
      <c r="EXQ27" s="6"/>
      <c r="EXR27" s="6"/>
      <c r="EXS27" s="6"/>
      <c r="EXT27" s="6"/>
      <c r="EXU27" s="6"/>
      <c r="EXV27" s="6"/>
      <c r="EXW27" s="6"/>
      <c r="EXX27" s="6"/>
      <c r="EXY27" s="6"/>
      <c r="EXZ27" s="6"/>
      <c r="EYA27" s="6"/>
      <c r="EYB27" s="6"/>
      <c r="EYC27" s="6"/>
      <c r="EYD27" s="6"/>
      <c r="EYE27" s="6"/>
      <c r="EYF27" s="6"/>
      <c r="EYG27" s="6"/>
      <c r="EYH27" s="6"/>
      <c r="EYI27" s="6"/>
      <c r="EYJ27" s="6"/>
      <c r="EYK27" s="6"/>
      <c r="EYL27" s="6"/>
      <c r="EYM27" s="6"/>
      <c r="EYN27" s="6"/>
      <c r="EYO27" s="6"/>
      <c r="EYP27" s="6"/>
      <c r="EYQ27" s="6"/>
      <c r="EYR27" s="6"/>
      <c r="EYS27" s="6"/>
      <c r="EYT27" s="6"/>
      <c r="EYU27" s="6"/>
      <c r="EYV27" s="6"/>
      <c r="EYW27" s="6"/>
      <c r="EYX27" s="6"/>
      <c r="EYY27" s="6"/>
      <c r="EYZ27" s="6"/>
      <c r="EZA27" s="6"/>
      <c r="EZB27" s="6"/>
      <c r="EZC27" s="6"/>
      <c r="EZD27" s="6"/>
      <c r="EZE27" s="6"/>
      <c r="EZF27" s="6"/>
      <c r="EZG27" s="6"/>
      <c r="EZH27" s="6"/>
      <c r="EZI27" s="6"/>
      <c r="EZJ27" s="6"/>
      <c r="EZK27" s="6"/>
      <c r="EZL27" s="6"/>
      <c r="EZM27" s="6"/>
      <c r="EZN27" s="6"/>
      <c r="EZO27" s="6"/>
      <c r="EZP27" s="6"/>
      <c r="EZQ27" s="6"/>
      <c r="EZR27" s="6"/>
      <c r="EZS27" s="6"/>
      <c r="EZT27" s="6"/>
      <c r="EZU27" s="6"/>
      <c r="EZV27" s="6"/>
      <c r="EZW27" s="6"/>
      <c r="EZX27" s="6"/>
      <c r="EZY27" s="6"/>
      <c r="EZZ27" s="6"/>
      <c r="FAA27" s="6"/>
      <c r="FAB27" s="6"/>
      <c r="FAC27" s="6"/>
      <c r="FAD27" s="6"/>
      <c r="FAE27" s="6"/>
      <c r="FAF27" s="6"/>
      <c r="FAG27" s="6"/>
      <c r="FAH27" s="6"/>
      <c r="FAI27" s="6"/>
      <c r="FAJ27" s="6"/>
      <c r="FAK27" s="6"/>
      <c r="FAL27" s="6"/>
      <c r="FAM27" s="6"/>
      <c r="FAN27" s="6"/>
      <c r="FAO27" s="6"/>
      <c r="FAP27" s="6"/>
      <c r="FAQ27" s="6"/>
      <c r="FAR27" s="6"/>
      <c r="FAS27" s="6"/>
      <c r="FAT27" s="6"/>
      <c r="FAU27" s="6"/>
      <c r="FAV27" s="6"/>
      <c r="FAW27" s="6"/>
      <c r="FAX27" s="6"/>
      <c r="FAY27" s="6"/>
      <c r="FAZ27" s="6"/>
      <c r="FBA27" s="6"/>
      <c r="FBB27" s="6"/>
      <c r="FBC27" s="6"/>
      <c r="FBD27" s="6"/>
      <c r="FBE27" s="6"/>
      <c r="FBF27" s="6"/>
      <c r="FBG27" s="6"/>
      <c r="FBH27" s="6"/>
      <c r="FBI27" s="6"/>
      <c r="FBJ27" s="6"/>
      <c r="FBK27" s="6"/>
      <c r="FBL27" s="6"/>
      <c r="FBM27" s="6"/>
      <c r="FBN27" s="6"/>
      <c r="FBO27" s="6"/>
      <c r="FBP27" s="6"/>
      <c r="FBQ27" s="6"/>
      <c r="FBR27" s="6"/>
      <c r="FBS27" s="6"/>
      <c r="FBT27" s="6"/>
      <c r="FBU27" s="6"/>
      <c r="FBV27" s="6"/>
      <c r="FBW27" s="6"/>
      <c r="FBX27" s="6"/>
      <c r="FBY27" s="6"/>
      <c r="FBZ27" s="6"/>
      <c r="FCA27" s="6"/>
      <c r="FCB27" s="6"/>
      <c r="FCC27" s="6"/>
      <c r="FCD27" s="6"/>
      <c r="FCE27" s="6"/>
      <c r="FCF27" s="6"/>
      <c r="FCG27" s="6"/>
      <c r="FCH27" s="6"/>
      <c r="FCI27" s="6"/>
      <c r="FCJ27" s="6"/>
      <c r="FCK27" s="6"/>
      <c r="FCL27" s="6"/>
      <c r="FCM27" s="6"/>
      <c r="FCN27" s="6"/>
      <c r="FCO27" s="6"/>
      <c r="FCP27" s="6"/>
      <c r="FCQ27" s="6"/>
      <c r="FCR27" s="6"/>
      <c r="FCS27" s="6"/>
      <c r="FCT27" s="6"/>
      <c r="FCU27" s="6"/>
      <c r="FCV27" s="6"/>
      <c r="FCW27" s="6"/>
      <c r="FCX27" s="6"/>
      <c r="FCY27" s="6"/>
      <c r="FCZ27" s="6"/>
      <c r="FDA27" s="6"/>
      <c r="FDB27" s="6"/>
      <c r="FDC27" s="6"/>
      <c r="FDD27" s="6"/>
      <c r="FDE27" s="6"/>
      <c r="FDF27" s="6"/>
      <c r="FDG27" s="6"/>
      <c r="FDH27" s="6"/>
      <c r="FDI27" s="6"/>
      <c r="FDJ27" s="6"/>
      <c r="FDK27" s="6"/>
      <c r="FDL27" s="6"/>
      <c r="FDM27" s="6"/>
      <c r="FDN27" s="6"/>
      <c r="FDO27" s="6"/>
      <c r="FDP27" s="6"/>
      <c r="FDQ27" s="6"/>
      <c r="FDR27" s="6"/>
      <c r="FDS27" s="6"/>
      <c r="FDT27" s="6"/>
      <c r="FDU27" s="6"/>
      <c r="FDV27" s="6"/>
      <c r="FDW27" s="6"/>
      <c r="FDX27" s="6"/>
      <c r="FDY27" s="6"/>
      <c r="FDZ27" s="6"/>
      <c r="FEA27" s="6"/>
      <c r="FEB27" s="6"/>
      <c r="FEC27" s="6"/>
      <c r="FED27" s="6"/>
      <c r="FEE27" s="6"/>
      <c r="FEF27" s="6"/>
      <c r="FEG27" s="6"/>
      <c r="FEH27" s="6"/>
      <c r="FEI27" s="6"/>
      <c r="FEJ27" s="6"/>
      <c r="FEK27" s="6"/>
      <c r="FEL27" s="6"/>
      <c r="FEM27" s="6"/>
      <c r="FEN27" s="6"/>
      <c r="FEO27" s="6"/>
      <c r="FEP27" s="6"/>
      <c r="FEQ27" s="6"/>
      <c r="FER27" s="6"/>
      <c r="FES27" s="6"/>
      <c r="FET27" s="6"/>
      <c r="FEU27" s="6"/>
      <c r="FEV27" s="6"/>
      <c r="FEW27" s="6"/>
      <c r="FEX27" s="6"/>
      <c r="FEY27" s="6"/>
      <c r="FEZ27" s="6"/>
      <c r="FFA27" s="6"/>
      <c r="FFB27" s="6"/>
      <c r="FFC27" s="6"/>
      <c r="FFD27" s="6"/>
      <c r="FFE27" s="6"/>
      <c r="FFF27" s="6"/>
      <c r="FFG27" s="6"/>
      <c r="FFH27" s="6"/>
      <c r="FFI27" s="6"/>
      <c r="FFJ27" s="6"/>
      <c r="FFK27" s="6"/>
      <c r="FFL27" s="6"/>
      <c r="FFM27" s="6"/>
      <c r="FFN27" s="6"/>
      <c r="FFO27" s="6"/>
      <c r="FFP27" s="6"/>
      <c r="FFQ27" s="6"/>
      <c r="FFR27" s="6"/>
      <c r="FFS27" s="6"/>
      <c r="FFT27" s="6"/>
      <c r="FFU27" s="6"/>
      <c r="FFV27" s="6"/>
      <c r="FFW27" s="6"/>
      <c r="FFX27" s="6"/>
      <c r="FFY27" s="6"/>
      <c r="FFZ27" s="6"/>
      <c r="FGA27" s="6"/>
      <c r="FGB27" s="6"/>
      <c r="FGC27" s="6"/>
      <c r="FGD27" s="6"/>
      <c r="FGE27" s="6"/>
      <c r="FGF27" s="6"/>
      <c r="FGG27" s="6"/>
      <c r="FGH27" s="6"/>
      <c r="FGI27" s="6"/>
      <c r="FGJ27" s="6"/>
      <c r="FGK27" s="6"/>
      <c r="FGL27" s="6"/>
      <c r="FGM27" s="6"/>
      <c r="FGN27" s="6"/>
      <c r="FGO27" s="6"/>
      <c r="FGP27" s="6"/>
      <c r="FGQ27" s="6"/>
      <c r="FGR27" s="6"/>
      <c r="FGS27" s="6"/>
      <c r="FGT27" s="6"/>
      <c r="FGU27" s="6"/>
      <c r="FGV27" s="6"/>
      <c r="FGW27" s="6"/>
      <c r="FGX27" s="6"/>
      <c r="FGY27" s="6"/>
      <c r="FGZ27" s="6"/>
      <c r="FHA27" s="6"/>
      <c r="FHB27" s="6"/>
      <c r="FHC27" s="6"/>
      <c r="FHD27" s="6"/>
      <c r="FHE27" s="6"/>
      <c r="FHF27" s="6"/>
      <c r="FHG27" s="6"/>
      <c r="FHH27" s="6"/>
      <c r="FHI27" s="6"/>
      <c r="FHJ27" s="6"/>
      <c r="FHK27" s="6"/>
      <c r="FHL27" s="6"/>
      <c r="FHM27" s="6"/>
      <c r="FHN27" s="6"/>
      <c r="FHO27" s="6"/>
      <c r="FHP27" s="6"/>
      <c r="FHQ27" s="6"/>
      <c r="FHR27" s="6"/>
      <c r="FHS27" s="6"/>
      <c r="FHT27" s="6"/>
      <c r="FHU27" s="6"/>
      <c r="FHV27" s="6"/>
      <c r="FHW27" s="6"/>
      <c r="FHX27" s="6"/>
      <c r="FHY27" s="6"/>
      <c r="FHZ27" s="6"/>
      <c r="FIA27" s="6"/>
      <c r="FIB27" s="6"/>
      <c r="FIC27" s="6"/>
      <c r="FID27" s="6"/>
      <c r="FIE27" s="6"/>
      <c r="FIF27" s="6"/>
      <c r="FIG27" s="6"/>
      <c r="FIH27" s="6"/>
      <c r="FII27" s="6"/>
      <c r="FIJ27" s="6"/>
      <c r="FIK27" s="6"/>
      <c r="FIL27" s="6"/>
      <c r="FIM27" s="6"/>
      <c r="FIN27" s="6"/>
      <c r="FIO27" s="6"/>
      <c r="FIP27" s="6"/>
      <c r="FIQ27" s="6"/>
      <c r="FIR27" s="6"/>
      <c r="FIS27" s="6"/>
      <c r="FIT27" s="6"/>
      <c r="FIU27" s="6"/>
      <c r="FIV27" s="6"/>
      <c r="FIW27" s="6"/>
      <c r="FIX27" s="6"/>
      <c r="FIY27" s="6"/>
      <c r="FIZ27" s="6"/>
      <c r="FJA27" s="6"/>
      <c r="FJB27" s="6"/>
      <c r="FJC27" s="6"/>
      <c r="FJD27" s="6"/>
      <c r="FJE27" s="6"/>
      <c r="FJF27" s="6"/>
      <c r="FJG27" s="6"/>
      <c r="FJH27" s="6"/>
      <c r="FJI27" s="6"/>
      <c r="FJJ27" s="6"/>
      <c r="FJK27" s="6"/>
      <c r="FJL27" s="6"/>
      <c r="FJM27" s="6"/>
      <c r="FJN27" s="6"/>
      <c r="FJO27" s="6"/>
      <c r="FJP27" s="6"/>
      <c r="FJQ27" s="6"/>
      <c r="FJR27" s="6"/>
      <c r="FJS27" s="6"/>
      <c r="FJT27" s="6"/>
      <c r="FJU27" s="6"/>
      <c r="FJV27" s="6"/>
      <c r="FJW27" s="6"/>
      <c r="FJX27" s="6"/>
      <c r="FJY27" s="6"/>
      <c r="FJZ27" s="6"/>
      <c r="FKA27" s="6"/>
      <c r="FKB27" s="6"/>
      <c r="FKC27" s="6"/>
      <c r="FKD27" s="6"/>
      <c r="FKE27" s="6"/>
      <c r="FKF27" s="6"/>
      <c r="FKG27" s="6"/>
      <c r="FKH27" s="6"/>
      <c r="FKI27" s="6"/>
      <c r="FKJ27" s="6"/>
      <c r="FKK27" s="6"/>
      <c r="FKL27" s="6"/>
      <c r="FKM27" s="6"/>
      <c r="FKN27" s="6"/>
      <c r="FKO27" s="6"/>
      <c r="FKP27" s="6"/>
      <c r="FKQ27" s="6"/>
      <c r="FKR27" s="6"/>
      <c r="FKS27" s="6"/>
      <c r="FKT27" s="6"/>
      <c r="FKU27" s="6"/>
      <c r="FKV27" s="6"/>
      <c r="FKW27" s="6"/>
      <c r="FKX27" s="6"/>
      <c r="FKY27" s="6"/>
      <c r="FKZ27" s="6"/>
      <c r="FLA27" s="6"/>
      <c r="FLB27" s="6"/>
      <c r="FLC27" s="6"/>
      <c r="FLD27" s="6"/>
      <c r="FLE27" s="6"/>
      <c r="FLF27" s="6"/>
      <c r="FLG27" s="6"/>
      <c r="FLH27" s="6"/>
      <c r="FLI27" s="6"/>
      <c r="FLJ27" s="6"/>
      <c r="FLK27" s="6"/>
      <c r="FLL27" s="6"/>
      <c r="FLM27" s="6"/>
      <c r="FLN27" s="6"/>
      <c r="FLO27" s="6"/>
      <c r="FLP27" s="6"/>
      <c r="FLQ27" s="6"/>
      <c r="FLR27" s="6"/>
      <c r="FLS27" s="6"/>
      <c r="FLT27" s="6"/>
      <c r="FLU27" s="6"/>
      <c r="FLV27" s="6"/>
      <c r="FLW27" s="6"/>
      <c r="FLX27" s="6"/>
      <c r="FLY27" s="6"/>
      <c r="FLZ27" s="6"/>
      <c r="FMA27" s="6"/>
      <c r="FMB27" s="6"/>
      <c r="FMC27" s="6"/>
      <c r="FMD27" s="6"/>
      <c r="FME27" s="6"/>
      <c r="FMF27" s="6"/>
      <c r="FMG27" s="6"/>
      <c r="FMH27" s="6"/>
      <c r="FMI27" s="6"/>
      <c r="FMJ27" s="6"/>
      <c r="FMK27" s="6"/>
      <c r="FML27" s="6"/>
      <c r="FMM27" s="6"/>
      <c r="FMN27" s="6"/>
      <c r="FMO27" s="6"/>
      <c r="FMP27" s="6"/>
      <c r="FMQ27" s="6"/>
      <c r="FMR27" s="6"/>
      <c r="FMS27" s="6"/>
      <c r="FMT27" s="6"/>
      <c r="FMU27" s="6"/>
      <c r="FMV27" s="6"/>
      <c r="FMW27" s="6"/>
      <c r="FMX27" s="6"/>
      <c r="FMY27" s="6"/>
      <c r="FMZ27" s="6"/>
      <c r="FNA27" s="6"/>
      <c r="FNB27" s="6"/>
      <c r="FNC27" s="6"/>
      <c r="FND27" s="6"/>
      <c r="FNE27" s="6"/>
      <c r="FNF27" s="6"/>
      <c r="FNG27" s="6"/>
      <c r="FNH27" s="6"/>
      <c r="FNI27" s="6"/>
      <c r="FNJ27" s="6"/>
      <c r="FNK27" s="6"/>
      <c r="FNL27" s="6"/>
      <c r="FNM27" s="6"/>
      <c r="FNN27" s="6"/>
      <c r="FNO27" s="6"/>
      <c r="FNP27" s="6"/>
      <c r="FNQ27" s="6"/>
      <c r="FNR27" s="6"/>
      <c r="FNS27" s="6"/>
      <c r="FNT27" s="6"/>
      <c r="FNU27" s="6"/>
      <c r="FNV27" s="6"/>
      <c r="FNW27" s="6"/>
      <c r="FNX27" s="6"/>
      <c r="FNY27" s="6"/>
      <c r="FNZ27" s="6"/>
      <c r="FOA27" s="6"/>
      <c r="FOB27" s="6"/>
      <c r="FOC27" s="6"/>
      <c r="FOD27" s="6"/>
      <c r="FOE27" s="6"/>
      <c r="FOF27" s="6"/>
      <c r="FOG27" s="6"/>
      <c r="FOH27" s="6"/>
      <c r="FOI27" s="6"/>
      <c r="FOJ27" s="6"/>
      <c r="FOK27" s="6"/>
      <c r="FOL27" s="6"/>
      <c r="FOM27" s="6"/>
      <c r="FON27" s="6"/>
      <c r="FOO27" s="6"/>
      <c r="FOP27" s="6"/>
      <c r="FOQ27" s="6"/>
      <c r="FOR27" s="6"/>
      <c r="FOS27" s="6"/>
      <c r="FOT27" s="6"/>
      <c r="FOU27" s="6"/>
      <c r="FOV27" s="6"/>
      <c r="FOW27" s="6"/>
      <c r="FOX27" s="6"/>
      <c r="FOY27" s="6"/>
      <c r="FOZ27" s="6"/>
      <c r="FPA27" s="6"/>
      <c r="FPB27" s="6"/>
      <c r="FPC27" s="6"/>
      <c r="FPD27" s="6"/>
      <c r="FPE27" s="6"/>
      <c r="FPF27" s="6"/>
      <c r="FPG27" s="6"/>
      <c r="FPH27" s="6"/>
      <c r="FPI27" s="6"/>
      <c r="FPJ27" s="6"/>
      <c r="FPK27" s="6"/>
      <c r="FPL27" s="6"/>
      <c r="FPM27" s="6"/>
      <c r="FPN27" s="6"/>
      <c r="FPO27" s="6"/>
      <c r="FPP27" s="6"/>
      <c r="FPQ27" s="6"/>
      <c r="FPR27" s="6"/>
      <c r="FPS27" s="6"/>
      <c r="FPT27" s="6"/>
      <c r="FPU27" s="6"/>
      <c r="FPV27" s="6"/>
      <c r="FPW27" s="6"/>
      <c r="FPX27" s="6"/>
      <c r="FPY27" s="6"/>
      <c r="FPZ27" s="6"/>
      <c r="FQA27" s="6"/>
      <c r="FQB27" s="6"/>
      <c r="FQC27" s="6"/>
      <c r="FQD27" s="6"/>
      <c r="FQE27" s="6"/>
      <c r="FQF27" s="6"/>
      <c r="FQG27" s="6"/>
      <c r="FQH27" s="6"/>
      <c r="FQI27" s="6"/>
      <c r="FQJ27" s="6"/>
      <c r="FQK27" s="6"/>
      <c r="FQL27" s="6"/>
      <c r="FQM27" s="6"/>
      <c r="FQN27" s="6"/>
      <c r="FQO27" s="6"/>
      <c r="FQP27" s="6"/>
      <c r="FQQ27" s="6"/>
      <c r="FQR27" s="6"/>
      <c r="FQS27" s="6"/>
      <c r="FQT27" s="6"/>
      <c r="FQU27" s="6"/>
      <c r="FQV27" s="6"/>
      <c r="FQW27" s="6"/>
      <c r="FQX27" s="6"/>
      <c r="FQY27" s="6"/>
      <c r="FQZ27" s="6"/>
      <c r="FRA27" s="6"/>
      <c r="FRB27" s="6"/>
      <c r="FRC27" s="6"/>
      <c r="FRD27" s="6"/>
      <c r="FRE27" s="6"/>
      <c r="FRF27" s="6"/>
      <c r="FRG27" s="6"/>
      <c r="FRH27" s="6"/>
      <c r="FRI27" s="6"/>
      <c r="FRJ27" s="6"/>
      <c r="FRK27" s="6"/>
      <c r="FRL27" s="6"/>
      <c r="FRM27" s="6"/>
      <c r="FRN27" s="6"/>
      <c r="FRO27" s="6"/>
      <c r="FRP27" s="6"/>
      <c r="FRQ27" s="6"/>
      <c r="FRR27" s="6"/>
      <c r="FRS27" s="6"/>
      <c r="FRT27" s="6"/>
      <c r="FRU27" s="6"/>
      <c r="FRV27" s="6"/>
      <c r="FRW27" s="6"/>
      <c r="FRX27" s="6"/>
      <c r="FRY27" s="6"/>
      <c r="FRZ27" s="6"/>
      <c r="FSA27" s="6"/>
      <c r="FSB27" s="6"/>
      <c r="FSC27" s="6"/>
      <c r="FSD27" s="6"/>
      <c r="FSE27" s="6"/>
      <c r="FSF27" s="6"/>
      <c r="FSG27" s="6"/>
      <c r="FSH27" s="6"/>
      <c r="FSI27" s="6"/>
      <c r="FSJ27" s="6"/>
      <c r="FSK27" s="6"/>
      <c r="FSL27" s="6"/>
      <c r="FSM27" s="6"/>
      <c r="FSN27" s="6"/>
      <c r="FSO27" s="6"/>
      <c r="FSP27" s="6"/>
      <c r="FSQ27" s="6"/>
      <c r="FSR27" s="6"/>
      <c r="FSS27" s="6"/>
      <c r="FST27" s="6"/>
      <c r="FSU27" s="6"/>
      <c r="FSV27" s="6"/>
      <c r="FSW27" s="6"/>
      <c r="FSX27" s="6"/>
      <c r="FSY27" s="6"/>
      <c r="FSZ27" s="6"/>
      <c r="FTA27" s="6"/>
      <c r="FTB27" s="6"/>
      <c r="FTC27" s="6"/>
      <c r="FTD27" s="6"/>
      <c r="FTE27" s="6"/>
      <c r="FTF27" s="6"/>
      <c r="FTG27" s="6"/>
      <c r="FTH27" s="6"/>
      <c r="FTI27" s="6"/>
      <c r="FTJ27" s="6"/>
      <c r="FTK27" s="6"/>
      <c r="FTL27" s="6"/>
      <c r="FTM27" s="6"/>
      <c r="FTN27" s="6"/>
      <c r="FTO27" s="6"/>
      <c r="FTP27" s="6"/>
      <c r="FTQ27" s="6"/>
      <c r="FTR27" s="6"/>
      <c r="FTS27" s="6"/>
      <c r="FTT27" s="6"/>
      <c r="FTU27" s="6"/>
      <c r="FTV27" s="6"/>
      <c r="FTW27" s="6"/>
      <c r="FTX27" s="6"/>
      <c r="FTY27" s="6"/>
      <c r="FTZ27" s="6"/>
      <c r="FUA27" s="6"/>
      <c r="FUB27" s="6"/>
      <c r="FUC27" s="6"/>
      <c r="FUD27" s="6"/>
      <c r="FUE27" s="6"/>
      <c r="FUF27" s="6"/>
      <c r="FUG27" s="6"/>
      <c r="FUH27" s="6"/>
      <c r="FUI27" s="6"/>
      <c r="FUJ27" s="6"/>
      <c r="FUK27" s="6"/>
      <c r="FUL27" s="6"/>
      <c r="FUM27" s="6"/>
      <c r="FUN27" s="6"/>
      <c r="FUO27" s="6"/>
      <c r="FUP27" s="6"/>
      <c r="FUQ27" s="6"/>
      <c r="FUR27" s="6"/>
      <c r="FUS27" s="6"/>
      <c r="FUT27" s="6"/>
      <c r="FUU27" s="6"/>
      <c r="FUV27" s="6"/>
      <c r="FUW27" s="6"/>
      <c r="FUX27" s="6"/>
      <c r="FUY27" s="6"/>
      <c r="FUZ27" s="6"/>
      <c r="FVA27" s="6"/>
      <c r="FVB27" s="6"/>
      <c r="FVC27" s="6"/>
      <c r="FVD27" s="6"/>
      <c r="FVE27" s="6"/>
      <c r="FVF27" s="6"/>
      <c r="FVG27" s="6"/>
      <c r="FVH27" s="6"/>
      <c r="FVI27" s="6"/>
      <c r="FVJ27" s="6"/>
      <c r="FVK27" s="6"/>
      <c r="FVL27" s="6"/>
      <c r="FVM27" s="6"/>
      <c r="FVN27" s="6"/>
      <c r="FVO27" s="6"/>
      <c r="FVP27" s="6"/>
      <c r="FVQ27" s="6"/>
      <c r="FVR27" s="6"/>
      <c r="FVS27" s="6"/>
      <c r="FVT27" s="6"/>
      <c r="FVU27" s="6"/>
      <c r="FVV27" s="6"/>
      <c r="FVW27" s="6"/>
      <c r="FVX27" s="6"/>
      <c r="FVY27" s="6"/>
      <c r="FVZ27" s="6"/>
      <c r="FWA27" s="6"/>
      <c r="FWB27" s="6"/>
      <c r="FWC27" s="6"/>
      <c r="FWD27" s="6"/>
      <c r="FWE27" s="6"/>
      <c r="FWF27" s="6"/>
      <c r="FWG27" s="6"/>
      <c r="FWH27" s="6"/>
      <c r="FWI27" s="6"/>
      <c r="FWJ27" s="6"/>
      <c r="FWK27" s="6"/>
      <c r="FWL27" s="6"/>
      <c r="FWM27" s="6"/>
      <c r="FWN27" s="6"/>
      <c r="FWO27" s="6"/>
      <c r="FWP27" s="6"/>
      <c r="FWQ27" s="6"/>
      <c r="FWR27" s="6"/>
      <c r="FWS27" s="6"/>
      <c r="FWT27" s="6"/>
      <c r="FWU27" s="6"/>
      <c r="FWV27" s="6"/>
      <c r="FWW27" s="6"/>
      <c r="FWX27" s="6"/>
      <c r="FWY27" s="6"/>
      <c r="FWZ27" s="6"/>
      <c r="FXA27" s="6"/>
      <c r="FXB27" s="6"/>
      <c r="FXC27" s="6"/>
      <c r="FXD27" s="6"/>
      <c r="FXE27" s="6"/>
      <c r="FXF27" s="6"/>
      <c r="FXG27" s="6"/>
      <c r="FXH27" s="6"/>
      <c r="FXI27" s="6"/>
      <c r="FXJ27" s="6"/>
      <c r="FXK27" s="6"/>
      <c r="FXL27" s="6"/>
      <c r="FXM27" s="6"/>
      <c r="FXN27" s="6"/>
      <c r="FXO27" s="6"/>
      <c r="FXP27" s="6"/>
      <c r="FXQ27" s="6"/>
      <c r="FXR27" s="6"/>
      <c r="FXS27" s="6"/>
      <c r="FXT27" s="6"/>
      <c r="FXU27" s="6"/>
      <c r="FXV27" s="6"/>
      <c r="FXW27" s="6"/>
      <c r="FXX27" s="6"/>
      <c r="FXY27" s="6"/>
      <c r="FXZ27" s="6"/>
      <c r="FYA27" s="6"/>
      <c r="FYB27" s="6"/>
      <c r="FYC27" s="6"/>
      <c r="FYD27" s="6"/>
      <c r="FYE27" s="6"/>
      <c r="FYF27" s="6"/>
      <c r="FYG27" s="6"/>
      <c r="FYH27" s="6"/>
      <c r="FYI27" s="6"/>
      <c r="FYJ27" s="6"/>
      <c r="FYK27" s="6"/>
      <c r="FYL27" s="6"/>
      <c r="FYM27" s="6"/>
      <c r="FYN27" s="6"/>
      <c r="FYO27" s="6"/>
      <c r="FYP27" s="6"/>
      <c r="FYQ27" s="6"/>
      <c r="FYR27" s="6"/>
      <c r="FYS27" s="6"/>
      <c r="FYT27" s="6"/>
      <c r="FYU27" s="6"/>
      <c r="FYV27" s="6"/>
      <c r="FYW27" s="6"/>
      <c r="FYX27" s="6"/>
      <c r="FYY27" s="6"/>
      <c r="FYZ27" s="6"/>
      <c r="FZA27" s="6"/>
      <c r="FZB27" s="6"/>
      <c r="FZC27" s="6"/>
      <c r="FZD27" s="6"/>
      <c r="FZE27" s="6"/>
      <c r="FZF27" s="6"/>
      <c r="FZG27" s="6"/>
      <c r="FZH27" s="6"/>
      <c r="FZI27" s="6"/>
      <c r="FZJ27" s="6"/>
      <c r="FZK27" s="6"/>
      <c r="FZL27" s="6"/>
      <c r="FZM27" s="6"/>
      <c r="FZN27" s="6"/>
      <c r="FZO27" s="6"/>
      <c r="FZP27" s="6"/>
      <c r="FZQ27" s="6"/>
      <c r="FZR27" s="6"/>
      <c r="FZS27" s="6"/>
      <c r="FZT27" s="6"/>
      <c r="FZU27" s="6"/>
      <c r="FZV27" s="6"/>
      <c r="FZW27" s="6"/>
      <c r="FZX27" s="6"/>
      <c r="FZY27" s="6"/>
      <c r="FZZ27" s="6"/>
      <c r="GAA27" s="6"/>
      <c r="GAB27" s="6"/>
      <c r="GAC27" s="6"/>
      <c r="GAD27" s="6"/>
      <c r="GAE27" s="6"/>
      <c r="GAF27" s="6"/>
      <c r="GAG27" s="6"/>
      <c r="GAH27" s="6"/>
      <c r="GAI27" s="6"/>
      <c r="GAJ27" s="6"/>
      <c r="GAK27" s="6"/>
      <c r="GAL27" s="6"/>
      <c r="GAM27" s="6"/>
      <c r="GAN27" s="6"/>
      <c r="GAO27" s="6"/>
      <c r="GAP27" s="6"/>
      <c r="GAQ27" s="6"/>
      <c r="GAR27" s="6"/>
      <c r="GAS27" s="6"/>
      <c r="GAT27" s="6"/>
      <c r="GAU27" s="6"/>
      <c r="GAV27" s="6"/>
      <c r="GAW27" s="6"/>
      <c r="GAX27" s="6"/>
      <c r="GAY27" s="6"/>
      <c r="GAZ27" s="6"/>
      <c r="GBA27" s="6"/>
      <c r="GBB27" s="6"/>
      <c r="GBC27" s="6"/>
      <c r="GBD27" s="6"/>
      <c r="GBE27" s="6"/>
      <c r="GBF27" s="6"/>
      <c r="GBG27" s="6"/>
      <c r="GBH27" s="6"/>
      <c r="GBI27" s="6"/>
      <c r="GBJ27" s="6"/>
      <c r="GBK27" s="6"/>
      <c r="GBL27" s="6"/>
      <c r="GBM27" s="6"/>
      <c r="GBN27" s="6"/>
      <c r="GBO27" s="6"/>
      <c r="GBP27" s="6"/>
      <c r="GBQ27" s="6"/>
      <c r="GBR27" s="6"/>
      <c r="GBS27" s="6"/>
      <c r="GBT27" s="6"/>
      <c r="GBU27" s="6"/>
      <c r="GBV27" s="6"/>
      <c r="GBW27" s="6"/>
      <c r="GBX27" s="6"/>
      <c r="GBY27" s="6"/>
      <c r="GBZ27" s="6"/>
      <c r="GCA27" s="6"/>
      <c r="GCB27" s="6"/>
      <c r="GCC27" s="6"/>
      <c r="GCD27" s="6"/>
      <c r="GCE27" s="6"/>
      <c r="GCF27" s="6"/>
      <c r="GCG27" s="6"/>
      <c r="GCH27" s="6"/>
      <c r="GCI27" s="6"/>
      <c r="GCJ27" s="6"/>
      <c r="GCK27" s="6"/>
      <c r="GCL27" s="6"/>
      <c r="GCM27" s="6"/>
      <c r="GCN27" s="6"/>
      <c r="GCO27" s="6"/>
      <c r="GCP27" s="6"/>
      <c r="GCQ27" s="6"/>
      <c r="GCR27" s="6"/>
      <c r="GCS27" s="6"/>
      <c r="GCT27" s="6"/>
      <c r="GCU27" s="6"/>
      <c r="GCV27" s="6"/>
      <c r="GCW27" s="6"/>
      <c r="GCX27" s="6"/>
      <c r="GCY27" s="6"/>
      <c r="GCZ27" s="6"/>
      <c r="GDA27" s="6"/>
      <c r="GDB27" s="6"/>
      <c r="GDC27" s="6"/>
      <c r="GDD27" s="6"/>
      <c r="GDE27" s="6"/>
      <c r="GDF27" s="6"/>
      <c r="GDG27" s="6"/>
      <c r="GDH27" s="6"/>
      <c r="GDI27" s="6"/>
      <c r="GDJ27" s="6"/>
      <c r="GDK27" s="6"/>
      <c r="GDL27" s="6"/>
      <c r="GDM27" s="6"/>
      <c r="GDN27" s="6"/>
      <c r="GDO27" s="6"/>
      <c r="GDP27" s="6"/>
      <c r="GDQ27" s="6"/>
      <c r="GDR27" s="6"/>
      <c r="GDS27" s="6"/>
      <c r="GDT27" s="6"/>
      <c r="GDU27" s="6"/>
      <c r="GDV27" s="6"/>
      <c r="GDW27" s="6"/>
      <c r="GDX27" s="6"/>
      <c r="GDY27" s="6"/>
      <c r="GDZ27" s="6"/>
      <c r="GEA27" s="6"/>
      <c r="GEB27" s="6"/>
      <c r="GEC27" s="6"/>
      <c r="GED27" s="6"/>
      <c r="GEE27" s="6"/>
      <c r="GEF27" s="6"/>
      <c r="GEG27" s="6"/>
      <c r="GEH27" s="6"/>
      <c r="GEI27" s="6"/>
      <c r="GEJ27" s="6"/>
      <c r="GEK27" s="6"/>
      <c r="GEL27" s="6"/>
      <c r="GEM27" s="6"/>
      <c r="GEN27" s="6"/>
      <c r="GEO27" s="6"/>
      <c r="GEP27" s="6"/>
      <c r="GEQ27" s="6"/>
      <c r="GER27" s="6"/>
      <c r="GES27" s="6"/>
      <c r="GET27" s="6"/>
      <c r="GEU27" s="6"/>
      <c r="GEV27" s="6"/>
      <c r="GEW27" s="6"/>
      <c r="GEX27" s="6"/>
      <c r="GEY27" s="6"/>
      <c r="GEZ27" s="6"/>
      <c r="GFA27" s="6"/>
      <c r="GFB27" s="6"/>
      <c r="GFC27" s="6"/>
      <c r="GFD27" s="6"/>
      <c r="GFE27" s="6"/>
      <c r="GFF27" s="6"/>
      <c r="GFG27" s="6"/>
      <c r="GFH27" s="6"/>
      <c r="GFI27" s="6"/>
      <c r="GFJ27" s="6"/>
      <c r="GFK27" s="6"/>
      <c r="GFL27" s="6"/>
      <c r="GFM27" s="6"/>
      <c r="GFN27" s="6"/>
      <c r="GFO27" s="6"/>
      <c r="GFP27" s="6"/>
      <c r="GFQ27" s="6"/>
      <c r="GFR27" s="6"/>
      <c r="GFS27" s="6"/>
      <c r="GFT27" s="6"/>
      <c r="GFU27" s="6"/>
      <c r="GFV27" s="6"/>
      <c r="GFW27" s="6"/>
      <c r="GFX27" s="6"/>
      <c r="GFY27" s="6"/>
      <c r="GFZ27" s="6"/>
      <c r="GGA27" s="6"/>
      <c r="GGB27" s="6"/>
      <c r="GGC27" s="6"/>
      <c r="GGD27" s="6"/>
      <c r="GGE27" s="6"/>
      <c r="GGF27" s="6"/>
      <c r="GGG27" s="6"/>
      <c r="GGH27" s="6"/>
      <c r="GGI27" s="6"/>
      <c r="GGJ27" s="6"/>
      <c r="GGK27" s="6"/>
      <c r="GGL27" s="6"/>
      <c r="GGM27" s="6"/>
      <c r="GGN27" s="6"/>
      <c r="GGO27" s="6"/>
      <c r="GGP27" s="6"/>
      <c r="GGQ27" s="6"/>
      <c r="GGR27" s="6"/>
      <c r="GGS27" s="6"/>
      <c r="GGT27" s="6"/>
      <c r="GGU27" s="6"/>
      <c r="GGV27" s="6"/>
      <c r="GGW27" s="6"/>
      <c r="GGX27" s="6"/>
      <c r="GGY27" s="6"/>
      <c r="GGZ27" s="6"/>
      <c r="GHA27" s="6"/>
      <c r="GHB27" s="6"/>
      <c r="GHC27" s="6"/>
      <c r="GHD27" s="6"/>
      <c r="GHE27" s="6"/>
      <c r="GHF27" s="6"/>
      <c r="GHG27" s="6"/>
      <c r="GHH27" s="6"/>
      <c r="GHI27" s="6"/>
      <c r="GHJ27" s="6"/>
      <c r="GHK27" s="6"/>
      <c r="GHL27" s="6"/>
      <c r="GHM27" s="6"/>
      <c r="GHN27" s="6"/>
      <c r="GHO27" s="6"/>
      <c r="GHP27" s="6"/>
      <c r="GHQ27" s="6"/>
      <c r="GHR27" s="6"/>
      <c r="GHS27" s="6"/>
      <c r="GHT27" s="6"/>
      <c r="GHU27" s="6"/>
      <c r="GHV27" s="6"/>
      <c r="GHW27" s="6"/>
      <c r="GHX27" s="6"/>
      <c r="GHY27" s="6"/>
      <c r="GHZ27" s="6"/>
      <c r="GIA27" s="6"/>
      <c r="GIB27" s="6"/>
      <c r="GIC27" s="6"/>
      <c r="GID27" s="6"/>
      <c r="GIE27" s="6"/>
      <c r="GIF27" s="6"/>
      <c r="GIG27" s="6"/>
      <c r="GIH27" s="6"/>
      <c r="GII27" s="6"/>
      <c r="GIJ27" s="6"/>
      <c r="GIK27" s="6"/>
      <c r="GIL27" s="6"/>
      <c r="GIM27" s="6"/>
      <c r="GIN27" s="6"/>
      <c r="GIO27" s="6"/>
      <c r="GIP27" s="6"/>
      <c r="GIQ27" s="6"/>
      <c r="GIR27" s="6"/>
      <c r="GIS27" s="6"/>
      <c r="GIT27" s="6"/>
      <c r="GIU27" s="6"/>
      <c r="GIV27" s="6"/>
      <c r="GIW27" s="6"/>
      <c r="GIX27" s="6"/>
      <c r="GIY27" s="6"/>
      <c r="GIZ27" s="6"/>
      <c r="GJA27" s="6"/>
      <c r="GJB27" s="6"/>
      <c r="GJC27" s="6"/>
      <c r="GJD27" s="6"/>
      <c r="GJE27" s="6"/>
      <c r="GJF27" s="6"/>
      <c r="GJG27" s="6"/>
      <c r="GJH27" s="6"/>
      <c r="GJI27" s="6"/>
      <c r="GJJ27" s="6"/>
      <c r="GJK27" s="6"/>
      <c r="GJL27" s="6"/>
      <c r="GJM27" s="6"/>
      <c r="GJN27" s="6"/>
      <c r="GJO27" s="6"/>
      <c r="GJP27" s="6"/>
      <c r="GJQ27" s="6"/>
      <c r="GJR27" s="6"/>
      <c r="GJS27" s="6"/>
      <c r="GJT27" s="6"/>
      <c r="GJU27" s="6"/>
      <c r="GJV27" s="6"/>
      <c r="GJW27" s="6"/>
      <c r="GJX27" s="6"/>
      <c r="GJY27" s="6"/>
      <c r="GJZ27" s="6"/>
      <c r="GKA27" s="6"/>
      <c r="GKB27" s="6"/>
      <c r="GKC27" s="6"/>
      <c r="GKD27" s="6"/>
      <c r="GKE27" s="6"/>
      <c r="GKF27" s="6"/>
      <c r="GKG27" s="6"/>
      <c r="GKH27" s="6"/>
      <c r="GKI27" s="6"/>
      <c r="GKJ27" s="6"/>
      <c r="GKK27" s="6"/>
      <c r="GKL27" s="6"/>
      <c r="GKM27" s="6"/>
      <c r="GKN27" s="6"/>
      <c r="GKO27" s="6"/>
      <c r="GKP27" s="6"/>
      <c r="GKQ27" s="6"/>
      <c r="GKR27" s="6"/>
      <c r="GKS27" s="6"/>
      <c r="GKT27" s="6"/>
      <c r="GKU27" s="6"/>
      <c r="GKV27" s="6"/>
      <c r="GKW27" s="6"/>
      <c r="GKX27" s="6"/>
      <c r="GKY27" s="6"/>
      <c r="GKZ27" s="6"/>
      <c r="GLA27" s="6"/>
      <c r="GLB27" s="6"/>
      <c r="GLC27" s="6"/>
      <c r="GLD27" s="6"/>
      <c r="GLE27" s="6"/>
      <c r="GLF27" s="6"/>
      <c r="GLG27" s="6"/>
      <c r="GLH27" s="6"/>
      <c r="GLI27" s="6"/>
      <c r="GLJ27" s="6"/>
      <c r="GLK27" s="6"/>
      <c r="GLL27" s="6"/>
      <c r="GLM27" s="6"/>
      <c r="GLN27" s="6"/>
      <c r="GLO27" s="6"/>
      <c r="GLP27" s="6"/>
      <c r="GLQ27" s="6"/>
      <c r="GLR27" s="6"/>
      <c r="GLS27" s="6"/>
      <c r="GLT27" s="6"/>
      <c r="GLU27" s="6"/>
      <c r="GLV27" s="6"/>
      <c r="GLW27" s="6"/>
      <c r="GLX27" s="6"/>
      <c r="GLY27" s="6"/>
      <c r="GLZ27" s="6"/>
      <c r="GMA27" s="6"/>
      <c r="GMB27" s="6"/>
      <c r="GMC27" s="6"/>
      <c r="GMD27" s="6"/>
      <c r="GME27" s="6"/>
      <c r="GMF27" s="6"/>
      <c r="GMG27" s="6"/>
      <c r="GMH27" s="6"/>
      <c r="GMI27" s="6"/>
      <c r="GMJ27" s="6"/>
      <c r="GMK27" s="6"/>
      <c r="GML27" s="6"/>
      <c r="GMM27" s="6"/>
      <c r="GMN27" s="6"/>
      <c r="GMO27" s="6"/>
      <c r="GMP27" s="6"/>
      <c r="GMQ27" s="6"/>
      <c r="GMR27" s="6"/>
      <c r="GMS27" s="6"/>
      <c r="GMT27" s="6"/>
      <c r="GMU27" s="6"/>
      <c r="GMV27" s="6"/>
      <c r="GMW27" s="6"/>
      <c r="GMX27" s="6"/>
      <c r="GMY27" s="6"/>
      <c r="GMZ27" s="6"/>
      <c r="GNA27" s="6"/>
      <c r="GNB27" s="6"/>
      <c r="GNC27" s="6"/>
      <c r="GND27" s="6"/>
      <c r="GNE27" s="6"/>
      <c r="GNF27" s="6"/>
      <c r="GNG27" s="6"/>
      <c r="GNH27" s="6"/>
      <c r="GNI27" s="6"/>
      <c r="GNJ27" s="6"/>
      <c r="GNK27" s="6"/>
      <c r="GNL27" s="6"/>
      <c r="GNM27" s="6"/>
      <c r="GNN27" s="6"/>
      <c r="GNO27" s="6"/>
      <c r="GNP27" s="6"/>
      <c r="GNQ27" s="6"/>
      <c r="GNR27" s="6"/>
      <c r="GNS27" s="6"/>
      <c r="GNT27" s="6"/>
      <c r="GNU27" s="6"/>
      <c r="GNV27" s="6"/>
      <c r="GNW27" s="6"/>
      <c r="GNX27" s="6"/>
      <c r="GNY27" s="6"/>
      <c r="GNZ27" s="6"/>
      <c r="GOA27" s="6"/>
      <c r="GOB27" s="6"/>
      <c r="GOC27" s="6"/>
      <c r="GOD27" s="6"/>
      <c r="GOE27" s="6"/>
      <c r="GOF27" s="6"/>
      <c r="GOG27" s="6"/>
      <c r="GOH27" s="6"/>
      <c r="GOI27" s="6"/>
      <c r="GOJ27" s="6"/>
      <c r="GOK27" s="6"/>
      <c r="GOL27" s="6"/>
      <c r="GOM27" s="6"/>
      <c r="GON27" s="6"/>
      <c r="GOO27" s="6"/>
      <c r="GOP27" s="6"/>
      <c r="GOQ27" s="6"/>
      <c r="GOR27" s="6"/>
      <c r="GOS27" s="6"/>
      <c r="GOT27" s="6"/>
      <c r="GOU27" s="6"/>
      <c r="GOV27" s="6"/>
      <c r="GOW27" s="6"/>
      <c r="GOX27" s="6"/>
      <c r="GOY27" s="6"/>
      <c r="GOZ27" s="6"/>
      <c r="GPA27" s="6"/>
      <c r="GPB27" s="6"/>
      <c r="GPC27" s="6"/>
      <c r="GPD27" s="6"/>
      <c r="GPE27" s="6"/>
      <c r="GPF27" s="6"/>
      <c r="GPG27" s="6"/>
      <c r="GPH27" s="6"/>
      <c r="GPI27" s="6"/>
      <c r="GPJ27" s="6"/>
      <c r="GPK27" s="6"/>
      <c r="GPL27" s="6"/>
      <c r="GPM27" s="6"/>
      <c r="GPN27" s="6"/>
      <c r="GPO27" s="6"/>
      <c r="GPP27" s="6"/>
      <c r="GPQ27" s="6"/>
      <c r="GPR27" s="6"/>
      <c r="GPS27" s="6"/>
      <c r="GPT27" s="6"/>
      <c r="GPU27" s="6"/>
      <c r="GPV27" s="6"/>
      <c r="GPW27" s="6"/>
      <c r="GPX27" s="6"/>
      <c r="GPY27" s="6"/>
      <c r="GPZ27" s="6"/>
      <c r="GQA27" s="6"/>
      <c r="GQB27" s="6"/>
      <c r="GQC27" s="6"/>
      <c r="GQD27" s="6"/>
      <c r="GQE27" s="6"/>
      <c r="GQF27" s="6"/>
      <c r="GQG27" s="6"/>
      <c r="GQH27" s="6"/>
      <c r="GQI27" s="6"/>
      <c r="GQJ27" s="6"/>
      <c r="GQK27" s="6"/>
      <c r="GQL27" s="6"/>
      <c r="GQM27" s="6"/>
      <c r="GQN27" s="6"/>
      <c r="GQO27" s="6"/>
      <c r="GQP27" s="6"/>
      <c r="GQQ27" s="6"/>
      <c r="GQR27" s="6"/>
      <c r="GQS27" s="6"/>
      <c r="GQT27" s="6"/>
      <c r="GQU27" s="6"/>
      <c r="GQV27" s="6"/>
      <c r="GQW27" s="6"/>
      <c r="GQX27" s="6"/>
      <c r="GQY27" s="6"/>
      <c r="GQZ27" s="6"/>
      <c r="GRA27" s="6"/>
      <c r="GRB27" s="6"/>
      <c r="GRC27" s="6"/>
      <c r="GRD27" s="6"/>
      <c r="GRE27" s="6"/>
      <c r="GRF27" s="6"/>
      <c r="GRG27" s="6"/>
      <c r="GRH27" s="6"/>
      <c r="GRI27" s="6"/>
      <c r="GRJ27" s="6"/>
      <c r="GRK27" s="6"/>
      <c r="GRL27" s="6"/>
      <c r="GRM27" s="6"/>
      <c r="GRN27" s="6"/>
      <c r="GRO27" s="6"/>
      <c r="GRP27" s="6"/>
      <c r="GRQ27" s="6"/>
      <c r="GRR27" s="6"/>
      <c r="GRS27" s="6"/>
      <c r="GRT27" s="6"/>
      <c r="GRU27" s="6"/>
      <c r="GRV27" s="6"/>
      <c r="GRW27" s="6"/>
      <c r="GRX27" s="6"/>
      <c r="GRY27" s="6"/>
      <c r="GRZ27" s="6"/>
      <c r="GSA27" s="6"/>
      <c r="GSB27" s="6"/>
      <c r="GSC27" s="6"/>
      <c r="GSD27" s="6"/>
      <c r="GSE27" s="6"/>
      <c r="GSF27" s="6"/>
      <c r="GSG27" s="6"/>
      <c r="GSH27" s="6"/>
      <c r="GSI27" s="6"/>
      <c r="GSJ27" s="6"/>
      <c r="GSK27" s="6"/>
      <c r="GSL27" s="6"/>
      <c r="GSM27" s="6"/>
      <c r="GSN27" s="6"/>
      <c r="GSO27" s="6"/>
      <c r="GSP27" s="6"/>
      <c r="GSQ27" s="6"/>
      <c r="GSR27" s="6"/>
      <c r="GSS27" s="6"/>
      <c r="GST27" s="6"/>
      <c r="GSU27" s="6"/>
      <c r="GSV27" s="6"/>
      <c r="GSW27" s="6"/>
      <c r="GSX27" s="6"/>
      <c r="GSY27" s="6"/>
      <c r="GSZ27" s="6"/>
      <c r="GTA27" s="6"/>
      <c r="GTB27" s="6"/>
      <c r="GTC27" s="6"/>
      <c r="GTD27" s="6"/>
      <c r="GTE27" s="6"/>
      <c r="GTF27" s="6"/>
      <c r="GTG27" s="6"/>
      <c r="GTH27" s="6"/>
      <c r="GTI27" s="6"/>
      <c r="GTJ27" s="6"/>
      <c r="GTK27" s="6"/>
      <c r="GTL27" s="6"/>
      <c r="GTM27" s="6"/>
      <c r="GTN27" s="6"/>
      <c r="GTO27" s="6"/>
      <c r="GTP27" s="6"/>
      <c r="GTQ27" s="6"/>
      <c r="GTR27" s="6"/>
      <c r="GTS27" s="6"/>
      <c r="GTT27" s="6"/>
      <c r="GTU27" s="6"/>
      <c r="GTV27" s="6"/>
      <c r="GTW27" s="6"/>
      <c r="GTX27" s="6"/>
      <c r="GTY27" s="6"/>
      <c r="GTZ27" s="6"/>
      <c r="GUA27" s="6"/>
      <c r="GUB27" s="6"/>
      <c r="GUC27" s="6"/>
      <c r="GUD27" s="6"/>
      <c r="GUE27" s="6"/>
      <c r="GUF27" s="6"/>
      <c r="GUG27" s="6"/>
      <c r="GUH27" s="6"/>
      <c r="GUI27" s="6"/>
      <c r="GUJ27" s="6"/>
      <c r="GUK27" s="6"/>
      <c r="GUL27" s="6"/>
      <c r="GUM27" s="6"/>
      <c r="GUN27" s="6"/>
      <c r="GUO27" s="6"/>
      <c r="GUP27" s="6"/>
      <c r="GUQ27" s="6"/>
      <c r="GUR27" s="6"/>
      <c r="GUS27" s="6"/>
      <c r="GUT27" s="6"/>
      <c r="GUU27" s="6"/>
      <c r="GUV27" s="6"/>
      <c r="GUW27" s="6"/>
      <c r="GUX27" s="6"/>
      <c r="GUY27" s="6"/>
      <c r="GUZ27" s="6"/>
      <c r="GVA27" s="6"/>
      <c r="GVB27" s="6"/>
      <c r="GVC27" s="6"/>
      <c r="GVD27" s="6"/>
      <c r="GVE27" s="6"/>
      <c r="GVF27" s="6"/>
      <c r="GVG27" s="6"/>
      <c r="GVH27" s="6"/>
      <c r="GVI27" s="6"/>
      <c r="GVJ27" s="6"/>
      <c r="GVK27" s="6"/>
      <c r="GVL27" s="6"/>
      <c r="GVM27" s="6"/>
      <c r="GVN27" s="6"/>
      <c r="GVO27" s="6"/>
      <c r="GVP27" s="6"/>
      <c r="GVQ27" s="6"/>
      <c r="GVR27" s="6"/>
      <c r="GVS27" s="6"/>
      <c r="GVT27" s="6"/>
      <c r="GVU27" s="6"/>
      <c r="GVV27" s="6"/>
      <c r="GVW27" s="6"/>
      <c r="GVX27" s="6"/>
      <c r="GVY27" s="6"/>
      <c r="GVZ27" s="6"/>
      <c r="GWA27" s="6"/>
      <c r="GWB27" s="6"/>
      <c r="GWC27" s="6"/>
      <c r="GWD27" s="6"/>
      <c r="GWE27" s="6"/>
      <c r="GWF27" s="6"/>
      <c r="GWG27" s="6"/>
      <c r="GWH27" s="6"/>
      <c r="GWI27" s="6"/>
      <c r="GWJ27" s="6"/>
      <c r="GWK27" s="6"/>
      <c r="GWL27" s="6"/>
      <c r="GWM27" s="6"/>
      <c r="GWN27" s="6"/>
      <c r="GWO27" s="6"/>
      <c r="GWP27" s="6"/>
      <c r="GWQ27" s="6"/>
      <c r="GWR27" s="6"/>
      <c r="GWS27" s="6"/>
      <c r="GWT27" s="6"/>
      <c r="GWU27" s="6"/>
      <c r="GWV27" s="6"/>
      <c r="GWW27" s="6"/>
      <c r="GWX27" s="6"/>
      <c r="GWY27" s="6"/>
      <c r="GWZ27" s="6"/>
      <c r="GXA27" s="6"/>
      <c r="GXB27" s="6"/>
      <c r="GXC27" s="6"/>
      <c r="GXD27" s="6"/>
      <c r="GXE27" s="6"/>
      <c r="GXF27" s="6"/>
      <c r="GXG27" s="6"/>
      <c r="GXH27" s="6"/>
      <c r="GXI27" s="6"/>
      <c r="GXJ27" s="6"/>
      <c r="GXK27" s="6"/>
      <c r="GXL27" s="6"/>
      <c r="GXM27" s="6"/>
      <c r="GXN27" s="6"/>
      <c r="GXO27" s="6"/>
      <c r="GXP27" s="6"/>
      <c r="GXQ27" s="6"/>
      <c r="GXR27" s="6"/>
      <c r="GXS27" s="6"/>
      <c r="GXT27" s="6"/>
      <c r="GXU27" s="6"/>
      <c r="GXV27" s="6"/>
      <c r="GXW27" s="6"/>
      <c r="GXX27" s="6"/>
      <c r="GXY27" s="6"/>
      <c r="GXZ27" s="6"/>
      <c r="GYA27" s="6"/>
      <c r="GYB27" s="6"/>
      <c r="GYC27" s="6"/>
      <c r="GYD27" s="6"/>
      <c r="GYE27" s="6"/>
      <c r="GYF27" s="6"/>
      <c r="GYG27" s="6"/>
      <c r="GYH27" s="6"/>
      <c r="GYI27" s="6"/>
      <c r="GYJ27" s="6"/>
      <c r="GYK27" s="6"/>
      <c r="GYL27" s="6"/>
      <c r="GYM27" s="6"/>
      <c r="GYN27" s="6"/>
      <c r="GYO27" s="6"/>
      <c r="GYP27" s="6"/>
      <c r="GYQ27" s="6"/>
      <c r="GYR27" s="6"/>
      <c r="GYS27" s="6"/>
      <c r="GYT27" s="6"/>
      <c r="GYU27" s="6"/>
      <c r="GYV27" s="6"/>
      <c r="GYW27" s="6"/>
      <c r="GYX27" s="6"/>
      <c r="GYY27" s="6"/>
      <c r="GYZ27" s="6"/>
      <c r="GZA27" s="6"/>
      <c r="GZB27" s="6"/>
      <c r="GZC27" s="6"/>
      <c r="GZD27" s="6"/>
      <c r="GZE27" s="6"/>
      <c r="GZF27" s="6"/>
      <c r="GZG27" s="6"/>
      <c r="GZH27" s="6"/>
      <c r="GZI27" s="6"/>
      <c r="GZJ27" s="6"/>
      <c r="GZK27" s="6"/>
      <c r="GZL27" s="6"/>
      <c r="GZM27" s="6"/>
      <c r="GZN27" s="6"/>
      <c r="GZO27" s="6"/>
      <c r="GZP27" s="6"/>
      <c r="GZQ27" s="6"/>
      <c r="GZR27" s="6"/>
      <c r="GZS27" s="6"/>
      <c r="GZT27" s="6"/>
      <c r="GZU27" s="6"/>
      <c r="GZV27" s="6"/>
      <c r="GZW27" s="6"/>
      <c r="GZX27" s="6"/>
      <c r="GZY27" s="6"/>
      <c r="GZZ27" s="6"/>
      <c r="HAA27" s="6"/>
      <c r="HAB27" s="6"/>
      <c r="HAC27" s="6"/>
      <c r="HAD27" s="6"/>
      <c r="HAE27" s="6"/>
      <c r="HAF27" s="6"/>
      <c r="HAG27" s="6"/>
      <c r="HAH27" s="6"/>
      <c r="HAI27" s="6"/>
      <c r="HAJ27" s="6"/>
      <c r="HAK27" s="6"/>
      <c r="HAL27" s="6"/>
      <c r="HAM27" s="6"/>
      <c r="HAN27" s="6"/>
      <c r="HAO27" s="6"/>
      <c r="HAP27" s="6"/>
      <c r="HAQ27" s="6"/>
      <c r="HAR27" s="6"/>
      <c r="HAS27" s="6"/>
      <c r="HAT27" s="6"/>
      <c r="HAU27" s="6"/>
      <c r="HAV27" s="6"/>
      <c r="HAW27" s="6"/>
      <c r="HAX27" s="6"/>
      <c r="HAY27" s="6"/>
      <c r="HAZ27" s="6"/>
      <c r="HBA27" s="6"/>
      <c r="HBB27" s="6"/>
      <c r="HBC27" s="6"/>
      <c r="HBD27" s="6"/>
      <c r="HBE27" s="6"/>
      <c r="HBF27" s="6"/>
      <c r="HBG27" s="6"/>
      <c r="HBH27" s="6"/>
      <c r="HBI27" s="6"/>
      <c r="HBJ27" s="6"/>
      <c r="HBK27" s="6"/>
      <c r="HBL27" s="6"/>
      <c r="HBM27" s="6"/>
      <c r="HBN27" s="6"/>
      <c r="HBO27" s="6"/>
      <c r="HBP27" s="6"/>
      <c r="HBQ27" s="6"/>
      <c r="HBR27" s="6"/>
      <c r="HBS27" s="6"/>
      <c r="HBT27" s="6"/>
      <c r="HBU27" s="6"/>
      <c r="HBV27" s="6"/>
      <c r="HBW27" s="6"/>
      <c r="HBX27" s="6"/>
      <c r="HBY27" s="6"/>
      <c r="HBZ27" s="6"/>
      <c r="HCA27" s="6"/>
      <c r="HCB27" s="6"/>
      <c r="HCC27" s="6"/>
      <c r="HCD27" s="6"/>
      <c r="HCE27" s="6"/>
      <c r="HCF27" s="6"/>
      <c r="HCG27" s="6"/>
      <c r="HCH27" s="6"/>
      <c r="HCI27" s="6"/>
      <c r="HCJ27" s="6"/>
      <c r="HCK27" s="6"/>
      <c r="HCL27" s="6"/>
      <c r="HCM27" s="6"/>
      <c r="HCN27" s="6"/>
      <c r="HCO27" s="6"/>
      <c r="HCP27" s="6"/>
      <c r="HCQ27" s="6"/>
      <c r="HCR27" s="6"/>
      <c r="HCS27" s="6"/>
      <c r="HCT27" s="6"/>
      <c r="HCU27" s="6"/>
      <c r="HCV27" s="6"/>
      <c r="HCW27" s="6"/>
      <c r="HCX27" s="6"/>
      <c r="HCY27" s="6"/>
      <c r="HCZ27" s="6"/>
      <c r="HDA27" s="6"/>
      <c r="HDB27" s="6"/>
      <c r="HDC27" s="6"/>
      <c r="HDD27" s="6"/>
      <c r="HDE27" s="6"/>
      <c r="HDF27" s="6"/>
      <c r="HDG27" s="6"/>
      <c r="HDH27" s="6"/>
      <c r="HDI27" s="6"/>
      <c r="HDJ27" s="6"/>
      <c r="HDK27" s="6"/>
      <c r="HDL27" s="6"/>
      <c r="HDM27" s="6"/>
      <c r="HDN27" s="6"/>
      <c r="HDO27" s="6"/>
      <c r="HDP27" s="6"/>
      <c r="HDQ27" s="6"/>
      <c r="HDR27" s="6"/>
      <c r="HDS27" s="6"/>
      <c r="HDT27" s="6"/>
      <c r="HDU27" s="6"/>
      <c r="HDV27" s="6"/>
      <c r="HDW27" s="6"/>
      <c r="HDX27" s="6"/>
      <c r="HDY27" s="6"/>
      <c r="HDZ27" s="6"/>
      <c r="HEA27" s="6"/>
      <c r="HEB27" s="6"/>
      <c r="HEC27" s="6"/>
      <c r="HED27" s="6"/>
      <c r="HEE27" s="6"/>
      <c r="HEF27" s="6"/>
      <c r="HEG27" s="6"/>
      <c r="HEH27" s="6"/>
      <c r="HEI27" s="6"/>
      <c r="HEJ27" s="6"/>
      <c r="HEK27" s="6"/>
      <c r="HEL27" s="6"/>
      <c r="HEM27" s="6"/>
      <c r="HEN27" s="6"/>
      <c r="HEO27" s="6"/>
      <c r="HEP27" s="6"/>
      <c r="HEQ27" s="6"/>
      <c r="HER27" s="6"/>
      <c r="HES27" s="6"/>
      <c r="HET27" s="6"/>
      <c r="HEU27" s="6"/>
      <c r="HEV27" s="6"/>
      <c r="HEW27" s="6"/>
      <c r="HEX27" s="6"/>
      <c r="HEY27" s="6"/>
      <c r="HEZ27" s="6"/>
      <c r="HFA27" s="6"/>
      <c r="HFB27" s="6"/>
      <c r="HFC27" s="6"/>
      <c r="HFD27" s="6"/>
      <c r="HFE27" s="6"/>
      <c r="HFF27" s="6"/>
      <c r="HFG27" s="6"/>
      <c r="HFH27" s="6"/>
      <c r="HFI27" s="6"/>
      <c r="HFJ27" s="6"/>
      <c r="HFK27" s="6"/>
      <c r="HFL27" s="6"/>
      <c r="HFM27" s="6"/>
      <c r="HFN27" s="6"/>
      <c r="HFO27" s="6"/>
      <c r="HFP27" s="6"/>
      <c r="HFQ27" s="6"/>
      <c r="HFR27" s="6"/>
      <c r="HFS27" s="6"/>
      <c r="HFT27" s="6"/>
      <c r="HFU27" s="6"/>
      <c r="HFV27" s="6"/>
      <c r="HFW27" s="6"/>
      <c r="HFX27" s="6"/>
      <c r="HFY27" s="6"/>
      <c r="HFZ27" s="6"/>
      <c r="HGA27" s="6"/>
      <c r="HGB27" s="6"/>
      <c r="HGC27" s="6"/>
      <c r="HGD27" s="6"/>
      <c r="HGE27" s="6"/>
      <c r="HGF27" s="6"/>
      <c r="HGG27" s="6"/>
      <c r="HGH27" s="6"/>
      <c r="HGI27" s="6"/>
      <c r="HGJ27" s="6"/>
      <c r="HGK27" s="6"/>
      <c r="HGL27" s="6"/>
      <c r="HGM27" s="6"/>
      <c r="HGN27" s="6"/>
      <c r="HGO27" s="6"/>
      <c r="HGP27" s="6"/>
      <c r="HGQ27" s="6"/>
      <c r="HGR27" s="6"/>
      <c r="HGS27" s="6"/>
      <c r="HGT27" s="6"/>
      <c r="HGU27" s="6"/>
      <c r="HGV27" s="6"/>
      <c r="HGW27" s="6"/>
      <c r="HGX27" s="6"/>
      <c r="HGY27" s="6"/>
      <c r="HGZ27" s="6"/>
      <c r="HHA27" s="6"/>
      <c r="HHB27" s="6"/>
      <c r="HHC27" s="6"/>
      <c r="HHD27" s="6"/>
      <c r="HHE27" s="6"/>
      <c r="HHF27" s="6"/>
      <c r="HHG27" s="6"/>
      <c r="HHH27" s="6"/>
      <c r="HHI27" s="6"/>
      <c r="HHJ27" s="6"/>
      <c r="HHK27" s="6"/>
      <c r="HHL27" s="6"/>
      <c r="HHM27" s="6"/>
      <c r="HHN27" s="6"/>
      <c r="HHO27" s="6"/>
      <c r="HHP27" s="6"/>
      <c r="HHQ27" s="6"/>
      <c r="HHR27" s="6"/>
      <c r="HHS27" s="6"/>
      <c r="HHT27" s="6"/>
      <c r="HHU27" s="6"/>
      <c r="HHV27" s="6"/>
      <c r="HHW27" s="6"/>
      <c r="HHX27" s="6"/>
      <c r="HHY27" s="6"/>
      <c r="HHZ27" s="6"/>
      <c r="HIA27" s="6"/>
      <c r="HIB27" s="6"/>
      <c r="HIC27" s="6"/>
      <c r="HID27" s="6"/>
      <c r="HIE27" s="6"/>
      <c r="HIF27" s="6"/>
      <c r="HIG27" s="6"/>
      <c r="HIH27" s="6"/>
      <c r="HII27" s="6"/>
      <c r="HIJ27" s="6"/>
      <c r="HIK27" s="6"/>
      <c r="HIL27" s="6"/>
      <c r="HIM27" s="6"/>
      <c r="HIN27" s="6"/>
      <c r="HIO27" s="6"/>
      <c r="HIP27" s="6"/>
      <c r="HIQ27" s="6"/>
      <c r="HIR27" s="6"/>
      <c r="HIS27" s="6"/>
      <c r="HIT27" s="6"/>
      <c r="HIU27" s="6"/>
      <c r="HIV27" s="6"/>
      <c r="HIW27" s="6"/>
      <c r="HIX27" s="6"/>
      <c r="HIY27" s="6"/>
      <c r="HIZ27" s="6"/>
      <c r="HJA27" s="6"/>
      <c r="HJB27" s="6"/>
      <c r="HJC27" s="6"/>
      <c r="HJD27" s="6"/>
      <c r="HJE27" s="6"/>
      <c r="HJF27" s="6"/>
      <c r="HJG27" s="6"/>
      <c r="HJH27" s="6"/>
      <c r="HJI27" s="6"/>
      <c r="HJJ27" s="6"/>
      <c r="HJK27" s="6"/>
      <c r="HJL27" s="6"/>
      <c r="HJM27" s="6"/>
      <c r="HJN27" s="6"/>
      <c r="HJO27" s="6"/>
      <c r="HJP27" s="6"/>
      <c r="HJQ27" s="6"/>
      <c r="HJR27" s="6"/>
      <c r="HJS27" s="6"/>
      <c r="HJT27" s="6"/>
      <c r="HJU27" s="6"/>
      <c r="HJV27" s="6"/>
      <c r="HJW27" s="6"/>
      <c r="HJX27" s="6"/>
      <c r="HJY27" s="6"/>
      <c r="HJZ27" s="6"/>
      <c r="HKA27" s="6"/>
      <c r="HKB27" s="6"/>
      <c r="HKC27" s="6"/>
      <c r="HKD27" s="6"/>
      <c r="HKE27" s="6"/>
      <c r="HKF27" s="6"/>
      <c r="HKG27" s="6"/>
      <c r="HKH27" s="6"/>
      <c r="HKI27" s="6"/>
      <c r="HKJ27" s="6"/>
      <c r="HKK27" s="6"/>
      <c r="HKL27" s="6"/>
      <c r="HKM27" s="6"/>
      <c r="HKN27" s="6"/>
      <c r="HKO27" s="6"/>
      <c r="HKP27" s="6"/>
      <c r="HKQ27" s="6"/>
      <c r="HKR27" s="6"/>
      <c r="HKS27" s="6"/>
      <c r="HKT27" s="6"/>
      <c r="HKU27" s="6"/>
      <c r="HKV27" s="6"/>
      <c r="HKW27" s="6"/>
      <c r="HKX27" s="6"/>
      <c r="HKY27" s="6"/>
      <c r="HKZ27" s="6"/>
      <c r="HLA27" s="6"/>
      <c r="HLB27" s="6"/>
      <c r="HLC27" s="6"/>
      <c r="HLD27" s="6"/>
      <c r="HLE27" s="6"/>
      <c r="HLF27" s="6"/>
      <c r="HLG27" s="6"/>
      <c r="HLH27" s="6"/>
      <c r="HLI27" s="6"/>
      <c r="HLJ27" s="6"/>
      <c r="HLK27" s="6"/>
      <c r="HLL27" s="6"/>
      <c r="HLM27" s="6"/>
      <c r="HLN27" s="6"/>
      <c r="HLO27" s="6"/>
      <c r="HLP27" s="6"/>
      <c r="HLQ27" s="6"/>
      <c r="HLR27" s="6"/>
      <c r="HLS27" s="6"/>
      <c r="HLT27" s="6"/>
      <c r="HLU27" s="6"/>
      <c r="HLV27" s="6"/>
      <c r="HLW27" s="6"/>
      <c r="HLX27" s="6"/>
      <c r="HLY27" s="6"/>
      <c r="HLZ27" s="6"/>
      <c r="HMA27" s="6"/>
      <c r="HMB27" s="6"/>
      <c r="HMC27" s="6"/>
      <c r="HMD27" s="6"/>
      <c r="HME27" s="6"/>
      <c r="HMF27" s="6"/>
      <c r="HMG27" s="6"/>
      <c r="HMH27" s="6"/>
      <c r="HMI27" s="6"/>
      <c r="HMJ27" s="6"/>
      <c r="HMK27" s="6"/>
      <c r="HML27" s="6"/>
      <c r="HMM27" s="6"/>
      <c r="HMN27" s="6"/>
      <c r="HMO27" s="6"/>
      <c r="HMP27" s="6"/>
      <c r="HMQ27" s="6"/>
      <c r="HMR27" s="6"/>
      <c r="HMS27" s="6"/>
      <c r="HMT27" s="6"/>
      <c r="HMU27" s="6"/>
      <c r="HMV27" s="6"/>
      <c r="HMW27" s="6"/>
      <c r="HMX27" s="6"/>
      <c r="HMY27" s="6"/>
      <c r="HMZ27" s="6"/>
      <c r="HNA27" s="6"/>
      <c r="HNB27" s="6"/>
      <c r="HNC27" s="6"/>
      <c r="HND27" s="6"/>
      <c r="HNE27" s="6"/>
      <c r="HNF27" s="6"/>
      <c r="HNG27" s="6"/>
      <c r="HNH27" s="6"/>
      <c r="HNI27" s="6"/>
      <c r="HNJ27" s="6"/>
      <c r="HNK27" s="6"/>
      <c r="HNL27" s="6"/>
      <c r="HNM27" s="6"/>
      <c r="HNN27" s="6"/>
      <c r="HNO27" s="6"/>
      <c r="HNP27" s="6"/>
      <c r="HNQ27" s="6"/>
      <c r="HNR27" s="6"/>
      <c r="HNS27" s="6"/>
      <c r="HNT27" s="6"/>
      <c r="HNU27" s="6"/>
      <c r="HNV27" s="6"/>
      <c r="HNW27" s="6"/>
      <c r="HNX27" s="6"/>
      <c r="HNY27" s="6"/>
      <c r="HNZ27" s="6"/>
      <c r="HOA27" s="6"/>
      <c r="HOB27" s="6"/>
      <c r="HOC27" s="6"/>
      <c r="HOD27" s="6"/>
      <c r="HOE27" s="6"/>
      <c r="HOF27" s="6"/>
      <c r="HOG27" s="6"/>
      <c r="HOH27" s="6"/>
      <c r="HOI27" s="6"/>
      <c r="HOJ27" s="6"/>
      <c r="HOK27" s="6"/>
      <c r="HOL27" s="6"/>
      <c r="HOM27" s="6"/>
      <c r="HON27" s="6"/>
      <c r="HOO27" s="6"/>
      <c r="HOP27" s="6"/>
      <c r="HOQ27" s="6"/>
      <c r="HOR27" s="6"/>
      <c r="HOS27" s="6"/>
      <c r="HOT27" s="6"/>
      <c r="HOU27" s="6"/>
      <c r="HOV27" s="6"/>
      <c r="HOW27" s="6"/>
      <c r="HOX27" s="6"/>
      <c r="HOY27" s="6"/>
      <c r="HOZ27" s="6"/>
      <c r="HPA27" s="6"/>
      <c r="HPB27" s="6"/>
      <c r="HPC27" s="6"/>
      <c r="HPD27" s="6"/>
      <c r="HPE27" s="6"/>
      <c r="HPF27" s="6"/>
      <c r="HPG27" s="6"/>
      <c r="HPH27" s="6"/>
      <c r="HPI27" s="6"/>
      <c r="HPJ27" s="6"/>
      <c r="HPK27" s="6"/>
      <c r="HPL27" s="6"/>
      <c r="HPM27" s="6"/>
      <c r="HPN27" s="6"/>
      <c r="HPO27" s="6"/>
      <c r="HPP27" s="6"/>
      <c r="HPQ27" s="6"/>
      <c r="HPR27" s="6"/>
      <c r="HPS27" s="6"/>
      <c r="HPT27" s="6"/>
      <c r="HPU27" s="6"/>
      <c r="HPV27" s="6"/>
      <c r="HPW27" s="6"/>
      <c r="HPX27" s="6"/>
      <c r="HPY27" s="6"/>
      <c r="HPZ27" s="6"/>
      <c r="HQA27" s="6"/>
      <c r="HQB27" s="6"/>
      <c r="HQC27" s="6"/>
      <c r="HQD27" s="6"/>
      <c r="HQE27" s="6"/>
      <c r="HQF27" s="6"/>
      <c r="HQG27" s="6"/>
      <c r="HQH27" s="6"/>
      <c r="HQI27" s="6"/>
      <c r="HQJ27" s="6"/>
      <c r="HQK27" s="6"/>
      <c r="HQL27" s="6"/>
      <c r="HQM27" s="6"/>
      <c r="HQN27" s="6"/>
      <c r="HQO27" s="6"/>
      <c r="HQP27" s="6"/>
      <c r="HQQ27" s="6"/>
      <c r="HQR27" s="6"/>
      <c r="HQS27" s="6"/>
      <c r="HQT27" s="6"/>
      <c r="HQU27" s="6"/>
      <c r="HQV27" s="6"/>
      <c r="HQW27" s="6"/>
      <c r="HQX27" s="6"/>
      <c r="HQY27" s="6"/>
      <c r="HQZ27" s="6"/>
      <c r="HRA27" s="6"/>
      <c r="HRB27" s="6"/>
      <c r="HRC27" s="6"/>
      <c r="HRD27" s="6"/>
      <c r="HRE27" s="6"/>
      <c r="HRF27" s="6"/>
      <c r="HRG27" s="6"/>
      <c r="HRH27" s="6"/>
      <c r="HRI27" s="6"/>
      <c r="HRJ27" s="6"/>
      <c r="HRK27" s="6"/>
      <c r="HRL27" s="6"/>
      <c r="HRM27" s="6"/>
      <c r="HRN27" s="6"/>
      <c r="HRO27" s="6"/>
      <c r="HRP27" s="6"/>
      <c r="HRQ27" s="6"/>
      <c r="HRR27" s="6"/>
      <c r="HRS27" s="6"/>
      <c r="HRT27" s="6"/>
      <c r="HRU27" s="6"/>
      <c r="HRV27" s="6"/>
      <c r="HRW27" s="6"/>
      <c r="HRX27" s="6"/>
      <c r="HRY27" s="6"/>
      <c r="HRZ27" s="6"/>
      <c r="HSA27" s="6"/>
      <c r="HSB27" s="6"/>
      <c r="HSC27" s="6"/>
      <c r="HSD27" s="6"/>
      <c r="HSE27" s="6"/>
      <c r="HSF27" s="6"/>
      <c r="HSG27" s="6"/>
      <c r="HSH27" s="6"/>
      <c r="HSI27" s="6"/>
      <c r="HSJ27" s="6"/>
      <c r="HSK27" s="6"/>
      <c r="HSL27" s="6"/>
      <c r="HSM27" s="6"/>
      <c r="HSN27" s="6"/>
      <c r="HSO27" s="6"/>
      <c r="HSP27" s="6"/>
      <c r="HSQ27" s="6"/>
      <c r="HSR27" s="6"/>
      <c r="HSS27" s="6"/>
      <c r="HST27" s="6"/>
      <c r="HSU27" s="6"/>
      <c r="HSV27" s="6"/>
      <c r="HSW27" s="6"/>
      <c r="HSX27" s="6"/>
      <c r="HSY27" s="6"/>
      <c r="HSZ27" s="6"/>
      <c r="HTA27" s="6"/>
      <c r="HTB27" s="6"/>
      <c r="HTC27" s="6"/>
      <c r="HTD27" s="6"/>
      <c r="HTE27" s="6"/>
      <c r="HTF27" s="6"/>
      <c r="HTG27" s="6"/>
      <c r="HTH27" s="6"/>
      <c r="HTI27" s="6"/>
      <c r="HTJ27" s="6"/>
      <c r="HTK27" s="6"/>
      <c r="HTL27" s="6"/>
      <c r="HTM27" s="6"/>
      <c r="HTN27" s="6"/>
      <c r="HTO27" s="6"/>
      <c r="HTP27" s="6"/>
      <c r="HTQ27" s="6"/>
      <c r="HTR27" s="6"/>
      <c r="HTS27" s="6"/>
      <c r="HTT27" s="6"/>
      <c r="HTU27" s="6"/>
      <c r="HTV27" s="6"/>
      <c r="HTW27" s="6"/>
      <c r="HTX27" s="6"/>
      <c r="HTY27" s="6"/>
      <c r="HTZ27" s="6"/>
      <c r="HUA27" s="6"/>
      <c r="HUB27" s="6"/>
      <c r="HUC27" s="6"/>
      <c r="HUD27" s="6"/>
      <c r="HUE27" s="6"/>
      <c r="HUF27" s="6"/>
      <c r="HUG27" s="6"/>
      <c r="HUH27" s="6"/>
      <c r="HUI27" s="6"/>
      <c r="HUJ27" s="6"/>
      <c r="HUK27" s="6"/>
      <c r="HUL27" s="6"/>
      <c r="HUM27" s="6"/>
      <c r="HUN27" s="6"/>
      <c r="HUO27" s="6"/>
      <c r="HUP27" s="6"/>
      <c r="HUQ27" s="6"/>
      <c r="HUR27" s="6"/>
      <c r="HUS27" s="6"/>
      <c r="HUT27" s="6"/>
      <c r="HUU27" s="6"/>
      <c r="HUV27" s="6"/>
      <c r="HUW27" s="6"/>
      <c r="HUX27" s="6"/>
      <c r="HUY27" s="6"/>
      <c r="HUZ27" s="6"/>
      <c r="HVA27" s="6"/>
      <c r="HVB27" s="6"/>
      <c r="HVC27" s="6"/>
      <c r="HVD27" s="6"/>
      <c r="HVE27" s="6"/>
      <c r="HVF27" s="6"/>
      <c r="HVG27" s="6"/>
      <c r="HVH27" s="6"/>
      <c r="HVI27" s="6"/>
      <c r="HVJ27" s="6"/>
      <c r="HVK27" s="6"/>
      <c r="HVL27" s="6"/>
      <c r="HVM27" s="6"/>
      <c r="HVN27" s="6"/>
      <c r="HVO27" s="6"/>
      <c r="HVP27" s="6"/>
      <c r="HVQ27" s="6"/>
      <c r="HVR27" s="6"/>
      <c r="HVS27" s="6"/>
      <c r="HVT27" s="6"/>
      <c r="HVU27" s="6"/>
      <c r="HVV27" s="6"/>
      <c r="HVW27" s="6"/>
      <c r="HVX27" s="6"/>
      <c r="HVY27" s="6"/>
      <c r="HVZ27" s="6"/>
      <c r="HWA27" s="6"/>
      <c r="HWB27" s="6"/>
      <c r="HWC27" s="6"/>
      <c r="HWD27" s="6"/>
      <c r="HWE27" s="6"/>
      <c r="HWF27" s="6"/>
      <c r="HWG27" s="6"/>
      <c r="HWH27" s="6"/>
      <c r="HWI27" s="6"/>
      <c r="HWJ27" s="6"/>
      <c r="HWK27" s="6"/>
      <c r="HWL27" s="6"/>
      <c r="HWM27" s="6"/>
      <c r="HWN27" s="6"/>
      <c r="HWO27" s="6"/>
      <c r="HWP27" s="6"/>
      <c r="HWQ27" s="6"/>
      <c r="HWR27" s="6"/>
      <c r="HWS27" s="6"/>
      <c r="HWT27" s="6"/>
      <c r="HWU27" s="6"/>
      <c r="HWV27" s="6"/>
      <c r="HWW27" s="6"/>
      <c r="HWX27" s="6"/>
      <c r="HWY27" s="6"/>
      <c r="HWZ27" s="6"/>
      <c r="HXA27" s="6"/>
      <c r="HXB27" s="6"/>
      <c r="HXC27" s="6"/>
      <c r="HXD27" s="6"/>
      <c r="HXE27" s="6"/>
      <c r="HXF27" s="6"/>
      <c r="HXG27" s="6"/>
      <c r="HXH27" s="6"/>
      <c r="HXI27" s="6"/>
      <c r="HXJ27" s="6"/>
      <c r="HXK27" s="6"/>
      <c r="HXL27" s="6"/>
      <c r="HXM27" s="6"/>
      <c r="HXN27" s="6"/>
      <c r="HXO27" s="6"/>
      <c r="HXP27" s="6"/>
      <c r="HXQ27" s="6"/>
      <c r="HXR27" s="6"/>
      <c r="HXS27" s="6"/>
      <c r="HXT27" s="6"/>
      <c r="HXU27" s="6"/>
      <c r="HXV27" s="6"/>
      <c r="HXW27" s="6"/>
      <c r="HXX27" s="6"/>
      <c r="HXY27" s="6"/>
      <c r="HXZ27" s="6"/>
      <c r="HYA27" s="6"/>
      <c r="HYB27" s="6"/>
      <c r="HYC27" s="6"/>
      <c r="HYD27" s="6"/>
      <c r="HYE27" s="6"/>
      <c r="HYF27" s="6"/>
      <c r="HYG27" s="6"/>
      <c r="HYH27" s="6"/>
      <c r="HYI27" s="6"/>
      <c r="HYJ27" s="6"/>
      <c r="HYK27" s="6"/>
      <c r="HYL27" s="6"/>
      <c r="HYM27" s="6"/>
      <c r="HYN27" s="6"/>
      <c r="HYO27" s="6"/>
      <c r="HYP27" s="6"/>
      <c r="HYQ27" s="6"/>
      <c r="HYR27" s="6"/>
      <c r="HYS27" s="6"/>
      <c r="HYT27" s="6"/>
      <c r="HYU27" s="6"/>
      <c r="HYV27" s="6"/>
      <c r="HYW27" s="6"/>
      <c r="HYX27" s="6"/>
      <c r="HYY27" s="6"/>
      <c r="HYZ27" s="6"/>
      <c r="HZA27" s="6"/>
      <c r="HZB27" s="6"/>
      <c r="HZC27" s="6"/>
      <c r="HZD27" s="6"/>
      <c r="HZE27" s="6"/>
      <c r="HZF27" s="6"/>
      <c r="HZG27" s="6"/>
      <c r="HZH27" s="6"/>
      <c r="HZI27" s="6"/>
      <c r="HZJ27" s="6"/>
      <c r="HZK27" s="6"/>
      <c r="HZL27" s="6"/>
      <c r="HZM27" s="6"/>
      <c r="HZN27" s="6"/>
      <c r="HZO27" s="6"/>
      <c r="HZP27" s="6"/>
      <c r="HZQ27" s="6"/>
      <c r="HZR27" s="6"/>
      <c r="HZS27" s="6"/>
      <c r="HZT27" s="6"/>
      <c r="HZU27" s="6"/>
      <c r="HZV27" s="6"/>
      <c r="HZW27" s="6"/>
      <c r="HZX27" s="6"/>
      <c r="HZY27" s="6"/>
      <c r="HZZ27" s="6"/>
      <c r="IAA27" s="6"/>
      <c r="IAB27" s="6"/>
      <c r="IAC27" s="6"/>
      <c r="IAD27" s="6"/>
      <c r="IAE27" s="6"/>
      <c r="IAF27" s="6"/>
      <c r="IAG27" s="6"/>
      <c r="IAH27" s="6"/>
      <c r="IAI27" s="6"/>
      <c r="IAJ27" s="6"/>
      <c r="IAK27" s="6"/>
      <c r="IAL27" s="6"/>
      <c r="IAM27" s="6"/>
      <c r="IAN27" s="6"/>
      <c r="IAO27" s="6"/>
      <c r="IAP27" s="6"/>
      <c r="IAQ27" s="6"/>
      <c r="IAR27" s="6"/>
      <c r="IAS27" s="6"/>
      <c r="IAT27" s="6"/>
      <c r="IAU27" s="6"/>
      <c r="IAV27" s="6"/>
      <c r="IAW27" s="6"/>
      <c r="IAX27" s="6"/>
      <c r="IAY27" s="6"/>
      <c r="IAZ27" s="6"/>
      <c r="IBA27" s="6"/>
      <c r="IBB27" s="6"/>
      <c r="IBC27" s="6"/>
      <c r="IBD27" s="6"/>
      <c r="IBE27" s="6"/>
      <c r="IBF27" s="6"/>
      <c r="IBG27" s="6"/>
      <c r="IBH27" s="6"/>
      <c r="IBI27" s="6"/>
      <c r="IBJ27" s="6"/>
      <c r="IBK27" s="6"/>
      <c r="IBL27" s="6"/>
      <c r="IBM27" s="6"/>
      <c r="IBN27" s="6"/>
      <c r="IBO27" s="6"/>
      <c r="IBP27" s="6"/>
      <c r="IBQ27" s="6"/>
      <c r="IBR27" s="6"/>
      <c r="IBS27" s="6"/>
      <c r="IBT27" s="6"/>
      <c r="IBU27" s="6"/>
      <c r="IBV27" s="6"/>
      <c r="IBW27" s="6"/>
      <c r="IBX27" s="6"/>
      <c r="IBY27" s="6"/>
      <c r="IBZ27" s="6"/>
      <c r="ICA27" s="6"/>
      <c r="ICB27" s="6"/>
      <c r="ICC27" s="6"/>
      <c r="ICD27" s="6"/>
      <c r="ICE27" s="6"/>
      <c r="ICF27" s="6"/>
      <c r="ICG27" s="6"/>
      <c r="ICH27" s="6"/>
      <c r="ICI27" s="6"/>
      <c r="ICJ27" s="6"/>
      <c r="ICK27" s="6"/>
      <c r="ICL27" s="6"/>
      <c r="ICM27" s="6"/>
      <c r="ICN27" s="6"/>
      <c r="ICO27" s="6"/>
      <c r="ICP27" s="6"/>
      <c r="ICQ27" s="6"/>
      <c r="ICR27" s="6"/>
      <c r="ICS27" s="6"/>
      <c r="ICT27" s="6"/>
      <c r="ICU27" s="6"/>
      <c r="ICV27" s="6"/>
      <c r="ICW27" s="6"/>
      <c r="ICX27" s="6"/>
      <c r="ICY27" s="6"/>
      <c r="ICZ27" s="6"/>
      <c r="IDA27" s="6"/>
      <c r="IDB27" s="6"/>
      <c r="IDC27" s="6"/>
      <c r="IDD27" s="6"/>
      <c r="IDE27" s="6"/>
      <c r="IDF27" s="6"/>
      <c r="IDG27" s="6"/>
      <c r="IDH27" s="6"/>
      <c r="IDI27" s="6"/>
      <c r="IDJ27" s="6"/>
      <c r="IDK27" s="6"/>
      <c r="IDL27" s="6"/>
      <c r="IDM27" s="6"/>
      <c r="IDN27" s="6"/>
      <c r="IDO27" s="6"/>
      <c r="IDP27" s="6"/>
      <c r="IDQ27" s="6"/>
      <c r="IDR27" s="6"/>
      <c r="IDS27" s="6"/>
      <c r="IDT27" s="6"/>
      <c r="IDU27" s="6"/>
      <c r="IDV27" s="6"/>
      <c r="IDW27" s="6"/>
      <c r="IDX27" s="6"/>
      <c r="IDY27" s="6"/>
      <c r="IDZ27" s="6"/>
      <c r="IEA27" s="6"/>
      <c r="IEB27" s="6"/>
      <c r="IEC27" s="6"/>
      <c r="IED27" s="6"/>
      <c r="IEE27" s="6"/>
      <c r="IEF27" s="6"/>
      <c r="IEG27" s="6"/>
      <c r="IEH27" s="6"/>
      <c r="IEI27" s="6"/>
      <c r="IEJ27" s="6"/>
      <c r="IEK27" s="6"/>
      <c r="IEL27" s="6"/>
      <c r="IEM27" s="6"/>
      <c r="IEN27" s="6"/>
      <c r="IEO27" s="6"/>
      <c r="IEP27" s="6"/>
      <c r="IEQ27" s="6"/>
      <c r="IER27" s="6"/>
      <c r="IES27" s="6"/>
      <c r="IET27" s="6"/>
      <c r="IEU27" s="6"/>
      <c r="IEV27" s="6"/>
      <c r="IEW27" s="6"/>
      <c r="IEX27" s="6"/>
      <c r="IEY27" s="6"/>
      <c r="IEZ27" s="6"/>
      <c r="IFA27" s="6"/>
      <c r="IFB27" s="6"/>
      <c r="IFC27" s="6"/>
      <c r="IFD27" s="6"/>
      <c r="IFE27" s="6"/>
      <c r="IFF27" s="6"/>
      <c r="IFG27" s="6"/>
      <c r="IFH27" s="6"/>
      <c r="IFI27" s="6"/>
      <c r="IFJ27" s="6"/>
      <c r="IFK27" s="6"/>
      <c r="IFL27" s="6"/>
      <c r="IFM27" s="6"/>
      <c r="IFN27" s="6"/>
      <c r="IFO27" s="6"/>
      <c r="IFP27" s="6"/>
      <c r="IFQ27" s="6"/>
      <c r="IFR27" s="6"/>
      <c r="IFS27" s="6"/>
      <c r="IFT27" s="6"/>
      <c r="IFU27" s="6"/>
      <c r="IFV27" s="6"/>
      <c r="IFW27" s="6"/>
      <c r="IFX27" s="6"/>
      <c r="IFY27" s="6"/>
      <c r="IFZ27" s="6"/>
      <c r="IGA27" s="6"/>
      <c r="IGB27" s="6"/>
      <c r="IGC27" s="6"/>
      <c r="IGD27" s="6"/>
      <c r="IGE27" s="6"/>
      <c r="IGF27" s="6"/>
      <c r="IGG27" s="6"/>
      <c r="IGH27" s="6"/>
      <c r="IGI27" s="6"/>
      <c r="IGJ27" s="6"/>
      <c r="IGK27" s="6"/>
      <c r="IGL27" s="6"/>
      <c r="IGM27" s="6"/>
      <c r="IGN27" s="6"/>
      <c r="IGO27" s="6"/>
      <c r="IGP27" s="6"/>
      <c r="IGQ27" s="6"/>
      <c r="IGR27" s="6"/>
      <c r="IGS27" s="6"/>
      <c r="IGT27" s="6"/>
      <c r="IGU27" s="6"/>
      <c r="IGV27" s="6"/>
      <c r="IGW27" s="6"/>
      <c r="IGX27" s="6"/>
      <c r="IGY27" s="6"/>
      <c r="IGZ27" s="6"/>
      <c r="IHA27" s="6"/>
      <c r="IHB27" s="6"/>
      <c r="IHC27" s="6"/>
      <c r="IHD27" s="6"/>
      <c r="IHE27" s="6"/>
      <c r="IHF27" s="6"/>
      <c r="IHG27" s="6"/>
      <c r="IHH27" s="6"/>
      <c r="IHI27" s="6"/>
      <c r="IHJ27" s="6"/>
      <c r="IHK27" s="6"/>
      <c r="IHL27" s="6"/>
      <c r="IHM27" s="6"/>
      <c r="IHN27" s="6"/>
      <c r="IHO27" s="6"/>
      <c r="IHP27" s="6"/>
      <c r="IHQ27" s="6"/>
      <c r="IHR27" s="6"/>
      <c r="IHS27" s="6"/>
      <c r="IHT27" s="6"/>
      <c r="IHU27" s="6"/>
      <c r="IHV27" s="6"/>
      <c r="IHW27" s="6"/>
      <c r="IHX27" s="6"/>
      <c r="IHY27" s="6"/>
      <c r="IHZ27" s="6"/>
      <c r="IIA27" s="6"/>
      <c r="IIB27" s="6"/>
      <c r="IIC27" s="6"/>
      <c r="IID27" s="6"/>
      <c r="IIE27" s="6"/>
      <c r="IIF27" s="6"/>
      <c r="IIG27" s="6"/>
      <c r="IIH27" s="6"/>
      <c r="III27" s="6"/>
      <c r="IIJ27" s="6"/>
      <c r="IIK27" s="6"/>
      <c r="IIL27" s="6"/>
      <c r="IIM27" s="6"/>
      <c r="IIN27" s="6"/>
      <c r="IIO27" s="6"/>
      <c r="IIP27" s="6"/>
      <c r="IIQ27" s="6"/>
      <c r="IIR27" s="6"/>
      <c r="IIS27" s="6"/>
      <c r="IIT27" s="6"/>
      <c r="IIU27" s="6"/>
      <c r="IIV27" s="6"/>
      <c r="IIW27" s="6"/>
      <c r="IIX27" s="6"/>
      <c r="IIY27" s="6"/>
      <c r="IIZ27" s="6"/>
      <c r="IJA27" s="6"/>
      <c r="IJB27" s="6"/>
      <c r="IJC27" s="6"/>
      <c r="IJD27" s="6"/>
      <c r="IJE27" s="6"/>
      <c r="IJF27" s="6"/>
      <c r="IJG27" s="6"/>
      <c r="IJH27" s="6"/>
      <c r="IJI27" s="6"/>
      <c r="IJJ27" s="6"/>
      <c r="IJK27" s="6"/>
      <c r="IJL27" s="6"/>
      <c r="IJM27" s="6"/>
      <c r="IJN27" s="6"/>
      <c r="IJO27" s="6"/>
      <c r="IJP27" s="6"/>
      <c r="IJQ27" s="6"/>
      <c r="IJR27" s="6"/>
      <c r="IJS27" s="6"/>
      <c r="IJT27" s="6"/>
      <c r="IJU27" s="6"/>
      <c r="IJV27" s="6"/>
      <c r="IJW27" s="6"/>
      <c r="IJX27" s="6"/>
      <c r="IJY27" s="6"/>
      <c r="IJZ27" s="6"/>
      <c r="IKA27" s="6"/>
      <c r="IKB27" s="6"/>
      <c r="IKC27" s="6"/>
      <c r="IKD27" s="6"/>
      <c r="IKE27" s="6"/>
      <c r="IKF27" s="6"/>
      <c r="IKG27" s="6"/>
      <c r="IKH27" s="6"/>
      <c r="IKI27" s="6"/>
      <c r="IKJ27" s="6"/>
      <c r="IKK27" s="6"/>
      <c r="IKL27" s="6"/>
      <c r="IKM27" s="6"/>
      <c r="IKN27" s="6"/>
      <c r="IKO27" s="6"/>
      <c r="IKP27" s="6"/>
      <c r="IKQ27" s="6"/>
      <c r="IKR27" s="6"/>
      <c r="IKS27" s="6"/>
      <c r="IKT27" s="6"/>
      <c r="IKU27" s="6"/>
      <c r="IKV27" s="6"/>
      <c r="IKW27" s="6"/>
      <c r="IKX27" s="6"/>
      <c r="IKY27" s="6"/>
      <c r="IKZ27" s="6"/>
      <c r="ILA27" s="6"/>
      <c r="ILB27" s="6"/>
      <c r="ILC27" s="6"/>
      <c r="ILD27" s="6"/>
      <c r="ILE27" s="6"/>
      <c r="ILF27" s="6"/>
      <c r="ILG27" s="6"/>
      <c r="ILH27" s="6"/>
      <c r="ILI27" s="6"/>
      <c r="ILJ27" s="6"/>
      <c r="ILK27" s="6"/>
      <c r="ILL27" s="6"/>
      <c r="ILM27" s="6"/>
      <c r="ILN27" s="6"/>
      <c r="ILO27" s="6"/>
      <c r="ILP27" s="6"/>
      <c r="ILQ27" s="6"/>
      <c r="ILR27" s="6"/>
      <c r="ILS27" s="6"/>
      <c r="ILT27" s="6"/>
      <c r="ILU27" s="6"/>
      <c r="ILV27" s="6"/>
      <c r="ILW27" s="6"/>
      <c r="ILX27" s="6"/>
      <c r="ILY27" s="6"/>
      <c r="ILZ27" s="6"/>
      <c r="IMA27" s="6"/>
      <c r="IMB27" s="6"/>
      <c r="IMC27" s="6"/>
      <c r="IMD27" s="6"/>
      <c r="IME27" s="6"/>
      <c r="IMF27" s="6"/>
      <c r="IMG27" s="6"/>
      <c r="IMH27" s="6"/>
      <c r="IMI27" s="6"/>
      <c r="IMJ27" s="6"/>
      <c r="IMK27" s="6"/>
      <c r="IML27" s="6"/>
      <c r="IMM27" s="6"/>
      <c r="IMN27" s="6"/>
      <c r="IMO27" s="6"/>
      <c r="IMP27" s="6"/>
      <c r="IMQ27" s="6"/>
      <c r="IMR27" s="6"/>
      <c r="IMS27" s="6"/>
      <c r="IMT27" s="6"/>
      <c r="IMU27" s="6"/>
      <c r="IMV27" s="6"/>
      <c r="IMW27" s="6"/>
      <c r="IMX27" s="6"/>
      <c r="IMY27" s="6"/>
      <c r="IMZ27" s="6"/>
      <c r="INA27" s="6"/>
      <c r="INB27" s="6"/>
      <c r="INC27" s="6"/>
      <c r="IND27" s="6"/>
      <c r="INE27" s="6"/>
      <c r="INF27" s="6"/>
      <c r="ING27" s="6"/>
      <c r="INH27" s="6"/>
      <c r="INI27" s="6"/>
      <c r="INJ27" s="6"/>
      <c r="INK27" s="6"/>
      <c r="INL27" s="6"/>
      <c r="INM27" s="6"/>
      <c r="INN27" s="6"/>
      <c r="INO27" s="6"/>
      <c r="INP27" s="6"/>
      <c r="INQ27" s="6"/>
      <c r="INR27" s="6"/>
      <c r="INS27" s="6"/>
      <c r="INT27" s="6"/>
      <c r="INU27" s="6"/>
      <c r="INV27" s="6"/>
      <c r="INW27" s="6"/>
      <c r="INX27" s="6"/>
      <c r="INY27" s="6"/>
      <c r="INZ27" s="6"/>
      <c r="IOA27" s="6"/>
      <c r="IOB27" s="6"/>
      <c r="IOC27" s="6"/>
      <c r="IOD27" s="6"/>
      <c r="IOE27" s="6"/>
      <c r="IOF27" s="6"/>
      <c r="IOG27" s="6"/>
      <c r="IOH27" s="6"/>
      <c r="IOI27" s="6"/>
      <c r="IOJ27" s="6"/>
      <c r="IOK27" s="6"/>
      <c r="IOL27" s="6"/>
      <c r="IOM27" s="6"/>
      <c r="ION27" s="6"/>
      <c r="IOO27" s="6"/>
      <c r="IOP27" s="6"/>
      <c r="IOQ27" s="6"/>
      <c r="IOR27" s="6"/>
      <c r="IOS27" s="6"/>
      <c r="IOT27" s="6"/>
      <c r="IOU27" s="6"/>
      <c r="IOV27" s="6"/>
      <c r="IOW27" s="6"/>
      <c r="IOX27" s="6"/>
      <c r="IOY27" s="6"/>
      <c r="IOZ27" s="6"/>
      <c r="IPA27" s="6"/>
      <c r="IPB27" s="6"/>
      <c r="IPC27" s="6"/>
      <c r="IPD27" s="6"/>
      <c r="IPE27" s="6"/>
      <c r="IPF27" s="6"/>
      <c r="IPG27" s="6"/>
      <c r="IPH27" s="6"/>
      <c r="IPI27" s="6"/>
      <c r="IPJ27" s="6"/>
      <c r="IPK27" s="6"/>
      <c r="IPL27" s="6"/>
      <c r="IPM27" s="6"/>
      <c r="IPN27" s="6"/>
      <c r="IPO27" s="6"/>
      <c r="IPP27" s="6"/>
      <c r="IPQ27" s="6"/>
      <c r="IPR27" s="6"/>
      <c r="IPS27" s="6"/>
      <c r="IPT27" s="6"/>
      <c r="IPU27" s="6"/>
      <c r="IPV27" s="6"/>
      <c r="IPW27" s="6"/>
      <c r="IPX27" s="6"/>
      <c r="IPY27" s="6"/>
      <c r="IPZ27" s="6"/>
      <c r="IQA27" s="6"/>
      <c r="IQB27" s="6"/>
      <c r="IQC27" s="6"/>
      <c r="IQD27" s="6"/>
      <c r="IQE27" s="6"/>
      <c r="IQF27" s="6"/>
      <c r="IQG27" s="6"/>
      <c r="IQH27" s="6"/>
      <c r="IQI27" s="6"/>
      <c r="IQJ27" s="6"/>
      <c r="IQK27" s="6"/>
      <c r="IQL27" s="6"/>
      <c r="IQM27" s="6"/>
      <c r="IQN27" s="6"/>
      <c r="IQO27" s="6"/>
      <c r="IQP27" s="6"/>
      <c r="IQQ27" s="6"/>
      <c r="IQR27" s="6"/>
      <c r="IQS27" s="6"/>
      <c r="IQT27" s="6"/>
      <c r="IQU27" s="6"/>
      <c r="IQV27" s="6"/>
      <c r="IQW27" s="6"/>
      <c r="IQX27" s="6"/>
      <c r="IQY27" s="6"/>
      <c r="IQZ27" s="6"/>
      <c r="IRA27" s="6"/>
      <c r="IRB27" s="6"/>
      <c r="IRC27" s="6"/>
      <c r="IRD27" s="6"/>
      <c r="IRE27" s="6"/>
      <c r="IRF27" s="6"/>
      <c r="IRG27" s="6"/>
      <c r="IRH27" s="6"/>
      <c r="IRI27" s="6"/>
      <c r="IRJ27" s="6"/>
      <c r="IRK27" s="6"/>
      <c r="IRL27" s="6"/>
      <c r="IRM27" s="6"/>
      <c r="IRN27" s="6"/>
      <c r="IRO27" s="6"/>
      <c r="IRP27" s="6"/>
      <c r="IRQ27" s="6"/>
      <c r="IRR27" s="6"/>
      <c r="IRS27" s="6"/>
      <c r="IRT27" s="6"/>
      <c r="IRU27" s="6"/>
      <c r="IRV27" s="6"/>
      <c r="IRW27" s="6"/>
      <c r="IRX27" s="6"/>
      <c r="IRY27" s="6"/>
      <c r="IRZ27" s="6"/>
      <c r="ISA27" s="6"/>
      <c r="ISB27" s="6"/>
      <c r="ISC27" s="6"/>
      <c r="ISD27" s="6"/>
      <c r="ISE27" s="6"/>
      <c r="ISF27" s="6"/>
      <c r="ISG27" s="6"/>
      <c r="ISH27" s="6"/>
      <c r="ISI27" s="6"/>
      <c r="ISJ27" s="6"/>
      <c r="ISK27" s="6"/>
      <c r="ISL27" s="6"/>
      <c r="ISM27" s="6"/>
      <c r="ISN27" s="6"/>
      <c r="ISO27" s="6"/>
      <c r="ISP27" s="6"/>
      <c r="ISQ27" s="6"/>
      <c r="ISR27" s="6"/>
      <c r="ISS27" s="6"/>
      <c r="IST27" s="6"/>
      <c r="ISU27" s="6"/>
      <c r="ISV27" s="6"/>
      <c r="ISW27" s="6"/>
      <c r="ISX27" s="6"/>
      <c r="ISY27" s="6"/>
      <c r="ISZ27" s="6"/>
      <c r="ITA27" s="6"/>
      <c r="ITB27" s="6"/>
      <c r="ITC27" s="6"/>
      <c r="ITD27" s="6"/>
      <c r="ITE27" s="6"/>
      <c r="ITF27" s="6"/>
      <c r="ITG27" s="6"/>
      <c r="ITH27" s="6"/>
      <c r="ITI27" s="6"/>
      <c r="ITJ27" s="6"/>
      <c r="ITK27" s="6"/>
      <c r="ITL27" s="6"/>
      <c r="ITM27" s="6"/>
      <c r="ITN27" s="6"/>
      <c r="ITO27" s="6"/>
      <c r="ITP27" s="6"/>
      <c r="ITQ27" s="6"/>
      <c r="ITR27" s="6"/>
      <c r="ITS27" s="6"/>
      <c r="ITT27" s="6"/>
      <c r="ITU27" s="6"/>
      <c r="ITV27" s="6"/>
      <c r="ITW27" s="6"/>
      <c r="ITX27" s="6"/>
      <c r="ITY27" s="6"/>
      <c r="ITZ27" s="6"/>
      <c r="IUA27" s="6"/>
      <c r="IUB27" s="6"/>
      <c r="IUC27" s="6"/>
      <c r="IUD27" s="6"/>
      <c r="IUE27" s="6"/>
      <c r="IUF27" s="6"/>
      <c r="IUG27" s="6"/>
      <c r="IUH27" s="6"/>
      <c r="IUI27" s="6"/>
      <c r="IUJ27" s="6"/>
      <c r="IUK27" s="6"/>
      <c r="IUL27" s="6"/>
      <c r="IUM27" s="6"/>
      <c r="IUN27" s="6"/>
      <c r="IUO27" s="6"/>
      <c r="IUP27" s="6"/>
      <c r="IUQ27" s="6"/>
      <c r="IUR27" s="6"/>
      <c r="IUS27" s="6"/>
      <c r="IUT27" s="6"/>
      <c r="IUU27" s="6"/>
      <c r="IUV27" s="6"/>
      <c r="IUW27" s="6"/>
      <c r="IUX27" s="6"/>
      <c r="IUY27" s="6"/>
      <c r="IUZ27" s="6"/>
      <c r="IVA27" s="6"/>
      <c r="IVB27" s="6"/>
      <c r="IVC27" s="6"/>
      <c r="IVD27" s="6"/>
      <c r="IVE27" s="6"/>
      <c r="IVF27" s="6"/>
      <c r="IVG27" s="6"/>
      <c r="IVH27" s="6"/>
      <c r="IVI27" s="6"/>
      <c r="IVJ27" s="6"/>
      <c r="IVK27" s="6"/>
      <c r="IVL27" s="6"/>
      <c r="IVM27" s="6"/>
      <c r="IVN27" s="6"/>
      <c r="IVO27" s="6"/>
      <c r="IVP27" s="6"/>
      <c r="IVQ27" s="6"/>
      <c r="IVR27" s="6"/>
      <c r="IVS27" s="6"/>
      <c r="IVT27" s="6"/>
      <c r="IVU27" s="6"/>
      <c r="IVV27" s="6"/>
      <c r="IVW27" s="6"/>
      <c r="IVX27" s="6"/>
      <c r="IVY27" s="6"/>
      <c r="IVZ27" s="6"/>
      <c r="IWA27" s="6"/>
      <c r="IWB27" s="6"/>
      <c r="IWC27" s="6"/>
      <c r="IWD27" s="6"/>
      <c r="IWE27" s="6"/>
      <c r="IWF27" s="6"/>
      <c r="IWG27" s="6"/>
      <c r="IWH27" s="6"/>
      <c r="IWI27" s="6"/>
      <c r="IWJ27" s="6"/>
      <c r="IWK27" s="6"/>
      <c r="IWL27" s="6"/>
      <c r="IWM27" s="6"/>
      <c r="IWN27" s="6"/>
      <c r="IWO27" s="6"/>
      <c r="IWP27" s="6"/>
      <c r="IWQ27" s="6"/>
      <c r="IWR27" s="6"/>
      <c r="IWS27" s="6"/>
      <c r="IWT27" s="6"/>
      <c r="IWU27" s="6"/>
      <c r="IWV27" s="6"/>
      <c r="IWW27" s="6"/>
      <c r="IWX27" s="6"/>
      <c r="IWY27" s="6"/>
      <c r="IWZ27" s="6"/>
      <c r="IXA27" s="6"/>
      <c r="IXB27" s="6"/>
      <c r="IXC27" s="6"/>
      <c r="IXD27" s="6"/>
      <c r="IXE27" s="6"/>
      <c r="IXF27" s="6"/>
      <c r="IXG27" s="6"/>
      <c r="IXH27" s="6"/>
      <c r="IXI27" s="6"/>
      <c r="IXJ27" s="6"/>
      <c r="IXK27" s="6"/>
      <c r="IXL27" s="6"/>
      <c r="IXM27" s="6"/>
      <c r="IXN27" s="6"/>
      <c r="IXO27" s="6"/>
      <c r="IXP27" s="6"/>
      <c r="IXQ27" s="6"/>
      <c r="IXR27" s="6"/>
      <c r="IXS27" s="6"/>
      <c r="IXT27" s="6"/>
      <c r="IXU27" s="6"/>
      <c r="IXV27" s="6"/>
      <c r="IXW27" s="6"/>
      <c r="IXX27" s="6"/>
      <c r="IXY27" s="6"/>
      <c r="IXZ27" s="6"/>
      <c r="IYA27" s="6"/>
      <c r="IYB27" s="6"/>
      <c r="IYC27" s="6"/>
      <c r="IYD27" s="6"/>
      <c r="IYE27" s="6"/>
      <c r="IYF27" s="6"/>
      <c r="IYG27" s="6"/>
      <c r="IYH27" s="6"/>
      <c r="IYI27" s="6"/>
      <c r="IYJ27" s="6"/>
      <c r="IYK27" s="6"/>
      <c r="IYL27" s="6"/>
      <c r="IYM27" s="6"/>
      <c r="IYN27" s="6"/>
      <c r="IYO27" s="6"/>
      <c r="IYP27" s="6"/>
      <c r="IYQ27" s="6"/>
      <c r="IYR27" s="6"/>
      <c r="IYS27" s="6"/>
      <c r="IYT27" s="6"/>
      <c r="IYU27" s="6"/>
      <c r="IYV27" s="6"/>
      <c r="IYW27" s="6"/>
      <c r="IYX27" s="6"/>
      <c r="IYY27" s="6"/>
      <c r="IYZ27" s="6"/>
      <c r="IZA27" s="6"/>
      <c r="IZB27" s="6"/>
      <c r="IZC27" s="6"/>
      <c r="IZD27" s="6"/>
      <c r="IZE27" s="6"/>
      <c r="IZF27" s="6"/>
      <c r="IZG27" s="6"/>
      <c r="IZH27" s="6"/>
      <c r="IZI27" s="6"/>
      <c r="IZJ27" s="6"/>
      <c r="IZK27" s="6"/>
      <c r="IZL27" s="6"/>
      <c r="IZM27" s="6"/>
      <c r="IZN27" s="6"/>
      <c r="IZO27" s="6"/>
      <c r="IZP27" s="6"/>
      <c r="IZQ27" s="6"/>
      <c r="IZR27" s="6"/>
      <c r="IZS27" s="6"/>
      <c r="IZT27" s="6"/>
      <c r="IZU27" s="6"/>
      <c r="IZV27" s="6"/>
      <c r="IZW27" s="6"/>
      <c r="IZX27" s="6"/>
      <c r="IZY27" s="6"/>
      <c r="IZZ27" s="6"/>
      <c r="JAA27" s="6"/>
      <c r="JAB27" s="6"/>
      <c r="JAC27" s="6"/>
      <c r="JAD27" s="6"/>
      <c r="JAE27" s="6"/>
      <c r="JAF27" s="6"/>
      <c r="JAG27" s="6"/>
      <c r="JAH27" s="6"/>
      <c r="JAI27" s="6"/>
      <c r="JAJ27" s="6"/>
      <c r="JAK27" s="6"/>
      <c r="JAL27" s="6"/>
      <c r="JAM27" s="6"/>
      <c r="JAN27" s="6"/>
      <c r="JAO27" s="6"/>
      <c r="JAP27" s="6"/>
      <c r="JAQ27" s="6"/>
      <c r="JAR27" s="6"/>
      <c r="JAS27" s="6"/>
      <c r="JAT27" s="6"/>
      <c r="JAU27" s="6"/>
      <c r="JAV27" s="6"/>
      <c r="JAW27" s="6"/>
      <c r="JAX27" s="6"/>
      <c r="JAY27" s="6"/>
      <c r="JAZ27" s="6"/>
      <c r="JBA27" s="6"/>
      <c r="JBB27" s="6"/>
      <c r="JBC27" s="6"/>
      <c r="JBD27" s="6"/>
      <c r="JBE27" s="6"/>
      <c r="JBF27" s="6"/>
      <c r="JBG27" s="6"/>
      <c r="JBH27" s="6"/>
      <c r="JBI27" s="6"/>
      <c r="JBJ27" s="6"/>
      <c r="JBK27" s="6"/>
      <c r="JBL27" s="6"/>
      <c r="JBM27" s="6"/>
      <c r="JBN27" s="6"/>
      <c r="JBO27" s="6"/>
      <c r="JBP27" s="6"/>
      <c r="JBQ27" s="6"/>
      <c r="JBR27" s="6"/>
      <c r="JBS27" s="6"/>
      <c r="JBT27" s="6"/>
      <c r="JBU27" s="6"/>
      <c r="JBV27" s="6"/>
      <c r="JBW27" s="6"/>
      <c r="JBX27" s="6"/>
      <c r="JBY27" s="6"/>
      <c r="JBZ27" s="6"/>
      <c r="JCA27" s="6"/>
      <c r="JCB27" s="6"/>
      <c r="JCC27" s="6"/>
      <c r="JCD27" s="6"/>
      <c r="JCE27" s="6"/>
      <c r="JCF27" s="6"/>
      <c r="JCG27" s="6"/>
      <c r="JCH27" s="6"/>
      <c r="JCI27" s="6"/>
      <c r="JCJ27" s="6"/>
      <c r="JCK27" s="6"/>
      <c r="JCL27" s="6"/>
      <c r="JCM27" s="6"/>
      <c r="JCN27" s="6"/>
      <c r="JCO27" s="6"/>
      <c r="JCP27" s="6"/>
      <c r="JCQ27" s="6"/>
      <c r="JCR27" s="6"/>
      <c r="JCS27" s="6"/>
      <c r="JCT27" s="6"/>
      <c r="JCU27" s="6"/>
      <c r="JCV27" s="6"/>
      <c r="JCW27" s="6"/>
      <c r="JCX27" s="6"/>
      <c r="JCY27" s="6"/>
      <c r="JCZ27" s="6"/>
      <c r="JDA27" s="6"/>
      <c r="JDB27" s="6"/>
      <c r="JDC27" s="6"/>
      <c r="JDD27" s="6"/>
      <c r="JDE27" s="6"/>
      <c r="JDF27" s="6"/>
      <c r="JDG27" s="6"/>
      <c r="JDH27" s="6"/>
      <c r="JDI27" s="6"/>
      <c r="JDJ27" s="6"/>
      <c r="JDK27" s="6"/>
      <c r="JDL27" s="6"/>
      <c r="JDM27" s="6"/>
      <c r="JDN27" s="6"/>
      <c r="JDO27" s="6"/>
      <c r="JDP27" s="6"/>
      <c r="JDQ27" s="6"/>
      <c r="JDR27" s="6"/>
      <c r="JDS27" s="6"/>
      <c r="JDT27" s="6"/>
      <c r="JDU27" s="6"/>
      <c r="JDV27" s="6"/>
      <c r="JDW27" s="6"/>
      <c r="JDX27" s="6"/>
      <c r="JDY27" s="6"/>
      <c r="JDZ27" s="6"/>
      <c r="JEA27" s="6"/>
      <c r="JEB27" s="6"/>
      <c r="JEC27" s="6"/>
      <c r="JED27" s="6"/>
      <c r="JEE27" s="6"/>
      <c r="JEF27" s="6"/>
      <c r="JEG27" s="6"/>
      <c r="JEH27" s="6"/>
      <c r="JEI27" s="6"/>
      <c r="JEJ27" s="6"/>
      <c r="JEK27" s="6"/>
      <c r="JEL27" s="6"/>
      <c r="JEM27" s="6"/>
      <c r="JEN27" s="6"/>
      <c r="JEO27" s="6"/>
      <c r="JEP27" s="6"/>
      <c r="JEQ27" s="6"/>
      <c r="JER27" s="6"/>
      <c r="JES27" s="6"/>
      <c r="JET27" s="6"/>
      <c r="JEU27" s="6"/>
      <c r="JEV27" s="6"/>
      <c r="JEW27" s="6"/>
      <c r="JEX27" s="6"/>
      <c r="JEY27" s="6"/>
      <c r="JEZ27" s="6"/>
      <c r="JFA27" s="6"/>
      <c r="JFB27" s="6"/>
      <c r="JFC27" s="6"/>
      <c r="JFD27" s="6"/>
      <c r="JFE27" s="6"/>
      <c r="JFF27" s="6"/>
      <c r="JFG27" s="6"/>
      <c r="JFH27" s="6"/>
      <c r="JFI27" s="6"/>
      <c r="JFJ27" s="6"/>
      <c r="JFK27" s="6"/>
      <c r="JFL27" s="6"/>
      <c r="JFM27" s="6"/>
      <c r="JFN27" s="6"/>
      <c r="JFO27" s="6"/>
      <c r="JFP27" s="6"/>
      <c r="JFQ27" s="6"/>
      <c r="JFR27" s="6"/>
      <c r="JFS27" s="6"/>
      <c r="JFT27" s="6"/>
      <c r="JFU27" s="6"/>
      <c r="JFV27" s="6"/>
      <c r="JFW27" s="6"/>
      <c r="JFX27" s="6"/>
      <c r="JFY27" s="6"/>
      <c r="JFZ27" s="6"/>
      <c r="JGA27" s="6"/>
      <c r="JGB27" s="6"/>
      <c r="JGC27" s="6"/>
      <c r="JGD27" s="6"/>
      <c r="JGE27" s="6"/>
      <c r="JGF27" s="6"/>
      <c r="JGG27" s="6"/>
      <c r="JGH27" s="6"/>
      <c r="JGI27" s="6"/>
      <c r="JGJ27" s="6"/>
      <c r="JGK27" s="6"/>
      <c r="JGL27" s="6"/>
      <c r="JGM27" s="6"/>
      <c r="JGN27" s="6"/>
      <c r="JGO27" s="6"/>
      <c r="JGP27" s="6"/>
      <c r="JGQ27" s="6"/>
      <c r="JGR27" s="6"/>
      <c r="JGS27" s="6"/>
      <c r="JGT27" s="6"/>
      <c r="JGU27" s="6"/>
      <c r="JGV27" s="6"/>
      <c r="JGW27" s="6"/>
      <c r="JGX27" s="6"/>
      <c r="JGY27" s="6"/>
      <c r="JGZ27" s="6"/>
      <c r="JHA27" s="6"/>
      <c r="JHB27" s="6"/>
      <c r="JHC27" s="6"/>
      <c r="JHD27" s="6"/>
      <c r="JHE27" s="6"/>
      <c r="JHF27" s="6"/>
      <c r="JHG27" s="6"/>
      <c r="JHH27" s="6"/>
      <c r="JHI27" s="6"/>
      <c r="JHJ27" s="6"/>
      <c r="JHK27" s="6"/>
      <c r="JHL27" s="6"/>
      <c r="JHM27" s="6"/>
      <c r="JHN27" s="6"/>
      <c r="JHO27" s="6"/>
      <c r="JHP27" s="6"/>
      <c r="JHQ27" s="6"/>
      <c r="JHR27" s="6"/>
      <c r="JHS27" s="6"/>
      <c r="JHT27" s="6"/>
      <c r="JHU27" s="6"/>
      <c r="JHV27" s="6"/>
      <c r="JHW27" s="6"/>
      <c r="JHX27" s="6"/>
      <c r="JHY27" s="6"/>
      <c r="JHZ27" s="6"/>
      <c r="JIA27" s="6"/>
      <c r="JIB27" s="6"/>
      <c r="JIC27" s="6"/>
      <c r="JID27" s="6"/>
      <c r="JIE27" s="6"/>
      <c r="JIF27" s="6"/>
      <c r="JIG27" s="6"/>
      <c r="JIH27" s="6"/>
      <c r="JII27" s="6"/>
      <c r="JIJ27" s="6"/>
      <c r="JIK27" s="6"/>
      <c r="JIL27" s="6"/>
      <c r="JIM27" s="6"/>
      <c r="JIN27" s="6"/>
      <c r="JIO27" s="6"/>
      <c r="JIP27" s="6"/>
      <c r="JIQ27" s="6"/>
      <c r="JIR27" s="6"/>
      <c r="JIS27" s="6"/>
      <c r="JIT27" s="6"/>
      <c r="JIU27" s="6"/>
      <c r="JIV27" s="6"/>
      <c r="JIW27" s="6"/>
      <c r="JIX27" s="6"/>
      <c r="JIY27" s="6"/>
      <c r="JIZ27" s="6"/>
      <c r="JJA27" s="6"/>
      <c r="JJB27" s="6"/>
      <c r="JJC27" s="6"/>
      <c r="JJD27" s="6"/>
      <c r="JJE27" s="6"/>
      <c r="JJF27" s="6"/>
      <c r="JJG27" s="6"/>
      <c r="JJH27" s="6"/>
      <c r="JJI27" s="6"/>
      <c r="JJJ27" s="6"/>
      <c r="JJK27" s="6"/>
      <c r="JJL27" s="6"/>
      <c r="JJM27" s="6"/>
      <c r="JJN27" s="6"/>
      <c r="JJO27" s="6"/>
      <c r="JJP27" s="6"/>
      <c r="JJQ27" s="6"/>
      <c r="JJR27" s="6"/>
      <c r="JJS27" s="6"/>
      <c r="JJT27" s="6"/>
      <c r="JJU27" s="6"/>
      <c r="JJV27" s="6"/>
      <c r="JJW27" s="6"/>
      <c r="JJX27" s="6"/>
      <c r="JJY27" s="6"/>
      <c r="JJZ27" s="6"/>
      <c r="JKA27" s="6"/>
      <c r="JKB27" s="6"/>
      <c r="JKC27" s="6"/>
      <c r="JKD27" s="6"/>
      <c r="JKE27" s="6"/>
      <c r="JKF27" s="6"/>
      <c r="JKG27" s="6"/>
      <c r="JKH27" s="6"/>
      <c r="JKI27" s="6"/>
      <c r="JKJ27" s="6"/>
      <c r="JKK27" s="6"/>
      <c r="JKL27" s="6"/>
      <c r="JKM27" s="6"/>
      <c r="JKN27" s="6"/>
      <c r="JKO27" s="6"/>
      <c r="JKP27" s="6"/>
      <c r="JKQ27" s="6"/>
      <c r="JKR27" s="6"/>
      <c r="JKS27" s="6"/>
      <c r="JKT27" s="6"/>
      <c r="JKU27" s="6"/>
      <c r="JKV27" s="6"/>
      <c r="JKW27" s="6"/>
      <c r="JKX27" s="6"/>
      <c r="JKY27" s="6"/>
      <c r="JKZ27" s="6"/>
      <c r="JLA27" s="6"/>
      <c r="JLB27" s="6"/>
      <c r="JLC27" s="6"/>
      <c r="JLD27" s="6"/>
      <c r="JLE27" s="6"/>
      <c r="JLF27" s="6"/>
      <c r="JLG27" s="6"/>
      <c r="JLH27" s="6"/>
      <c r="JLI27" s="6"/>
      <c r="JLJ27" s="6"/>
      <c r="JLK27" s="6"/>
      <c r="JLL27" s="6"/>
      <c r="JLM27" s="6"/>
      <c r="JLN27" s="6"/>
      <c r="JLO27" s="6"/>
      <c r="JLP27" s="6"/>
      <c r="JLQ27" s="6"/>
      <c r="JLR27" s="6"/>
      <c r="JLS27" s="6"/>
      <c r="JLT27" s="6"/>
      <c r="JLU27" s="6"/>
      <c r="JLV27" s="6"/>
      <c r="JLW27" s="6"/>
      <c r="JLX27" s="6"/>
      <c r="JLY27" s="6"/>
      <c r="JLZ27" s="6"/>
      <c r="JMA27" s="6"/>
      <c r="JMB27" s="6"/>
      <c r="JMC27" s="6"/>
      <c r="JMD27" s="6"/>
      <c r="JME27" s="6"/>
      <c r="JMF27" s="6"/>
      <c r="JMG27" s="6"/>
      <c r="JMH27" s="6"/>
      <c r="JMI27" s="6"/>
      <c r="JMJ27" s="6"/>
      <c r="JMK27" s="6"/>
      <c r="JML27" s="6"/>
      <c r="JMM27" s="6"/>
      <c r="JMN27" s="6"/>
      <c r="JMO27" s="6"/>
      <c r="JMP27" s="6"/>
      <c r="JMQ27" s="6"/>
      <c r="JMR27" s="6"/>
      <c r="JMS27" s="6"/>
      <c r="JMT27" s="6"/>
      <c r="JMU27" s="6"/>
      <c r="JMV27" s="6"/>
      <c r="JMW27" s="6"/>
      <c r="JMX27" s="6"/>
      <c r="JMY27" s="6"/>
      <c r="JMZ27" s="6"/>
      <c r="JNA27" s="6"/>
      <c r="JNB27" s="6"/>
      <c r="JNC27" s="6"/>
      <c r="JND27" s="6"/>
      <c r="JNE27" s="6"/>
      <c r="JNF27" s="6"/>
      <c r="JNG27" s="6"/>
      <c r="JNH27" s="6"/>
      <c r="JNI27" s="6"/>
      <c r="JNJ27" s="6"/>
      <c r="JNK27" s="6"/>
      <c r="JNL27" s="6"/>
      <c r="JNM27" s="6"/>
      <c r="JNN27" s="6"/>
      <c r="JNO27" s="6"/>
      <c r="JNP27" s="6"/>
      <c r="JNQ27" s="6"/>
      <c r="JNR27" s="6"/>
      <c r="JNS27" s="6"/>
      <c r="JNT27" s="6"/>
      <c r="JNU27" s="6"/>
      <c r="JNV27" s="6"/>
      <c r="JNW27" s="6"/>
      <c r="JNX27" s="6"/>
      <c r="JNY27" s="6"/>
      <c r="JNZ27" s="6"/>
      <c r="JOA27" s="6"/>
      <c r="JOB27" s="6"/>
      <c r="JOC27" s="6"/>
      <c r="JOD27" s="6"/>
      <c r="JOE27" s="6"/>
      <c r="JOF27" s="6"/>
      <c r="JOG27" s="6"/>
      <c r="JOH27" s="6"/>
      <c r="JOI27" s="6"/>
      <c r="JOJ27" s="6"/>
      <c r="JOK27" s="6"/>
      <c r="JOL27" s="6"/>
      <c r="JOM27" s="6"/>
      <c r="JON27" s="6"/>
      <c r="JOO27" s="6"/>
      <c r="JOP27" s="6"/>
      <c r="JOQ27" s="6"/>
      <c r="JOR27" s="6"/>
      <c r="JOS27" s="6"/>
      <c r="JOT27" s="6"/>
      <c r="JOU27" s="6"/>
      <c r="JOV27" s="6"/>
      <c r="JOW27" s="6"/>
      <c r="JOX27" s="6"/>
      <c r="JOY27" s="6"/>
      <c r="JOZ27" s="6"/>
      <c r="JPA27" s="6"/>
      <c r="JPB27" s="6"/>
      <c r="JPC27" s="6"/>
      <c r="JPD27" s="6"/>
      <c r="JPE27" s="6"/>
      <c r="JPF27" s="6"/>
      <c r="JPG27" s="6"/>
      <c r="JPH27" s="6"/>
      <c r="JPI27" s="6"/>
      <c r="JPJ27" s="6"/>
      <c r="JPK27" s="6"/>
      <c r="JPL27" s="6"/>
      <c r="JPM27" s="6"/>
      <c r="JPN27" s="6"/>
      <c r="JPO27" s="6"/>
      <c r="JPP27" s="6"/>
      <c r="JPQ27" s="6"/>
      <c r="JPR27" s="6"/>
      <c r="JPS27" s="6"/>
      <c r="JPT27" s="6"/>
      <c r="JPU27" s="6"/>
      <c r="JPV27" s="6"/>
      <c r="JPW27" s="6"/>
      <c r="JPX27" s="6"/>
      <c r="JPY27" s="6"/>
      <c r="JPZ27" s="6"/>
      <c r="JQA27" s="6"/>
      <c r="JQB27" s="6"/>
      <c r="JQC27" s="6"/>
      <c r="JQD27" s="6"/>
      <c r="JQE27" s="6"/>
      <c r="JQF27" s="6"/>
      <c r="JQG27" s="6"/>
      <c r="JQH27" s="6"/>
      <c r="JQI27" s="6"/>
      <c r="JQJ27" s="6"/>
      <c r="JQK27" s="6"/>
      <c r="JQL27" s="6"/>
      <c r="JQM27" s="6"/>
      <c r="JQN27" s="6"/>
      <c r="JQO27" s="6"/>
      <c r="JQP27" s="6"/>
      <c r="JQQ27" s="6"/>
      <c r="JQR27" s="6"/>
      <c r="JQS27" s="6"/>
      <c r="JQT27" s="6"/>
      <c r="JQU27" s="6"/>
      <c r="JQV27" s="6"/>
      <c r="JQW27" s="6"/>
      <c r="JQX27" s="6"/>
      <c r="JQY27" s="6"/>
      <c r="JQZ27" s="6"/>
      <c r="JRA27" s="6"/>
      <c r="JRB27" s="6"/>
      <c r="JRC27" s="6"/>
      <c r="JRD27" s="6"/>
      <c r="JRE27" s="6"/>
      <c r="JRF27" s="6"/>
      <c r="JRG27" s="6"/>
      <c r="JRH27" s="6"/>
      <c r="JRI27" s="6"/>
      <c r="JRJ27" s="6"/>
      <c r="JRK27" s="6"/>
      <c r="JRL27" s="6"/>
      <c r="JRM27" s="6"/>
      <c r="JRN27" s="6"/>
      <c r="JRO27" s="6"/>
      <c r="JRP27" s="6"/>
      <c r="JRQ27" s="6"/>
      <c r="JRR27" s="6"/>
      <c r="JRS27" s="6"/>
      <c r="JRT27" s="6"/>
      <c r="JRU27" s="6"/>
      <c r="JRV27" s="6"/>
      <c r="JRW27" s="6"/>
      <c r="JRX27" s="6"/>
      <c r="JRY27" s="6"/>
      <c r="JRZ27" s="6"/>
      <c r="JSA27" s="6"/>
      <c r="JSB27" s="6"/>
      <c r="JSC27" s="6"/>
      <c r="JSD27" s="6"/>
      <c r="JSE27" s="6"/>
      <c r="JSF27" s="6"/>
      <c r="JSG27" s="6"/>
      <c r="JSH27" s="6"/>
      <c r="JSI27" s="6"/>
      <c r="JSJ27" s="6"/>
      <c r="JSK27" s="6"/>
      <c r="JSL27" s="6"/>
      <c r="JSM27" s="6"/>
      <c r="JSN27" s="6"/>
      <c r="JSO27" s="6"/>
      <c r="JSP27" s="6"/>
      <c r="JSQ27" s="6"/>
      <c r="JSR27" s="6"/>
      <c r="JSS27" s="6"/>
      <c r="JST27" s="6"/>
      <c r="JSU27" s="6"/>
      <c r="JSV27" s="6"/>
      <c r="JSW27" s="6"/>
      <c r="JSX27" s="6"/>
      <c r="JSY27" s="6"/>
      <c r="JSZ27" s="6"/>
      <c r="JTA27" s="6"/>
      <c r="JTB27" s="6"/>
      <c r="JTC27" s="6"/>
      <c r="JTD27" s="6"/>
      <c r="JTE27" s="6"/>
      <c r="JTF27" s="6"/>
      <c r="JTG27" s="6"/>
      <c r="JTH27" s="6"/>
      <c r="JTI27" s="6"/>
      <c r="JTJ27" s="6"/>
      <c r="JTK27" s="6"/>
      <c r="JTL27" s="6"/>
      <c r="JTM27" s="6"/>
      <c r="JTN27" s="6"/>
      <c r="JTO27" s="6"/>
      <c r="JTP27" s="6"/>
      <c r="JTQ27" s="6"/>
      <c r="JTR27" s="6"/>
      <c r="JTS27" s="6"/>
      <c r="JTT27" s="6"/>
      <c r="JTU27" s="6"/>
      <c r="JTV27" s="6"/>
      <c r="JTW27" s="6"/>
      <c r="JTX27" s="6"/>
      <c r="JTY27" s="6"/>
      <c r="JTZ27" s="6"/>
      <c r="JUA27" s="6"/>
      <c r="JUB27" s="6"/>
      <c r="JUC27" s="6"/>
      <c r="JUD27" s="6"/>
      <c r="JUE27" s="6"/>
      <c r="JUF27" s="6"/>
      <c r="JUG27" s="6"/>
      <c r="JUH27" s="6"/>
      <c r="JUI27" s="6"/>
      <c r="JUJ27" s="6"/>
      <c r="JUK27" s="6"/>
      <c r="JUL27" s="6"/>
      <c r="JUM27" s="6"/>
      <c r="JUN27" s="6"/>
      <c r="JUO27" s="6"/>
      <c r="JUP27" s="6"/>
      <c r="JUQ27" s="6"/>
      <c r="JUR27" s="6"/>
      <c r="JUS27" s="6"/>
      <c r="JUT27" s="6"/>
      <c r="JUU27" s="6"/>
      <c r="JUV27" s="6"/>
      <c r="JUW27" s="6"/>
      <c r="JUX27" s="6"/>
      <c r="JUY27" s="6"/>
      <c r="JUZ27" s="6"/>
      <c r="JVA27" s="6"/>
      <c r="JVB27" s="6"/>
      <c r="JVC27" s="6"/>
      <c r="JVD27" s="6"/>
      <c r="JVE27" s="6"/>
      <c r="JVF27" s="6"/>
      <c r="JVG27" s="6"/>
      <c r="JVH27" s="6"/>
      <c r="JVI27" s="6"/>
      <c r="JVJ27" s="6"/>
      <c r="JVK27" s="6"/>
      <c r="JVL27" s="6"/>
      <c r="JVM27" s="6"/>
      <c r="JVN27" s="6"/>
      <c r="JVO27" s="6"/>
      <c r="JVP27" s="6"/>
      <c r="JVQ27" s="6"/>
      <c r="JVR27" s="6"/>
      <c r="JVS27" s="6"/>
      <c r="JVT27" s="6"/>
      <c r="JVU27" s="6"/>
      <c r="JVV27" s="6"/>
      <c r="JVW27" s="6"/>
      <c r="JVX27" s="6"/>
      <c r="JVY27" s="6"/>
      <c r="JVZ27" s="6"/>
      <c r="JWA27" s="6"/>
      <c r="JWB27" s="6"/>
      <c r="JWC27" s="6"/>
      <c r="JWD27" s="6"/>
      <c r="JWE27" s="6"/>
      <c r="JWF27" s="6"/>
      <c r="JWG27" s="6"/>
      <c r="JWH27" s="6"/>
      <c r="JWI27" s="6"/>
      <c r="JWJ27" s="6"/>
      <c r="JWK27" s="6"/>
      <c r="JWL27" s="6"/>
      <c r="JWM27" s="6"/>
      <c r="JWN27" s="6"/>
      <c r="JWO27" s="6"/>
      <c r="JWP27" s="6"/>
      <c r="JWQ27" s="6"/>
      <c r="JWR27" s="6"/>
      <c r="JWS27" s="6"/>
      <c r="JWT27" s="6"/>
      <c r="JWU27" s="6"/>
      <c r="JWV27" s="6"/>
      <c r="JWW27" s="6"/>
      <c r="JWX27" s="6"/>
      <c r="JWY27" s="6"/>
      <c r="JWZ27" s="6"/>
      <c r="JXA27" s="6"/>
      <c r="JXB27" s="6"/>
      <c r="JXC27" s="6"/>
      <c r="JXD27" s="6"/>
      <c r="JXE27" s="6"/>
      <c r="JXF27" s="6"/>
      <c r="JXG27" s="6"/>
      <c r="JXH27" s="6"/>
      <c r="JXI27" s="6"/>
      <c r="JXJ27" s="6"/>
      <c r="JXK27" s="6"/>
      <c r="JXL27" s="6"/>
      <c r="JXM27" s="6"/>
      <c r="JXN27" s="6"/>
      <c r="JXO27" s="6"/>
      <c r="JXP27" s="6"/>
      <c r="JXQ27" s="6"/>
      <c r="JXR27" s="6"/>
      <c r="JXS27" s="6"/>
      <c r="JXT27" s="6"/>
      <c r="JXU27" s="6"/>
      <c r="JXV27" s="6"/>
      <c r="JXW27" s="6"/>
      <c r="JXX27" s="6"/>
      <c r="JXY27" s="6"/>
      <c r="JXZ27" s="6"/>
      <c r="JYA27" s="6"/>
      <c r="JYB27" s="6"/>
      <c r="JYC27" s="6"/>
      <c r="JYD27" s="6"/>
      <c r="JYE27" s="6"/>
      <c r="JYF27" s="6"/>
      <c r="JYG27" s="6"/>
      <c r="JYH27" s="6"/>
      <c r="JYI27" s="6"/>
      <c r="JYJ27" s="6"/>
      <c r="JYK27" s="6"/>
      <c r="JYL27" s="6"/>
      <c r="JYM27" s="6"/>
      <c r="JYN27" s="6"/>
      <c r="JYO27" s="6"/>
      <c r="JYP27" s="6"/>
      <c r="JYQ27" s="6"/>
      <c r="JYR27" s="6"/>
      <c r="JYS27" s="6"/>
      <c r="JYT27" s="6"/>
      <c r="JYU27" s="6"/>
      <c r="JYV27" s="6"/>
      <c r="JYW27" s="6"/>
      <c r="JYX27" s="6"/>
      <c r="JYY27" s="6"/>
      <c r="JYZ27" s="6"/>
      <c r="JZA27" s="6"/>
      <c r="JZB27" s="6"/>
      <c r="JZC27" s="6"/>
      <c r="JZD27" s="6"/>
      <c r="JZE27" s="6"/>
      <c r="JZF27" s="6"/>
      <c r="JZG27" s="6"/>
      <c r="JZH27" s="6"/>
      <c r="JZI27" s="6"/>
      <c r="JZJ27" s="6"/>
      <c r="JZK27" s="6"/>
      <c r="JZL27" s="6"/>
      <c r="JZM27" s="6"/>
      <c r="JZN27" s="6"/>
      <c r="JZO27" s="6"/>
      <c r="JZP27" s="6"/>
      <c r="JZQ27" s="6"/>
      <c r="JZR27" s="6"/>
      <c r="JZS27" s="6"/>
      <c r="JZT27" s="6"/>
      <c r="JZU27" s="6"/>
      <c r="JZV27" s="6"/>
      <c r="JZW27" s="6"/>
      <c r="JZX27" s="6"/>
      <c r="JZY27" s="6"/>
      <c r="JZZ27" s="6"/>
      <c r="KAA27" s="6"/>
      <c r="KAB27" s="6"/>
      <c r="KAC27" s="6"/>
      <c r="KAD27" s="6"/>
      <c r="KAE27" s="6"/>
      <c r="KAF27" s="6"/>
      <c r="KAG27" s="6"/>
      <c r="KAH27" s="6"/>
      <c r="KAI27" s="6"/>
      <c r="KAJ27" s="6"/>
      <c r="KAK27" s="6"/>
      <c r="KAL27" s="6"/>
      <c r="KAM27" s="6"/>
      <c r="KAN27" s="6"/>
      <c r="KAO27" s="6"/>
      <c r="KAP27" s="6"/>
      <c r="KAQ27" s="6"/>
      <c r="KAR27" s="6"/>
      <c r="KAS27" s="6"/>
      <c r="KAT27" s="6"/>
      <c r="KAU27" s="6"/>
      <c r="KAV27" s="6"/>
      <c r="KAW27" s="6"/>
      <c r="KAX27" s="6"/>
      <c r="KAY27" s="6"/>
      <c r="KAZ27" s="6"/>
      <c r="KBA27" s="6"/>
      <c r="KBB27" s="6"/>
      <c r="KBC27" s="6"/>
      <c r="KBD27" s="6"/>
      <c r="KBE27" s="6"/>
      <c r="KBF27" s="6"/>
      <c r="KBG27" s="6"/>
      <c r="KBH27" s="6"/>
      <c r="KBI27" s="6"/>
      <c r="KBJ27" s="6"/>
      <c r="KBK27" s="6"/>
      <c r="KBL27" s="6"/>
      <c r="KBM27" s="6"/>
      <c r="KBN27" s="6"/>
      <c r="KBO27" s="6"/>
      <c r="KBP27" s="6"/>
      <c r="KBQ27" s="6"/>
      <c r="KBR27" s="6"/>
      <c r="KBS27" s="6"/>
      <c r="KBT27" s="6"/>
      <c r="KBU27" s="6"/>
      <c r="KBV27" s="6"/>
      <c r="KBW27" s="6"/>
      <c r="KBX27" s="6"/>
      <c r="KBY27" s="6"/>
      <c r="KBZ27" s="6"/>
      <c r="KCA27" s="6"/>
      <c r="KCB27" s="6"/>
      <c r="KCC27" s="6"/>
      <c r="KCD27" s="6"/>
      <c r="KCE27" s="6"/>
      <c r="KCF27" s="6"/>
      <c r="KCG27" s="6"/>
      <c r="KCH27" s="6"/>
      <c r="KCI27" s="6"/>
      <c r="KCJ27" s="6"/>
      <c r="KCK27" s="6"/>
      <c r="KCL27" s="6"/>
      <c r="KCM27" s="6"/>
      <c r="KCN27" s="6"/>
      <c r="KCO27" s="6"/>
      <c r="KCP27" s="6"/>
      <c r="KCQ27" s="6"/>
      <c r="KCR27" s="6"/>
      <c r="KCS27" s="6"/>
      <c r="KCT27" s="6"/>
      <c r="KCU27" s="6"/>
      <c r="KCV27" s="6"/>
      <c r="KCW27" s="6"/>
      <c r="KCX27" s="6"/>
      <c r="KCY27" s="6"/>
      <c r="KCZ27" s="6"/>
      <c r="KDA27" s="6"/>
      <c r="KDB27" s="6"/>
      <c r="KDC27" s="6"/>
      <c r="KDD27" s="6"/>
      <c r="KDE27" s="6"/>
      <c r="KDF27" s="6"/>
      <c r="KDG27" s="6"/>
      <c r="KDH27" s="6"/>
      <c r="KDI27" s="6"/>
      <c r="KDJ27" s="6"/>
      <c r="KDK27" s="6"/>
      <c r="KDL27" s="6"/>
      <c r="KDM27" s="6"/>
      <c r="KDN27" s="6"/>
      <c r="KDO27" s="6"/>
      <c r="KDP27" s="6"/>
      <c r="KDQ27" s="6"/>
      <c r="KDR27" s="6"/>
      <c r="KDS27" s="6"/>
      <c r="KDT27" s="6"/>
      <c r="KDU27" s="6"/>
      <c r="KDV27" s="6"/>
      <c r="KDW27" s="6"/>
      <c r="KDX27" s="6"/>
      <c r="KDY27" s="6"/>
      <c r="KDZ27" s="6"/>
      <c r="KEA27" s="6"/>
      <c r="KEB27" s="6"/>
      <c r="KEC27" s="6"/>
      <c r="KED27" s="6"/>
      <c r="KEE27" s="6"/>
      <c r="KEF27" s="6"/>
      <c r="KEG27" s="6"/>
      <c r="KEH27" s="6"/>
      <c r="KEI27" s="6"/>
      <c r="KEJ27" s="6"/>
      <c r="KEK27" s="6"/>
      <c r="KEL27" s="6"/>
      <c r="KEM27" s="6"/>
      <c r="KEN27" s="6"/>
      <c r="KEO27" s="6"/>
      <c r="KEP27" s="6"/>
      <c r="KEQ27" s="6"/>
      <c r="KER27" s="6"/>
      <c r="KES27" s="6"/>
      <c r="KET27" s="6"/>
      <c r="KEU27" s="6"/>
      <c r="KEV27" s="6"/>
      <c r="KEW27" s="6"/>
      <c r="KEX27" s="6"/>
      <c r="KEY27" s="6"/>
      <c r="KEZ27" s="6"/>
      <c r="KFA27" s="6"/>
      <c r="KFB27" s="6"/>
      <c r="KFC27" s="6"/>
      <c r="KFD27" s="6"/>
      <c r="KFE27" s="6"/>
      <c r="KFF27" s="6"/>
      <c r="KFG27" s="6"/>
      <c r="KFH27" s="6"/>
      <c r="KFI27" s="6"/>
      <c r="KFJ27" s="6"/>
      <c r="KFK27" s="6"/>
      <c r="KFL27" s="6"/>
      <c r="KFM27" s="6"/>
      <c r="KFN27" s="6"/>
      <c r="KFO27" s="6"/>
      <c r="KFP27" s="6"/>
      <c r="KFQ27" s="6"/>
      <c r="KFR27" s="6"/>
      <c r="KFS27" s="6"/>
      <c r="KFT27" s="6"/>
      <c r="KFU27" s="6"/>
      <c r="KFV27" s="6"/>
      <c r="KFW27" s="6"/>
      <c r="KFX27" s="6"/>
      <c r="KFY27" s="6"/>
      <c r="KFZ27" s="6"/>
      <c r="KGA27" s="6"/>
      <c r="KGB27" s="6"/>
      <c r="KGC27" s="6"/>
      <c r="KGD27" s="6"/>
      <c r="KGE27" s="6"/>
      <c r="KGF27" s="6"/>
      <c r="KGG27" s="6"/>
      <c r="KGH27" s="6"/>
      <c r="KGI27" s="6"/>
      <c r="KGJ27" s="6"/>
      <c r="KGK27" s="6"/>
      <c r="KGL27" s="6"/>
      <c r="KGM27" s="6"/>
      <c r="KGN27" s="6"/>
      <c r="KGO27" s="6"/>
      <c r="KGP27" s="6"/>
      <c r="KGQ27" s="6"/>
      <c r="KGR27" s="6"/>
      <c r="KGS27" s="6"/>
      <c r="KGT27" s="6"/>
      <c r="KGU27" s="6"/>
      <c r="KGV27" s="6"/>
      <c r="KGW27" s="6"/>
      <c r="KGX27" s="6"/>
      <c r="KGY27" s="6"/>
      <c r="KGZ27" s="6"/>
      <c r="KHA27" s="6"/>
      <c r="KHB27" s="6"/>
      <c r="KHC27" s="6"/>
      <c r="KHD27" s="6"/>
      <c r="KHE27" s="6"/>
      <c r="KHF27" s="6"/>
      <c r="KHG27" s="6"/>
      <c r="KHH27" s="6"/>
      <c r="KHI27" s="6"/>
      <c r="KHJ27" s="6"/>
      <c r="KHK27" s="6"/>
      <c r="KHL27" s="6"/>
      <c r="KHM27" s="6"/>
      <c r="KHN27" s="6"/>
      <c r="KHO27" s="6"/>
      <c r="KHP27" s="6"/>
      <c r="KHQ27" s="6"/>
      <c r="KHR27" s="6"/>
      <c r="KHS27" s="6"/>
      <c r="KHT27" s="6"/>
      <c r="KHU27" s="6"/>
      <c r="KHV27" s="6"/>
      <c r="KHW27" s="6"/>
      <c r="KHX27" s="6"/>
      <c r="KHY27" s="6"/>
      <c r="KHZ27" s="6"/>
      <c r="KIA27" s="6"/>
      <c r="KIB27" s="6"/>
      <c r="KIC27" s="6"/>
      <c r="KID27" s="6"/>
      <c r="KIE27" s="6"/>
      <c r="KIF27" s="6"/>
      <c r="KIG27" s="6"/>
      <c r="KIH27" s="6"/>
      <c r="KII27" s="6"/>
      <c r="KIJ27" s="6"/>
      <c r="KIK27" s="6"/>
      <c r="KIL27" s="6"/>
      <c r="KIM27" s="6"/>
      <c r="KIN27" s="6"/>
      <c r="KIO27" s="6"/>
      <c r="KIP27" s="6"/>
      <c r="KIQ27" s="6"/>
      <c r="KIR27" s="6"/>
      <c r="KIS27" s="6"/>
      <c r="KIT27" s="6"/>
      <c r="KIU27" s="6"/>
      <c r="KIV27" s="6"/>
      <c r="KIW27" s="6"/>
      <c r="KIX27" s="6"/>
      <c r="KIY27" s="6"/>
      <c r="KIZ27" s="6"/>
      <c r="KJA27" s="6"/>
      <c r="KJB27" s="6"/>
      <c r="KJC27" s="6"/>
      <c r="KJD27" s="6"/>
      <c r="KJE27" s="6"/>
      <c r="KJF27" s="6"/>
      <c r="KJG27" s="6"/>
      <c r="KJH27" s="6"/>
      <c r="KJI27" s="6"/>
      <c r="KJJ27" s="6"/>
      <c r="KJK27" s="6"/>
      <c r="KJL27" s="6"/>
      <c r="KJM27" s="6"/>
      <c r="KJN27" s="6"/>
      <c r="KJO27" s="6"/>
      <c r="KJP27" s="6"/>
      <c r="KJQ27" s="6"/>
      <c r="KJR27" s="6"/>
      <c r="KJS27" s="6"/>
      <c r="KJT27" s="6"/>
      <c r="KJU27" s="6"/>
      <c r="KJV27" s="6"/>
      <c r="KJW27" s="6"/>
      <c r="KJX27" s="6"/>
      <c r="KJY27" s="6"/>
      <c r="KJZ27" s="6"/>
      <c r="KKA27" s="6"/>
      <c r="KKB27" s="6"/>
      <c r="KKC27" s="6"/>
      <c r="KKD27" s="6"/>
      <c r="KKE27" s="6"/>
      <c r="KKF27" s="6"/>
      <c r="KKG27" s="6"/>
      <c r="KKH27" s="6"/>
      <c r="KKI27" s="6"/>
      <c r="KKJ27" s="6"/>
      <c r="KKK27" s="6"/>
      <c r="KKL27" s="6"/>
      <c r="KKM27" s="6"/>
      <c r="KKN27" s="6"/>
      <c r="KKO27" s="6"/>
      <c r="KKP27" s="6"/>
      <c r="KKQ27" s="6"/>
      <c r="KKR27" s="6"/>
      <c r="KKS27" s="6"/>
      <c r="KKT27" s="6"/>
      <c r="KKU27" s="6"/>
      <c r="KKV27" s="6"/>
      <c r="KKW27" s="6"/>
      <c r="KKX27" s="6"/>
      <c r="KKY27" s="6"/>
      <c r="KKZ27" s="6"/>
      <c r="KLA27" s="6"/>
      <c r="KLB27" s="6"/>
      <c r="KLC27" s="6"/>
      <c r="KLD27" s="6"/>
      <c r="KLE27" s="6"/>
      <c r="KLF27" s="6"/>
      <c r="KLG27" s="6"/>
      <c r="KLH27" s="6"/>
      <c r="KLI27" s="6"/>
      <c r="KLJ27" s="6"/>
      <c r="KLK27" s="6"/>
      <c r="KLL27" s="6"/>
      <c r="KLM27" s="6"/>
      <c r="KLN27" s="6"/>
      <c r="KLO27" s="6"/>
      <c r="KLP27" s="6"/>
      <c r="KLQ27" s="6"/>
      <c r="KLR27" s="6"/>
      <c r="KLS27" s="6"/>
      <c r="KLT27" s="6"/>
      <c r="KLU27" s="6"/>
      <c r="KLV27" s="6"/>
      <c r="KLW27" s="6"/>
      <c r="KLX27" s="6"/>
      <c r="KLY27" s="6"/>
      <c r="KLZ27" s="6"/>
      <c r="KMA27" s="6"/>
      <c r="KMB27" s="6"/>
      <c r="KMC27" s="6"/>
      <c r="KMD27" s="6"/>
      <c r="KME27" s="6"/>
      <c r="KMF27" s="6"/>
      <c r="KMG27" s="6"/>
      <c r="KMH27" s="6"/>
      <c r="KMI27" s="6"/>
      <c r="KMJ27" s="6"/>
      <c r="KMK27" s="6"/>
      <c r="KML27" s="6"/>
      <c r="KMM27" s="6"/>
      <c r="KMN27" s="6"/>
      <c r="KMO27" s="6"/>
      <c r="KMP27" s="6"/>
      <c r="KMQ27" s="6"/>
      <c r="KMR27" s="6"/>
      <c r="KMS27" s="6"/>
      <c r="KMT27" s="6"/>
      <c r="KMU27" s="6"/>
      <c r="KMV27" s="6"/>
      <c r="KMW27" s="6"/>
      <c r="KMX27" s="6"/>
      <c r="KMY27" s="6"/>
      <c r="KMZ27" s="6"/>
      <c r="KNA27" s="6"/>
      <c r="KNB27" s="6"/>
      <c r="KNC27" s="6"/>
      <c r="KND27" s="6"/>
      <c r="KNE27" s="6"/>
      <c r="KNF27" s="6"/>
      <c r="KNG27" s="6"/>
      <c r="KNH27" s="6"/>
      <c r="KNI27" s="6"/>
      <c r="KNJ27" s="6"/>
      <c r="KNK27" s="6"/>
      <c r="KNL27" s="6"/>
      <c r="KNM27" s="6"/>
      <c r="KNN27" s="6"/>
      <c r="KNO27" s="6"/>
      <c r="KNP27" s="6"/>
      <c r="KNQ27" s="6"/>
      <c r="KNR27" s="6"/>
      <c r="KNS27" s="6"/>
      <c r="KNT27" s="6"/>
      <c r="KNU27" s="6"/>
      <c r="KNV27" s="6"/>
      <c r="KNW27" s="6"/>
      <c r="KNX27" s="6"/>
      <c r="KNY27" s="6"/>
      <c r="KNZ27" s="6"/>
      <c r="KOA27" s="6"/>
      <c r="KOB27" s="6"/>
      <c r="KOC27" s="6"/>
      <c r="KOD27" s="6"/>
      <c r="KOE27" s="6"/>
      <c r="KOF27" s="6"/>
      <c r="KOG27" s="6"/>
      <c r="KOH27" s="6"/>
      <c r="KOI27" s="6"/>
      <c r="KOJ27" s="6"/>
      <c r="KOK27" s="6"/>
      <c r="KOL27" s="6"/>
      <c r="KOM27" s="6"/>
      <c r="KON27" s="6"/>
      <c r="KOO27" s="6"/>
      <c r="KOP27" s="6"/>
      <c r="KOQ27" s="6"/>
      <c r="KOR27" s="6"/>
      <c r="KOS27" s="6"/>
      <c r="KOT27" s="6"/>
      <c r="KOU27" s="6"/>
      <c r="KOV27" s="6"/>
      <c r="KOW27" s="6"/>
      <c r="KOX27" s="6"/>
      <c r="KOY27" s="6"/>
      <c r="KOZ27" s="6"/>
      <c r="KPA27" s="6"/>
      <c r="KPB27" s="6"/>
      <c r="KPC27" s="6"/>
      <c r="KPD27" s="6"/>
      <c r="KPE27" s="6"/>
      <c r="KPF27" s="6"/>
      <c r="KPG27" s="6"/>
      <c r="KPH27" s="6"/>
      <c r="KPI27" s="6"/>
      <c r="KPJ27" s="6"/>
      <c r="KPK27" s="6"/>
      <c r="KPL27" s="6"/>
      <c r="KPM27" s="6"/>
      <c r="KPN27" s="6"/>
      <c r="KPO27" s="6"/>
      <c r="KPP27" s="6"/>
      <c r="KPQ27" s="6"/>
      <c r="KPR27" s="6"/>
      <c r="KPS27" s="6"/>
      <c r="KPT27" s="6"/>
      <c r="KPU27" s="6"/>
      <c r="KPV27" s="6"/>
      <c r="KPW27" s="6"/>
      <c r="KPX27" s="6"/>
      <c r="KPY27" s="6"/>
      <c r="KPZ27" s="6"/>
      <c r="KQA27" s="6"/>
      <c r="KQB27" s="6"/>
      <c r="KQC27" s="6"/>
      <c r="KQD27" s="6"/>
      <c r="KQE27" s="6"/>
      <c r="KQF27" s="6"/>
      <c r="KQG27" s="6"/>
      <c r="KQH27" s="6"/>
      <c r="KQI27" s="6"/>
      <c r="KQJ27" s="6"/>
      <c r="KQK27" s="6"/>
      <c r="KQL27" s="6"/>
      <c r="KQM27" s="6"/>
      <c r="KQN27" s="6"/>
      <c r="KQO27" s="6"/>
      <c r="KQP27" s="6"/>
      <c r="KQQ27" s="6"/>
      <c r="KQR27" s="6"/>
      <c r="KQS27" s="6"/>
      <c r="KQT27" s="6"/>
      <c r="KQU27" s="6"/>
      <c r="KQV27" s="6"/>
      <c r="KQW27" s="6"/>
      <c r="KQX27" s="6"/>
      <c r="KQY27" s="6"/>
      <c r="KQZ27" s="6"/>
      <c r="KRA27" s="6"/>
      <c r="KRB27" s="6"/>
      <c r="KRC27" s="6"/>
      <c r="KRD27" s="6"/>
      <c r="KRE27" s="6"/>
      <c r="KRF27" s="6"/>
      <c r="KRG27" s="6"/>
      <c r="KRH27" s="6"/>
      <c r="KRI27" s="6"/>
      <c r="KRJ27" s="6"/>
      <c r="KRK27" s="6"/>
      <c r="KRL27" s="6"/>
      <c r="KRM27" s="6"/>
      <c r="KRN27" s="6"/>
      <c r="KRO27" s="6"/>
      <c r="KRP27" s="6"/>
      <c r="KRQ27" s="6"/>
      <c r="KRR27" s="6"/>
      <c r="KRS27" s="6"/>
      <c r="KRT27" s="6"/>
      <c r="KRU27" s="6"/>
      <c r="KRV27" s="6"/>
      <c r="KRW27" s="6"/>
      <c r="KRX27" s="6"/>
      <c r="KRY27" s="6"/>
      <c r="KRZ27" s="6"/>
      <c r="KSA27" s="6"/>
      <c r="KSB27" s="6"/>
      <c r="KSC27" s="6"/>
      <c r="KSD27" s="6"/>
      <c r="KSE27" s="6"/>
      <c r="KSF27" s="6"/>
      <c r="KSG27" s="6"/>
      <c r="KSH27" s="6"/>
      <c r="KSI27" s="6"/>
      <c r="KSJ27" s="6"/>
      <c r="KSK27" s="6"/>
      <c r="KSL27" s="6"/>
      <c r="KSM27" s="6"/>
      <c r="KSN27" s="6"/>
      <c r="KSO27" s="6"/>
      <c r="KSP27" s="6"/>
      <c r="KSQ27" s="6"/>
      <c r="KSR27" s="6"/>
      <c r="KSS27" s="6"/>
      <c r="KST27" s="6"/>
      <c r="KSU27" s="6"/>
      <c r="KSV27" s="6"/>
      <c r="KSW27" s="6"/>
      <c r="KSX27" s="6"/>
      <c r="KSY27" s="6"/>
      <c r="KSZ27" s="6"/>
      <c r="KTA27" s="6"/>
      <c r="KTB27" s="6"/>
      <c r="KTC27" s="6"/>
      <c r="KTD27" s="6"/>
      <c r="KTE27" s="6"/>
      <c r="KTF27" s="6"/>
      <c r="KTG27" s="6"/>
      <c r="KTH27" s="6"/>
      <c r="KTI27" s="6"/>
      <c r="KTJ27" s="6"/>
      <c r="KTK27" s="6"/>
      <c r="KTL27" s="6"/>
      <c r="KTM27" s="6"/>
      <c r="KTN27" s="6"/>
      <c r="KTO27" s="6"/>
      <c r="KTP27" s="6"/>
      <c r="KTQ27" s="6"/>
      <c r="KTR27" s="6"/>
      <c r="KTS27" s="6"/>
      <c r="KTT27" s="6"/>
      <c r="KTU27" s="6"/>
      <c r="KTV27" s="6"/>
      <c r="KTW27" s="6"/>
      <c r="KTX27" s="6"/>
      <c r="KTY27" s="6"/>
      <c r="KTZ27" s="6"/>
      <c r="KUA27" s="6"/>
      <c r="KUB27" s="6"/>
      <c r="KUC27" s="6"/>
      <c r="KUD27" s="6"/>
      <c r="KUE27" s="6"/>
      <c r="KUF27" s="6"/>
      <c r="KUG27" s="6"/>
      <c r="KUH27" s="6"/>
      <c r="KUI27" s="6"/>
      <c r="KUJ27" s="6"/>
      <c r="KUK27" s="6"/>
      <c r="KUL27" s="6"/>
      <c r="KUM27" s="6"/>
      <c r="KUN27" s="6"/>
      <c r="KUO27" s="6"/>
      <c r="KUP27" s="6"/>
      <c r="KUQ27" s="6"/>
      <c r="KUR27" s="6"/>
      <c r="KUS27" s="6"/>
      <c r="KUT27" s="6"/>
      <c r="KUU27" s="6"/>
      <c r="KUV27" s="6"/>
      <c r="KUW27" s="6"/>
      <c r="KUX27" s="6"/>
      <c r="KUY27" s="6"/>
      <c r="KUZ27" s="6"/>
      <c r="KVA27" s="6"/>
      <c r="KVB27" s="6"/>
      <c r="KVC27" s="6"/>
      <c r="KVD27" s="6"/>
      <c r="KVE27" s="6"/>
      <c r="KVF27" s="6"/>
      <c r="KVG27" s="6"/>
      <c r="KVH27" s="6"/>
      <c r="KVI27" s="6"/>
      <c r="KVJ27" s="6"/>
      <c r="KVK27" s="6"/>
      <c r="KVL27" s="6"/>
      <c r="KVM27" s="6"/>
      <c r="KVN27" s="6"/>
      <c r="KVO27" s="6"/>
      <c r="KVP27" s="6"/>
      <c r="KVQ27" s="6"/>
      <c r="KVR27" s="6"/>
      <c r="KVS27" s="6"/>
      <c r="KVT27" s="6"/>
      <c r="KVU27" s="6"/>
      <c r="KVV27" s="6"/>
      <c r="KVW27" s="6"/>
      <c r="KVX27" s="6"/>
      <c r="KVY27" s="6"/>
      <c r="KVZ27" s="6"/>
      <c r="KWA27" s="6"/>
      <c r="KWB27" s="6"/>
      <c r="KWC27" s="6"/>
      <c r="KWD27" s="6"/>
      <c r="KWE27" s="6"/>
      <c r="KWF27" s="6"/>
      <c r="KWG27" s="6"/>
      <c r="KWH27" s="6"/>
      <c r="KWI27" s="6"/>
      <c r="KWJ27" s="6"/>
      <c r="KWK27" s="6"/>
      <c r="KWL27" s="6"/>
      <c r="KWM27" s="6"/>
      <c r="KWN27" s="6"/>
      <c r="KWO27" s="6"/>
      <c r="KWP27" s="6"/>
      <c r="KWQ27" s="6"/>
      <c r="KWR27" s="6"/>
      <c r="KWS27" s="6"/>
      <c r="KWT27" s="6"/>
      <c r="KWU27" s="6"/>
      <c r="KWV27" s="6"/>
      <c r="KWW27" s="6"/>
      <c r="KWX27" s="6"/>
      <c r="KWY27" s="6"/>
      <c r="KWZ27" s="6"/>
      <c r="KXA27" s="6"/>
      <c r="KXB27" s="6"/>
      <c r="KXC27" s="6"/>
      <c r="KXD27" s="6"/>
      <c r="KXE27" s="6"/>
      <c r="KXF27" s="6"/>
      <c r="KXG27" s="6"/>
      <c r="KXH27" s="6"/>
      <c r="KXI27" s="6"/>
      <c r="KXJ27" s="6"/>
      <c r="KXK27" s="6"/>
      <c r="KXL27" s="6"/>
      <c r="KXM27" s="6"/>
      <c r="KXN27" s="6"/>
      <c r="KXO27" s="6"/>
      <c r="KXP27" s="6"/>
      <c r="KXQ27" s="6"/>
      <c r="KXR27" s="6"/>
      <c r="KXS27" s="6"/>
      <c r="KXT27" s="6"/>
      <c r="KXU27" s="6"/>
      <c r="KXV27" s="6"/>
      <c r="KXW27" s="6"/>
      <c r="KXX27" s="6"/>
      <c r="KXY27" s="6"/>
      <c r="KXZ27" s="6"/>
      <c r="KYA27" s="6"/>
      <c r="KYB27" s="6"/>
      <c r="KYC27" s="6"/>
      <c r="KYD27" s="6"/>
      <c r="KYE27" s="6"/>
      <c r="KYF27" s="6"/>
      <c r="KYG27" s="6"/>
      <c r="KYH27" s="6"/>
      <c r="KYI27" s="6"/>
      <c r="KYJ27" s="6"/>
      <c r="KYK27" s="6"/>
      <c r="KYL27" s="6"/>
      <c r="KYM27" s="6"/>
      <c r="KYN27" s="6"/>
      <c r="KYO27" s="6"/>
      <c r="KYP27" s="6"/>
      <c r="KYQ27" s="6"/>
      <c r="KYR27" s="6"/>
      <c r="KYS27" s="6"/>
      <c r="KYT27" s="6"/>
      <c r="KYU27" s="6"/>
      <c r="KYV27" s="6"/>
      <c r="KYW27" s="6"/>
      <c r="KYX27" s="6"/>
      <c r="KYY27" s="6"/>
      <c r="KYZ27" s="6"/>
      <c r="KZA27" s="6"/>
      <c r="KZB27" s="6"/>
      <c r="KZC27" s="6"/>
      <c r="KZD27" s="6"/>
      <c r="KZE27" s="6"/>
      <c r="KZF27" s="6"/>
      <c r="KZG27" s="6"/>
      <c r="KZH27" s="6"/>
      <c r="KZI27" s="6"/>
      <c r="KZJ27" s="6"/>
      <c r="KZK27" s="6"/>
      <c r="KZL27" s="6"/>
      <c r="KZM27" s="6"/>
      <c r="KZN27" s="6"/>
      <c r="KZO27" s="6"/>
      <c r="KZP27" s="6"/>
      <c r="KZQ27" s="6"/>
      <c r="KZR27" s="6"/>
      <c r="KZS27" s="6"/>
      <c r="KZT27" s="6"/>
      <c r="KZU27" s="6"/>
      <c r="KZV27" s="6"/>
      <c r="KZW27" s="6"/>
      <c r="KZX27" s="6"/>
      <c r="KZY27" s="6"/>
      <c r="KZZ27" s="6"/>
      <c r="LAA27" s="6"/>
      <c r="LAB27" s="6"/>
      <c r="LAC27" s="6"/>
      <c r="LAD27" s="6"/>
      <c r="LAE27" s="6"/>
      <c r="LAF27" s="6"/>
      <c r="LAG27" s="6"/>
      <c r="LAH27" s="6"/>
      <c r="LAI27" s="6"/>
      <c r="LAJ27" s="6"/>
      <c r="LAK27" s="6"/>
      <c r="LAL27" s="6"/>
      <c r="LAM27" s="6"/>
      <c r="LAN27" s="6"/>
      <c r="LAO27" s="6"/>
      <c r="LAP27" s="6"/>
      <c r="LAQ27" s="6"/>
      <c r="LAR27" s="6"/>
      <c r="LAS27" s="6"/>
      <c r="LAT27" s="6"/>
      <c r="LAU27" s="6"/>
      <c r="LAV27" s="6"/>
      <c r="LAW27" s="6"/>
      <c r="LAX27" s="6"/>
      <c r="LAY27" s="6"/>
      <c r="LAZ27" s="6"/>
      <c r="LBA27" s="6"/>
      <c r="LBB27" s="6"/>
      <c r="LBC27" s="6"/>
      <c r="LBD27" s="6"/>
      <c r="LBE27" s="6"/>
      <c r="LBF27" s="6"/>
      <c r="LBG27" s="6"/>
      <c r="LBH27" s="6"/>
      <c r="LBI27" s="6"/>
      <c r="LBJ27" s="6"/>
      <c r="LBK27" s="6"/>
      <c r="LBL27" s="6"/>
      <c r="LBM27" s="6"/>
      <c r="LBN27" s="6"/>
      <c r="LBO27" s="6"/>
      <c r="LBP27" s="6"/>
      <c r="LBQ27" s="6"/>
      <c r="LBR27" s="6"/>
      <c r="LBS27" s="6"/>
      <c r="LBT27" s="6"/>
      <c r="LBU27" s="6"/>
      <c r="LBV27" s="6"/>
      <c r="LBW27" s="6"/>
      <c r="LBX27" s="6"/>
      <c r="LBY27" s="6"/>
      <c r="LBZ27" s="6"/>
      <c r="LCA27" s="6"/>
      <c r="LCB27" s="6"/>
      <c r="LCC27" s="6"/>
      <c r="LCD27" s="6"/>
      <c r="LCE27" s="6"/>
      <c r="LCF27" s="6"/>
      <c r="LCG27" s="6"/>
      <c r="LCH27" s="6"/>
      <c r="LCI27" s="6"/>
      <c r="LCJ27" s="6"/>
      <c r="LCK27" s="6"/>
      <c r="LCL27" s="6"/>
      <c r="LCM27" s="6"/>
      <c r="LCN27" s="6"/>
      <c r="LCO27" s="6"/>
      <c r="LCP27" s="6"/>
      <c r="LCQ27" s="6"/>
      <c r="LCR27" s="6"/>
      <c r="LCS27" s="6"/>
      <c r="LCT27" s="6"/>
      <c r="LCU27" s="6"/>
      <c r="LCV27" s="6"/>
      <c r="LCW27" s="6"/>
      <c r="LCX27" s="6"/>
      <c r="LCY27" s="6"/>
      <c r="LCZ27" s="6"/>
      <c r="LDA27" s="6"/>
      <c r="LDB27" s="6"/>
      <c r="LDC27" s="6"/>
      <c r="LDD27" s="6"/>
      <c r="LDE27" s="6"/>
      <c r="LDF27" s="6"/>
      <c r="LDG27" s="6"/>
      <c r="LDH27" s="6"/>
      <c r="LDI27" s="6"/>
      <c r="LDJ27" s="6"/>
      <c r="LDK27" s="6"/>
      <c r="LDL27" s="6"/>
      <c r="LDM27" s="6"/>
      <c r="LDN27" s="6"/>
      <c r="LDO27" s="6"/>
      <c r="LDP27" s="6"/>
      <c r="LDQ27" s="6"/>
      <c r="LDR27" s="6"/>
      <c r="LDS27" s="6"/>
      <c r="LDT27" s="6"/>
      <c r="LDU27" s="6"/>
      <c r="LDV27" s="6"/>
      <c r="LDW27" s="6"/>
      <c r="LDX27" s="6"/>
      <c r="LDY27" s="6"/>
      <c r="LDZ27" s="6"/>
      <c r="LEA27" s="6"/>
      <c r="LEB27" s="6"/>
      <c r="LEC27" s="6"/>
      <c r="LED27" s="6"/>
      <c r="LEE27" s="6"/>
      <c r="LEF27" s="6"/>
      <c r="LEG27" s="6"/>
      <c r="LEH27" s="6"/>
      <c r="LEI27" s="6"/>
      <c r="LEJ27" s="6"/>
      <c r="LEK27" s="6"/>
      <c r="LEL27" s="6"/>
      <c r="LEM27" s="6"/>
      <c r="LEN27" s="6"/>
      <c r="LEO27" s="6"/>
      <c r="LEP27" s="6"/>
      <c r="LEQ27" s="6"/>
      <c r="LER27" s="6"/>
      <c r="LES27" s="6"/>
      <c r="LET27" s="6"/>
      <c r="LEU27" s="6"/>
      <c r="LEV27" s="6"/>
      <c r="LEW27" s="6"/>
      <c r="LEX27" s="6"/>
      <c r="LEY27" s="6"/>
      <c r="LEZ27" s="6"/>
      <c r="LFA27" s="6"/>
      <c r="LFB27" s="6"/>
      <c r="LFC27" s="6"/>
      <c r="LFD27" s="6"/>
      <c r="LFE27" s="6"/>
      <c r="LFF27" s="6"/>
      <c r="LFG27" s="6"/>
      <c r="LFH27" s="6"/>
      <c r="LFI27" s="6"/>
      <c r="LFJ27" s="6"/>
      <c r="LFK27" s="6"/>
      <c r="LFL27" s="6"/>
      <c r="LFM27" s="6"/>
      <c r="LFN27" s="6"/>
      <c r="LFO27" s="6"/>
      <c r="LFP27" s="6"/>
      <c r="LFQ27" s="6"/>
      <c r="LFR27" s="6"/>
      <c r="LFS27" s="6"/>
      <c r="LFT27" s="6"/>
      <c r="LFU27" s="6"/>
      <c r="LFV27" s="6"/>
      <c r="LFW27" s="6"/>
      <c r="LFX27" s="6"/>
      <c r="LFY27" s="6"/>
      <c r="LFZ27" s="6"/>
      <c r="LGA27" s="6"/>
      <c r="LGB27" s="6"/>
      <c r="LGC27" s="6"/>
      <c r="LGD27" s="6"/>
      <c r="LGE27" s="6"/>
      <c r="LGF27" s="6"/>
      <c r="LGG27" s="6"/>
      <c r="LGH27" s="6"/>
      <c r="LGI27" s="6"/>
      <c r="LGJ27" s="6"/>
      <c r="LGK27" s="6"/>
      <c r="LGL27" s="6"/>
      <c r="LGM27" s="6"/>
      <c r="LGN27" s="6"/>
      <c r="LGO27" s="6"/>
      <c r="LGP27" s="6"/>
      <c r="LGQ27" s="6"/>
      <c r="LGR27" s="6"/>
      <c r="LGS27" s="6"/>
      <c r="LGT27" s="6"/>
      <c r="LGU27" s="6"/>
      <c r="LGV27" s="6"/>
      <c r="LGW27" s="6"/>
      <c r="LGX27" s="6"/>
      <c r="LGY27" s="6"/>
      <c r="LGZ27" s="6"/>
      <c r="LHA27" s="6"/>
      <c r="LHB27" s="6"/>
      <c r="LHC27" s="6"/>
      <c r="LHD27" s="6"/>
      <c r="LHE27" s="6"/>
      <c r="LHF27" s="6"/>
      <c r="LHG27" s="6"/>
      <c r="LHH27" s="6"/>
      <c r="LHI27" s="6"/>
      <c r="LHJ27" s="6"/>
      <c r="LHK27" s="6"/>
      <c r="LHL27" s="6"/>
      <c r="LHM27" s="6"/>
      <c r="LHN27" s="6"/>
      <c r="LHO27" s="6"/>
      <c r="LHP27" s="6"/>
      <c r="LHQ27" s="6"/>
      <c r="LHR27" s="6"/>
      <c r="LHS27" s="6"/>
      <c r="LHT27" s="6"/>
      <c r="LHU27" s="6"/>
      <c r="LHV27" s="6"/>
      <c r="LHW27" s="6"/>
      <c r="LHX27" s="6"/>
      <c r="LHY27" s="6"/>
      <c r="LHZ27" s="6"/>
      <c r="LIA27" s="6"/>
      <c r="LIB27" s="6"/>
      <c r="LIC27" s="6"/>
      <c r="LID27" s="6"/>
      <c r="LIE27" s="6"/>
      <c r="LIF27" s="6"/>
      <c r="LIG27" s="6"/>
      <c r="LIH27" s="6"/>
      <c r="LII27" s="6"/>
      <c r="LIJ27" s="6"/>
      <c r="LIK27" s="6"/>
      <c r="LIL27" s="6"/>
      <c r="LIM27" s="6"/>
      <c r="LIN27" s="6"/>
      <c r="LIO27" s="6"/>
      <c r="LIP27" s="6"/>
      <c r="LIQ27" s="6"/>
      <c r="LIR27" s="6"/>
      <c r="LIS27" s="6"/>
      <c r="LIT27" s="6"/>
      <c r="LIU27" s="6"/>
      <c r="LIV27" s="6"/>
      <c r="LIW27" s="6"/>
      <c r="LIX27" s="6"/>
      <c r="LIY27" s="6"/>
      <c r="LIZ27" s="6"/>
      <c r="LJA27" s="6"/>
      <c r="LJB27" s="6"/>
      <c r="LJC27" s="6"/>
      <c r="LJD27" s="6"/>
      <c r="LJE27" s="6"/>
      <c r="LJF27" s="6"/>
      <c r="LJG27" s="6"/>
      <c r="LJH27" s="6"/>
      <c r="LJI27" s="6"/>
      <c r="LJJ27" s="6"/>
      <c r="LJK27" s="6"/>
      <c r="LJL27" s="6"/>
      <c r="LJM27" s="6"/>
      <c r="LJN27" s="6"/>
      <c r="LJO27" s="6"/>
      <c r="LJP27" s="6"/>
      <c r="LJQ27" s="6"/>
      <c r="LJR27" s="6"/>
      <c r="LJS27" s="6"/>
      <c r="LJT27" s="6"/>
      <c r="LJU27" s="6"/>
      <c r="LJV27" s="6"/>
      <c r="LJW27" s="6"/>
      <c r="LJX27" s="6"/>
      <c r="LJY27" s="6"/>
      <c r="LJZ27" s="6"/>
      <c r="LKA27" s="6"/>
      <c r="LKB27" s="6"/>
      <c r="LKC27" s="6"/>
      <c r="LKD27" s="6"/>
      <c r="LKE27" s="6"/>
      <c r="LKF27" s="6"/>
      <c r="LKG27" s="6"/>
      <c r="LKH27" s="6"/>
      <c r="LKI27" s="6"/>
      <c r="LKJ27" s="6"/>
      <c r="LKK27" s="6"/>
      <c r="LKL27" s="6"/>
      <c r="LKM27" s="6"/>
      <c r="LKN27" s="6"/>
      <c r="LKO27" s="6"/>
      <c r="LKP27" s="6"/>
      <c r="LKQ27" s="6"/>
      <c r="LKR27" s="6"/>
      <c r="LKS27" s="6"/>
      <c r="LKT27" s="6"/>
      <c r="LKU27" s="6"/>
      <c r="LKV27" s="6"/>
      <c r="LKW27" s="6"/>
      <c r="LKX27" s="6"/>
      <c r="LKY27" s="6"/>
      <c r="LKZ27" s="6"/>
      <c r="LLA27" s="6"/>
      <c r="LLB27" s="6"/>
      <c r="LLC27" s="6"/>
      <c r="LLD27" s="6"/>
      <c r="LLE27" s="6"/>
      <c r="LLF27" s="6"/>
      <c r="LLG27" s="6"/>
      <c r="LLH27" s="6"/>
      <c r="LLI27" s="6"/>
      <c r="LLJ27" s="6"/>
      <c r="LLK27" s="6"/>
      <c r="LLL27" s="6"/>
      <c r="LLM27" s="6"/>
      <c r="LLN27" s="6"/>
      <c r="LLO27" s="6"/>
      <c r="LLP27" s="6"/>
      <c r="LLQ27" s="6"/>
      <c r="LLR27" s="6"/>
      <c r="LLS27" s="6"/>
      <c r="LLT27" s="6"/>
      <c r="LLU27" s="6"/>
      <c r="LLV27" s="6"/>
      <c r="LLW27" s="6"/>
      <c r="LLX27" s="6"/>
      <c r="LLY27" s="6"/>
      <c r="LLZ27" s="6"/>
      <c r="LMA27" s="6"/>
      <c r="LMB27" s="6"/>
      <c r="LMC27" s="6"/>
      <c r="LMD27" s="6"/>
      <c r="LME27" s="6"/>
      <c r="LMF27" s="6"/>
      <c r="LMG27" s="6"/>
      <c r="LMH27" s="6"/>
      <c r="LMI27" s="6"/>
      <c r="LMJ27" s="6"/>
      <c r="LMK27" s="6"/>
      <c r="LML27" s="6"/>
      <c r="LMM27" s="6"/>
      <c r="LMN27" s="6"/>
      <c r="LMO27" s="6"/>
      <c r="LMP27" s="6"/>
      <c r="LMQ27" s="6"/>
      <c r="LMR27" s="6"/>
      <c r="LMS27" s="6"/>
      <c r="LMT27" s="6"/>
      <c r="LMU27" s="6"/>
      <c r="LMV27" s="6"/>
      <c r="LMW27" s="6"/>
      <c r="LMX27" s="6"/>
      <c r="LMY27" s="6"/>
      <c r="LMZ27" s="6"/>
      <c r="LNA27" s="6"/>
      <c r="LNB27" s="6"/>
      <c r="LNC27" s="6"/>
      <c r="LND27" s="6"/>
      <c r="LNE27" s="6"/>
      <c r="LNF27" s="6"/>
      <c r="LNG27" s="6"/>
      <c r="LNH27" s="6"/>
      <c r="LNI27" s="6"/>
      <c r="LNJ27" s="6"/>
      <c r="LNK27" s="6"/>
      <c r="LNL27" s="6"/>
      <c r="LNM27" s="6"/>
      <c r="LNN27" s="6"/>
      <c r="LNO27" s="6"/>
      <c r="LNP27" s="6"/>
      <c r="LNQ27" s="6"/>
      <c r="LNR27" s="6"/>
      <c r="LNS27" s="6"/>
      <c r="LNT27" s="6"/>
      <c r="LNU27" s="6"/>
      <c r="LNV27" s="6"/>
      <c r="LNW27" s="6"/>
      <c r="LNX27" s="6"/>
      <c r="LNY27" s="6"/>
      <c r="LNZ27" s="6"/>
      <c r="LOA27" s="6"/>
      <c r="LOB27" s="6"/>
      <c r="LOC27" s="6"/>
      <c r="LOD27" s="6"/>
      <c r="LOE27" s="6"/>
      <c r="LOF27" s="6"/>
      <c r="LOG27" s="6"/>
      <c r="LOH27" s="6"/>
      <c r="LOI27" s="6"/>
      <c r="LOJ27" s="6"/>
      <c r="LOK27" s="6"/>
      <c r="LOL27" s="6"/>
      <c r="LOM27" s="6"/>
      <c r="LON27" s="6"/>
      <c r="LOO27" s="6"/>
      <c r="LOP27" s="6"/>
      <c r="LOQ27" s="6"/>
      <c r="LOR27" s="6"/>
      <c r="LOS27" s="6"/>
      <c r="LOT27" s="6"/>
      <c r="LOU27" s="6"/>
      <c r="LOV27" s="6"/>
      <c r="LOW27" s="6"/>
      <c r="LOX27" s="6"/>
      <c r="LOY27" s="6"/>
      <c r="LOZ27" s="6"/>
      <c r="LPA27" s="6"/>
      <c r="LPB27" s="6"/>
      <c r="LPC27" s="6"/>
      <c r="LPD27" s="6"/>
      <c r="LPE27" s="6"/>
      <c r="LPF27" s="6"/>
      <c r="LPG27" s="6"/>
      <c r="LPH27" s="6"/>
      <c r="LPI27" s="6"/>
      <c r="LPJ27" s="6"/>
      <c r="LPK27" s="6"/>
      <c r="LPL27" s="6"/>
      <c r="LPM27" s="6"/>
      <c r="LPN27" s="6"/>
      <c r="LPO27" s="6"/>
      <c r="LPP27" s="6"/>
      <c r="LPQ27" s="6"/>
      <c r="LPR27" s="6"/>
      <c r="LPS27" s="6"/>
      <c r="LPT27" s="6"/>
      <c r="LPU27" s="6"/>
      <c r="LPV27" s="6"/>
      <c r="LPW27" s="6"/>
      <c r="LPX27" s="6"/>
      <c r="LPY27" s="6"/>
      <c r="LPZ27" s="6"/>
      <c r="LQA27" s="6"/>
      <c r="LQB27" s="6"/>
      <c r="LQC27" s="6"/>
      <c r="LQD27" s="6"/>
      <c r="LQE27" s="6"/>
      <c r="LQF27" s="6"/>
      <c r="LQG27" s="6"/>
      <c r="LQH27" s="6"/>
      <c r="LQI27" s="6"/>
      <c r="LQJ27" s="6"/>
      <c r="LQK27" s="6"/>
      <c r="LQL27" s="6"/>
      <c r="LQM27" s="6"/>
      <c r="LQN27" s="6"/>
      <c r="LQO27" s="6"/>
      <c r="LQP27" s="6"/>
      <c r="LQQ27" s="6"/>
      <c r="LQR27" s="6"/>
      <c r="LQS27" s="6"/>
      <c r="LQT27" s="6"/>
      <c r="LQU27" s="6"/>
      <c r="LQV27" s="6"/>
      <c r="LQW27" s="6"/>
      <c r="LQX27" s="6"/>
      <c r="LQY27" s="6"/>
      <c r="LQZ27" s="6"/>
      <c r="LRA27" s="6"/>
      <c r="LRB27" s="6"/>
      <c r="LRC27" s="6"/>
      <c r="LRD27" s="6"/>
      <c r="LRE27" s="6"/>
      <c r="LRF27" s="6"/>
      <c r="LRG27" s="6"/>
      <c r="LRH27" s="6"/>
      <c r="LRI27" s="6"/>
      <c r="LRJ27" s="6"/>
      <c r="LRK27" s="6"/>
      <c r="LRL27" s="6"/>
      <c r="LRM27" s="6"/>
      <c r="LRN27" s="6"/>
      <c r="LRO27" s="6"/>
      <c r="LRP27" s="6"/>
      <c r="LRQ27" s="6"/>
      <c r="LRR27" s="6"/>
      <c r="LRS27" s="6"/>
      <c r="LRT27" s="6"/>
      <c r="LRU27" s="6"/>
      <c r="LRV27" s="6"/>
      <c r="LRW27" s="6"/>
      <c r="LRX27" s="6"/>
      <c r="LRY27" s="6"/>
      <c r="LRZ27" s="6"/>
      <c r="LSA27" s="6"/>
      <c r="LSB27" s="6"/>
      <c r="LSC27" s="6"/>
      <c r="LSD27" s="6"/>
      <c r="LSE27" s="6"/>
      <c r="LSF27" s="6"/>
      <c r="LSG27" s="6"/>
      <c r="LSH27" s="6"/>
      <c r="LSI27" s="6"/>
      <c r="LSJ27" s="6"/>
      <c r="LSK27" s="6"/>
      <c r="LSL27" s="6"/>
      <c r="LSM27" s="6"/>
      <c r="LSN27" s="6"/>
      <c r="LSO27" s="6"/>
      <c r="LSP27" s="6"/>
      <c r="LSQ27" s="6"/>
      <c r="LSR27" s="6"/>
      <c r="LSS27" s="6"/>
      <c r="LST27" s="6"/>
      <c r="LSU27" s="6"/>
      <c r="LSV27" s="6"/>
      <c r="LSW27" s="6"/>
      <c r="LSX27" s="6"/>
      <c r="LSY27" s="6"/>
      <c r="LSZ27" s="6"/>
      <c r="LTA27" s="6"/>
      <c r="LTB27" s="6"/>
      <c r="LTC27" s="6"/>
      <c r="LTD27" s="6"/>
      <c r="LTE27" s="6"/>
      <c r="LTF27" s="6"/>
      <c r="LTG27" s="6"/>
      <c r="LTH27" s="6"/>
      <c r="LTI27" s="6"/>
      <c r="LTJ27" s="6"/>
      <c r="LTK27" s="6"/>
      <c r="LTL27" s="6"/>
      <c r="LTM27" s="6"/>
      <c r="LTN27" s="6"/>
      <c r="LTO27" s="6"/>
      <c r="LTP27" s="6"/>
      <c r="LTQ27" s="6"/>
      <c r="LTR27" s="6"/>
      <c r="LTS27" s="6"/>
      <c r="LTT27" s="6"/>
      <c r="LTU27" s="6"/>
      <c r="LTV27" s="6"/>
      <c r="LTW27" s="6"/>
      <c r="LTX27" s="6"/>
      <c r="LTY27" s="6"/>
      <c r="LTZ27" s="6"/>
      <c r="LUA27" s="6"/>
      <c r="LUB27" s="6"/>
      <c r="LUC27" s="6"/>
      <c r="LUD27" s="6"/>
      <c r="LUE27" s="6"/>
      <c r="LUF27" s="6"/>
      <c r="LUG27" s="6"/>
      <c r="LUH27" s="6"/>
      <c r="LUI27" s="6"/>
      <c r="LUJ27" s="6"/>
      <c r="LUK27" s="6"/>
      <c r="LUL27" s="6"/>
      <c r="LUM27" s="6"/>
      <c r="LUN27" s="6"/>
      <c r="LUO27" s="6"/>
      <c r="LUP27" s="6"/>
      <c r="LUQ27" s="6"/>
      <c r="LUR27" s="6"/>
      <c r="LUS27" s="6"/>
      <c r="LUT27" s="6"/>
      <c r="LUU27" s="6"/>
      <c r="LUV27" s="6"/>
      <c r="LUW27" s="6"/>
      <c r="LUX27" s="6"/>
      <c r="LUY27" s="6"/>
      <c r="LUZ27" s="6"/>
      <c r="LVA27" s="6"/>
      <c r="LVB27" s="6"/>
      <c r="LVC27" s="6"/>
      <c r="LVD27" s="6"/>
      <c r="LVE27" s="6"/>
      <c r="LVF27" s="6"/>
      <c r="LVG27" s="6"/>
      <c r="LVH27" s="6"/>
      <c r="LVI27" s="6"/>
      <c r="LVJ27" s="6"/>
      <c r="LVK27" s="6"/>
      <c r="LVL27" s="6"/>
      <c r="LVM27" s="6"/>
      <c r="LVN27" s="6"/>
      <c r="LVO27" s="6"/>
      <c r="LVP27" s="6"/>
      <c r="LVQ27" s="6"/>
      <c r="LVR27" s="6"/>
      <c r="LVS27" s="6"/>
      <c r="LVT27" s="6"/>
      <c r="LVU27" s="6"/>
      <c r="LVV27" s="6"/>
      <c r="LVW27" s="6"/>
      <c r="LVX27" s="6"/>
      <c r="LVY27" s="6"/>
      <c r="LVZ27" s="6"/>
      <c r="LWA27" s="6"/>
      <c r="LWB27" s="6"/>
      <c r="LWC27" s="6"/>
      <c r="LWD27" s="6"/>
      <c r="LWE27" s="6"/>
      <c r="LWF27" s="6"/>
      <c r="LWG27" s="6"/>
      <c r="LWH27" s="6"/>
      <c r="LWI27" s="6"/>
      <c r="LWJ27" s="6"/>
      <c r="LWK27" s="6"/>
      <c r="LWL27" s="6"/>
      <c r="LWM27" s="6"/>
      <c r="LWN27" s="6"/>
      <c r="LWO27" s="6"/>
      <c r="LWP27" s="6"/>
      <c r="LWQ27" s="6"/>
      <c r="LWR27" s="6"/>
      <c r="LWS27" s="6"/>
      <c r="LWT27" s="6"/>
      <c r="LWU27" s="6"/>
      <c r="LWV27" s="6"/>
      <c r="LWW27" s="6"/>
      <c r="LWX27" s="6"/>
      <c r="LWY27" s="6"/>
      <c r="LWZ27" s="6"/>
      <c r="LXA27" s="6"/>
      <c r="LXB27" s="6"/>
      <c r="LXC27" s="6"/>
      <c r="LXD27" s="6"/>
      <c r="LXE27" s="6"/>
      <c r="LXF27" s="6"/>
      <c r="LXG27" s="6"/>
      <c r="LXH27" s="6"/>
      <c r="LXI27" s="6"/>
      <c r="LXJ27" s="6"/>
      <c r="LXK27" s="6"/>
      <c r="LXL27" s="6"/>
      <c r="LXM27" s="6"/>
      <c r="LXN27" s="6"/>
      <c r="LXO27" s="6"/>
      <c r="LXP27" s="6"/>
      <c r="LXQ27" s="6"/>
      <c r="LXR27" s="6"/>
      <c r="LXS27" s="6"/>
      <c r="LXT27" s="6"/>
      <c r="LXU27" s="6"/>
      <c r="LXV27" s="6"/>
      <c r="LXW27" s="6"/>
      <c r="LXX27" s="6"/>
      <c r="LXY27" s="6"/>
      <c r="LXZ27" s="6"/>
      <c r="LYA27" s="6"/>
      <c r="LYB27" s="6"/>
      <c r="LYC27" s="6"/>
      <c r="LYD27" s="6"/>
      <c r="LYE27" s="6"/>
      <c r="LYF27" s="6"/>
      <c r="LYG27" s="6"/>
      <c r="LYH27" s="6"/>
      <c r="LYI27" s="6"/>
      <c r="LYJ27" s="6"/>
      <c r="LYK27" s="6"/>
      <c r="LYL27" s="6"/>
      <c r="LYM27" s="6"/>
      <c r="LYN27" s="6"/>
      <c r="LYO27" s="6"/>
      <c r="LYP27" s="6"/>
      <c r="LYQ27" s="6"/>
      <c r="LYR27" s="6"/>
      <c r="LYS27" s="6"/>
      <c r="LYT27" s="6"/>
      <c r="LYU27" s="6"/>
      <c r="LYV27" s="6"/>
      <c r="LYW27" s="6"/>
      <c r="LYX27" s="6"/>
      <c r="LYY27" s="6"/>
      <c r="LYZ27" s="6"/>
      <c r="LZA27" s="6"/>
      <c r="LZB27" s="6"/>
      <c r="LZC27" s="6"/>
      <c r="LZD27" s="6"/>
      <c r="LZE27" s="6"/>
      <c r="LZF27" s="6"/>
      <c r="LZG27" s="6"/>
      <c r="LZH27" s="6"/>
      <c r="LZI27" s="6"/>
      <c r="LZJ27" s="6"/>
      <c r="LZK27" s="6"/>
      <c r="LZL27" s="6"/>
      <c r="LZM27" s="6"/>
      <c r="LZN27" s="6"/>
      <c r="LZO27" s="6"/>
      <c r="LZP27" s="6"/>
      <c r="LZQ27" s="6"/>
      <c r="LZR27" s="6"/>
      <c r="LZS27" s="6"/>
      <c r="LZT27" s="6"/>
      <c r="LZU27" s="6"/>
      <c r="LZV27" s="6"/>
      <c r="LZW27" s="6"/>
      <c r="LZX27" s="6"/>
      <c r="LZY27" s="6"/>
      <c r="LZZ27" s="6"/>
      <c r="MAA27" s="6"/>
      <c r="MAB27" s="6"/>
      <c r="MAC27" s="6"/>
      <c r="MAD27" s="6"/>
      <c r="MAE27" s="6"/>
      <c r="MAF27" s="6"/>
      <c r="MAG27" s="6"/>
      <c r="MAH27" s="6"/>
      <c r="MAI27" s="6"/>
      <c r="MAJ27" s="6"/>
      <c r="MAK27" s="6"/>
      <c r="MAL27" s="6"/>
      <c r="MAM27" s="6"/>
      <c r="MAN27" s="6"/>
      <c r="MAO27" s="6"/>
      <c r="MAP27" s="6"/>
      <c r="MAQ27" s="6"/>
      <c r="MAR27" s="6"/>
      <c r="MAS27" s="6"/>
      <c r="MAT27" s="6"/>
      <c r="MAU27" s="6"/>
      <c r="MAV27" s="6"/>
      <c r="MAW27" s="6"/>
      <c r="MAX27" s="6"/>
      <c r="MAY27" s="6"/>
      <c r="MAZ27" s="6"/>
      <c r="MBA27" s="6"/>
      <c r="MBB27" s="6"/>
      <c r="MBC27" s="6"/>
      <c r="MBD27" s="6"/>
      <c r="MBE27" s="6"/>
      <c r="MBF27" s="6"/>
      <c r="MBG27" s="6"/>
      <c r="MBH27" s="6"/>
      <c r="MBI27" s="6"/>
      <c r="MBJ27" s="6"/>
      <c r="MBK27" s="6"/>
      <c r="MBL27" s="6"/>
      <c r="MBM27" s="6"/>
      <c r="MBN27" s="6"/>
      <c r="MBO27" s="6"/>
      <c r="MBP27" s="6"/>
      <c r="MBQ27" s="6"/>
      <c r="MBR27" s="6"/>
      <c r="MBS27" s="6"/>
      <c r="MBT27" s="6"/>
      <c r="MBU27" s="6"/>
      <c r="MBV27" s="6"/>
      <c r="MBW27" s="6"/>
      <c r="MBX27" s="6"/>
      <c r="MBY27" s="6"/>
      <c r="MBZ27" s="6"/>
      <c r="MCA27" s="6"/>
      <c r="MCB27" s="6"/>
      <c r="MCC27" s="6"/>
      <c r="MCD27" s="6"/>
      <c r="MCE27" s="6"/>
      <c r="MCF27" s="6"/>
      <c r="MCG27" s="6"/>
      <c r="MCH27" s="6"/>
      <c r="MCI27" s="6"/>
      <c r="MCJ27" s="6"/>
      <c r="MCK27" s="6"/>
      <c r="MCL27" s="6"/>
      <c r="MCM27" s="6"/>
      <c r="MCN27" s="6"/>
      <c r="MCO27" s="6"/>
      <c r="MCP27" s="6"/>
      <c r="MCQ27" s="6"/>
      <c r="MCR27" s="6"/>
      <c r="MCS27" s="6"/>
      <c r="MCT27" s="6"/>
      <c r="MCU27" s="6"/>
      <c r="MCV27" s="6"/>
      <c r="MCW27" s="6"/>
      <c r="MCX27" s="6"/>
      <c r="MCY27" s="6"/>
      <c r="MCZ27" s="6"/>
      <c r="MDA27" s="6"/>
      <c r="MDB27" s="6"/>
      <c r="MDC27" s="6"/>
      <c r="MDD27" s="6"/>
      <c r="MDE27" s="6"/>
      <c r="MDF27" s="6"/>
      <c r="MDG27" s="6"/>
      <c r="MDH27" s="6"/>
      <c r="MDI27" s="6"/>
      <c r="MDJ27" s="6"/>
      <c r="MDK27" s="6"/>
      <c r="MDL27" s="6"/>
      <c r="MDM27" s="6"/>
      <c r="MDN27" s="6"/>
      <c r="MDO27" s="6"/>
      <c r="MDP27" s="6"/>
      <c r="MDQ27" s="6"/>
      <c r="MDR27" s="6"/>
      <c r="MDS27" s="6"/>
      <c r="MDT27" s="6"/>
      <c r="MDU27" s="6"/>
      <c r="MDV27" s="6"/>
      <c r="MDW27" s="6"/>
      <c r="MDX27" s="6"/>
      <c r="MDY27" s="6"/>
      <c r="MDZ27" s="6"/>
      <c r="MEA27" s="6"/>
      <c r="MEB27" s="6"/>
      <c r="MEC27" s="6"/>
      <c r="MED27" s="6"/>
      <c r="MEE27" s="6"/>
      <c r="MEF27" s="6"/>
      <c r="MEG27" s="6"/>
      <c r="MEH27" s="6"/>
      <c r="MEI27" s="6"/>
      <c r="MEJ27" s="6"/>
      <c r="MEK27" s="6"/>
      <c r="MEL27" s="6"/>
      <c r="MEM27" s="6"/>
      <c r="MEN27" s="6"/>
      <c r="MEO27" s="6"/>
      <c r="MEP27" s="6"/>
      <c r="MEQ27" s="6"/>
      <c r="MER27" s="6"/>
      <c r="MES27" s="6"/>
      <c r="MET27" s="6"/>
      <c r="MEU27" s="6"/>
      <c r="MEV27" s="6"/>
      <c r="MEW27" s="6"/>
      <c r="MEX27" s="6"/>
      <c r="MEY27" s="6"/>
      <c r="MEZ27" s="6"/>
      <c r="MFA27" s="6"/>
      <c r="MFB27" s="6"/>
      <c r="MFC27" s="6"/>
      <c r="MFD27" s="6"/>
      <c r="MFE27" s="6"/>
      <c r="MFF27" s="6"/>
      <c r="MFG27" s="6"/>
      <c r="MFH27" s="6"/>
      <c r="MFI27" s="6"/>
      <c r="MFJ27" s="6"/>
      <c r="MFK27" s="6"/>
      <c r="MFL27" s="6"/>
      <c r="MFM27" s="6"/>
      <c r="MFN27" s="6"/>
      <c r="MFO27" s="6"/>
      <c r="MFP27" s="6"/>
      <c r="MFQ27" s="6"/>
      <c r="MFR27" s="6"/>
      <c r="MFS27" s="6"/>
      <c r="MFT27" s="6"/>
      <c r="MFU27" s="6"/>
      <c r="MFV27" s="6"/>
      <c r="MFW27" s="6"/>
      <c r="MFX27" s="6"/>
      <c r="MFY27" s="6"/>
      <c r="MFZ27" s="6"/>
      <c r="MGA27" s="6"/>
      <c r="MGB27" s="6"/>
      <c r="MGC27" s="6"/>
      <c r="MGD27" s="6"/>
      <c r="MGE27" s="6"/>
      <c r="MGF27" s="6"/>
      <c r="MGG27" s="6"/>
      <c r="MGH27" s="6"/>
      <c r="MGI27" s="6"/>
      <c r="MGJ27" s="6"/>
      <c r="MGK27" s="6"/>
      <c r="MGL27" s="6"/>
      <c r="MGM27" s="6"/>
      <c r="MGN27" s="6"/>
      <c r="MGO27" s="6"/>
      <c r="MGP27" s="6"/>
      <c r="MGQ27" s="6"/>
      <c r="MGR27" s="6"/>
      <c r="MGS27" s="6"/>
      <c r="MGT27" s="6"/>
      <c r="MGU27" s="6"/>
      <c r="MGV27" s="6"/>
      <c r="MGW27" s="6"/>
      <c r="MGX27" s="6"/>
      <c r="MGY27" s="6"/>
      <c r="MGZ27" s="6"/>
      <c r="MHA27" s="6"/>
      <c r="MHB27" s="6"/>
      <c r="MHC27" s="6"/>
      <c r="MHD27" s="6"/>
      <c r="MHE27" s="6"/>
      <c r="MHF27" s="6"/>
      <c r="MHG27" s="6"/>
      <c r="MHH27" s="6"/>
      <c r="MHI27" s="6"/>
      <c r="MHJ27" s="6"/>
      <c r="MHK27" s="6"/>
      <c r="MHL27" s="6"/>
      <c r="MHM27" s="6"/>
      <c r="MHN27" s="6"/>
      <c r="MHO27" s="6"/>
      <c r="MHP27" s="6"/>
      <c r="MHQ27" s="6"/>
      <c r="MHR27" s="6"/>
      <c r="MHS27" s="6"/>
      <c r="MHT27" s="6"/>
      <c r="MHU27" s="6"/>
      <c r="MHV27" s="6"/>
      <c r="MHW27" s="6"/>
      <c r="MHX27" s="6"/>
      <c r="MHY27" s="6"/>
      <c r="MHZ27" s="6"/>
      <c r="MIA27" s="6"/>
      <c r="MIB27" s="6"/>
      <c r="MIC27" s="6"/>
      <c r="MID27" s="6"/>
      <c r="MIE27" s="6"/>
      <c r="MIF27" s="6"/>
      <c r="MIG27" s="6"/>
      <c r="MIH27" s="6"/>
      <c r="MII27" s="6"/>
      <c r="MIJ27" s="6"/>
      <c r="MIK27" s="6"/>
      <c r="MIL27" s="6"/>
      <c r="MIM27" s="6"/>
      <c r="MIN27" s="6"/>
      <c r="MIO27" s="6"/>
      <c r="MIP27" s="6"/>
      <c r="MIQ27" s="6"/>
      <c r="MIR27" s="6"/>
      <c r="MIS27" s="6"/>
      <c r="MIT27" s="6"/>
      <c r="MIU27" s="6"/>
      <c r="MIV27" s="6"/>
      <c r="MIW27" s="6"/>
      <c r="MIX27" s="6"/>
      <c r="MIY27" s="6"/>
      <c r="MIZ27" s="6"/>
      <c r="MJA27" s="6"/>
      <c r="MJB27" s="6"/>
      <c r="MJC27" s="6"/>
      <c r="MJD27" s="6"/>
      <c r="MJE27" s="6"/>
      <c r="MJF27" s="6"/>
      <c r="MJG27" s="6"/>
      <c r="MJH27" s="6"/>
      <c r="MJI27" s="6"/>
      <c r="MJJ27" s="6"/>
      <c r="MJK27" s="6"/>
      <c r="MJL27" s="6"/>
      <c r="MJM27" s="6"/>
      <c r="MJN27" s="6"/>
      <c r="MJO27" s="6"/>
      <c r="MJP27" s="6"/>
      <c r="MJQ27" s="6"/>
      <c r="MJR27" s="6"/>
      <c r="MJS27" s="6"/>
      <c r="MJT27" s="6"/>
      <c r="MJU27" s="6"/>
      <c r="MJV27" s="6"/>
      <c r="MJW27" s="6"/>
      <c r="MJX27" s="6"/>
      <c r="MJY27" s="6"/>
      <c r="MJZ27" s="6"/>
      <c r="MKA27" s="6"/>
      <c r="MKB27" s="6"/>
      <c r="MKC27" s="6"/>
      <c r="MKD27" s="6"/>
      <c r="MKE27" s="6"/>
      <c r="MKF27" s="6"/>
      <c r="MKG27" s="6"/>
      <c r="MKH27" s="6"/>
      <c r="MKI27" s="6"/>
      <c r="MKJ27" s="6"/>
      <c r="MKK27" s="6"/>
      <c r="MKL27" s="6"/>
      <c r="MKM27" s="6"/>
      <c r="MKN27" s="6"/>
      <c r="MKO27" s="6"/>
      <c r="MKP27" s="6"/>
      <c r="MKQ27" s="6"/>
      <c r="MKR27" s="6"/>
      <c r="MKS27" s="6"/>
      <c r="MKT27" s="6"/>
      <c r="MKU27" s="6"/>
      <c r="MKV27" s="6"/>
      <c r="MKW27" s="6"/>
      <c r="MKX27" s="6"/>
      <c r="MKY27" s="6"/>
      <c r="MKZ27" s="6"/>
      <c r="MLA27" s="6"/>
      <c r="MLB27" s="6"/>
      <c r="MLC27" s="6"/>
      <c r="MLD27" s="6"/>
      <c r="MLE27" s="6"/>
      <c r="MLF27" s="6"/>
      <c r="MLG27" s="6"/>
      <c r="MLH27" s="6"/>
      <c r="MLI27" s="6"/>
      <c r="MLJ27" s="6"/>
      <c r="MLK27" s="6"/>
      <c r="MLL27" s="6"/>
      <c r="MLM27" s="6"/>
      <c r="MLN27" s="6"/>
      <c r="MLO27" s="6"/>
      <c r="MLP27" s="6"/>
      <c r="MLQ27" s="6"/>
      <c r="MLR27" s="6"/>
      <c r="MLS27" s="6"/>
      <c r="MLT27" s="6"/>
      <c r="MLU27" s="6"/>
      <c r="MLV27" s="6"/>
      <c r="MLW27" s="6"/>
      <c r="MLX27" s="6"/>
      <c r="MLY27" s="6"/>
      <c r="MLZ27" s="6"/>
      <c r="MMA27" s="6"/>
      <c r="MMB27" s="6"/>
      <c r="MMC27" s="6"/>
      <c r="MMD27" s="6"/>
      <c r="MME27" s="6"/>
      <c r="MMF27" s="6"/>
      <c r="MMG27" s="6"/>
      <c r="MMH27" s="6"/>
      <c r="MMI27" s="6"/>
      <c r="MMJ27" s="6"/>
      <c r="MMK27" s="6"/>
      <c r="MML27" s="6"/>
      <c r="MMM27" s="6"/>
      <c r="MMN27" s="6"/>
      <c r="MMO27" s="6"/>
      <c r="MMP27" s="6"/>
      <c r="MMQ27" s="6"/>
      <c r="MMR27" s="6"/>
      <c r="MMS27" s="6"/>
      <c r="MMT27" s="6"/>
      <c r="MMU27" s="6"/>
      <c r="MMV27" s="6"/>
      <c r="MMW27" s="6"/>
      <c r="MMX27" s="6"/>
      <c r="MMY27" s="6"/>
      <c r="MMZ27" s="6"/>
      <c r="MNA27" s="6"/>
      <c r="MNB27" s="6"/>
      <c r="MNC27" s="6"/>
      <c r="MND27" s="6"/>
      <c r="MNE27" s="6"/>
      <c r="MNF27" s="6"/>
      <c r="MNG27" s="6"/>
      <c r="MNH27" s="6"/>
      <c r="MNI27" s="6"/>
      <c r="MNJ27" s="6"/>
      <c r="MNK27" s="6"/>
      <c r="MNL27" s="6"/>
      <c r="MNM27" s="6"/>
      <c r="MNN27" s="6"/>
      <c r="MNO27" s="6"/>
      <c r="MNP27" s="6"/>
      <c r="MNQ27" s="6"/>
      <c r="MNR27" s="6"/>
      <c r="MNS27" s="6"/>
      <c r="MNT27" s="6"/>
      <c r="MNU27" s="6"/>
      <c r="MNV27" s="6"/>
      <c r="MNW27" s="6"/>
      <c r="MNX27" s="6"/>
      <c r="MNY27" s="6"/>
      <c r="MNZ27" s="6"/>
      <c r="MOA27" s="6"/>
      <c r="MOB27" s="6"/>
      <c r="MOC27" s="6"/>
      <c r="MOD27" s="6"/>
      <c r="MOE27" s="6"/>
      <c r="MOF27" s="6"/>
      <c r="MOG27" s="6"/>
      <c r="MOH27" s="6"/>
      <c r="MOI27" s="6"/>
      <c r="MOJ27" s="6"/>
      <c r="MOK27" s="6"/>
      <c r="MOL27" s="6"/>
      <c r="MOM27" s="6"/>
      <c r="MON27" s="6"/>
      <c r="MOO27" s="6"/>
      <c r="MOP27" s="6"/>
      <c r="MOQ27" s="6"/>
      <c r="MOR27" s="6"/>
      <c r="MOS27" s="6"/>
      <c r="MOT27" s="6"/>
      <c r="MOU27" s="6"/>
      <c r="MOV27" s="6"/>
      <c r="MOW27" s="6"/>
      <c r="MOX27" s="6"/>
      <c r="MOY27" s="6"/>
      <c r="MOZ27" s="6"/>
      <c r="MPA27" s="6"/>
      <c r="MPB27" s="6"/>
      <c r="MPC27" s="6"/>
      <c r="MPD27" s="6"/>
      <c r="MPE27" s="6"/>
      <c r="MPF27" s="6"/>
      <c r="MPG27" s="6"/>
      <c r="MPH27" s="6"/>
      <c r="MPI27" s="6"/>
      <c r="MPJ27" s="6"/>
      <c r="MPK27" s="6"/>
      <c r="MPL27" s="6"/>
      <c r="MPM27" s="6"/>
      <c r="MPN27" s="6"/>
      <c r="MPO27" s="6"/>
      <c r="MPP27" s="6"/>
      <c r="MPQ27" s="6"/>
      <c r="MPR27" s="6"/>
      <c r="MPS27" s="6"/>
      <c r="MPT27" s="6"/>
      <c r="MPU27" s="6"/>
      <c r="MPV27" s="6"/>
      <c r="MPW27" s="6"/>
      <c r="MPX27" s="6"/>
      <c r="MPY27" s="6"/>
      <c r="MPZ27" s="6"/>
      <c r="MQA27" s="6"/>
      <c r="MQB27" s="6"/>
      <c r="MQC27" s="6"/>
      <c r="MQD27" s="6"/>
      <c r="MQE27" s="6"/>
      <c r="MQF27" s="6"/>
      <c r="MQG27" s="6"/>
      <c r="MQH27" s="6"/>
      <c r="MQI27" s="6"/>
      <c r="MQJ27" s="6"/>
      <c r="MQK27" s="6"/>
      <c r="MQL27" s="6"/>
      <c r="MQM27" s="6"/>
      <c r="MQN27" s="6"/>
      <c r="MQO27" s="6"/>
      <c r="MQP27" s="6"/>
      <c r="MQQ27" s="6"/>
      <c r="MQR27" s="6"/>
      <c r="MQS27" s="6"/>
      <c r="MQT27" s="6"/>
      <c r="MQU27" s="6"/>
      <c r="MQV27" s="6"/>
      <c r="MQW27" s="6"/>
      <c r="MQX27" s="6"/>
      <c r="MQY27" s="6"/>
      <c r="MQZ27" s="6"/>
      <c r="MRA27" s="6"/>
      <c r="MRB27" s="6"/>
      <c r="MRC27" s="6"/>
      <c r="MRD27" s="6"/>
      <c r="MRE27" s="6"/>
      <c r="MRF27" s="6"/>
      <c r="MRG27" s="6"/>
      <c r="MRH27" s="6"/>
      <c r="MRI27" s="6"/>
      <c r="MRJ27" s="6"/>
      <c r="MRK27" s="6"/>
      <c r="MRL27" s="6"/>
      <c r="MRM27" s="6"/>
      <c r="MRN27" s="6"/>
      <c r="MRO27" s="6"/>
      <c r="MRP27" s="6"/>
      <c r="MRQ27" s="6"/>
      <c r="MRR27" s="6"/>
      <c r="MRS27" s="6"/>
      <c r="MRT27" s="6"/>
      <c r="MRU27" s="6"/>
      <c r="MRV27" s="6"/>
      <c r="MRW27" s="6"/>
      <c r="MRX27" s="6"/>
      <c r="MRY27" s="6"/>
      <c r="MRZ27" s="6"/>
      <c r="MSA27" s="6"/>
      <c r="MSB27" s="6"/>
      <c r="MSC27" s="6"/>
      <c r="MSD27" s="6"/>
      <c r="MSE27" s="6"/>
      <c r="MSF27" s="6"/>
      <c r="MSG27" s="6"/>
      <c r="MSH27" s="6"/>
      <c r="MSI27" s="6"/>
      <c r="MSJ27" s="6"/>
      <c r="MSK27" s="6"/>
      <c r="MSL27" s="6"/>
      <c r="MSM27" s="6"/>
      <c r="MSN27" s="6"/>
      <c r="MSO27" s="6"/>
      <c r="MSP27" s="6"/>
      <c r="MSQ27" s="6"/>
      <c r="MSR27" s="6"/>
      <c r="MSS27" s="6"/>
      <c r="MST27" s="6"/>
      <c r="MSU27" s="6"/>
      <c r="MSV27" s="6"/>
      <c r="MSW27" s="6"/>
      <c r="MSX27" s="6"/>
      <c r="MSY27" s="6"/>
      <c r="MSZ27" s="6"/>
      <c r="MTA27" s="6"/>
      <c r="MTB27" s="6"/>
      <c r="MTC27" s="6"/>
      <c r="MTD27" s="6"/>
      <c r="MTE27" s="6"/>
      <c r="MTF27" s="6"/>
      <c r="MTG27" s="6"/>
      <c r="MTH27" s="6"/>
      <c r="MTI27" s="6"/>
      <c r="MTJ27" s="6"/>
      <c r="MTK27" s="6"/>
      <c r="MTL27" s="6"/>
      <c r="MTM27" s="6"/>
      <c r="MTN27" s="6"/>
      <c r="MTO27" s="6"/>
      <c r="MTP27" s="6"/>
      <c r="MTQ27" s="6"/>
      <c r="MTR27" s="6"/>
      <c r="MTS27" s="6"/>
      <c r="MTT27" s="6"/>
      <c r="MTU27" s="6"/>
      <c r="MTV27" s="6"/>
      <c r="MTW27" s="6"/>
      <c r="MTX27" s="6"/>
      <c r="MTY27" s="6"/>
      <c r="MTZ27" s="6"/>
      <c r="MUA27" s="6"/>
      <c r="MUB27" s="6"/>
      <c r="MUC27" s="6"/>
      <c r="MUD27" s="6"/>
      <c r="MUE27" s="6"/>
      <c r="MUF27" s="6"/>
      <c r="MUG27" s="6"/>
      <c r="MUH27" s="6"/>
      <c r="MUI27" s="6"/>
      <c r="MUJ27" s="6"/>
      <c r="MUK27" s="6"/>
      <c r="MUL27" s="6"/>
      <c r="MUM27" s="6"/>
      <c r="MUN27" s="6"/>
      <c r="MUO27" s="6"/>
      <c r="MUP27" s="6"/>
      <c r="MUQ27" s="6"/>
      <c r="MUR27" s="6"/>
      <c r="MUS27" s="6"/>
      <c r="MUT27" s="6"/>
      <c r="MUU27" s="6"/>
      <c r="MUV27" s="6"/>
      <c r="MUW27" s="6"/>
      <c r="MUX27" s="6"/>
      <c r="MUY27" s="6"/>
      <c r="MUZ27" s="6"/>
      <c r="MVA27" s="6"/>
      <c r="MVB27" s="6"/>
      <c r="MVC27" s="6"/>
      <c r="MVD27" s="6"/>
      <c r="MVE27" s="6"/>
      <c r="MVF27" s="6"/>
      <c r="MVG27" s="6"/>
      <c r="MVH27" s="6"/>
      <c r="MVI27" s="6"/>
      <c r="MVJ27" s="6"/>
      <c r="MVK27" s="6"/>
      <c r="MVL27" s="6"/>
      <c r="MVM27" s="6"/>
      <c r="MVN27" s="6"/>
      <c r="MVO27" s="6"/>
      <c r="MVP27" s="6"/>
      <c r="MVQ27" s="6"/>
      <c r="MVR27" s="6"/>
      <c r="MVS27" s="6"/>
      <c r="MVT27" s="6"/>
      <c r="MVU27" s="6"/>
      <c r="MVV27" s="6"/>
      <c r="MVW27" s="6"/>
      <c r="MVX27" s="6"/>
      <c r="MVY27" s="6"/>
      <c r="MVZ27" s="6"/>
      <c r="MWA27" s="6"/>
      <c r="MWB27" s="6"/>
      <c r="MWC27" s="6"/>
      <c r="MWD27" s="6"/>
      <c r="MWE27" s="6"/>
      <c r="MWF27" s="6"/>
      <c r="MWG27" s="6"/>
      <c r="MWH27" s="6"/>
      <c r="MWI27" s="6"/>
      <c r="MWJ27" s="6"/>
      <c r="MWK27" s="6"/>
      <c r="MWL27" s="6"/>
      <c r="MWM27" s="6"/>
      <c r="MWN27" s="6"/>
      <c r="MWO27" s="6"/>
      <c r="MWP27" s="6"/>
      <c r="MWQ27" s="6"/>
      <c r="MWR27" s="6"/>
      <c r="MWS27" s="6"/>
      <c r="MWT27" s="6"/>
      <c r="MWU27" s="6"/>
      <c r="MWV27" s="6"/>
      <c r="MWW27" s="6"/>
      <c r="MWX27" s="6"/>
      <c r="MWY27" s="6"/>
      <c r="MWZ27" s="6"/>
      <c r="MXA27" s="6"/>
      <c r="MXB27" s="6"/>
      <c r="MXC27" s="6"/>
      <c r="MXD27" s="6"/>
      <c r="MXE27" s="6"/>
      <c r="MXF27" s="6"/>
      <c r="MXG27" s="6"/>
      <c r="MXH27" s="6"/>
      <c r="MXI27" s="6"/>
      <c r="MXJ27" s="6"/>
      <c r="MXK27" s="6"/>
      <c r="MXL27" s="6"/>
      <c r="MXM27" s="6"/>
      <c r="MXN27" s="6"/>
      <c r="MXO27" s="6"/>
      <c r="MXP27" s="6"/>
      <c r="MXQ27" s="6"/>
      <c r="MXR27" s="6"/>
      <c r="MXS27" s="6"/>
      <c r="MXT27" s="6"/>
      <c r="MXU27" s="6"/>
      <c r="MXV27" s="6"/>
      <c r="MXW27" s="6"/>
      <c r="MXX27" s="6"/>
      <c r="MXY27" s="6"/>
      <c r="MXZ27" s="6"/>
      <c r="MYA27" s="6"/>
      <c r="MYB27" s="6"/>
      <c r="MYC27" s="6"/>
      <c r="MYD27" s="6"/>
      <c r="MYE27" s="6"/>
      <c r="MYF27" s="6"/>
      <c r="MYG27" s="6"/>
      <c r="MYH27" s="6"/>
      <c r="MYI27" s="6"/>
      <c r="MYJ27" s="6"/>
      <c r="MYK27" s="6"/>
      <c r="MYL27" s="6"/>
      <c r="MYM27" s="6"/>
      <c r="MYN27" s="6"/>
      <c r="MYO27" s="6"/>
      <c r="MYP27" s="6"/>
      <c r="MYQ27" s="6"/>
      <c r="MYR27" s="6"/>
      <c r="MYS27" s="6"/>
      <c r="MYT27" s="6"/>
      <c r="MYU27" s="6"/>
      <c r="MYV27" s="6"/>
      <c r="MYW27" s="6"/>
      <c r="MYX27" s="6"/>
      <c r="MYY27" s="6"/>
      <c r="MYZ27" s="6"/>
      <c r="MZA27" s="6"/>
      <c r="MZB27" s="6"/>
      <c r="MZC27" s="6"/>
      <c r="MZD27" s="6"/>
      <c r="MZE27" s="6"/>
      <c r="MZF27" s="6"/>
      <c r="MZG27" s="6"/>
      <c r="MZH27" s="6"/>
      <c r="MZI27" s="6"/>
      <c r="MZJ27" s="6"/>
      <c r="MZK27" s="6"/>
      <c r="MZL27" s="6"/>
      <c r="MZM27" s="6"/>
      <c r="MZN27" s="6"/>
      <c r="MZO27" s="6"/>
      <c r="MZP27" s="6"/>
      <c r="MZQ27" s="6"/>
      <c r="MZR27" s="6"/>
      <c r="MZS27" s="6"/>
      <c r="MZT27" s="6"/>
      <c r="MZU27" s="6"/>
      <c r="MZV27" s="6"/>
      <c r="MZW27" s="6"/>
      <c r="MZX27" s="6"/>
      <c r="MZY27" s="6"/>
      <c r="MZZ27" s="6"/>
      <c r="NAA27" s="6"/>
      <c r="NAB27" s="6"/>
      <c r="NAC27" s="6"/>
      <c r="NAD27" s="6"/>
      <c r="NAE27" s="6"/>
      <c r="NAF27" s="6"/>
      <c r="NAG27" s="6"/>
      <c r="NAH27" s="6"/>
      <c r="NAI27" s="6"/>
      <c r="NAJ27" s="6"/>
      <c r="NAK27" s="6"/>
      <c r="NAL27" s="6"/>
      <c r="NAM27" s="6"/>
      <c r="NAN27" s="6"/>
      <c r="NAO27" s="6"/>
      <c r="NAP27" s="6"/>
      <c r="NAQ27" s="6"/>
      <c r="NAR27" s="6"/>
      <c r="NAS27" s="6"/>
      <c r="NAT27" s="6"/>
      <c r="NAU27" s="6"/>
      <c r="NAV27" s="6"/>
      <c r="NAW27" s="6"/>
      <c r="NAX27" s="6"/>
      <c r="NAY27" s="6"/>
      <c r="NAZ27" s="6"/>
      <c r="NBA27" s="6"/>
      <c r="NBB27" s="6"/>
      <c r="NBC27" s="6"/>
      <c r="NBD27" s="6"/>
      <c r="NBE27" s="6"/>
      <c r="NBF27" s="6"/>
      <c r="NBG27" s="6"/>
      <c r="NBH27" s="6"/>
      <c r="NBI27" s="6"/>
      <c r="NBJ27" s="6"/>
      <c r="NBK27" s="6"/>
      <c r="NBL27" s="6"/>
      <c r="NBM27" s="6"/>
      <c r="NBN27" s="6"/>
      <c r="NBO27" s="6"/>
      <c r="NBP27" s="6"/>
      <c r="NBQ27" s="6"/>
      <c r="NBR27" s="6"/>
      <c r="NBS27" s="6"/>
      <c r="NBT27" s="6"/>
      <c r="NBU27" s="6"/>
      <c r="NBV27" s="6"/>
      <c r="NBW27" s="6"/>
      <c r="NBX27" s="6"/>
      <c r="NBY27" s="6"/>
      <c r="NBZ27" s="6"/>
      <c r="NCA27" s="6"/>
      <c r="NCB27" s="6"/>
      <c r="NCC27" s="6"/>
      <c r="NCD27" s="6"/>
      <c r="NCE27" s="6"/>
      <c r="NCF27" s="6"/>
      <c r="NCG27" s="6"/>
      <c r="NCH27" s="6"/>
      <c r="NCI27" s="6"/>
      <c r="NCJ27" s="6"/>
      <c r="NCK27" s="6"/>
      <c r="NCL27" s="6"/>
      <c r="NCM27" s="6"/>
      <c r="NCN27" s="6"/>
      <c r="NCO27" s="6"/>
      <c r="NCP27" s="6"/>
      <c r="NCQ27" s="6"/>
      <c r="NCR27" s="6"/>
      <c r="NCS27" s="6"/>
      <c r="NCT27" s="6"/>
      <c r="NCU27" s="6"/>
      <c r="NCV27" s="6"/>
      <c r="NCW27" s="6"/>
      <c r="NCX27" s="6"/>
      <c r="NCY27" s="6"/>
      <c r="NCZ27" s="6"/>
      <c r="NDA27" s="6"/>
      <c r="NDB27" s="6"/>
      <c r="NDC27" s="6"/>
      <c r="NDD27" s="6"/>
      <c r="NDE27" s="6"/>
      <c r="NDF27" s="6"/>
      <c r="NDG27" s="6"/>
      <c r="NDH27" s="6"/>
      <c r="NDI27" s="6"/>
      <c r="NDJ27" s="6"/>
      <c r="NDK27" s="6"/>
      <c r="NDL27" s="6"/>
      <c r="NDM27" s="6"/>
      <c r="NDN27" s="6"/>
      <c r="NDO27" s="6"/>
      <c r="NDP27" s="6"/>
      <c r="NDQ27" s="6"/>
      <c r="NDR27" s="6"/>
      <c r="NDS27" s="6"/>
      <c r="NDT27" s="6"/>
      <c r="NDU27" s="6"/>
      <c r="NDV27" s="6"/>
      <c r="NDW27" s="6"/>
      <c r="NDX27" s="6"/>
      <c r="NDY27" s="6"/>
      <c r="NDZ27" s="6"/>
      <c r="NEA27" s="6"/>
      <c r="NEB27" s="6"/>
      <c r="NEC27" s="6"/>
      <c r="NED27" s="6"/>
      <c r="NEE27" s="6"/>
      <c r="NEF27" s="6"/>
      <c r="NEG27" s="6"/>
      <c r="NEH27" s="6"/>
      <c r="NEI27" s="6"/>
      <c r="NEJ27" s="6"/>
      <c r="NEK27" s="6"/>
      <c r="NEL27" s="6"/>
      <c r="NEM27" s="6"/>
      <c r="NEN27" s="6"/>
      <c r="NEO27" s="6"/>
      <c r="NEP27" s="6"/>
      <c r="NEQ27" s="6"/>
      <c r="NER27" s="6"/>
      <c r="NES27" s="6"/>
      <c r="NET27" s="6"/>
      <c r="NEU27" s="6"/>
      <c r="NEV27" s="6"/>
      <c r="NEW27" s="6"/>
      <c r="NEX27" s="6"/>
      <c r="NEY27" s="6"/>
      <c r="NEZ27" s="6"/>
      <c r="NFA27" s="6"/>
      <c r="NFB27" s="6"/>
      <c r="NFC27" s="6"/>
      <c r="NFD27" s="6"/>
      <c r="NFE27" s="6"/>
      <c r="NFF27" s="6"/>
      <c r="NFG27" s="6"/>
      <c r="NFH27" s="6"/>
      <c r="NFI27" s="6"/>
      <c r="NFJ27" s="6"/>
      <c r="NFK27" s="6"/>
      <c r="NFL27" s="6"/>
      <c r="NFM27" s="6"/>
      <c r="NFN27" s="6"/>
      <c r="NFO27" s="6"/>
      <c r="NFP27" s="6"/>
      <c r="NFQ27" s="6"/>
      <c r="NFR27" s="6"/>
      <c r="NFS27" s="6"/>
      <c r="NFT27" s="6"/>
      <c r="NFU27" s="6"/>
      <c r="NFV27" s="6"/>
      <c r="NFW27" s="6"/>
      <c r="NFX27" s="6"/>
      <c r="NFY27" s="6"/>
      <c r="NFZ27" s="6"/>
      <c r="NGA27" s="6"/>
      <c r="NGB27" s="6"/>
      <c r="NGC27" s="6"/>
      <c r="NGD27" s="6"/>
      <c r="NGE27" s="6"/>
      <c r="NGF27" s="6"/>
      <c r="NGG27" s="6"/>
      <c r="NGH27" s="6"/>
      <c r="NGI27" s="6"/>
      <c r="NGJ27" s="6"/>
      <c r="NGK27" s="6"/>
      <c r="NGL27" s="6"/>
      <c r="NGM27" s="6"/>
      <c r="NGN27" s="6"/>
      <c r="NGO27" s="6"/>
      <c r="NGP27" s="6"/>
      <c r="NGQ27" s="6"/>
      <c r="NGR27" s="6"/>
      <c r="NGS27" s="6"/>
      <c r="NGT27" s="6"/>
      <c r="NGU27" s="6"/>
      <c r="NGV27" s="6"/>
      <c r="NGW27" s="6"/>
      <c r="NGX27" s="6"/>
      <c r="NGY27" s="6"/>
      <c r="NGZ27" s="6"/>
      <c r="NHA27" s="6"/>
      <c r="NHB27" s="6"/>
      <c r="NHC27" s="6"/>
      <c r="NHD27" s="6"/>
      <c r="NHE27" s="6"/>
      <c r="NHF27" s="6"/>
      <c r="NHG27" s="6"/>
      <c r="NHH27" s="6"/>
      <c r="NHI27" s="6"/>
      <c r="NHJ27" s="6"/>
      <c r="NHK27" s="6"/>
      <c r="NHL27" s="6"/>
      <c r="NHM27" s="6"/>
      <c r="NHN27" s="6"/>
      <c r="NHO27" s="6"/>
      <c r="NHP27" s="6"/>
      <c r="NHQ27" s="6"/>
      <c r="NHR27" s="6"/>
      <c r="NHS27" s="6"/>
      <c r="NHT27" s="6"/>
      <c r="NHU27" s="6"/>
      <c r="NHV27" s="6"/>
      <c r="NHW27" s="6"/>
      <c r="NHX27" s="6"/>
      <c r="NHY27" s="6"/>
      <c r="NHZ27" s="6"/>
      <c r="NIA27" s="6"/>
      <c r="NIB27" s="6"/>
      <c r="NIC27" s="6"/>
      <c r="NID27" s="6"/>
      <c r="NIE27" s="6"/>
      <c r="NIF27" s="6"/>
      <c r="NIG27" s="6"/>
      <c r="NIH27" s="6"/>
      <c r="NII27" s="6"/>
      <c r="NIJ27" s="6"/>
      <c r="NIK27" s="6"/>
      <c r="NIL27" s="6"/>
      <c r="NIM27" s="6"/>
      <c r="NIN27" s="6"/>
      <c r="NIO27" s="6"/>
      <c r="NIP27" s="6"/>
      <c r="NIQ27" s="6"/>
      <c r="NIR27" s="6"/>
      <c r="NIS27" s="6"/>
      <c r="NIT27" s="6"/>
      <c r="NIU27" s="6"/>
      <c r="NIV27" s="6"/>
      <c r="NIW27" s="6"/>
      <c r="NIX27" s="6"/>
      <c r="NIY27" s="6"/>
      <c r="NIZ27" s="6"/>
      <c r="NJA27" s="6"/>
      <c r="NJB27" s="6"/>
      <c r="NJC27" s="6"/>
      <c r="NJD27" s="6"/>
      <c r="NJE27" s="6"/>
      <c r="NJF27" s="6"/>
      <c r="NJG27" s="6"/>
      <c r="NJH27" s="6"/>
      <c r="NJI27" s="6"/>
      <c r="NJJ27" s="6"/>
      <c r="NJK27" s="6"/>
      <c r="NJL27" s="6"/>
      <c r="NJM27" s="6"/>
      <c r="NJN27" s="6"/>
      <c r="NJO27" s="6"/>
      <c r="NJP27" s="6"/>
      <c r="NJQ27" s="6"/>
      <c r="NJR27" s="6"/>
      <c r="NJS27" s="6"/>
      <c r="NJT27" s="6"/>
      <c r="NJU27" s="6"/>
      <c r="NJV27" s="6"/>
      <c r="NJW27" s="6"/>
      <c r="NJX27" s="6"/>
      <c r="NJY27" s="6"/>
      <c r="NJZ27" s="6"/>
      <c r="NKA27" s="6"/>
      <c r="NKB27" s="6"/>
      <c r="NKC27" s="6"/>
      <c r="NKD27" s="6"/>
      <c r="NKE27" s="6"/>
      <c r="NKF27" s="6"/>
      <c r="NKG27" s="6"/>
      <c r="NKH27" s="6"/>
      <c r="NKI27" s="6"/>
      <c r="NKJ27" s="6"/>
      <c r="NKK27" s="6"/>
      <c r="NKL27" s="6"/>
      <c r="NKM27" s="6"/>
      <c r="NKN27" s="6"/>
      <c r="NKO27" s="6"/>
      <c r="NKP27" s="6"/>
      <c r="NKQ27" s="6"/>
      <c r="NKR27" s="6"/>
      <c r="NKS27" s="6"/>
      <c r="NKT27" s="6"/>
      <c r="NKU27" s="6"/>
      <c r="NKV27" s="6"/>
      <c r="NKW27" s="6"/>
      <c r="NKX27" s="6"/>
      <c r="NKY27" s="6"/>
      <c r="NKZ27" s="6"/>
      <c r="NLA27" s="6"/>
      <c r="NLB27" s="6"/>
      <c r="NLC27" s="6"/>
      <c r="NLD27" s="6"/>
      <c r="NLE27" s="6"/>
      <c r="NLF27" s="6"/>
      <c r="NLG27" s="6"/>
      <c r="NLH27" s="6"/>
      <c r="NLI27" s="6"/>
      <c r="NLJ27" s="6"/>
      <c r="NLK27" s="6"/>
      <c r="NLL27" s="6"/>
      <c r="NLM27" s="6"/>
      <c r="NLN27" s="6"/>
      <c r="NLO27" s="6"/>
      <c r="NLP27" s="6"/>
      <c r="NLQ27" s="6"/>
      <c r="NLR27" s="6"/>
      <c r="NLS27" s="6"/>
      <c r="NLT27" s="6"/>
      <c r="NLU27" s="6"/>
      <c r="NLV27" s="6"/>
      <c r="NLW27" s="6"/>
      <c r="NLX27" s="6"/>
      <c r="NLY27" s="6"/>
      <c r="NLZ27" s="6"/>
      <c r="NMA27" s="6"/>
      <c r="NMB27" s="6"/>
      <c r="NMC27" s="6"/>
      <c r="NMD27" s="6"/>
      <c r="NME27" s="6"/>
      <c r="NMF27" s="6"/>
      <c r="NMG27" s="6"/>
      <c r="NMH27" s="6"/>
      <c r="NMI27" s="6"/>
      <c r="NMJ27" s="6"/>
      <c r="NMK27" s="6"/>
      <c r="NML27" s="6"/>
      <c r="NMM27" s="6"/>
      <c r="NMN27" s="6"/>
      <c r="NMO27" s="6"/>
      <c r="NMP27" s="6"/>
      <c r="NMQ27" s="6"/>
      <c r="NMR27" s="6"/>
      <c r="NMS27" s="6"/>
      <c r="NMT27" s="6"/>
      <c r="NMU27" s="6"/>
      <c r="NMV27" s="6"/>
      <c r="NMW27" s="6"/>
      <c r="NMX27" s="6"/>
      <c r="NMY27" s="6"/>
      <c r="NMZ27" s="6"/>
      <c r="NNA27" s="6"/>
      <c r="NNB27" s="6"/>
      <c r="NNC27" s="6"/>
      <c r="NND27" s="6"/>
      <c r="NNE27" s="6"/>
      <c r="NNF27" s="6"/>
      <c r="NNG27" s="6"/>
      <c r="NNH27" s="6"/>
      <c r="NNI27" s="6"/>
      <c r="NNJ27" s="6"/>
      <c r="NNK27" s="6"/>
      <c r="NNL27" s="6"/>
      <c r="NNM27" s="6"/>
      <c r="NNN27" s="6"/>
      <c r="NNO27" s="6"/>
      <c r="NNP27" s="6"/>
      <c r="NNQ27" s="6"/>
      <c r="NNR27" s="6"/>
      <c r="NNS27" s="6"/>
      <c r="NNT27" s="6"/>
      <c r="NNU27" s="6"/>
      <c r="NNV27" s="6"/>
      <c r="NNW27" s="6"/>
      <c r="NNX27" s="6"/>
      <c r="NNY27" s="6"/>
      <c r="NNZ27" s="6"/>
      <c r="NOA27" s="6"/>
      <c r="NOB27" s="6"/>
      <c r="NOC27" s="6"/>
      <c r="NOD27" s="6"/>
      <c r="NOE27" s="6"/>
      <c r="NOF27" s="6"/>
      <c r="NOG27" s="6"/>
      <c r="NOH27" s="6"/>
      <c r="NOI27" s="6"/>
      <c r="NOJ27" s="6"/>
      <c r="NOK27" s="6"/>
      <c r="NOL27" s="6"/>
      <c r="NOM27" s="6"/>
      <c r="NON27" s="6"/>
      <c r="NOO27" s="6"/>
      <c r="NOP27" s="6"/>
      <c r="NOQ27" s="6"/>
      <c r="NOR27" s="6"/>
      <c r="NOS27" s="6"/>
      <c r="NOT27" s="6"/>
      <c r="NOU27" s="6"/>
      <c r="NOV27" s="6"/>
      <c r="NOW27" s="6"/>
      <c r="NOX27" s="6"/>
      <c r="NOY27" s="6"/>
      <c r="NOZ27" s="6"/>
      <c r="NPA27" s="6"/>
      <c r="NPB27" s="6"/>
      <c r="NPC27" s="6"/>
      <c r="NPD27" s="6"/>
      <c r="NPE27" s="6"/>
      <c r="NPF27" s="6"/>
      <c r="NPG27" s="6"/>
      <c r="NPH27" s="6"/>
      <c r="NPI27" s="6"/>
      <c r="NPJ27" s="6"/>
      <c r="NPK27" s="6"/>
      <c r="NPL27" s="6"/>
      <c r="NPM27" s="6"/>
      <c r="NPN27" s="6"/>
      <c r="NPO27" s="6"/>
      <c r="NPP27" s="6"/>
      <c r="NPQ27" s="6"/>
      <c r="NPR27" s="6"/>
      <c r="NPS27" s="6"/>
      <c r="NPT27" s="6"/>
      <c r="NPU27" s="6"/>
      <c r="NPV27" s="6"/>
      <c r="NPW27" s="6"/>
      <c r="NPX27" s="6"/>
      <c r="NPY27" s="6"/>
      <c r="NPZ27" s="6"/>
      <c r="NQA27" s="6"/>
      <c r="NQB27" s="6"/>
      <c r="NQC27" s="6"/>
      <c r="NQD27" s="6"/>
      <c r="NQE27" s="6"/>
      <c r="NQF27" s="6"/>
      <c r="NQG27" s="6"/>
      <c r="NQH27" s="6"/>
      <c r="NQI27" s="6"/>
      <c r="NQJ27" s="6"/>
      <c r="NQK27" s="6"/>
      <c r="NQL27" s="6"/>
      <c r="NQM27" s="6"/>
      <c r="NQN27" s="6"/>
      <c r="NQO27" s="6"/>
      <c r="NQP27" s="6"/>
      <c r="NQQ27" s="6"/>
      <c r="NQR27" s="6"/>
      <c r="NQS27" s="6"/>
      <c r="NQT27" s="6"/>
      <c r="NQU27" s="6"/>
      <c r="NQV27" s="6"/>
      <c r="NQW27" s="6"/>
      <c r="NQX27" s="6"/>
      <c r="NQY27" s="6"/>
      <c r="NQZ27" s="6"/>
      <c r="NRA27" s="6"/>
      <c r="NRB27" s="6"/>
      <c r="NRC27" s="6"/>
      <c r="NRD27" s="6"/>
      <c r="NRE27" s="6"/>
      <c r="NRF27" s="6"/>
      <c r="NRG27" s="6"/>
      <c r="NRH27" s="6"/>
      <c r="NRI27" s="6"/>
      <c r="NRJ27" s="6"/>
      <c r="NRK27" s="6"/>
      <c r="NRL27" s="6"/>
      <c r="NRM27" s="6"/>
      <c r="NRN27" s="6"/>
      <c r="NRO27" s="6"/>
      <c r="NRP27" s="6"/>
      <c r="NRQ27" s="6"/>
      <c r="NRR27" s="6"/>
      <c r="NRS27" s="6"/>
      <c r="NRT27" s="6"/>
      <c r="NRU27" s="6"/>
      <c r="NRV27" s="6"/>
      <c r="NRW27" s="6"/>
      <c r="NRX27" s="6"/>
      <c r="NRY27" s="6"/>
      <c r="NRZ27" s="6"/>
      <c r="NSA27" s="6"/>
      <c r="NSB27" s="6"/>
      <c r="NSC27" s="6"/>
      <c r="NSD27" s="6"/>
      <c r="NSE27" s="6"/>
      <c r="NSF27" s="6"/>
      <c r="NSG27" s="6"/>
      <c r="NSH27" s="6"/>
      <c r="NSI27" s="6"/>
      <c r="NSJ27" s="6"/>
      <c r="NSK27" s="6"/>
      <c r="NSL27" s="6"/>
      <c r="NSM27" s="6"/>
      <c r="NSN27" s="6"/>
      <c r="NSO27" s="6"/>
      <c r="NSP27" s="6"/>
      <c r="NSQ27" s="6"/>
      <c r="NSR27" s="6"/>
      <c r="NSS27" s="6"/>
      <c r="NST27" s="6"/>
      <c r="NSU27" s="6"/>
      <c r="NSV27" s="6"/>
      <c r="NSW27" s="6"/>
      <c r="NSX27" s="6"/>
      <c r="NSY27" s="6"/>
      <c r="NSZ27" s="6"/>
      <c r="NTA27" s="6"/>
      <c r="NTB27" s="6"/>
      <c r="NTC27" s="6"/>
      <c r="NTD27" s="6"/>
      <c r="NTE27" s="6"/>
      <c r="NTF27" s="6"/>
      <c r="NTG27" s="6"/>
      <c r="NTH27" s="6"/>
      <c r="NTI27" s="6"/>
      <c r="NTJ27" s="6"/>
      <c r="NTK27" s="6"/>
      <c r="NTL27" s="6"/>
      <c r="NTM27" s="6"/>
      <c r="NTN27" s="6"/>
      <c r="NTO27" s="6"/>
      <c r="NTP27" s="6"/>
      <c r="NTQ27" s="6"/>
      <c r="NTR27" s="6"/>
      <c r="NTS27" s="6"/>
      <c r="NTT27" s="6"/>
      <c r="NTU27" s="6"/>
      <c r="NTV27" s="6"/>
      <c r="NTW27" s="6"/>
      <c r="NTX27" s="6"/>
      <c r="NTY27" s="6"/>
      <c r="NTZ27" s="6"/>
      <c r="NUA27" s="6"/>
      <c r="NUB27" s="6"/>
      <c r="NUC27" s="6"/>
      <c r="NUD27" s="6"/>
      <c r="NUE27" s="6"/>
      <c r="NUF27" s="6"/>
      <c r="NUG27" s="6"/>
      <c r="NUH27" s="6"/>
      <c r="NUI27" s="6"/>
      <c r="NUJ27" s="6"/>
      <c r="NUK27" s="6"/>
      <c r="NUL27" s="6"/>
      <c r="NUM27" s="6"/>
      <c r="NUN27" s="6"/>
      <c r="NUO27" s="6"/>
      <c r="NUP27" s="6"/>
      <c r="NUQ27" s="6"/>
      <c r="NUR27" s="6"/>
      <c r="NUS27" s="6"/>
      <c r="NUT27" s="6"/>
      <c r="NUU27" s="6"/>
      <c r="NUV27" s="6"/>
      <c r="NUW27" s="6"/>
      <c r="NUX27" s="6"/>
      <c r="NUY27" s="6"/>
      <c r="NUZ27" s="6"/>
      <c r="NVA27" s="6"/>
      <c r="NVB27" s="6"/>
      <c r="NVC27" s="6"/>
      <c r="NVD27" s="6"/>
      <c r="NVE27" s="6"/>
      <c r="NVF27" s="6"/>
      <c r="NVG27" s="6"/>
      <c r="NVH27" s="6"/>
      <c r="NVI27" s="6"/>
      <c r="NVJ27" s="6"/>
      <c r="NVK27" s="6"/>
      <c r="NVL27" s="6"/>
      <c r="NVM27" s="6"/>
      <c r="NVN27" s="6"/>
      <c r="NVO27" s="6"/>
      <c r="NVP27" s="6"/>
      <c r="NVQ27" s="6"/>
      <c r="NVR27" s="6"/>
      <c r="NVS27" s="6"/>
      <c r="NVT27" s="6"/>
      <c r="NVU27" s="6"/>
      <c r="NVV27" s="6"/>
      <c r="NVW27" s="6"/>
      <c r="NVX27" s="6"/>
      <c r="NVY27" s="6"/>
      <c r="NVZ27" s="6"/>
      <c r="NWA27" s="6"/>
      <c r="NWB27" s="6"/>
      <c r="NWC27" s="6"/>
      <c r="NWD27" s="6"/>
      <c r="NWE27" s="6"/>
      <c r="NWF27" s="6"/>
      <c r="NWG27" s="6"/>
      <c r="NWH27" s="6"/>
      <c r="NWI27" s="6"/>
      <c r="NWJ27" s="6"/>
      <c r="NWK27" s="6"/>
      <c r="NWL27" s="6"/>
      <c r="NWM27" s="6"/>
      <c r="NWN27" s="6"/>
      <c r="NWO27" s="6"/>
      <c r="NWP27" s="6"/>
      <c r="NWQ27" s="6"/>
      <c r="NWR27" s="6"/>
      <c r="NWS27" s="6"/>
      <c r="NWT27" s="6"/>
      <c r="NWU27" s="6"/>
      <c r="NWV27" s="6"/>
      <c r="NWW27" s="6"/>
      <c r="NWX27" s="6"/>
      <c r="NWY27" s="6"/>
      <c r="NWZ27" s="6"/>
      <c r="NXA27" s="6"/>
      <c r="NXB27" s="6"/>
      <c r="NXC27" s="6"/>
      <c r="NXD27" s="6"/>
      <c r="NXE27" s="6"/>
      <c r="NXF27" s="6"/>
      <c r="NXG27" s="6"/>
      <c r="NXH27" s="6"/>
      <c r="NXI27" s="6"/>
      <c r="NXJ27" s="6"/>
      <c r="NXK27" s="6"/>
      <c r="NXL27" s="6"/>
      <c r="NXM27" s="6"/>
      <c r="NXN27" s="6"/>
      <c r="NXO27" s="6"/>
      <c r="NXP27" s="6"/>
      <c r="NXQ27" s="6"/>
      <c r="NXR27" s="6"/>
      <c r="NXS27" s="6"/>
      <c r="NXT27" s="6"/>
      <c r="NXU27" s="6"/>
      <c r="NXV27" s="6"/>
      <c r="NXW27" s="6"/>
      <c r="NXX27" s="6"/>
      <c r="NXY27" s="6"/>
      <c r="NXZ27" s="6"/>
      <c r="NYA27" s="6"/>
      <c r="NYB27" s="6"/>
      <c r="NYC27" s="6"/>
      <c r="NYD27" s="6"/>
      <c r="NYE27" s="6"/>
      <c r="NYF27" s="6"/>
      <c r="NYG27" s="6"/>
      <c r="NYH27" s="6"/>
      <c r="NYI27" s="6"/>
      <c r="NYJ27" s="6"/>
      <c r="NYK27" s="6"/>
      <c r="NYL27" s="6"/>
      <c r="NYM27" s="6"/>
      <c r="NYN27" s="6"/>
      <c r="NYO27" s="6"/>
      <c r="NYP27" s="6"/>
      <c r="NYQ27" s="6"/>
      <c r="NYR27" s="6"/>
      <c r="NYS27" s="6"/>
      <c r="NYT27" s="6"/>
      <c r="NYU27" s="6"/>
      <c r="NYV27" s="6"/>
      <c r="NYW27" s="6"/>
      <c r="NYX27" s="6"/>
      <c r="NYY27" s="6"/>
      <c r="NYZ27" s="6"/>
      <c r="NZA27" s="6"/>
      <c r="NZB27" s="6"/>
      <c r="NZC27" s="6"/>
      <c r="NZD27" s="6"/>
      <c r="NZE27" s="6"/>
      <c r="NZF27" s="6"/>
      <c r="NZG27" s="6"/>
      <c r="NZH27" s="6"/>
      <c r="NZI27" s="6"/>
      <c r="NZJ27" s="6"/>
      <c r="NZK27" s="6"/>
      <c r="NZL27" s="6"/>
      <c r="NZM27" s="6"/>
      <c r="NZN27" s="6"/>
      <c r="NZO27" s="6"/>
      <c r="NZP27" s="6"/>
      <c r="NZQ27" s="6"/>
      <c r="NZR27" s="6"/>
      <c r="NZS27" s="6"/>
      <c r="NZT27" s="6"/>
      <c r="NZU27" s="6"/>
      <c r="NZV27" s="6"/>
      <c r="NZW27" s="6"/>
      <c r="NZX27" s="6"/>
      <c r="NZY27" s="6"/>
      <c r="NZZ27" s="6"/>
      <c r="OAA27" s="6"/>
      <c r="OAB27" s="6"/>
      <c r="OAC27" s="6"/>
      <c r="OAD27" s="6"/>
      <c r="OAE27" s="6"/>
      <c r="OAF27" s="6"/>
      <c r="OAG27" s="6"/>
      <c r="OAH27" s="6"/>
      <c r="OAI27" s="6"/>
      <c r="OAJ27" s="6"/>
      <c r="OAK27" s="6"/>
      <c r="OAL27" s="6"/>
      <c r="OAM27" s="6"/>
      <c r="OAN27" s="6"/>
      <c r="OAO27" s="6"/>
      <c r="OAP27" s="6"/>
      <c r="OAQ27" s="6"/>
      <c r="OAR27" s="6"/>
      <c r="OAS27" s="6"/>
      <c r="OAT27" s="6"/>
      <c r="OAU27" s="6"/>
      <c r="OAV27" s="6"/>
      <c r="OAW27" s="6"/>
      <c r="OAX27" s="6"/>
      <c r="OAY27" s="6"/>
      <c r="OAZ27" s="6"/>
      <c r="OBA27" s="6"/>
      <c r="OBB27" s="6"/>
      <c r="OBC27" s="6"/>
      <c r="OBD27" s="6"/>
      <c r="OBE27" s="6"/>
      <c r="OBF27" s="6"/>
      <c r="OBG27" s="6"/>
      <c r="OBH27" s="6"/>
      <c r="OBI27" s="6"/>
      <c r="OBJ27" s="6"/>
      <c r="OBK27" s="6"/>
      <c r="OBL27" s="6"/>
      <c r="OBM27" s="6"/>
      <c r="OBN27" s="6"/>
      <c r="OBO27" s="6"/>
      <c r="OBP27" s="6"/>
      <c r="OBQ27" s="6"/>
      <c r="OBR27" s="6"/>
      <c r="OBS27" s="6"/>
      <c r="OBT27" s="6"/>
      <c r="OBU27" s="6"/>
      <c r="OBV27" s="6"/>
      <c r="OBW27" s="6"/>
      <c r="OBX27" s="6"/>
      <c r="OBY27" s="6"/>
      <c r="OBZ27" s="6"/>
      <c r="OCA27" s="6"/>
      <c r="OCB27" s="6"/>
      <c r="OCC27" s="6"/>
      <c r="OCD27" s="6"/>
      <c r="OCE27" s="6"/>
      <c r="OCF27" s="6"/>
      <c r="OCG27" s="6"/>
      <c r="OCH27" s="6"/>
      <c r="OCI27" s="6"/>
      <c r="OCJ27" s="6"/>
      <c r="OCK27" s="6"/>
      <c r="OCL27" s="6"/>
      <c r="OCM27" s="6"/>
      <c r="OCN27" s="6"/>
      <c r="OCO27" s="6"/>
      <c r="OCP27" s="6"/>
      <c r="OCQ27" s="6"/>
      <c r="OCR27" s="6"/>
      <c r="OCS27" s="6"/>
      <c r="OCT27" s="6"/>
      <c r="OCU27" s="6"/>
      <c r="OCV27" s="6"/>
      <c r="OCW27" s="6"/>
      <c r="OCX27" s="6"/>
      <c r="OCY27" s="6"/>
      <c r="OCZ27" s="6"/>
      <c r="ODA27" s="6"/>
      <c r="ODB27" s="6"/>
      <c r="ODC27" s="6"/>
      <c r="ODD27" s="6"/>
      <c r="ODE27" s="6"/>
      <c r="ODF27" s="6"/>
      <c r="ODG27" s="6"/>
      <c r="ODH27" s="6"/>
      <c r="ODI27" s="6"/>
      <c r="ODJ27" s="6"/>
      <c r="ODK27" s="6"/>
      <c r="ODL27" s="6"/>
      <c r="ODM27" s="6"/>
      <c r="ODN27" s="6"/>
      <c r="ODO27" s="6"/>
      <c r="ODP27" s="6"/>
      <c r="ODQ27" s="6"/>
      <c r="ODR27" s="6"/>
      <c r="ODS27" s="6"/>
      <c r="ODT27" s="6"/>
      <c r="ODU27" s="6"/>
      <c r="ODV27" s="6"/>
      <c r="ODW27" s="6"/>
      <c r="ODX27" s="6"/>
      <c r="ODY27" s="6"/>
      <c r="ODZ27" s="6"/>
      <c r="OEA27" s="6"/>
      <c r="OEB27" s="6"/>
      <c r="OEC27" s="6"/>
      <c r="OED27" s="6"/>
      <c r="OEE27" s="6"/>
      <c r="OEF27" s="6"/>
      <c r="OEG27" s="6"/>
      <c r="OEH27" s="6"/>
      <c r="OEI27" s="6"/>
      <c r="OEJ27" s="6"/>
      <c r="OEK27" s="6"/>
      <c r="OEL27" s="6"/>
      <c r="OEM27" s="6"/>
      <c r="OEN27" s="6"/>
      <c r="OEO27" s="6"/>
      <c r="OEP27" s="6"/>
      <c r="OEQ27" s="6"/>
      <c r="OER27" s="6"/>
      <c r="OES27" s="6"/>
      <c r="OET27" s="6"/>
      <c r="OEU27" s="6"/>
      <c r="OEV27" s="6"/>
      <c r="OEW27" s="6"/>
      <c r="OEX27" s="6"/>
      <c r="OEY27" s="6"/>
      <c r="OEZ27" s="6"/>
      <c r="OFA27" s="6"/>
      <c r="OFB27" s="6"/>
      <c r="OFC27" s="6"/>
      <c r="OFD27" s="6"/>
      <c r="OFE27" s="6"/>
      <c r="OFF27" s="6"/>
      <c r="OFG27" s="6"/>
      <c r="OFH27" s="6"/>
      <c r="OFI27" s="6"/>
      <c r="OFJ27" s="6"/>
      <c r="OFK27" s="6"/>
      <c r="OFL27" s="6"/>
      <c r="OFM27" s="6"/>
      <c r="OFN27" s="6"/>
      <c r="OFO27" s="6"/>
      <c r="OFP27" s="6"/>
      <c r="OFQ27" s="6"/>
      <c r="OFR27" s="6"/>
      <c r="OFS27" s="6"/>
      <c r="OFT27" s="6"/>
      <c r="OFU27" s="6"/>
      <c r="OFV27" s="6"/>
      <c r="OFW27" s="6"/>
      <c r="OFX27" s="6"/>
      <c r="OFY27" s="6"/>
      <c r="OFZ27" s="6"/>
      <c r="OGA27" s="6"/>
      <c r="OGB27" s="6"/>
      <c r="OGC27" s="6"/>
      <c r="OGD27" s="6"/>
      <c r="OGE27" s="6"/>
      <c r="OGF27" s="6"/>
      <c r="OGG27" s="6"/>
      <c r="OGH27" s="6"/>
      <c r="OGI27" s="6"/>
      <c r="OGJ27" s="6"/>
      <c r="OGK27" s="6"/>
      <c r="OGL27" s="6"/>
      <c r="OGM27" s="6"/>
      <c r="OGN27" s="6"/>
      <c r="OGO27" s="6"/>
      <c r="OGP27" s="6"/>
      <c r="OGQ27" s="6"/>
      <c r="OGR27" s="6"/>
      <c r="OGS27" s="6"/>
      <c r="OGT27" s="6"/>
      <c r="OGU27" s="6"/>
      <c r="OGV27" s="6"/>
      <c r="OGW27" s="6"/>
      <c r="OGX27" s="6"/>
      <c r="OGY27" s="6"/>
      <c r="OGZ27" s="6"/>
      <c r="OHA27" s="6"/>
      <c r="OHB27" s="6"/>
      <c r="OHC27" s="6"/>
      <c r="OHD27" s="6"/>
      <c r="OHE27" s="6"/>
      <c r="OHF27" s="6"/>
      <c r="OHG27" s="6"/>
      <c r="OHH27" s="6"/>
      <c r="OHI27" s="6"/>
      <c r="OHJ27" s="6"/>
      <c r="OHK27" s="6"/>
      <c r="OHL27" s="6"/>
      <c r="OHM27" s="6"/>
      <c r="OHN27" s="6"/>
      <c r="OHO27" s="6"/>
      <c r="OHP27" s="6"/>
      <c r="OHQ27" s="6"/>
      <c r="OHR27" s="6"/>
      <c r="OHS27" s="6"/>
      <c r="OHT27" s="6"/>
      <c r="OHU27" s="6"/>
      <c r="OHV27" s="6"/>
      <c r="OHW27" s="6"/>
      <c r="OHX27" s="6"/>
      <c r="OHY27" s="6"/>
      <c r="OHZ27" s="6"/>
      <c r="OIA27" s="6"/>
      <c r="OIB27" s="6"/>
      <c r="OIC27" s="6"/>
      <c r="OID27" s="6"/>
      <c r="OIE27" s="6"/>
      <c r="OIF27" s="6"/>
      <c r="OIG27" s="6"/>
      <c r="OIH27" s="6"/>
      <c r="OII27" s="6"/>
      <c r="OIJ27" s="6"/>
      <c r="OIK27" s="6"/>
      <c r="OIL27" s="6"/>
      <c r="OIM27" s="6"/>
      <c r="OIN27" s="6"/>
      <c r="OIO27" s="6"/>
      <c r="OIP27" s="6"/>
      <c r="OIQ27" s="6"/>
      <c r="OIR27" s="6"/>
      <c r="OIS27" s="6"/>
      <c r="OIT27" s="6"/>
      <c r="OIU27" s="6"/>
      <c r="OIV27" s="6"/>
      <c r="OIW27" s="6"/>
      <c r="OIX27" s="6"/>
      <c r="OIY27" s="6"/>
      <c r="OIZ27" s="6"/>
      <c r="OJA27" s="6"/>
      <c r="OJB27" s="6"/>
      <c r="OJC27" s="6"/>
      <c r="OJD27" s="6"/>
      <c r="OJE27" s="6"/>
      <c r="OJF27" s="6"/>
      <c r="OJG27" s="6"/>
      <c r="OJH27" s="6"/>
      <c r="OJI27" s="6"/>
      <c r="OJJ27" s="6"/>
      <c r="OJK27" s="6"/>
      <c r="OJL27" s="6"/>
      <c r="OJM27" s="6"/>
      <c r="OJN27" s="6"/>
      <c r="OJO27" s="6"/>
      <c r="OJP27" s="6"/>
      <c r="OJQ27" s="6"/>
      <c r="OJR27" s="6"/>
      <c r="OJS27" s="6"/>
      <c r="OJT27" s="6"/>
      <c r="OJU27" s="6"/>
      <c r="OJV27" s="6"/>
      <c r="OJW27" s="6"/>
      <c r="OJX27" s="6"/>
      <c r="OJY27" s="6"/>
      <c r="OJZ27" s="6"/>
      <c r="OKA27" s="6"/>
      <c r="OKB27" s="6"/>
      <c r="OKC27" s="6"/>
      <c r="OKD27" s="6"/>
      <c r="OKE27" s="6"/>
      <c r="OKF27" s="6"/>
      <c r="OKG27" s="6"/>
      <c r="OKH27" s="6"/>
      <c r="OKI27" s="6"/>
      <c r="OKJ27" s="6"/>
      <c r="OKK27" s="6"/>
      <c r="OKL27" s="6"/>
      <c r="OKM27" s="6"/>
      <c r="OKN27" s="6"/>
      <c r="OKO27" s="6"/>
      <c r="OKP27" s="6"/>
      <c r="OKQ27" s="6"/>
      <c r="OKR27" s="6"/>
      <c r="OKS27" s="6"/>
      <c r="OKT27" s="6"/>
      <c r="OKU27" s="6"/>
      <c r="OKV27" s="6"/>
      <c r="OKW27" s="6"/>
      <c r="OKX27" s="6"/>
      <c r="OKY27" s="6"/>
      <c r="OKZ27" s="6"/>
      <c r="OLA27" s="6"/>
      <c r="OLB27" s="6"/>
      <c r="OLC27" s="6"/>
      <c r="OLD27" s="6"/>
      <c r="OLE27" s="6"/>
      <c r="OLF27" s="6"/>
      <c r="OLG27" s="6"/>
      <c r="OLH27" s="6"/>
      <c r="OLI27" s="6"/>
      <c r="OLJ27" s="6"/>
      <c r="OLK27" s="6"/>
      <c r="OLL27" s="6"/>
      <c r="OLM27" s="6"/>
      <c r="OLN27" s="6"/>
      <c r="OLO27" s="6"/>
      <c r="OLP27" s="6"/>
      <c r="OLQ27" s="6"/>
      <c r="OLR27" s="6"/>
      <c r="OLS27" s="6"/>
      <c r="OLT27" s="6"/>
      <c r="OLU27" s="6"/>
      <c r="OLV27" s="6"/>
      <c r="OLW27" s="6"/>
      <c r="OLX27" s="6"/>
      <c r="OLY27" s="6"/>
      <c r="OLZ27" s="6"/>
      <c r="OMA27" s="6"/>
      <c r="OMB27" s="6"/>
      <c r="OMC27" s="6"/>
      <c r="OMD27" s="6"/>
      <c r="OME27" s="6"/>
      <c r="OMF27" s="6"/>
      <c r="OMG27" s="6"/>
      <c r="OMH27" s="6"/>
      <c r="OMI27" s="6"/>
      <c r="OMJ27" s="6"/>
      <c r="OMK27" s="6"/>
      <c r="OML27" s="6"/>
      <c r="OMM27" s="6"/>
      <c r="OMN27" s="6"/>
      <c r="OMO27" s="6"/>
      <c r="OMP27" s="6"/>
      <c r="OMQ27" s="6"/>
      <c r="OMR27" s="6"/>
      <c r="OMS27" s="6"/>
      <c r="OMT27" s="6"/>
      <c r="OMU27" s="6"/>
      <c r="OMV27" s="6"/>
      <c r="OMW27" s="6"/>
      <c r="OMX27" s="6"/>
      <c r="OMY27" s="6"/>
      <c r="OMZ27" s="6"/>
      <c r="ONA27" s="6"/>
      <c r="ONB27" s="6"/>
      <c r="ONC27" s="6"/>
      <c r="OND27" s="6"/>
      <c r="ONE27" s="6"/>
      <c r="ONF27" s="6"/>
      <c r="ONG27" s="6"/>
      <c r="ONH27" s="6"/>
      <c r="ONI27" s="6"/>
      <c r="ONJ27" s="6"/>
      <c r="ONK27" s="6"/>
      <c r="ONL27" s="6"/>
      <c r="ONM27" s="6"/>
      <c r="ONN27" s="6"/>
      <c r="ONO27" s="6"/>
      <c r="ONP27" s="6"/>
      <c r="ONQ27" s="6"/>
      <c r="ONR27" s="6"/>
      <c r="ONS27" s="6"/>
      <c r="ONT27" s="6"/>
      <c r="ONU27" s="6"/>
      <c r="ONV27" s="6"/>
      <c r="ONW27" s="6"/>
      <c r="ONX27" s="6"/>
      <c r="ONY27" s="6"/>
      <c r="ONZ27" s="6"/>
      <c r="OOA27" s="6"/>
      <c r="OOB27" s="6"/>
      <c r="OOC27" s="6"/>
      <c r="OOD27" s="6"/>
      <c r="OOE27" s="6"/>
      <c r="OOF27" s="6"/>
      <c r="OOG27" s="6"/>
      <c r="OOH27" s="6"/>
      <c r="OOI27" s="6"/>
      <c r="OOJ27" s="6"/>
      <c r="OOK27" s="6"/>
      <c r="OOL27" s="6"/>
      <c r="OOM27" s="6"/>
      <c r="OON27" s="6"/>
      <c r="OOO27" s="6"/>
      <c r="OOP27" s="6"/>
      <c r="OOQ27" s="6"/>
      <c r="OOR27" s="6"/>
      <c r="OOS27" s="6"/>
      <c r="OOT27" s="6"/>
      <c r="OOU27" s="6"/>
      <c r="OOV27" s="6"/>
      <c r="OOW27" s="6"/>
      <c r="OOX27" s="6"/>
      <c r="OOY27" s="6"/>
      <c r="OOZ27" s="6"/>
      <c r="OPA27" s="6"/>
      <c r="OPB27" s="6"/>
      <c r="OPC27" s="6"/>
      <c r="OPD27" s="6"/>
      <c r="OPE27" s="6"/>
      <c r="OPF27" s="6"/>
      <c r="OPG27" s="6"/>
      <c r="OPH27" s="6"/>
      <c r="OPI27" s="6"/>
      <c r="OPJ27" s="6"/>
      <c r="OPK27" s="6"/>
      <c r="OPL27" s="6"/>
      <c r="OPM27" s="6"/>
      <c r="OPN27" s="6"/>
      <c r="OPO27" s="6"/>
      <c r="OPP27" s="6"/>
      <c r="OPQ27" s="6"/>
      <c r="OPR27" s="6"/>
      <c r="OPS27" s="6"/>
      <c r="OPT27" s="6"/>
      <c r="OPU27" s="6"/>
      <c r="OPV27" s="6"/>
      <c r="OPW27" s="6"/>
      <c r="OPX27" s="6"/>
      <c r="OPY27" s="6"/>
      <c r="OPZ27" s="6"/>
      <c r="OQA27" s="6"/>
      <c r="OQB27" s="6"/>
      <c r="OQC27" s="6"/>
      <c r="OQD27" s="6"/>
      <c r="OQE27" s="6"/>
      <c r="OQF27" s="6"/>
      <c r="OQG27" s="6"/>
      <c r="OQH27" s="6"/>
      <c r="OQI27" s="6"/>
      <c r="OQJ27" s="6"/>
      <c r="OQK27" s="6"/>
      <c r="OQL27" s="6"/>
      <c r="OQM27" s="6"/>
      <c r="OQN27" s="6"/>
      <c r="OQO27" s="6"/>
      <c r="OQP27" s="6"/>
      <c r="OQQ27" s="6"/>
      <c r="OQR27" s="6"/>
      <c r="OQS27" s="6"/>
      <c r="OQT27" s="6"/>
      <c r="OQU27" s="6"/>
      <c r="OQV27" s="6"/>
      <c r="OQW27" s="6"/>
      <c r="OQX27" s="6"/>
      <c r="OQY27" s="6"/>
      <c r="OQZ27" s="6"/>
      <c r="ORA27" s="6"/>
      <c r="ORB27" s="6"/>
      <c r="ORC27" s="6"/>
      <c r="ORD27" s="6"/>
      <c r="ORE27" s="6"/>
      <c r="ORF27" s="6"/>
      <c r="ORG27" s="6"/>
      <c r="ORH27" s="6"/>
      <c r="ORI27" s="6"/>
      <c r="ORJ27" s="6"/>
      <c r="ORK27" s="6"/>
      <c r="ORL27" s="6"/>
      <c r="ORM27" s="6"/>
      <c r="ORN27" s="6"/>
      <c r="ORO27" s="6"/>
      <c r="ORP27" s="6"/>
      <c r="ORQ27" s="6"/>
      <c r="ORR27" s="6"/>
      <c r="ORS27" s="6"/>
      <c r="ORT27" s="6"/>
      <c r="ORU27" s="6"/>
      <c r="ORV27" s="6"/>
      <c r="ORW27" s="6"/>
      <c r="ORX27" s="6"/>
      <c r="ORY27" s="6"/>
      <c r="ORZ27" s="6"/>
      <c r="OSA27" s="6"/>
      <c r="OSB27" s="6"/>
      <c r="OSC27" s="6"/>
      <c r="OSD27" s="6"/>
      <c r="OSE27" s="6"/>
      <c r="OSF27" s="6"/>
      <c r="OSG27" s="6"/>
      <c r="OSH27" s="6"/>
      <c r="OSI27" s="6"/>
      <c r="OSJ27" s="6"/>
      <c r="OSK27" s="6"/>
      <c r="OSL27" s="6"/>
      <c r="OSM27" s="6"/>
      <c r="OSN27" s="6"/>
      <c r="OSO27" s="6"/>
      <c r="OSP27" s="6"/>
      <c r="OSQ27" s="6"/>
      <c r="OSR27" s="6"/>
      <c r="OSS27" s="6"/>
      <c r="OST27" s="6"/>
      <c r="OSU27" s="6"/>
      <c r="OSV27" s="6"/>
      <c r="OSW27" s="6"/>
      <c r="OSX27" s="6"/>
      <c r="OSY27" s="6"/>
      <c r="OSZ27" s="6"/>
      <c r="OTA27" s="6"/>
      <c r="OTB27" s="6"/>
      <c r="OTC27" s="6"/>
      <c r="OTD27" s="6"/>
      <c r="OTE27" s="6"/>
      <c r="OTF27" s="6"/>
      <c r="OTG27" s="6"/>
      <c r="OTH27" s="6"/>
      <c r="OTI27" s="6"/>
      <c r="OTJ27" s="6"/>
      <c r="OTK27" s="6"/>
      <c r="OTL27" s="6"/>
      <c r="OTM27" s="6"/>
      <c r="OTN27" s="6"/>
      <c r="OTO27" s="6"/>
      <c r="OTP27" s="6"/>
      <c r="OTQ27" s="6"/>
      <c r="OTR27" s="6"/>
      <c r="OTS27" s="6"/>
      <c r="OTT27" s="6"/>
      <c r="OTU27" s="6"/>
      <c r="OTV27" s="6"/>
      <c r="OTW27" s="6"/>
      <c r="OTX27" s="6"/>
      <c r="OTY27" s="6"/>
      <c r="OTZ27" s="6"/>
      <c r="OUA27" s="6"/>
      <c r="OUB27" s="6"/>
      <c r="OUC27" s="6"/>
      <c r="OUD27" s="6"/>
      <c r="OUE27" s="6"/>
      <c r="OUF27" s="6"/>
      <c r="OUG27" s="6"/>
      <c r="OUH27" s="6"/>
      <c r="OUI27" s="6"/>
      <c r="OUJ27" s="6"/>
      <c r="OUK27" s="6"/>
      <c r="OUL27" s="6"/>
      <c r="OUM27" s="6"/>
      <c r="OUN27" s="6"/>
      <c r="OUO27" s="6"/>
      <c r="OUP27" s="6"/>
      <c r="OUQ27" s="6"/>
      <c r="OUR27" s="6"/>
      <c r="OUS27" s="6"/>
      <c r="OUT27" s="6"/>
      <c r="OUU27" s="6"/>
      <c r="OUV27" s="6"/>
      <c r="OUW27" s="6"/>
      <c r="OUX27" s="6"/>
      <c r="OUY27" s="6"/>
      <c r="OUZ27" s="6"/>
      <c r="OVA27" s="6"/>
      <c r="OVB27" s="6"/>
      <c r="OVC27" s="6"/>
      <c r="OVD27" s="6"/>
      <c r="OVE27" s="6"/>
      <c r="OVF27" s="6"/>
      <c r="OVG27" s="6"/>
      <c r="OVH27" s="6"/>
      <c r="OVI27" s="6"/>
      <c r="OVJ27" s="6"/>
      <c r="OVK27" s="6"/>
      <c r="OVL27" s="6"/>
      <c r="OVM27" s="6"/>
      <c r="OVN27" s="6"/>
      <c r="OVO27" s="6"/>
      <c r="OVP27" s="6"/>
      <c r="OVQ27" s="6"/>
      <c r="OVR27" s="6"/>
      <c r="OVS27" s="6"/>
      <c r="OVT27" s="6"/>
      <c r="OVU27" s="6"/>
      <c r="OVV27" s="6"/>
      <c r="OVW27" s="6"/>
      <c r="OVX27" s="6"/>
      <c r="OVY27" s="6"/>
      <c r="OVZ27" s="6"/>
      <c r="OWA27" s="6"/>
      <c r="OWB27" s="6"/>
      <c r="OWC27" s="6"/>
      <c r="OWD27" s="6"/>
      <c r="OWE27" s="6"/>
      <c r="OWF27" s="6"/>
      <c r="OWG27" s="6"/>
      <c r="OWH27" s="6"/>
      <c r="OWI27" s="6"/>
      <c r="OWJ27" s="6"/>
      <c r="OWK27" s="6"/>
      <c r="OWL27" s="6"/>
      <c r="OWM27" s="6"/>
      <c r="OWN27" s="6"/>
      <c r="OWO27" s="6"/>
      <c r="OWP27" s="6"/>
      <c r="OWQ27" s="6"/>
      <c r="OWR27" s="6"/>
      <c r="OWS27" s="6"/>
      <c r="OWT27" s="6"/>
      <c r="OWU27" s="6"/>
      <c r="OWV27" s="6"/>
      <c r="OWW27" s="6"/>
      <c r="OWX27" s="6"/>
      <c r="OWY27" s="6"/>
      <c r="OWZ27" s="6"/>
      <c r="OXA27" s="6"/>
      <c r="OXB27" s="6"/>
      <c r="OXC27" s="6"/>
      <c r="OXD27" s="6"/>
      <c r="OXE27" s="6"/>
      <c r="OXF27" s="6"/>
      <c r="OXG27" s="6"/>
      <c r="OXH27" s="6"/>
      <c r="OXI27" s="6"/>
      <c r="OXJ27" s="6"/>
      <c r="OXK27" s="6"/>
      <c r="OXL27" s="6"/>
      <c r="OXM27" s="6"/>
      <c r="OXN27" s="6"/>
      <c r="OXO27" s="6"/>
      <c r="OXP27" s="6"/>
      <c r="OXQ27" s="6"/>
      <c r="OXR27" s="6"/>
      <c r="OXS27" s="6"/>
      <c r="OXT27" s="6"/>
      <c r="OXU27" s="6"/>
      <c r="OXV27" s="6"/>
      <c r="OXW27" s="6"/>
      <c r="OXX27" s="6"/>
      <c r="OXY27" s="6"/>
      <c r="OXZ27" s="6"/>
      <c r="OYA27" s="6"/>
      <c r="OYB27" s="6"/>
      <c r="OYC27" s="6"/>
      <c r="OYD27" s="6"/>
      <c r="OYE27" s="6"/>
      <c r="OYF27" s="6"/>
      <c r="OYG27" s="6"/>
      <c r="OYH27" s="6"/>
      <c r="OYI27" s="6"/>
      <c r="OYJ27" s="6"/>
      <c r="OYK27" s="6"/>
      <c r="OYL27" s="6"/>
      <c r="OYM27" s="6"/>
      <c r="OYN27" s="6"/>
      <c r="OYO27" s="6"/>
      <c r="OYP27" s="6"/>
      <c r="OYQ27" s="6"/>
      <c r="OYR27" s="6"/>
      <c r="OYS27" s="6"/>
      <c r="OYT27" s="6"/>
      <c r="OYU27" s="6"/>
      <c r="OYV27" s="6"/>
      <c r="OYW27" s="6"/>
      <c r="OYX27" s="6"/>
      <c r="OYY27" s="6"/>
      <c r="OYZ27" s="6"/>
      <c r="OZA27" s="6"/>
      <c r="OZB27" s="6"/>
      <c r="OZC27" s="6"/>
      <c r="OZD27" s="6"/>
      <c r="OZE27" s="6"/>
      <c r="OZF27" s="6"/>
      <c r="OZG27" s="6"/>
      <c r="OZH27" s="6"/>
      <c r="OZI27" s="6"/>
      <c r="OZJ27" s="6"/>
      <c r="OZK27" s="6"/>
      <c r="OZL27" s="6"/>
      <c r="OZM27" s="6"/>
      <c r="OZN27" s="6"/>
      <c r="OZO27" s="6"/>
      <c r="OZP27" s="6"/>
      <c r="OZQ27" s="6"/>
      <c r="OZR27" s="6"/>
      <c r="OZS27" s="6"/>
      <c r="OZT27" s="6"/>
      <c r="OZU27" s="6"/>
      <c r="OZV27" s="6"/>
      <c r="OZW27" s="6"/>
      <c r="OZX27" s="6"/>
      <c r="OZY27" s="6"/>
      <c r="OZZ27" s="6"/>
      <c r="PAA27" s="6"/>
      <c r="PAB27" s="6"/>
      <c r="PAC27" s="6"/>
      <c r="PAD27" s="6"/>
      <c r="PAE27" s="6"/>
      <c r="PAF27" s="6"/>
      <c r="PAG27" s="6"/>
      <c r="PAH27" s="6"/>
      <c r="PAI27" s="6"/>
      <c r="PAJ27" s="6"/>
      <c r="PAK27" s="6"/>
      <c r="PAL27" s="6"/>
      <c r="PAM27" s="6"/>
      <c r="PAN27" s="6"/>
      <c r="PAO27" s="6"/>
      <c r="PAP27" s="6"/>
      <c r="PAQ27" s="6"/>
      <c r="PAR27" s="6"/>
      <c r="PAS27" s="6"/>
      <c r="PAT27" s="6"/>
      <c r="PAU27" s="6"/>
      <c r="PAV27" s="6"/>
      <c r="PAW27" s="6"/>
      <c r="PAX27" s="6"/>
      <c r="PAY27" s="6"/>
      <c r="PAZ27" s="6"/>
      <c r="PBA27" s="6"/>
      <c r="PBB27" s="6"/>
      <c r="PBC27" s="6"/>
      <c r="PBD27" s="6"/>
      <c r="PBE27" s="6"/>
      <c r="PBF27" s="6"/>
      <c r="PBG27" s="6"/>
      <c r="PBH27" s="6"/>
      <c r="PBI27" s="6"/>
      <c r="PBJ27" s="6"/>
      <c r="PBK27" s="6"/>
      <c r="PBL27" s="6"/>
      <c r="PBM27" s="6"/>
      <c r="PBN27" s="6"/>
      <c r="PBO27" s="6"/>
      <c r="PBP27" s="6"/>
      <c r="PBQ27" s="6"/>
      <c r="PBR27" s="6"/>
      <c r="PBS27" s="6"/>
      <c r="PBT27" s="6"/>
      <c r="PBU27" s="6"/>
      <c r="PBV27" s="6"/>
      <c r="PBW27" s="6"/>
      <c r="PBX27" s="6"/>
      <c r="PBY27" s="6"/>
      <c r="PBZ27" s="6"/>
      <c r="PCA27" s="6"/>
      <c r="PCB27" s="6"/>
      <c r="PCC27" s="6"/>
      <c r="PCD27" s="6"/>
      <c r="PCE27" s="6"/>
      <c r="PCF27" s="6"/>
      <c r="PCG27" s="6"/>
      <c r="PCH27" s="6"/>
      <c r="PCI27" s="6"/>
      <c r="PCJ27" s="6"/>
      <c r="PCK27" s="6"/>
      <c r="PCL27" s="6"/>
      <c r="PCM27" s="6"/>
      <c r="PCN27" s="6"/>
      <c r="PCO27" s="6"/>
      <c r="PCP27" s="6"/>
      <c r="PCQ27" s="6"/>
      <c r="PCR27" s="6"/>
      <c r="PCS27" s="6"/>
      <c r="PCT27" s="6"/>
      <c r="PCU27" s="6"/>
      <c r="PCV27" s="6"/>
      <c r="PCW27" s="6"/>
      <c r="PCX27" s="6"/>
      <c r="PCY27" s="6"/>
      <c r="PCZ27" s="6"/>
      <c r="PDA27" s="6"/>
      <c r="PDB27" s="6"/>
      <c r="PDC27" s="6"/>
      <c r="PDD27" s="6"/>
      <c r="PDE27" s="6"/>
      <c r="PDF27" s="6"/>
      <c r="PDG27" s="6"/>
      <c r="PDH27" s="6"/>
      <c r="PDI27" s="6"/>
      <c r="PDJ27" s="6"/>
      <c r="PDK27" s="6"/>
      <c r="PDL27" s="6"/>
      <c r="PDM27" s="6"/>
      <c r="PDN27" s="6"/>
      <c r="PDO27" s="6"/>
      <c r="PDP27" s="6"/>
      <c r="PDQ27" s="6"/>
      <c r="PDR27" s="6"/>
      <c r="PDS27" s="6"/>
      <c r="PDT27" s="6"/>
      <c r="PDU27" s="6"/>
      <c r="PDV27" s="6"/>
      <c r="PDW27" s="6"/>
      <c r="PDX27" s="6"/>
      <c r="PDY27" s="6"/>
      <c r="PDZ27" s="6"/>
      <c r="PEA27" s="6"/>
      <c r="PEB27" s="6"/>
      <c r="PEC27" s="6"/>
      <c r="PED27" s="6"/>
      <c r="PEE27" s="6"/>
      <c r="PEF27" s="6"/>
      <c r="PEG27" s="6"/>
      <c r="PEH27" s="6"/>
      <c r="PEI27" s="6"/>
      <c r="PEJ27" s="6"/>
      <c r="PEK27" s="6"/>
      <c r="PEL27" s="6"/>
      <c r="PEM27" s="6"/>
      <c r="PEN27" s="6"/>
      <c r="PEO27" s="6"/>
      <c r="PEP27" s="6"/>
      <c r="PEQ27" s="6"/>
      <c r="PER27" s="6"/>
      <c r="PES27" s="6"/>
      <c r="PET27" s="6"/>
      <c r="PEU27" s="6"/>
      <c r="PEV27" s="6"/>
      <c r="PEW27" s="6"/>
      <c r="PEX27" s="6"/>
      <c r="PEY27" s="6"/>
      <c r="PEZ27" s="6"/>
      <c r="PFA27" s="6"/>
      <c r="PFB27" s="6"/>
      <c r="PFC27" s="6"/>
      <c r="PFD27" s="6"/>
      <c r="PFE27" s="6"/>
      <c r="PFF27" s="6"/>
      <c r="PFG27" s="6"/>
      <c r="PFH27" s="6"/>
      <c r="PFI27" s="6"/>
      <c r="PFJ27" s="6"/>
      <c r="PFK27" s="6"/>
      <c r="PFL27" s="6"/>
      <c r="PFM27" s="6"/>
      <c r="PFN27" s="6"/>
      <c r="PFO27" s="6"/>
      <c r="PFP27" s="6"/>
      <c r="PFQ27" s="6"/>
      <c r="PFR27" s="6"/>
      <c r="PFS27" s="6"/>
      <c r="PFT27" s="6"/>
      <c r="PFU27" s="6"/>
      <c r="PFV27" s="6"/>
      <c r="PFW27" s="6"/>
      <c r="PFX27" s="6"/>
      <c r="PFY27" s="6"/>
      <c r="PFZ27" s="6"/>
      <c r="PGA27" s="6"/>
      <c r="PGB27" s="6"/>
      <c r="PGC27" s="6"/>
      <c r="PGD27" s="6"/>
      <c r="PGE27" s="6"/>
      <c r="PGF27" s="6"/>
      <c r="PGG27" s="6"/>
      <c r="PGH27" s="6"/>
      <c r="PGI27" s="6"/>
      <c r="PGJ27" s="6"/>
      <c r="PGK27" s="6"/>
      <c r="PGL27" s="6"/>
      <c r="PGM27" s="6"/>
      <c r="PGN27" s="6"/>
      <c r="PGO27" s="6"/>
      <c r="PGP27" s="6"/>
      <c r="PGQ27" s="6"/>
      <c r="PGR27" s="6"/>
      <c r="PGS27" s="6"/>
      <c r="PGT27" s="6"/>
      <c r="PGU27" s="6"/>
      <c r="PGV27" s="6"/>
      <c r="PGW27" s="6"/>
      <c r="PGX27" s="6"/>
      <c r="PGY27" s="6"/>
      <c r="PGZ27" s="6"/>
      <c r="PHA27" s="6"/>
      <c r="PHB27" s="6"/>
      <c r="PHC27" s="6"/>
      <c r="PHD27" s="6"/>
      <c r="PHE27" s="6"/>
      <c r="PHF27" s="6"/>
      <c r="PHG27" s="6"/>
      <c r="PHH27" s="6"/>
      <c r="PHI27" s="6"/>
      <c r="PHJ27" s="6"/>
      <c r="PHK27" s="6"/>
      <c r="PHL27" s="6"/>
      <c r="PHM27" s="6"/>
      <c r="PHN27" s="6"/>
      <c r="PHO27" s="6"/>
      <c r="PHP27" s="6"/>
      <c r="PHQ27" s="6"/>
      <c r="PHR27" s="6"/>
      <c r="PHS27" s="6"/>
      <c r="PHT27" s="6"/>
      <c r="PHU27" s="6"/>
      <c r="PHV27" s="6"/>
      <c r="PHW27" s="6"/>
      <c r="PHX27" s="6"/>
      <c r="PHY27" s="6"/>
      <c r="PHZ27" s="6"/>
      <c r="PIA27" s="6"/>
      <c r="PIB27" s="6"/>
      <c r="PIC27" s="6"/>
      <c r="PID27" s="6"/>
      <c r="PIE27" s="6"/>
      <c r="PIF27" s="6"/>
      <c r="PIG27" s="6"/>
      <c r="PIH27" s="6"/>
      <c r="PII27" s="6"/>
      <c r="PIJ27" s="6"/>
      <c r="PIK27" s="6"/>
      <c r="PIL27" s="6"/>
      <c r="PIM27" s="6"/>
      <c r="PIN27" s="6"/>
      <c r="PIO27" s="6"/>
      <c r="PIP27" s="6"/>
      <c r="PIQ27" s="6"/>
      <c r="PIR27" s="6"/>
      <c r="PIS27" s="6"/>
      <c r="PIT27" s="6"/>
      <c r="PIU27" s="6"/>
      <c r="PIV27" s="6"/>
      <c r="PIW27" s="6"/>
      <c r="PIX27" s="6"/>
      <c r="PIY27" s="6"/>
      <c r="PIZ27" s="6"/>
      <c r="PJA27" s="6"/>
      <c r="PJB27" s="6"/>
      <c r="PJC27" s="6"/>
      <c r="PJD27" s="6"/>
      <c r="PJE27" s="6"/>
      <c r="PJF27" s="6"/>
      <c r="PJG27" s="6"/>
      <c r="PJH27" s="6"/>
      <c r="PJI27" s="6"/>
      <c r="PJJ27" s="6"/>
      <c r="PJK27" s="6"/>
      <c r="PJL27" s="6"/>
      <c r="PJM27" s="6"/>
      <c r="PJN27" s="6"/>
      <c r="PJO27" s="6"/>
      <c r="PJP27" s="6"/>
      <c r="PJQ27" s="6"/>
      <c r="PJR27" s="6"/>
      <c r="PJS27" s="6"/>
      <c r="PJT27" s="6"/>
      <c r="PJU27" s="6"/>
      <c r="PJV27" s="6"/>
      <c r="PJW27" s="6"/>
      <c r="PJX27" s="6"/>
      <c r="PJY27" s="6"/>
      <c r="PJZ27" s="6"/>
      <c r="PKA27" s="6"/>
      <c r="PKB27" s="6"/>
      <c r="PKC27" s="6"/>
      <c r="PKD27" s="6"/>
      <c r="PKE27" s="6"/>
      <c r="PKF27" s="6"/>
      <c r="PKG27" s="6"/>
      <c r="PKH27" s="6"/>
      <c r="PKI27" s="6"/>
      <c r="PKJ27" s="6"/>
      <c r="PKK27" s="6"/>
      <c r="PKL27" s="6"/>
      <c r="PKM27" s="6"/>
      <c r="PKN27" s="6"/>
      <c r="PKO27" s="6"/>
      <c r="PKP27" s="6"/>
      <c r="PKQ27" s="6"/>
      <c r="PKR27" s="6"/>
      <c r="PKS27" s="6"/>
      <c r="PKT27" s="6"/>
      <c r="PKU27" s="6"/>
      <c r="PKV27" s="6"/>
      <c r="PKW27" s="6"/>
      <c r="PKX27" s="6"/>
      <c r="PKY27" s="6"/>
      <c r="PKZ27" s="6"/>
      <c r="PLA27" s="6"/>
      <c r="PLB27" s="6"/>
      <c r="PLC27" s="6"/>
      <c r="PLD27" s="6"/>
      <c r="PLE27" s="6"/>
      <c r="PLF27" s="6"/>
      <c r="PLG27" s="6"/>
      <c r="PLH27" s="6"/>
      <c r="PLI27" s="6"/>
      <c r="PLJ27" s="6"/>
      <c r="PLK27" s="6"/>
      <c r="PLL27" s="6"/>
      <c r="PLM27" s="6"/>
      <c r="PLN27" s="6"/>
      <c r="PLO27" s="6"/>
      <c r="PLP27" s="6"/>
      <c r="PLQ27" s="6"/>
      <c r="PLR27" s="6"/>
      <c r="PLS27" s="6"/>
      <c r="PLT27" s="6"/>
      <c r="PLU27" s="6"/>
      <c r="PLV27" s="6"/>
      <c r="PLW27" s="6"/>
      <c r="PLX27" s="6"/>
      <c r="PLY27" s="6"/>
      <c r="PLZ27" s="6"/>
      <c r="PMA27" s="6"/>
      <c r="PMB27" s="6"/>
      <c r="PMC27" s="6"/>
      <c r="PMD27" s="6"/>
      <c r="PME27" s="6"/>
      <c r="PMF27" s="6"/>
      <c r="PMG27" s="6"/>
      <c r="PMH27" s="6"/>
      <c r="PMI27" s="6"/>
      <c r="PMJ27" s="6"/>
      <c r="PMK27" s="6"/>
      <c r="PML27" s="6"/>
      <c r="PMM27" s="6"/>
      <c r="PMN27" s="6"/>
      <c r="PMO27" s="6"/>
      <c r="PMP27" s="6"/>
      <c r="PMQ27" s="6"/>
      <c r="PMR27" s="6"/>
      <c r="PMS27" s="6"/>
      <c r="PMT27" s="6"/>
      <c r="PMU27" s="6"/>
      <c r="PMV27" s="6"/>
      <c r="PMW27" s="6"/>
      <c r="PMX27" s="6"/>
      <c r="PMY27" s="6"/>
      <c r="PMZ27" s="6"/>
      <c r="PNA27" s="6"/>
      <c r="PNB27" s="6"/>
      <c r="PNC27" s="6"/>
      <c r="PND27" s="6"/>
      <c r="PNE27" s="6"/>
      <c r="PNF27" s="6"/>
      <c r="PNG27" s="6"/>
      <c r="PNH27" s="6"/>
      <c r="PNI27" s="6"/>
      <c r="PNJ27" s="6"/>
      <c r="PNK27" s="6"/>
      <c r="PNL27" s="6"/>
      <c r="PNM27" s="6"/>
      <c r="PNN27" s="6"/>
      <c r="PNO27" s="6"/>
      <c r="PNP27" s="6"/>
      <c r="PNQ27" s="6"/>
      <c r="PNR27" s="6"/>
      <c r="PNS27" s="6"/>
      <c r="PNT27" s="6"/>
      <c r="PNU27" s="6"/>
      <c r="PNV27" s="6"/>
      <c r="PNW27" s="6"/>
      <c r="PNX27" s="6"/>
      <c r="PNY27" s="6"/>
      <c r="PNZ27" s="6"/>
      <c r="POA27" s="6"/>
      <c r="POB27" s="6"/>
      <c r="POC27" s="6"/>
      <c r="POD27" s="6"/>
      <c r="POE27" s="6"/>
      <c r="POF27" s="6"/>
      <c r="POG27" s="6"/>
      <c r="POH27" s="6"/>
      <c r="POI27" s="6"/>
      <c r="POJ27" s="6"/>
      <c r="POK27" s="6"/>
      <c r="POL27" s="6"/>
      <c r="POM27" s="6"/>
      <c r="PON27" s="6"/>
      <c r="POO27" s="6"/>
      <c r="POP27" s="6"/>
      <c r="POQ27" s="6"/>
      <c r="POR27" s="6"/>
      <c r="POS27" s="6"/>
      <c r="POT27" s="6"/>
      <c r="POU27" s="6"/>
      <c r="POV27" s="6"/>
      <c r="POW27" s="6"/>
      <c r="POX27" s="6"/>
      <c r="POY27" s="6"/>
      <c r="POZ27" s="6"/>
      <c r="PPA27" s="6"/>
      <c r="PPB27" s="6"/>
      <c r="PPC27" s="6"/>
      <c r="PPD27" s="6"/>
      <c r="PPE27" s="6"/>
      <c r="PPF27" s="6"/>
      <c r="PPG27" s="6"/>
      <c r="PPH27" s="6"/>
      <c r="PPI27" s="6"/>
      <c r="PPJ27" s="6"/>
      <c r="PPK27" s="6"/>
      <c r="PPL27" s="6"/>
      <c r="PPM27" s="6"/>
      <c r="PPN27" s="6"/>
      <c r="PPO27" s="6"/>
      <c r="PPP27" s="6"/>
      <c r="PPQ27" s="6"/>
      <c r="PPR27" s="6"/>
      <c r="PPS27" s="6"/>
      <c r="PPT27" s="6"/>
      <c r="PPU27" s="6"/>
      <c r="PPV27" s="6"/>
      <c r="PPW27" s="6"/>
      <c r="PPX27" s="6"/>
      <c r="PPY27" s="6"/>
      <c r="PPZ27" s="6"/>
      <c r="PQA27" s="6"/>
      <c r="PQB27" s="6"/>
      <c r="PQC27" s="6"/>
      <c r="PQD27" s="6"/>
      <c r="PQE27" s="6"/>
      <c r="PQF27" s="6"/>
      <c r="PQG27" s="6"/>
      <c r="PQH27" s="6"/>
      <c r="PQI27" s="6"/>
      <c r="PQJ27" s="6"/>
      <c r="PQK27" s="6"/>
      <c r="PQL27" s="6"/>
      <c r="PQM27" s="6"/>
      <c r="PQN27" s="6"/>
      <c r="PQO27" s="6"/>
      <c r="PQP27" s="6"/>
      <c r="PQQ27" s="6"/>
      <c r="PQR27" s="6"/>
      <c r="PQS27" s="6"/>
      <c r="PQT27" s="6"/>
      <c r="PQU27" s="6"/>
      <c r="PQV27" s="6"/>
      <c r="PQW27" s="6"/>
      <c r="PQX27" s="6"/>
      <c r="PQY27" s="6"/>
      <c r="PQZ27" s="6"/>
      <c r="PRA27" s="6"/>
      <c r="PRB27" s="6"/>
      <c r="PRC27" s="6"/>
      <c r="PRD27" s="6"/>
      <c r="PRE27" s="6"/>
      <c r="PRF27" s="6"/>
      <c r="PRG27" s="6"/>
      <c r="PRH27" s="6"/>
      <c r="PRI27" s="6"/>
      <c r="PRJ27" s="6"/>
      <c r="PRK27" s="6"/>
      <c r="PRL27" s="6"/>
      <c r="PRM27" s="6"/>
      <c r="PRN27" s="6"/>
      <c r="PRO27" s="6"/>
      <c r="PRP27" s="6"/>
      <c r="PRQ27" s="6"/>
      <c r="PRR27" s="6"/>
      <c r="PRS27" s="6"/>
      <c r="PRT27" s="6"/>
      <c r="PRU27" s="6"/>
      <c r="PRV27" s="6"/>
      <c r="PRW27" s="6"/>
      <c r="PRX27" s="6"/>
      <c r="PRY27" s="6"/>
      <c r="PRZ27" s="6"/>
      <c r="PSA27" s="6"/>
      <c r="PSB27" s="6"/>
      <c r="PSC27" s="6"/>
      <c r="PSD27" s="6"/>
      <c r="PSE27" s="6"/>
      <c r="PSF27" s="6"/>
      <c r="PSG27" s="6"/>
      <c r="PSH27" s="6"/>
      <c r="PSI27" s="6"/>
      <c r="PSJ27" s="6"/>
      <c r="PSK27" s="6"/>
      <c r="PSL27" s="6"/>
      <c r="PSM27" s="6"/>
      <c r="PSN27" s="6"/>
      <c r="PSO27" s="6"/>
      <c r="PSP27" s="6"/>
      <c r="PSQ27" s="6"/>
      <c r="PSR27" s="6"/>
      <c r="PSS27" s="6"/>
      <c r="PST27" s="6"/>
      <c r="PSU27" s="6"/>
      <c r="PSV27" s="6"/>
      <c r="PSW27" s="6"/>
      <c r="PSX27" s="6"/>
      <c r="PSY27" s="6"/>
      <c r="PSZ27" s="6"/>
      <c r="PTA27" s="6"/>
      <c r="PTB27" s="6"/>
      <c r="PTC27" s="6"/>
      <c r="PTD27" s="6"/>
      <c r="PTE27" s="6"/>
      <c r="PTF27" s="6"/>
      <c r="PTG27" s="6"/>
      <c r="PTH27" s="6"/>
      <c r="PTI27" s="6"/>
      <c r="PTJ27" s="6"/>
      <c r="PTK27" s="6"/>
      <c r="PTL27" s="6"/>
      <c r="PTM27" s="6"/>
      <c r="PTN27" s="6"/>
      <c r="PTO27" s="6"/>
      <c r="PTP27" s="6"/>
      <c r="PTQ27" s="6"/>
      <c r="PTR27" s="6"/>
      <c r="PTS27" s="6"/>
      <c r="PTT27" s="6"/>
      <c r="PTU27" s="6"/>
      <c r="PTV27" s="6"/>
      <c r="PTW27" s="6"/>
      <c r="PTX27" s="6"/>
      <c r="PTY27" s="6"/>
      <c r="PTZ27" s="6"/>
      <c r="PUA27" s="6"/>
      <c r="PUB27" s="6"/>
      <c r="PUC27" s="6"/>
      <c r="PUD27" s="6"/>
      <c r="PUE27" s="6"/>
      <c r="PUF27" s="6"/>
      <c r="PUG27" s="6"/>
      <c r="PUH27" s="6"/>
      <c r="PUI27" s="6"/>
      <c r="PUJ27" s="6"/>
      <c r="PUK27" s="6"/>
      <c r="PUL27" s="6"/>
      <c r="PUM27" s="6"/>
      <c r="PUN27" s="6"/>
      <c r="PUO27" s="6"/>
      <c r="PUP27" s="6"/>
      <c r="PUQ27" s="6"/>
      <c r="PUR27" s="6"/>
      <c r="PUS27" s="6"/>
      <c r="PUT27" s="6"/>
      <c r="PUU27" s="6"/>
      <c r="PUV27" s="6"/>
      <c r="PUW27" s="6"/>
      <c r="PUX27" s="6"/>
      <c r="PUY27" s="6"/>
      <c r="PUZ27" s="6"/>
      <c r="PVA27" s="6"/>
      <c r="PVB27" s="6"/>
      <c r="PVC27" s="6"/>
      <c r="PVD27" s="6"/>
      <c r="PVE27" s="6"/>
      <c r="PVF27" s="6"/>
      <c r="PVG27" s="6"/>
      <c r="PVH27" s="6"/>
      <c r="PVI27" s="6"/>
      <c r="PVJ27" s="6"/>
      <c r="PVK27" s="6"/>
      <c r="PVL27" s="6"/>
      <c r="PVM27" s="6"/>
      <c r="PVN27" s="6"/>
      <c r="PVO27" s="6"/>
      <c r="PVP27" s="6"/>
      <c r="PVQ27" s="6"/>
      <c r="PVR27" s="6"/>
      <c r="PVS27" s="6"/>
      <c r="PVT27" s="6"/>
      <c r="PVU27" s="6"/>
      <c r="PVV27" s="6"/>
      <c r="PVW27" s="6"/>
      <c r="PVX27" s="6"/>
      <c r="PVY27" s="6"/>
      <c r="PVZ27" s="6"/>
      <c r="PWA27" s="6"/>
      <c r="PWB27" s="6"/>
      <c r="PWC27" s="6"/>
      <c r="PWD27" s="6"/>
      <c r="PWE27" s="6"/>
      <c r="PWF27" s="6"/>
      <c r="PWG27" s="6"/>
      <c r="PWH27" s="6"/>
      <c r="PWI27" s="6"/>
      <c r="PWJ27" s="6"/>
      <c r="PWK27" s="6"/>
      <c r="PWL27" s="6"/>
      <c r="PWM27" s="6"/>
      <c r="PWN27" s="6"/>
      <c r="PWO27" s="6"/>
      <c r="PWP27" s="6"/>
      <c r="PWQ27" s="6"/>
      <c r="PWR27" s="6"/>
      <c r="PWS27" s="6"/>
      <c r="PWT27" s="6"/>
      <c r="PWU27" s="6"/>
      <c r="PWV27" s="6"/>
      <c r="PWW27" s="6"/>
      <c r="PWX27" s="6"/>
      <c r="PWY27" s="6"/>
      <c r="PWZ27" s="6"/>
      <c r="PXA27" s="6"/>
      <c r="PXB27" s="6"/>
      <c r="PXC27" s="6"/>
      <c r="PXD27" s="6"/>
      <c r="PXE27" s="6"/>
      <c r="PXF27" s="6"/>
      <c r="PXG27" s="6"/>
      <c r="PXH27" s="6"/>
      <c r="PXI27" s="6"/>
      <c r="PXJ27" s="6"/>
      <c r="PXK27" s="6"/>
      <c r="PXL27" s="6"/>
      <c r="PXM27" s="6"/>
      <c r="PXN27" s="6"/>
      <c r="PXO27" s="6"/>
      <c r="PXP27" s="6"/>
      <c r="PXQ27" s="6"/>
      <c r="PXR27" s="6"/>
      <c r="PXS27" s="6"/>
      <c r="PXT27" s="6"/>
      <c r="PXU27" s="6"/>
      <c r="PXV27" s="6"/>
      <c r="PXW27" s="6"/>
      <c r="PXX27" s="6"/>
      <c r="PXY27" s="6"/>
      <c r="PXZ27" s="6"/>
      <c r="PYA27" s="6"/>
      <c r="PYB27" s="6"/>
      <c r="PYC27" s="6"/>
      <c r="PYD27" s="6"/>
      <c r="PYE27" s="6"/>
      <c r="PYF27" s="6"/>
      <c r="PYG27" s="6"/>
      <c r="PYH27" s="6"/>
      <c r="PYI27" s="6"/>
      <c r="PYJ27" s="6"/>
      <c r="PYK27" s="6"/>
      <c r="PYL27" s="6"/>
      <c r="PYM27" s="6"/>
      <c r="PYN27" s="6"/>
      <c r="PYO27" s="6"/>
      <c r="PYP27" s="6"/>
      <c r="PYQ27" s="6"/>
      <c r="PYR27" s="6"/>
      <c r="PYS27" s="6"/>
      <c r="PYT27" s="6"/>
      <c r="PYU27" s="6"/>
      <c r="PYV27" s="6"/>
      <c r="PYW27" s="6"/>
      <c r="PYX27" s="6"/>
      <c r="PYY27" s="6"/>
      <c r="PYZ27" s="6"/>
      <c r="PZA27" s="6"/>
      <c r="PZB27" s="6"/>
      <c r="PZC27" s="6"/>
      <c r="PZD27" s="6"/>
      <c r="PZE27" s="6"/>
      <c r="PZF27" s="6"/>
      <c r="PZG27" s="6"/>
      <c r="PZH27" s="6"/>
      <c r="PZI27" s="6"/>
      <c r="PZJ27" s="6"/>
      <c r="PZK27" s="6"/>
      <c r="PZL27" s="6"/>
      <c r="PZM27" s="6"/>
      <c r="PZN27" s="6"/>
      <c r="PZO27" s="6"/>
      <c r="PZP27" s="6"/>
      <c r="PZQ27" s="6"/>
      <c r="PZR27" s="6"/>
      <c r="PZS27" s="6"/>
      <c r="PZT27" s="6"/>
      <c r="PZU27" s="6"/>
      <c r="PZV27" s="6"/>
      <c r="PZW27" s="6"/>
      <c r="PZX27" s="6"/>
      <c r="PZY27" s="6"/>
      <c r="PZZ27" s="6"/>
      <c r="QAA27" s="6"/>
      <c r="QAB27" s="6"/>
      <c r="QAC27" s="6"/>
      <c r="QAD27" s="6"/>
      <c r="QAE27" s="6"/>
      <c r="QAF27" s="6"/>
      <c r="QAG27" s="6"/>
      <c r="QAH27" s="6"/>
      <c r="QAI27" s="6"/>
      <c r="QAJ27" s="6"/>
      <c r="QAK27" s="6"/>
      <c r="QAL27" s="6"/>
      <c r="QAM27" s="6"/>
      <c r="QAN27" s="6"/>
      <c r="QAO27" s="6"/>
      <c r="QAP27" s="6"/>
      <c r="QAQ27" s="6"/>
      <c r="QAR27" s="6"/>
      <c r="QAS27" s="6"/>
      <c r="QAT27" s="6"/>
      <c r="QAU27" s="6"/>
      <c r="QAV27" s="6"/>
      <c r="QAW27" s="6"/>
      <c r="QAX27" s="6"/>
      <c r="QAY27" s="6"/>
      <c r="QAZ27" s="6"/>
      <c r="QBA27" s="6"/>
      <c r="QBB27" s="6"/>
      <c r="QBC27" s="6"/>
      <c r="QBD27" s="6"/>
      <c r="QBE27" s="6"/>
      <c r="QBF27" s="6"/>
      <c r="QBG27" s="6"/>
      <c r="QBH27" s="6"/>
      <c r="QBI27" s="6"/>
      <c r="QBJ27" s="6"/>
      <c r="QBK27" s="6"/>
      <c r="QBL27" s="6"/>
      <c r="QBM27" s="6"/>
      <c r="QBN27" s="6"/>
      <c r="QBO27" s="6"/>
      <c r="QBP27" s="6"/>
      <c r="QBQ27" s="6"/>
      <c r="QBR27" s="6"/>
      <c r="QBS27" s="6"/>
      <c r="QBT27" s="6"/>
      <c r="QBU27" s="6"/>
      <c r="QBV27" s="6"/>
      <c r="QBW27" s="6"/>
      <c r="QBX27" s="6"/>
      <c r="QBY27" s="6"/>
      <c r="QBZ27" s="6"/>
      <c r="QCA27" s="6"/>
      <c r="QCB27" s="6"/>
      <c r="QCC27" s="6"/>
      <c r="QCD27" s="6"/>
      <c r="QCE27" s="6"/>
      <c r="QCF27" s="6"/>
      <c r="QCG27" s="6"/>
      <c r="QCH27" s="6"/>
      <c r="QCI27" s="6"/>
      <c r="QCJ27" s="6"/>
      <c r="QCK27" s="6"/>
      <c r="QCL27" s="6"/>
      <c r="QCM27" s="6"/>
      <c r="QCN27" s="6"/>
      <c r="QCO27" s="6"/>
      <c r="QCP27" s="6"/>
      <c r="QCQ27" s="6"/>
      <c r="QCR27" s="6"/>
      <c r="QCS27" s="6"/>
      <c r="QCT27" s="6"/>
      <c r="QCU27" s="6"/>
      <c r="QCV27" s="6"/>
      <c r="QCW27" s="6"/>
      <c r="QCX27" s="6"/>
      <c r="QCY27" s="6"/>
      <c r="QCZ27" s="6"/>
      <c r="QDA27" s="6"/>
      <c r="QDB27" s="6"/>
      <c r="QDC27" s="6"/>
      <c r="QDD27" s="6"/>
      <c r="QDE27" s="6"/>
      <c r="QDF27" s="6"/>
      <c r="QDG27" s="6"/>
      <c r="QDH27" s="6"/>
      <c r="QDI27" s="6"/>
      <c r="QDJ27" s="6"/>
      <c r="QDK27" s="6"/>
      <c r="QDL27" s="6"/>
      <c r="QDM27" s="6"/>
      <c r="QDN27" s="6"/>
      <c r="QDO27" s="6"/>
      <c r="QDP27" s="6"/>
      <c r="QDQ27" s="6"/>
      <c r="QDR27" s="6"/>
      <c r="QDS27" s="6"/>
      <c r="QDT27" s="6"/>
      <c r="QDU27" s="6"/>
      <c r="QDV27" s="6"/>
      <c r="QDW27" s="6"/>
      <c r="QDX27" s="6"/>
      <c r="QDY27" s="6"/>
      <c r="QDZ27" s="6"/>
      <c r="QEA27" s="6"/>
      <c r="QEB27" s="6"/>
      <c r="QEC27" s="6"/>
      <c r="QED27" s="6"/>
      <c r="QEE27" s="6"/>
      <c r="QEF27" s="6"/>
      <c r="QEG27" s="6"/>
      <c r="QEH27" s="6"/>
      <c r="QEI27" s="6"/>
      <c r="QEJ27" s="6"/>
      <c r="QEK27" s="6"/>
      <c r="QEL27" s="6"/>
      <c r="QEM27" s="6"/>
      <c r="QEN27" s="6"/>
      <c r="QEO27" s="6"/>
      <c r="QEP27" s="6"/>
      <c r="QEQ27" s="6"/>
      <c r="QER27" s="6"/>
      <c r="QES27" s="6"/>
      <c r="QET27" s="6"/>
      <c r="QEU27" s="6"/>
      <c r="QEV27" s="6"/>
      <c r="QEW27" s="6"/>
      <c r="QEX27" s="6"/>
      <c r="QEY27" s="6"/>
      <c r="QEZ27" s="6"/>
      <c r="QFA27" s="6"/>
      <c r="QFB27" s="6"/>
      <c r="QFC27" s="6"/>
      <c r="QFD27" s="6"/>
      <c r="QFE27" s="6"/>
      <c r="QFF27" s="6"/>
      <c r="QFG27" s="6"/>
      <c r="QFH27" s="6"/>
      <c r="QFI27" s="6"/>
      <c r="QFJ27" s="6"/>
      <c r="QFK27" s="6"/>
      <c r="QFL27" s="6"/>
      <c r="QFM27" s="6"/>
      <c r="QFN27" s="6"/>
      <c r="QFO27" s="6"/>
      <c r="QFP27" s="6"/>
      <c r="QFQ27" s="6"/>
      <c r="QFR27" s="6"/>
      <c r="QFS27" s="6"/>
      <c r="QFT27" s="6"/>
      <c r="QFU27" s="6"/>
      <c r="QFV27" s="6"/>
      <c r="QFW27" s="6"/>
      <c r="QFX27" s="6"/>
      <c r="QFY27" s="6"/>
      <c r="QFZ27" s="6"/>
      <c r="QGA27" s="6"/>
      <c r="QGB27" s="6"/>
      <c r="QGC27" s="6"/>
      <c r="QGD27" s="6"/>
      <c r="QGE27" s="6"/>
      <c r="QGF27" s="6"/>
      <c r="QGG27" s="6"/>
      <c r="QGH27" s="6"/>
      <c r="QGI27" s="6"/>
      <c r="QGJ27" s="6"/>
      <c r="QGK27" s="6"/>
      <c r="QGL27" s="6"/>
      <c r="QGM27" s="6"/>
      <c r="QGN27" s="6"/>
      <c r="QGO27" s="6"/>
      <c r="QGP27" s="6"/>
      <c r="QGQ27" s="6"/>
      <c r="QGR27" s="6"/>
      <c r="QGS27" s="6"/>
      <c r="QGT27" s="6"/>
      <c r="QGU27" s="6"/>
      <c r="QGV27" s="6"/>
      <c r="QGW27" s="6"/>
      <c r="QGX27" s="6"/>
      <c r="QGY27" s="6"/>
      <c r="QGZ27" s="6"/>
      <c r="QHA27" s="6"/>
      <c r="QHB27" s="6"/>
      <c r="QHC27" s="6"/>
      <c r="QHD27" s="6"/>
      <c r="QHE27" s="6"/>
      <c r="QHF27" s="6"/>
      <c r="QHG27" s="6"/>
      <c r="QHH27" s="6"/>
      <c r="QHI27" s="6"/>
      <c r="QHJ27" s="6"/>
      <c r="QHK27" s="6"/>
      <c r="QHL27" s="6"/>
      <c r="QHM27" s="6"/>
      <c r="QHN27" s="6"/>
      <c r="QHO27" s="6"/>
      <c r="QHP27" s="6"/>
      <c r="QHQ27" s="6"/>
      <c r="QHR27" s="6"/>
      <c r="QHS27" s="6"/>
      <c r="QHT27" s="6"/>
      <c r="QHU27" s="6"/>
      <c r="QHV27" s="6"/>
      <c r="QHW27" s="6"/>
      <c r="QHX27" s="6"/>
      <c r="QHY27" s="6"/>
      <c r="QHZ27" s="6"/>
      <c r="QIA27" s="6"/>
      <c r="QIB27" s="6"/>
      <c r="QIC27" s="6"/>
      <c r="QID27" s="6"/>
      <c r="QIE27" s="6"/>
      <c r="QIF27" s="6"/>
      <c r="QIG27" s="6"/>
      <c r="QIH27" s="6"/>
      <c r="QII27" s="6"/>
      <c r="QIJ27" s="6"/>
      <c r="QIK27" s="6"/>
      <c r="QIL27" s="6"/>
      <c r="QIM27" s="6"/>
      <c r="QIN27" s="6"/>
      <c r="QIO27" s="6"/>
      <c r="QIP27" s="6"/>
      <c r="QIQ27" s="6"/>
      <c r="QIR27" s="6"/>
      <c r="QIS27" s="6"/>
      <c r="QIT27" s="6"/>
      <c r="QIU27" s="6"/>
      <c r="QIV27" s="6"/>
      <c r="QIW27" s="6"/>
      <c r="QIX27" s="6"/>
      <c r="QIY27" s="6"/>
      <c r="QIZ27" s="6"/>
      <c r="QJA27" s="6"/>
      <c r="QJB27" s="6"/>
      <c r="QJC27" s="6"/>
      <c r="QJD27" s="6"/>
      <c r="QJE27" s="6"/>
      <c r="QJF27" s="6"/>
      <c r="QJG27" s="6"/>
      <c r="QJH27" s="6"/>
      <c r="QJI27" s="6"/>
      <c r="QJJ27" s="6"/>
      <c r="QJK27" s="6"/>
      <c r="QJL27" s="6"/>
      <c r="QJM27" s="6"/>
      <c r="QJN27" s="6"/>
      <c r="QJO27" s="6"/>
      <c r="QJP27" s="6"/>
      <c r="QJQ27" s="6"/>
      <c r="QJR27" s="6"/>
      <c r="QJS27" s="6"/>
      <c r="QJT27" s="6"/>
      <c r="QJU27" s="6"/>
      <c r="QJV27" s="6"/>
      <c r="QJW27" s="6"/>
      <c r="QJX27" s="6"/>
      <c r="QJY27" s="6"/>
      <c r="QJZ27" s="6"/>
      <c r="QKA27" s="6"/>
      <c r="QKB27" s="6"/>
      <c r="QKC27" s="6"/>
      <c r="QKD27" s="6"/>
      <c r="QKE27" s="6"/>
      <c r="QKF27" s="6"/>
      <c r="QKG27" s="6"/>
      <c r="QKH27" s="6"/>
      <c r="QKI27" s="6"/>
      <c r="QKJ27" s="6"/>
      <c r="QKK27" s="6"/>
      <c r="QKL27" s="6"/>
      <c r="QKM27" s="6"/>
      <c r="QKN27" s="6"/>
      <c r="QKO27" s="6"/>
      <c r="QKP27" s="6"/>
      <c r="QKQ27" s="6"/>
      <c r="QKR27" s="6"/>
      <c r="QKS27" s="6"/>
      <c r="QKT27" s="6"/>
      <c r="QKU27" s="6"/>
      <c r="QKV27" s="6"/>
      <c r="QKW27" s="6"/>
      <c r="QKX27" s="6"/>
      <c r="QKY27" s="6"/>
      <c r="QKZ27" s="6"/>
      <c r="QLA27" s="6"/>
      <c r="QLB27" s="6"/>
      <c r="QLC27" s="6"/>
      <c r="QLD27" s="6"/>
      <c r="QLE27" s="6"/>
      <c r="QLF27" s="6"/>
      <c r="QLG27" s="6"/>
      <c r="QLH27" s="6"/>
      <c r="QLI27" s="6"/>
      <c r="QLJ27" s="6"/>
      <c r="QLK27" s="6"/>
      <c r="QLL27" s="6"/>
      <c r="QLM27" s="6"/>
      <c r="QLN27" s="6"/>
      <c r="QLO27" s="6"/>
      <c r="QLP27" s="6"/>
      <c r="QLQ27" s="6"/>
      <c r="QLR27" s="6"/>
      <c r="QLS27" s="6"/>
      <c r="QLT27" s="6"/>
      <c r="QLU27" s="6"/>
      <c r="QLV27" s="6"/>
      <c r="QLW27" s="6"/>
      <c r="QLX27" s="6"/>
      <c r="QLY27" s="6"/>
      <c r="QLZ27" s="6"/>
      <c r="QMA27" s="6"/>
      <c r="QMB27" s="6"/>
      <c r="QMC27" s="6"/>
      <c r="QMD27" s="6"/>
      <c r="QME27" s="6"/>
      <c r="QMF27" s="6"/>
      <c r="QMG27" s="6"/>
      <c r="QMH27" s="6"/>
      <c r="QMI27" s="6"/>
      <c r="QMJ27" s="6"/>
      <c r="QMK27" s="6"/>
      <c r="QML27" s="6"/>
      <c r="QMM27" s="6"/>
      <c r="QMN27" s="6"/>
      <c r="QMO27" s="6"/>
      <c r="QMP27" s="6"/>
      <c r="QMQ27" s="6"/>
      <c r="QMR27" s="6"/>
      <c r="QMS27" s="6"/>
      <c r="QMT27" s="6"/>
      <c r="QMU27" s="6"/>
      <c r="QMV27" s="6"/>
      <c r="QMW27" s="6"/>
      <c r="QMX27" s="6"/>
      <c r="QMY27" s="6"/>
      <c r="QMZ27" s="6"/>
      <c r="QNA27" s="6"/>
      <c r="QNB27" s="6"/>
      <c r="QNC27" s="6"/>
      <c r="QND27" s="6"/>
      <c r="QNE27" s="6"/>
      <c r="QNF27" s="6"/>
      <c r="QNG27" s="6"/>
      <c r="QNH27" s="6"/>
      <c r="QNI27" s="6"/>
      <c r="QNJ27" s="6"/>
      <c r="QNK27" s="6"/>
      <c r="QNL27" s="6"/>
      <c r="QNM27" s="6"/>
      <c r="QNN27" s="6"/>
      <c r="QNO27" s="6"/>
      <c r="QNP27" s="6"/>
      <c r="QNQ27" s="6"/>
      <c r="QNR27" s="6"/>
      <c r="QNS27" s="6"/>
      <c r="QNT27" s="6"/>
      <c r="QNU27" s="6"/>
      <c r="QNV27" s="6"/>
      <c r="QNW27" s="6"/>
      <c r="QNX27" s="6"/>
      <c r="QNY27" s="6"/>
      <c r="QNZ27" s="6"/>
      <c r="QOA27" s="6"/>
      <c r="QOB27" s="6"/>
      <c r="QOC27" s="6"/>
      <c r="QOD27" s="6"/>
      <c r="QOE27" s="6"/>
      <c r="QOF27" s="6"/>
      <c r="QOG27" s="6"/>
      <c r="QOH27" s="6"/>
      <c r="QOI27" s="6"/>
      <c r="QOJ27" s="6"/>
      <c r="QOK27" s="6"/>
      <c r="QOL27" s="6"/>
      <c r="QOM27" s="6"/>
      <c r="QON27" s="6"/>
      <c r="QOO27" s="6"/>
      <c r="QOP27" s="6"/>
      <c r="QOQ27" s="6"/>
      <c r="QOR27" s="6"/>
      <c r="QOS27" s="6"/>
      <c r="QOT27" s="6"/>
      <c r="QOU27" s="6"/>
      <c r="QOV27" s="6"/>
      <c r="QOW27" s="6"/>
      <c r="QOX27" s="6"/>
      <c r="QOY27" s="6"/>
      <c r="QOZ27" s="6"/>
      <c r="QPA27" s="6"/>
      <c r="QPB27" s="6"/>
      <c r="QPC27" s="6"/>
      <c r="QPD27" s="6"/>
      <c r="QPE27" s="6"/>
      <c r="QPF27" s="6"/>
      <c r="QPG27" s="6"/>
      <c r="QPH27" s="6"/>
      <c r="QPI27" s="6"/>
      <c r="QPJ27" s="6"/>
      <c r="QPK27" s="6"/>
      <c r="QPL27" s="6"/>
      <c r="QPM27" s="6"/>
      <c r="QPN27" s="6"/>
      <c r="QPO27" s="6"/>
      <c r="QPP27" s="6"/>
      <c r="QPQ27" s="6"/>
      <c r="QPR27" s="6"/>
      <c r="QPS27" s="6"/>
      <c r="QPT27" s="6"/>
      <c r="QPU27" s="6"/>
      <c r="QPV27" s="6"/>
      <c r="QPW27" s="6"/>
      <c r="QPX27" s="6"/>
      <c r="QPY27" s="6"/>
      <c r="QPZ27" s="6"/>
      <c r="QQA27" s="6"/>
      <c r="QQB27" s="6"/>
      <c r="QQC27" s="6"/>
      <c r="QQD27" s="6"/>
      <c r="QQE27" s="6"/>
      <c r="QQF27" s="6"/>
      <c r="QQG27" s="6"/>
      <c r="QQH27" s="6"/>
      <c r="QQI27" s="6"/>
      <c r="QQJ27" s="6"/>
      <c r="QQK27" s="6"/>
      <c r="QQL27" s="6"/>
      <c r="QQM27" s="6"/>
      <c r="QQN27" s="6"/>
      <c r="QQO27" s="6"/>
      <c r="QQP27" s="6"/>
      <c r="QQQ27" s="6"/>
      <c r="QQR27" s="6"/>
      <c r="QQS27" s="6"/>
      <c r="QQT27" s="6"/>
      <c r="QQU27" s="6"/>
      <c r="QQV27" s="6"/>
      <c r="QQW27" s="6"/>
      <c r="QQX27" s="6"/>
      <c r="QQY27" s="6"/>
      <c r="QQZ27" s="6"/>
      <c r="QRA27" s="6"/>
      <c r="QRB27" s="6"/>
      <c r="QRC27" s="6"/>
      <c r="QRD27" s="6"/>
      <c r="QRE27" s="6"/>
      <c r="QRF27" s="6"/>
      <c r="QRG27" s="6"/>
      <c r="QRH27" s="6"/>
      <c r="QRI27" s="6"/>
      <c r="QRJ27" s="6"/>
      <c r="QRK27" s="6"/>
      <c r="QRL27" s="6"/>
      <c r="QRM27" s="6"/>
      <c r="QRN27" s="6"/>
      <c r="QRO27" s="6"/>
      <c r="QRP27" s="6"/>
      <c r="QRQ27" s="6"/>
      <c r="QRR27" s="6"/>
      <c r="QRS27" s="6"/>
      <c r="QRT27" s="6"/>
      <c r="QRU27" s="6"/>
      <c r="QRV27" s="6"/>
      <c r="QRW27" s="6"/>
      <c r="QRX27" s="6"/>
      <c r="QRY27" s="6"/>
      <c r="QRZ27" s="6"/>
      <c r="QSA27" s="6"/>
      <c r="QSB27" s="6"/>
      <c r="QSC27" s="6"/>
      <c r="QSD27" s="6"/>
      <c r="QSE27" s="6"/>
      <c r="QSF27" s="6"/>
      <c r="QSG27" s="6"/>
      <c r="QSH27" s="6"/>
      <c r="QSI27" s="6"/>
      <c r="QSJ27" s="6"/>
      <c r="QSK27" s="6"/>
      <c r="QSL27" s="6"/>
      <c r="QSM27" s="6"/>
      <c r="QSN27" s="6"/>
      <c r="QSO27" s="6"/>
      <c r="QSP27" s="6"/>
      <c r="QSQ27" s="6"/>
      <c r="QSR27" s="6"/>
      <c r="QSS27" s="6"/>
      <c r="QST27" s="6"/>
      <c r="QSU27" s="6"/>
      <c r="QSV27" s="6"/>
      <c r="QSW27" s="6"/>
      <c r="QSX27" s="6"/>
      <c r="QSY27" s="6"/>
      <c r="QSZ27" s="6"/>
      <c r="QTA27" s="6"/>
      <c r="QTB27" s="6"/>
      <c r="QTC27" s="6"/>
      <c r="QTD27" s="6"/>
      <c r="QTE27" s="6"/>
      <c r="QTF27" s="6"/>
      <c r="QTG27" s="6"/>
      <c r="QTH27" s="6"/>
      <c r="QTI27" s="6"/>
      <c r="QTJ27" s="6"/>
      <c r="QTK27" s="6"/>
      <c r="QTL27" s="6"/>
      <c r="QTM27" s="6"/>
      <c r="QTN27" s="6"/>
      <c r="QTO27" s="6"/>
      <c r="QTP27" s="6"/>
      <c r="QTQ27" s="6"/>
      <c r="QTR27" s="6"/>
      <c r="QTS27" s="6"/>
      <c r="QTT27" s="6"/>
      <c r="QTU27" s="6"/>
      <c r="QTV27" s="6"/>
      <c r="QTW27" s="6"/>
      <c r="QTX27" s="6"/>
      <c r="QTY27" s="6"/>
      <c r="QTZ27" s="6"/>
      <c r="QUA27" s="6"/>
      <c r="QUB27" s="6"/>
      <c r="QUC27" s="6"/>
      <c r="QUD27" s="6"/>
      <c r="QUE27" s="6"/>
      <c r="QUF27" s="6"/>
      <c r="QUG27" s="6"/>
      <c r="QUH27" s="6"/>
      <c r="QUI27" s="6"/>
      <c r="QUJ27" s="6"/>
      <c r="QUK27" s="6"/>
      <c r="QUL27" s="6"/>
      <c r="QUM27" s="6"/>
      <c r="QUN27" s="6"/>
      <c r="QUO27" s="6"/>
      <c r="QUP27" s="6"/>
      <c r="QUQ27" s="6"/>
      <c r="QUR27" s="6"/>
      <c r="QUS27" s="6"/>
      <c r="QUT27" s="6"/>
      <c r="QUU27" s="6"/>
      <c r="QUV27" s="6"/>
      <c r="QUW27" s="6"/>
      <c r="QUX27" s="6"/>
      <c r="QUY27" s="6"/>
      <c r="QUZ27" s="6"/>
      <c r="QVA27" s="6"/>
      <c r="QVB27" s="6"/>
      <c r="QVC27" s="6"/>
      <c r="QVD27" s="6"/>
      <c r="QVE27" s="6"/>
      <c r="QVF27" s="6"/>
      <c r="QVG27" s="6"/>
      <c r="QVH27" s="6"/>
      <c r="QVI27" s="6"/>
      <c r="QVJ27" s="6"/>
      <c r="QVK27" s="6"/>
      <c r="QVL27" s="6"/>
      <c r="QVM27" s="6"/>
      <c r="QVN27" s="6"/>
      <c r="QVO27" s="6"/>
      <c r="QVP27" s="6"/>
      <c r="QVQ27" s="6"/>
      <c r="QVR27" s="6"/>
      <c r="QVS27" s="6"/>
      <c r="QVT27" s="6"/>
      <c r="QVU27" s="6"/>
      <c r="QVV27" s="6"/>
      <c r="QVW27" s="6"/>
      <c r="QVX27" s="6"/>
      <c r="QVY27" s="6"/>
      <c r="QVZ27" s="6"/>
      <c r="QWA27" s="6"/>
      <c r="QWB27" s="6"/>
      <c r="QWC27" s="6"/>
      <c r="QWD27" s="6"/>
      <c r="QWE27" s="6"/>
      <c r="QWF27" s="6"/>
      <c r="QWG27" s="6"/>
      <c r="QWH27" s="6"/>
      <c r="QWI27" s="6"/>
      <c r="QWJ27" s="6"/>
      <c r="QWK27" s="6"/>
      <c r="QWL27" s="6"/>
      <c r="QWM27" s="6"/>
      <c r="QWN27" s="6"/>
      <c r="QWO27" s="6"/>
      <c r="QWP27" s="6"/>
      <c r="QWQ27" s="6"/>
      <c r="QWR27" s="6"/>
      <c r="QWS27" s="6"/>
      <c r="QWT27" s="6"/>
      <c r="QWU27" s="6"/>
      <c r="QWV27" s="6"/>
      <c r="QWW27" s="6"/>
      <c r="QWX27" s="6"/>
      <c r="QWY27" s="6"/>
      <c r="QWZ27" s="6"/>
      <c r="QXA27" s="6"/>
      <c r="QXB27" s="6"/>
      <c r="QXC27" s="6"/>
      <c r="QXD27" s="6"/>
      <c r="QXE27" s="6"/>
      <c r="QXF27" s="6"/>
      <c r="QXG27" s="6"/>
      <c r="QXH27" s="6"/>
      <c r="QXI27" s="6"/>
      <c r="QXJ27" s="6"/>
      <c r="QXK27" s="6"/>
      <c r="QXL27" s="6"/>
      <c r="QXM27" s="6"/>
      <c r="QXN27" s="6"/>
      <c r="QXO27" s="6"/>
      <c r="QXP27" s="6"/>
      <c r="QXQ27" s="6"/>
      <c r="QXR27" s="6"/>
      <c r="QXS27" s="6"/>
      <c r="QXT27" s="6"/>
      <c r="QXU27" s="6"/>
      <c r="QXV27" s="6"/>
      <c r="QXW27" s="6"/>
      <c r="QXX27" s="6"/>
      <c r="QXY27" s="6"/>
      <c r="QXZ27" s="6"/>
      <c r="QYA27" s="6"/>
      <c r="QYB27" s="6"/>
      <c r="QYC27" s="6"/>
      <c r="QYD27" s="6"/>
      <c r="QYE27" s="6"/>
      <c r="QYF27" s="6"/>
      <c r="QYG27" s="6"/>
      <c r="QYH27" s="6"/>
      <c r="QYI27" s="6"/>
      <c r="QYJ27" s="6"/>
      <c r="QYK27" s="6"/>
      <c r="QYL27" s="6"/>
      <c r="QYM27" s="6"/>
      <c r="QYN27" s="6"/>
      <c r="QYO27" s="6"/>
      <c r="QYP27" s="6"/>
      <c r="QYQ27" s="6"/>
      <c r="QYR27" s="6"/>
      <c r="QYS27" s="6"/>
      <c r="QYT27" s="6"/>
      <c r="QYU27" s="6"/>
      <c r="QYV27" s="6"/>
      <c r="QYW27" s="6"/>
      <c r="QYX27" s="6"/>
      <c r="QYY27" s="6"/>
      <c r="QYZ27" s="6"/>
      <c r="QZA27" s="6"/>
      <c r="QZB27" s="6"/>
      <c r="QZC27" s="6"/>
      <c r="QZD27" s="6"/>
      <c r="QZE27" s="6"/>
      <c r="QZF27" s="6"/>
      <c r="QZG27" s="6"/>
      <c r="QZH27" s="6"/>
      <c r="QZI27" s="6"/>
      <c r="QZJ27" s="6"/>
      <c r="QZK27" s="6"/>
      <c r="QZL27" s="6"/>
      <c r="QZM27" s="6"/>
      <c r="QZN27" s="6"/>
      <c r="QZO27" s="6"/>
      <c r="QZP27" s="6"/>
      <c r="QZQ27" s="6"/>
      <c r="QZR27" s="6"/>
      <c r="QZS27" s="6"/>
      <c r="QZT27" s="6"/>
      <c r="QZU27" s="6"/>
      <c r="QZV27" s="6"/>
      <c r="QZW27" s="6"/>
      <c r="QZX27" s="6"/>
      <c r="QZY27" s="6"/>
      <c r="QZZ27" s="6"/>
      <c r="RAA27" s="6"/>
      <c r="RAB27" s="6"/>
      <c r="RAC27" s="6"/>
      <c r="RAD27" s="6"/>
      <c r="RAE27" s="6"/>
      <c r="RAF27" s="6"/>
      <c r="RAG27" s="6"/>
      <c r="RAH27" s="6"/>
      <c r="RAI27" s="6"/>
      <c r="RAJ27" s="6"/>
      <c r="RAK27" s="6"/>
      <c r="RAL27" s="6"/>
      <c r="RAM27" s="6"/>
      <c r="RAN27" s="6"/>
      <c r="RAO27" s="6"/>
      <c r="RAP27" s="6"/>
      <c r="RAQ27" s="6"/>
      <c r="RAR27" s="6"/>
      <c r="RAS27" s="6"/>
      <c r="RAT27" s="6"/>
      <c r="RAU27" s="6"/>
      <c r="RAV27" s="6"/>
      <c r="RAW27" s="6"/>
      <c r="RAX27" s="6"/>
      <c r="RAY27" s="6"/>
      <c r="RAZ27" s="6"/>
      <c r="RBA27" s="6"/>
      <c r="RBB27" s="6"/>
      <c r="RBC27" s="6"/>
      <c r="RBD27" s="6"/>
      <c r="RBE27" s="6"/>
      <c r="RBF27" s="6"/>
      <c r="RBG27" s="6"/>
      <c r="RBH27" s="6"/>
      <c r="RBI27" s="6"/>
      <c r="RBJ27" s="6"/>
      <c r="RBK27" s="6"/>
      <c r="RBL27" s="6"/>
      <c r="RBM27" s="6"/>
      <c r="RBN27" s="6"/>
      <c r="RBO27" s="6"/>
      <c r="RBP27" s="6"/>
      <c r="RBQ27" s="6"/>
      <c r="RBR27" s="6"/>
      <c r="RBS27" s="6"/>
      <c r="RBT27" s="6"/>
      <c r="RBU27" s="6"/>
      <c r="RBV27" s="6"/>
      <c r="RBW27" s="6"/>
      <c r="RBX27" s="6"/>
      <c r="RBY27" s="6"/>
      <c r="RBZ27" s="6"/>
      <c r="RCA27" s="6"/>
      <c r="RCB27" s="6"/>
      <c r="RCC27" s="6"/>
      <c r="RCD27" s="6"/>
      <c r="RCE27" s="6"/>
      <c r="RCF27" s="6"/>
      <c r="RCG27" s="6"/>
      <c r="RCH27" s="6"/>
      <c r="RCI27" s="6"/>
      <c r="RCJ27" s="6"/>
      <c r="RCK27" s="6"/>
      <c r="RCL27" s="6"/>
      <c r="RCM27" s="6"/>
      <c r="RCN27" s="6"/>
      <c r="RCO27" s="6"/>
      <c r="RCP27" s="6"/>
      <c r="RCQ27" s="6"/>
      <c r="RCR27" s="6"/>
      <c r="RCS27" s="6"/>
      <c r="RCT27" s="6"/>
      <c r="RCU27" s="6"/>
      <c r="RCV27" s="6"/>
      <c r="RCW27" s="6"/>
      <c r="RCX27" s="6"/>
      <c r="RCY27" s="6"/>
      <c r="RCZ27" s="6"/>
      <c r="RDA27" s="6"/>
      <c r="RDB27" s="6"/>
      <c r="RDC27" s="6"/>
      <c r="RDD27" s="6"/>
      <c r="RDE27" s="6"/>
      <c r="RDF27" s="6"/>
      <c r="RDG27" s="6"/>
      <c r="RDH27" s="6"/>
      <c r="RDI27" s="6"/>
      <c r="RDJ27" s="6"/>
      <c r="RDK27" s="6"/>
      <c r="RDL27" s="6"/>
      <c r="RDM27" s="6"/>
      <c r="RDN27" s="6"/>
      <c r="RDO27" s="6"/>
      <c r="RDP27" s="6"/>
      <c r="RDQ27" s="6"/>
      <c r="RDR27" s="6"/>
      <c r="RDS27" s="6"/>
      <c r="RDT27" s="6"/>
      <c r="RDU27" s="6"/>
      <c r="RDV27" s="6"/>
      <c r="RDW27" s="6"/>
      <c r="RDX27" s="6"/>
      <c r="RDY27" s="6"/>
      <c r="RDZ27" s="6"/>
      <c r="REA27" s="6"/>
      <c r="REB27" s="6"/>
      <c r="REC27" s="6"/>
      <c r="RED27" s="6"/>
      <c r="REE27" s="6"/>
      <c r="REF27" s="6"/>
      <c r="REG27" s="6"/>
      <c r="REH27" s="6"/>
      <c r="REI27" s="6"/>
      <c r="REJ27" s="6"/>
      <c r="REK27" s="6"/>
      <c r="REL27" s="6"/>
      <c r="REM27" s="6"/>
      <c r="REN27" s="6"/>
      <c r="REO27" s="6"/>
      <c r="REP27" s="6"/>
      <c r="REQ27" s="6"/>
      <c r="RER27" s="6"/>
      <c r="RES27" s="6"/>
      <c r="RET27" s="6"/>
      <c r="REU27" s="6"/>
      <c r="REV27" s="6"/>
      <c r="REW27" s="6"/>
      <c r="REX27" s="6"/>
      <c r="REY27" s="6"/>
      <c r="REZ27" s="6"/>
      <c r="RFA27" s="6"/>
      <c r="RFB27" s="6"/>
      <c r="RFC27" s="6"/>
      <c r="RFD27" s="6"/>
      <c r="RFE27" s="6"/>
      <c r="RFF27" s="6"/>
      <c r="RFG27" s="6"/>
      <c r="RFH27" s="6"/>
      <c r="RFI27" s="6"/>
      <c r="RFJ27" s="6"/>
      <c r="RFK27" s="6"/>
      <c r="RFL27" s="6"/>
      <c r="RFM27" s="6"/>
      <c r="RFN27" s="6"/>
      <c r="RFO27" s="6"/>
      <c r="RFP27" s="6"/>
      <c r="RFQ27" s="6"/>
      <c r="RFR27" s="6"/>
      <c r="RFS27" s="6"/>
      <c r="RFT27" s="6"/>
      <c r="RFU27" s="6"/>
      <c r="RFV27" s="6"/>
      <c r="RFW27" s="6"/>
      <c r="RFX27" s="6"/>
      <c r="RFY27" s="6"/>
      <c r="RFZ27" s="6"/>
      <c r="RGA27" s="6"/>
      <c r="RGB27" s="6"/>
      <c r="RGC27" s="6"/>
      <c r="RGD27" s="6"/>
      <c r="RGE27" s="6"/>
      <c r="RGF27" s="6"/>
      <c r="RGG27" s="6"/>
      <c r="RGH27" s="6"/>
      <c r="RGI27" s="6"/>
      <c r="RGJ27" s="6"/>
      <c r="RGK27" s="6"/>
      <c r="RGL27" s="6"/>
      <c r="RGM27" s="6"/>
      <c r="RGN27" s="6"/>
      <c r="RGO27" s="6"/>
      <c r="RGP27" s="6"/>
      <c r="RGQ27" s="6"/>
      <c r="RGR27" s="6"/>
      <c r="RGS27" s="6"/>
      <c r="RGT27" s="6"/>
      <c r="RGU27" s="6"/>
      <c r="RGV27" s="6"/>
      <c r="RGW27" s="6"/>
      <c r="RGX27" s="6"/>
      <c r="RGY27" s="6"/>
      <c r="RGZ27" s="6"/>
      <c r="RHA27" s="6"/>
      <c r="RHB27" s="6"/>
      <c r="RHC27" s="6"/>
      <c r="RHD27" s="6"/>
      <c r="RHE27" s="6"/>
      <c r="RHF27" s="6"/>
      <c r="RHG27" s="6"/>
      <c r="RHH27" s="6"/>
      <c r="RHI27" s="6"/>
      <c r="RHJ27" s="6"/>
      <c r="RHK27" s="6"/>
      <c r="RHL27" s="6"/>
      <c r="RHM27" s="6"/>
      <c r="RHN27" s="6"/>
      <c r="RHO27" s="6"/>
      <c r="RHP27" s="6"/>
      <c r="RHQ27" s="6"/>
      <c r="RHR27" s="6"/>
      <c r="RHS27" s="6"/>
      <c r="RHT27" s="6"/>
      <c r="RHU27" s="6"/>
      <c r="RHV27" s="6"/>
      <c r="RHW27" s="6"/>
      <c r="RHX27" s="6"/>
      <c r="RHY27" s="6"/>
      <c r="RHZ27" s="6"/>
      <c r="RIA27" s="6"/>
      <c r="RIB27" s="6"/>
      <c r="RIC27" s="6"/>
      <c r="RID27" s="6"/>
      <c r="RIE27" s="6"/>
      <c r="RIF27" s="6"/>
      <c r="RIG27" s="6"/>
      <c r="RIH27" s="6"/>
      <c r="RII27" s="6"/>
      <c r="RIJ27" s="6"/>
      <c r="RIK27" s="6"/>
      <c r="RIL27" s="6"/>
      <c r="RIM27" s="6"/>
      <c r="RIN27" s="6"/>
      <c r="RIO27" s="6"/>
      <c r="RIP27" s="6"/>
      <c r="RIQ27" s="6"/>
      <c r="RIR27" s="6"/>
      <c r="RIS27" s="6"/>
      <c r="RIT27" s="6"/>
      <c r="RIU27" s="6"/>
      <c r="RIV27" s="6"/>
      <c r="RIW27" s="6"/>
      <c r="RIX27" s="6"/>
      <c r="RIY27" s="6"/>
      <c r="RIZ27" s="6"/>
      <c r="RJA27" s="6"/>
      <c r="RJB27" s="6"/>
      <c r="RJC27" s="6"/>
      <c r="RJD27" s="6"/>
      <c r="RJE27" s="6"/>
      <c r="RJF27" s="6"/>
      <c r="RJG27" s="6"/>
      <c r="RJH27" s="6"/>
      <c r="RJI27" s="6"/>
      <c r="RJJ27" s="6"/>
      <c r="RJK27" s="6"/>
      <c r="RJL27" s="6"/>
      <c r="RJM27" s="6"/>
      <c r="RJN27" s="6"/>
      <c r="RJO27" s="6"/>
      <c r="RJP27" s="6"/>
      <c r="RJQ27" s="6"/>
      <c r="RJR27" s="6"/>
      <c r="RJS27" s="6"/>
      <c r="RJT27" s="6"/>
      <c r="RJU27" s="6"/>
      <c r="RJV27" s="6"/>
      <c r="RJW27" s="6"/>
      <c r="RJX27" s="6"/>
      <c r="RJY27" s="6"/>
      <c r="RJZ27" s="6"/>
      <c r="RKA27" s="6"/>
      <c r="RKB27" s="6"/>
      <c r="RKC27" s="6"/>
      <c r="RKD27" s="6"/>
      <c r="RKE27" s="6"/>
      <c r="RKF27" s="6"/>
      <c r="RKG27" s="6"/>
      <c r="RKH27" s="6"/>
      <c r="RKI27" s="6"/>
      <c r="RKJ27" s="6"/>
      <c r="RKK27" s="6"/>
      <c r="RKL27" s="6"/>
      <c r="RKM27" s="6"/>
      <c r="RKN27" s="6"/>
      <c r="RKO27" s="6"/>
      <c r="RKP27" s="6"/>
      <c r="RKQ27" s="6"/>
      <c r="RKR27" s="6"/>
      <c r="RKS27" s="6"/>
      <c r="RKT27" s="6"/>
      <c r="RKU27" s="6"/>
      <c r="RKV27" s="6"/>
      <c r="RKW27" s="6"/>
      <c r="RKX27" s="6"/>
      <c r="RKY27" s="6"/>
      <c r="RKZ27" s="6"/>
      <c r="RLA27" s="6"/>
      <c r="RLB27" s="6"/>
      <c r="RLC27" s="6"/>
      <c r="RLD27" s="6"/>
      <c r="RLE27" s="6"/>
      <c r="RLF27" s="6"/>
      <c r="RLG27" s="6"/>
      <c r="RLH27" s="6"/>
      <c r="RLI27" s="6"/>
      <c r="RLJ27" s="6"/>
      <c r="RLK27" s="6"/>
      <c r="RLL27" s="6"/>
      <c r="RLM27" s="6"/>
      <c r="RLN27" s="6"/>
      <c r="RLO27" s="6"/>
      <c r="RLP27" s="6"/>
      <c r="RLQ27" s="6"/>
      <c r="RLR27" s="6"/>
      <c r="RLS27" s="6"/>
      <c r="RLT27" s="6"/>
      <c r="RLU27" s="6"/>
      <c r="RLV27" s="6"/>
      <c r="RLW27" s="6"/>
      <c r="RLX27" s="6"/>
      <c r="RLY27" s="6"/>
      <c r="RLZ27" s="6"/>
      <c r="RMA27" s="6"/>
      <c r="RMB27" s="6"/>
      <c r="RMC27" s="6"/>
      <c r="RMD27" s="6"/>
      <c r="RME27" s="6"/>
      <c r="RMF27" s="6"/>
      <c r="RMG27" s="6"/>
      <c r="RMH27" s="6"/>
      <c r="RMI27" s="6"/>
      <c r="RMJ27" s="6"/>
      <c r="RMK27" s="6"/>
      <c r="RML27" s="6"/>
      <c r="RMM27" s="6"/>
      <c r="RMN27" s="6"/>
      <c r="RMO27" s="6"/>
      <c r="RMP27" s="6"/>
      <c r="RMQ27" s="6"/>
      <c r="RMR27" s="6"/>
      <c r="RMS27" s="6"/>
      <c r="RMT27" s="6"/>
      <c r="RMU27" s="6"/>
      <c r="RMV27" s="6"/>
      <c r="RMW27" s="6"/>
      <c r="RMX27" s="6"/>
      <c r="RMY27" s="6"/>
      <c r="RMZ27" s="6"/>
      <c r="RNA27" s="6"/>
      <c r="RNB27" s="6"/>
      <c r="RNC27" s="6"/>
      <c r="RND27" s="6"/>
      <c r="RNE27" s="6"/>
      <c r="RNF27" s="6"/>
      <c r="RNG27" s="6"/>
      <c r="RNH27" s="6"/>
      <c r="RNI27" s="6"/>
      <c r="RNJ27" s="6"/>
      <c r="RNK27" s="6"/>
      <c r="RNL27" s="6"/>
      <c r="RNM27" s="6"/>
      <c r="RNN27" s="6"/>
      <c r="RNO27" s="6"/>
      <c r="RNP27" s="6"/>
      <c r="RNQ27" s="6"/>
      <c r="RNR27" s="6"/>
      <c r="RNS27" s="6"/>
      <c r="RNT27" s="6"/>
      <c r="RNU27" s="6"/>
      <c r="RNV27" s="6"/>
      <c r="RNW27" s="6"/>
      <c r="RNX27" s="6"/>
      <c r="RNY27" s="6"/>
      <c r="RNZ27" s="6"/>
      <c r="ROA27" s="6"/>
      <c r="ROB27" s="6"/>
      <c r="ROC27" s="6"/>
      <c r="ROD27" s="6"/>
      <c r="ROE27" s="6"/>
      <c r="ROF27" s="6"/>
      <c r="ROG27" s="6"/>
      <c r="ROH27" s="6"/>
      <c r="ROI27" s="6"/>
      <c r="ROJ27" s="6"/>
      <c r="ROK27" s="6"/>
      <c r="ROL27" s="6"/>
      <c r="ROM27" s="6"/>
      <c r="RON27" s="6"/>
      <c r="ROO27" s="6"/>
      <c r="ROP27" s="6"/>
      <c r="ROQ27" s="6"/>
      <c r="ROR27" s="6"/>
      <c r="ROS27" s="6"/>
      <c r="ROT27" s="6"/>
      <c r="ROU27" s="6"/>
      <c r="ROV27" s="6"/>
      <c r="ROW27" s="6"/>
      <c r="ROX27" s="6"/>
      <c r="ROY27" s="6"/>
      <c r="ROZ27" s="6"/>
      <c r="RPA27" s="6"/>
      <c r="RPB27" s="6"/>
      <c r="RPC27" s="6"/>
      <c r="RPD27" s="6"/>
      <c r="RPE27" s="6"/>
      <c r="RPF27" s="6"/>
      <c r="RPG27" s="6"/>
      <c r="RPH27" s="6"/>
      <c r="RPI27" s="6"/>
      <c r="RPJ27" s="6"/>
      <c r="RPK27" s="6"/>
      <c r="RPL27" s="6"/>
      <c r="RPM27" s="6"/>
      <c r="RPN27" s="6"/>
      <c r="RPO27" s="6"/>
      <c r="RPP27" s="6"/>
      <c r="RPQ27" s="6"/>
      <c r="RPR27" s="6"/>
      <c r="RPS27" s="6"/>
      <c r="RPT27" s="6"/>
      <c r="RPU27" s="6"/>
      <c r="RPV27" s="6"/>
      <c r="RPW27" s="6"/>
      <c r="RPX27" s="6"/>
      <c r="RPY27" s="6"/>
      <c r="RPZ27" s="6"/>
      <c r="RQA27" s="6"/>
      <c r="RQB27" s="6"/>
      <c r="RQC27" s="6"/>
      <c r="RQD27" s="6"/>
      <c r="RQE27" s="6"/>
      <c r="RQF27" s="6"/>
      <c r="RQG27" s="6"/>
      <c r="RQH27" s="6"/>
      <c r="RQI27" s="6"/>
      <c r="RQJ27" s="6"/>
      <c r="RQK27" s="6"/>
      <c r="RQL27" s="6"/>
      <c r="RQM27" s="6"/>
      <c r="RQN27" s="6"/>
      <c r="RQO27" s="6"/>
      <c r="RQP27" s="6"/>
      <c r="RQQ27" s="6"/>
      <c r="RQR27" s="6"/>
      <c r="RQS27" s="6"/>
      <c r="RQT27" s="6"/>
      <c r="RQU27" s="6"/>
      <c r="RQV27" s="6"/>
      <c r="RQW27" s="6"/>
      <c r="RQX27" s="6"/>
      <c r="RQY27" s="6"/>
      <c r="RQZ27" s="6"/>
      <c r="RRA27" s="6"/>
      <c r="RRB27" s="6"/>
      <c r="RRC27" s="6"/>
      <c r="RRD27" s="6"/>
      <c r="RRE27" s="6"/>
      <c r="RRF27" s="6"/>
      <c r="RRG27" s="6"/>
      <c r="RRH27" s="6"/>
      <c r="RRI27" s="6"/>
      <c r="RRJ27" s="6"/>
      <c r="RRK27" s="6"/>
      <c r="RRL27" s="6"/>
      <c r="RRM27" s="6"/>
      <c r="RRN27" s="6"/>
      <c r="RRO27" s="6"/>
      <c r="RRP27" s="6"/>
      <c r="RRQ27" s="6"/>
      <c r="RRR27" s="6"/>
      <c r="RRS27" s="6"/>
      <c r="RRT27" s="6"/>
      <c r="RRU27" s="6"/>
      <c r="RRV27" s="6"/>
      <c r="RRW27" s="6"/>
      <c r="RRX27" s="6"/>
      <c r="RRY27" s="6"/>
      <c r="RRZ27" s="6"/>
      <c r="RSA27" s="6"/>
      <c r="RSB27" s="6"/>
      <c r="RSC27" s="6"/>
      <c r="RSD27" s="6"/>
      <c r="RSE27" s="6"/>
      <c r="RSF27" s="6"/>
      <c r="RSG27" s="6"/>
      <c r="RSH27" s="6"/>
      <c r="RSI27" s="6"/>
      <c r="RSJ27" s="6"/>
      <c r="RSK27" s="6"/>
      <c r="RSL27" s="6"/>
      <c r="RSM27" s="6"/>
      <c r="RSN27" s="6"/>
      <c r="RSO27" s="6"/>
      <c r="RSP27" s="6"/>
      <c r="RSQ27" s="6"/>
      <c r="RSR27" s="6"/>
      <c r="RSS27" s="6"/>
      <c r="RST27" s="6"/>
      <c r="RSU27" s="6"/>
      <c r="RSV27" s="6"/>
      <c r="RSW27" s="6"/>
      <c r="RSX27" s="6"/>
      <c r="RSY27" s="6"/>
      <c r="RSZ27" s="6"/>
      <c r="RTA27" s="6"/>
      <c r="RTB27" s="6"/>
      <c r="RTC27" s="6"/>
      <c r="RTD27" s="6"/>
      <c r="RTE27" s="6"/>
      <c r="RTF27" s="6"/>
      <c r="RTG27" s="6"/>
      <c r="RTH27" s="6"/>
      <c r="RTI27" s="6"/>
      <c r="RTJ27" s="6"/>
      <c r="RTK27" s="6"/>
      <c r="RTL27" s="6"/>
      <c r="RTM27" s="6"/>
      <c r="RTN27" s="6"/>
      <c r="RTO27" s="6"/>
      <c r="RTP27" s="6"/>
      <c r="RTQ27" s="6"/>
      <c r="RTR27" s="6"/>
      <c r="RTS27" s="6"/>
      <c r="RTT27" s="6"/>
      <c r="RTU27" s="6"/>
      <c r="RTV27" s="6"/>
      <c r="RTW27" s="6"/>
      <c r="RTX27" s="6"/>
      <c r="RTY27" s="6"/>
      <c r="RTZ27" s="6"/>
      <c r="RUA27" s="6"/>
      <c r="RUB27" s="6"/>
      <c r="RUC27" s="6"/>
      <c r="RUD27" s="6"/>
      <c r="RUE27" s="6"/>
      <c r="RUF27" s="6"/>
      <c r="RUG27" s="6"/>
      <c r="RUH27" s="6"/>
      <c r="RUI27" s="6"/>
      <c r="RUJ27" s="6"/>
      <c r="RUK27" s="6"/>
      <c r="RUL27" s="6"/>
      <c r="RUM27" s="6"/>
      <c r="RUN27" s="6"/>
      <c r="RUO27" s="6"/>
      <c r="RUP27" s="6"/>
      <c r="RUQ27" s="6"/>
      <c r="RUR27" s="6"/>
      <c r="RUS27" s="6"/>
      <c r="RUT27" s="6"/>
      <c r="RUU27" s="6"/>
      <c r="RUV27" s="6"/>
      <c r="RUW27" s="6"/>
      <c r="RUX27" s="6"/>
      <c r="RUY27" s="6"/>
      <c r="RUZ27" s="6"/>
      <c r="RVA27" s="6"/>
      <c r="RVB27" s="6"/>
      <c r="RVC27" s="6"/>
      <c r="RVD27" s="6"/>
      <c r="RVE27" s="6"/>
      <c r="RVF27" s="6"/>
      <c r="RVG27" s="6"/>
      <c r="RVH27" s="6"/>
      <c r="RVI27" s="6"/>
      <c r="RVJ27" s="6"/>
      <c r="RVK27" s="6"/>
      <c r="RVL27" s="6"/>
      <c r="RVM27" s="6"/>
      <c r="RVN27" s="6"/>
      <c r="RVO27" s="6"/>
      <c r="RVP27" s="6"/>
      <c r="RVQ27" s="6"/>
      <c r="RVR27" s="6"/>
      <c r="RVS27" s="6"/>
      <c r="RVT27" s="6"/>
      <c r="RVU27" s="6"/>
      <c r="RVV27" s="6"/>
      <c r="RVW27" s="6"/>
      <c r="RVX27" s="6"/>
      <c r="RVY27" s="6"/>
      <c r="RVZ27" s="6"/>
      <c r="RWA27" s="6"/>
      <c r="RWB27" s="6"/>
      <c r="RWC27" s="6"/>
      <c r="RWD27" s="6"/>
      <c r="RWE27" s="6"/>
      <c r="RWF27" s="6"/>
      <c r="RWG27" s="6"/>
      <c r="RWH27" s="6"/>
      <c r="RWI27" s="6"/>
      <c r="RWJ27" s="6"/>
      <c r="RWK27" s="6"/>
      <c r="RWL27" s="6"/>
      <c r="RWM27" s="6"/>
      <c r="RWN27" s="6"/>
      <c r="RWO27" s="6"/>
      <c r="RWP27" s="6"/>
      <c r="RWQ27" s="6"/>
      <c r="RWR27" s="6"/>
      <c r="RWS27" s="6"/>
      <c r="RWT27" s="6"/>
      <c r="RWU27" s="6"/>
      <c r="RWV27" s="6"/>
      <c r="RWW27" s="6"/>
      <c r="RWX27" s="6"/>
      <c r="RWY27" s="6"/>
      <c r="RWZ27" s="6"/>
      <c r="RXA27" s="6"/>
      <c r="RXB27" s="6"/>
      <c r="RXC27" s="6"/>
      <c r="RXD27" s="6"/>
      <c r="RXE27" s="6"/>
      <c r="RXF27" s="6"/>
      <c r="RXG27" s="6"/>
      <c r="RXH27" s="6"/>
      <c r="RXI27" s="6"/>
      <c r="RXJ27" s="6"/>
      <c r="RXK27" s="6"/>
      <c r="RXL27" s="6"/>
      <c r="RXM27" s="6"/>
      <c r="RXN27" s="6"/>
      <c r="RXO27" s="6"/>
      <c r="RXP27" s="6"/>
      <c r="RXQ27" s="6"/>
      <c r="RXR27" s="6"/>
      <c r="RXS27" s="6"/>
      <c r="RXT27" s="6"/>
      <c r="RXU27" s="6"/>
      <c r="RXV27" s="6"/>
      <c r="RXW27" s="6"/>
      <c r="RXX27" s="6"/>
      <c r="RXY27" s="6"/>
      <c r="RXZ27" s="6"/>
      <c r="RYA27" s="6"/>
      <c r="RYB27" s="6"/>
      <c r="RYC27" s="6"/>
      <c r="RYD27" s="6"/>
      <c r="RYE27" s="6"/>
      <c r="RYF27" s="6"/>
      <c r="RYG27" s="6"/>
      <c r="RYH27" s="6"/>
      <c r="RYI27" s="6"/>
      <c r="RYJ27" s="6"/>
      <c r="RYK27" s="6"/>
      <c r="RYL27" s="6"/>
      <c r="RYM27" s="6"/>
      <c r="RYN27" s="6"/>
      <c r="RYO27" s="6"/>
      <c r="RYP27" s="6"/>
      <c r="RYQ27" s="6"/>
      <c r="RYR27" s="6"/>
      <c r="RYS27" s="6"/>
      <c r="RYT27" s="6"/>
      <c r="RYU27" s="6"/>
      <c r="RYV27" s="6"/>
      <c r="RYW27" s="6"/>
      <c r="RYX27" s="6"/>
      <c r="RYY27" s="6"/>
      <c r="RYZ27" s="6"/>
      <c r="RZA27" s="6"/>
      <c r="RZB27" s="6"/>
      <c r="RZC27" s="6"/>
      <c r="RZD27" s="6"/>
      <c r="RZE27" s="6"/>
      <c r="RZF27" s="6"/>
      <c r="RZG27" s="6"/>
      <c r="RZH27" s="6"/>
      <c r="RZI27" s="6"/>
      <c r="RZJ27" s="6"/>
      <c r="RZK27" s="6"/>
      <c r="RZL27" s="6"/>
      <c r="RZM27" s="6"/>
      <c r="RZN27" s="6"/>
      <c r="RZO27" s="6"/>
      <c r="RZP27" s="6"/>
      <c r="RZQ27" s="6"/>
      <c r="RZR27" s="6"/>
      <c r="RZS27" s="6"/>
      <c r="RZT27" s="6"/>
      <c r="RZU27" s="6"/>
      <c r="RZV27" s="6"/>
      <c r="RZW27" s="6"/>
      <c r="RZX27" s="6"/>
      <c r="RZY27" s="6"/>
      <c r="RZZ27" s="6"/>
      <c r="SAA27" s="6"/>
      <c r="SAB27" s="6"/>
      <c r="SAC27" s="6"/>
      <c r="SAD27" s="6"/>
      <c r="SAE27" s="6"/>
      <c r="SAF27" s="6"/>
      <c r="SAG27" s="6"/>
      <c r="SAH27" s="6"/>
      <c r="SAI27" s="6"/>
      <c r="SAJ27" s="6"/>
      <c r="SAK27" s="6"/>
      <c r="SAL27" s="6"/>
      <c r="SAM27" s="6"/>
      <c r="SAN27" s="6"/>
      <c r="SAO27" s="6"/>
      <c r="SAP27" s="6"/>
      <c r="SAQ27" s="6"/>
      <c r="SAR27" s="6"/>
      <c r="SAS27" s="6"/>
      <c r="SAT27" s="6"/>
      <c r="SAU27" s="6"/>
      <c r="SAV27" s="6"/>
      <c r="SAW27" s="6"/>
      <c r="SAX27" s="6"/>
      <c r="SAY27" s="6"/>
      <c r="SAZ27" s="6"/>
      <c r="SBA27" s="6"/>
      <c r="SBB27" s="6"/>
      <c r="SBC27" s="6"/>
      <c r="SBD27" s="6"/>
      <c r="SBE27" s="6"/>
      <c r="SBF27" s="6"/>
      <c r="SBG27" s="6"/>
      <c r="SBH27" s="6"/>
      <c r="SBI27" s="6"/>
      <c r="SBJ27" s="6"/>
      <c r="SBK27" s="6"/>
      <c r="SBL27" s="6"/>
      <c r="SBM27" s="6"/>
      <c r="SBN27" s="6"/>
      <c r="SBO27" s="6"/>
      <c r="SBP27" s="6"/>
      <c r="SBQ27" s="6"/>
      <c r="SBR27" s="6"/>
      <c r="SBS27" s="6"/>
      <c r="SBT27" s="6"/>
      <c r="SBU27" s="6"/>
      <c r="SBV27" s="6"/>
      <c r="SBW27" s="6"/>
      <c r="SBX27" s="6"/>
      <c r="SBY27" s="6"/>
      <c r="SBZ27" s="6"/>
      <c r="SCA27" s="6"/>
      <c r="SCB27" s="6"/>
      <c r="SCC27" s="6"/>
      <c r="SCD27" s="6"/>
      <c r="SCE27" s="6"/>
      <c r="SCF27" s="6"/>
      <c r="SCG27" s="6"/>
      <c r="SCH27" s="6"/>
      <c r="SCI27" s="6"/>
      <c r="SCJ27" s="6"/>
      <c r="SCK27" s="6"/>
      <c r="SCL27" s="6"/>
      <c r="SCM27" s="6"/>
      <c r="SCN27" s="6"/>
      <c r="SCO27" s="6"/>
      <c r="SCP27" s="6"/>
      <c r="SCQ27" s="6"/>
      <c r="SCR27" s="6"/>
      <c r="SCS27" s="6"/>
      <c r="SCT27" s="6"/>
      <c r="SCU27" s="6"/>
      <c r="SCV27" s="6"/>
      <c r="SCW27" s="6"/>
      <c r="SCX27" s="6"/>
      <c r="SCY27" s="6"/>
      <c r="SCZ27" s="6"/>
      <c r="SDA27" s="6"/>
      <c r="SDB27" s="6"/>
      <c r="SDC27" s="6"/>
      <c r="SDD27" s="6"/>
      <c r="SDE27" s="6"/>
      <c r="SDF27" s="6"/>
      <c r="SDG27" s="6"/>
      <c r="SDH27" s="6"/>
      <c r="SDI27" s="6"/>
      <c r="SDJ27" s="6"/>
      <c r="SDK27" s="6"/>
      <c r="SDL27" s="6"/>
      <c r="SDM27" s="6"/>
      <c r="SDN27" s="6"/>
      <c r="SDO27" s="6"/>
      <c r="SDP27" s="6"/>
      <c r="SDQ27" s="6"/>
      <c r="SDR27" s="6"/>
      <c r="SDS27" s="6"/>
      <c r="SDT27" s="6"/>
      <c r="SDU27" s="6"/>
      <c r="SDV27" s="6"/>
      <c r="SDW27" s="6"/>
      <c r="SDX27" s="6"/>
      <c r="SDY27" s="6"/>
      <c r="SDZ27" s="6"/>
      <c r="SEA27" s="6"/>
      <c r="SEB27" s="6"/>
      <c r="SEC27" s="6"/>
      <c r="SED27" s="6"/>
      <c r="SEE27" s="6"/>
      <c r="SEF27" s="6"/>
      <c r="SEG27" s="6"/>
      <c r="SEH27" s="6"/>
      <c r="SEI27" s="6"/>
      <c r="SEJ27" s="6"/>
      <c r="SEK27" s="6"/>
      <c r="SEL27" s="6"/>
      <c r="SEM27" s="6"/>
      <c r="SEN27" s="6"/>
      <c r="SEO27" s="6"/>
      <c r="SEP27" s="6"/>
      <c r="SEQ27" s="6"/>
      <c r="SER27" s="6"/>
      <c r="SES27" s="6"/>
      <c r="SET27" s="6"/>
      <c r="SEU27" s="6"/>
      <c r="SEV27" s="6"/>
      <c r="SEW27" s="6"/>
      <c r="SEX27" s="6"/>
      <c r="SEY27" s="6"/>
      <c r="SEZ27" s="6"/>
      <c r="SFA27" s="6"/>
      <c r="SFB27" s="6"/>
      <c r="SFC27" s="6"/>
      <c r="SFD27" s="6"/>
      <c r="SFE27" s="6"/>
      <c r="SFF27" s="6"/>
      <c r="SFG27" s="6"/>
      <c r="SFH27" s="6"/>
      <c r="SFI27" s="6"/>
      <c r="SFJ27" s="6"/>
      <c r="SFK27" s="6"/>
      <c r="SFL27" s="6"/>
      <c r="SFM27" s="6"/>
      <c r="SFN27" s="6"/>
      <c r="SFO27" s="6"/>
      <c r="SFP27" s="6"/>
      <c r="SFQ27" s="6"/>
      <c r="SFR27" s="6"/>
      <c r="SFS27" s="6"/>
      <c r="SFT27" s="6"/>
      <c r="SFU27" s="6"/>
      <c r="SFV27" s="6"/>
      <c r="SFW27" s="6"/>
      <c r="SFX27" s="6"/>
      <c r="SFY27" s="6"/>
      <c r="SFZ27" s="6"/>
      <c r="SGA27" s="6"/>
      <c r="SGB27" s="6"/>
      <c r="SGC27" s="6"/>
      <c r="SGD27" s="6"/>
      <c r="SGE27" s="6"/>
      <c r="SGF27" s="6"/>
      <c r="SGG27" s="6"/>
      <c r="SGH27" s="6"/>
      <c r="SGI27" s="6"/>
      <c r="SGJ27" s="6"/>
      <c r="SGK27" s="6"/>
      <c r="SGL27" s="6"/>
      <c r="SGM27" s="6"/>
      <c r="SGN27" s="6"/>
      <c r="SGO27" s="6"/>
      <c r="SGP27" s="6"/>
      <c r="SGQ27" s="6"/>
      <c r="SGR27" s="6"/>
      <c r="SGS27" s="6"/>
      <c r="SGT27" s="6"/>
      <c r="SGU27" s="6"/>
      <c r="SGV27" s="6"/>
      <c r="SGW27" s="6"/>
      <c r="SGX27" s="6"/>
      <c r="SGY27" s="6"/>
      <c r="SGZ27" s="6"/>
      <c r="SHA27" s="6"/>
      <c r="SHB27" s="6"/>
      <c r="SHC27" s="6"/>
      <c r="SHD27" s="6"/>
      <c r="SHE27" s="6"/>
      <c r="SHF27" s="6"/>
      <c r="SHG27" s="6"/>
      <c r="SHH27" s="6"/>
      <c r="SHI27" s="6"/>
      <c r="SHJ27" s="6"/>
      <c r="SHK27" s="6"/>
      <c r="SHL27" s="6"/>
      <c r="SHM27" s="6"/>
      <c r="SHN27" s="6"/>
      <c r="SHO27" s="6"/>
      <c r="SHP27" s="6"/>
      <c r="SHQ27" s="6"/>
      <c r="SHR27" s="6"/>
      <c r="SHS27" s="6"/>
      <c r="SHT27" s="6"/>
      <c r="SHU27" s="6"/>
      <c r="SHV27" s="6"/>
      <c r="SHW27" s="6"/>
      <c r="SHX27" s="6"/>
      <c r="SHY27" s="6"/>
      <c r="SHZ27" s="6"/>
      <c r="SIA27" s="6"/>
      <c r="SIB27" s="6"/>
      <c r="SIC27" s="6"/>
      <c r="SID27" s="6"/>
      <c r="SIE27" s="6"/>
      <c r="SIF27" s="6"/>
      <c r="SIG27" s="6"/>
      <c r="SIH27" s="6"/>
      <c r="SII27" s="6"/>
      <c r="SIJ27" s="6"/>
      <c r="SIK27" s="6"/>
      <c r="SIL27" s="6"/>
      <c r="SIM27" s="6"/>
      <c r="SIN27" s="6"/>
      <c r="SIO27" s="6"/>
      <c r="SIP27" s="6"/>
      <c r="SIQ27" s="6"/>
      <c r="SIR27" s="6"/>
      <c r="SIS27" s="6"/>
      <c r="SIT27" s="6"/>
      <c r="SIU27" s="6"/>
      <c r="SIV27" s="6"/>
      <c r="SIW27" s="6"/>
      <c r="SIX27" s="6"/>
      <c r="SIY27" s="6"/>
      <c r="SIZ27" s="6"/>
      <c r="SJA27" s="6"/>
      <c r="SJB27" s="6"/>
      <c r="SJC27" s="6"/>
      <c r="SJD27" s="6"/>
      <c r="SJE27" s="6"/>
      <c r="SJF27" s="6"/>
      <c r="SJG27" s="6"/>
      <c r="SJH27" s="6"/>
      <c r="SJI27" s="6"/>
      <c r="SJJ27" s="6"/>
      <c r="SJK27" s="6"/>
      <c r="SJL27" s="6"/>
      <c r="SJM27" s="6"/>
      <c r="SJN27" s="6"/>
      <c r="SJO27" s="6"/>
      <c r="SJP27" s="6"/>
      <c r="SJQ27" s="6"/>
      <c r="SJR27" s="6"/>
      <c r="SJS27" s="6"/>
      <c r="SJT27" s="6"/>
      <c r="SJU27" s="6"/>
      <c r="SJV27" s="6"/>
      <c r="SJW27" s="6"/>
      <c r="SJX27" s="6"/>
      <c r="SJY27" s="6"/>
      <c r="SJZ27" s="6"/>
      <c r="SKA27" s="6"/>
      <c r="SKB27" s="6"/>
      <c r="SKC27" s="6"/>
      <c r="SKD27" s="6"/>
      <c r="SKE27" s="6"/>
      <c r="SKF27" s="6"/>
      <c r="SKG27" s="6"/>
      <c r="SKH27" s="6"/>
      <c r="SKI27" s="6"/>
      <c r="SKJ27" s="6"/>
      <c r="SKK27" s="6"/>
      <c r="SKL27" s="6"/>
      <c r="SKM27" s="6"/>
      <c r="SKN27" s="6"/>
      <c r="SKO27" s="6"/>
      <c r="SKP27" s="6"/>
      <c r="SKQ27" s="6"/>
      <c r="SKR27" s="6"/>
      <c r="SKS27" s="6"/>
      <c r="SKT27" s="6"/>
      <c r="SKU27" s="6"/>
      <c r="SKV27" s="6"/>
      <c r="SKW27" s="6"/>
      <c r="SKX27" s="6"/>
      <c r="SKY27" s="6"/>
      <c r="SKZ27" s="6"/>
      <c r="SLA27" s="6"/>
      <c r="SLB27" s="6"/>
      <c r="SLC27" s="6"/>
      <c r="SLD27" s="6"/>
      <c r="SLE27" s="6"/>
      <c r="SLF27" s="6"/>
      <c r="SLG27" s="6"/>
      <c r="SLH27" s="6"/>
      <c r="SLI27" s="6"/>
      <c r="SLJ27" s="6"/>
      <c r="SLK27" s="6"/>
      <c r="SLL27" s="6"/>
      <c r="SLM27" s="6"/>
      <c r="SLN27" s="6"/>
      <c r="SLO27" s="6"/>
      <c r="SLP27" s="6"/>
      <c r="SLQ27" s="6"/>
      <c r="SLR27" s="6"/>
      <c r="SLS27" s="6"/>
      <c r="SLT27" s="6"/>
      <c r="SLU27" s="6"/>
      <c r="SLV27" s="6"/>
      <c r="SLW27" s="6"/>
      <c r="SLX27" s="6"/>
      <c r="SLY27" s="6"/>
      <c r="SLZ27" s="6"/>
      <c r="SMA27" s="6"/>
      <c r="SMB27" s="6"/>
      <c r="SMC27" s="6"/>
      <c r="SMD27" s="6"/>
      <c r="SME27" s="6"/>
      <c r="SMF27" s="6"/>
      <c r="SMG27" s="6"/>
      <c r="SMH27" s="6"/>
      <c r="SMI27" s="6"/>
      <c r="SMJ27" s="6"/>
      <c r="SMK27" s="6"/>
      <c r="SML27" s="6"/>
      <c r="SMM27" s="6"/>
      <c r="SMN27" s="6"/>
      <c r="SMO27" s="6"/>
      <c r="SMP27" s="6"/>
      <c r="SMQ27" s="6"/>
      <c r="SMR27" s="6"/>
      <c r="SMS27" s="6"/>
      <c r="SMT27" s="6"/>
      <c r="SMU27" s="6"/>
      <c r="SMV27" s="6"/>
      <c r="SMW27" s="6"/>
      <c r="SMX27" s="6"/>
      <c r="SMY27" s="6"/>
      <c r="SMZ27" s="6"/>
      <c r="SNA27" s="6"/>
      <c r="SNB27" s="6"/>
      <c r="SNC27" s="6"/>
      <c r="SND27" s="6"/>
      <c r="SNE27" s="6"/>
      <c r="SNF27" s="6"/>
      <c r="SNG27" s="6"/>
      <c r="SNH27" s="6"/>
      <c r="SNI27" s="6"/>
      <c r="SNJ27" s="6"/>
      <c r="SNK27" s="6"/>
      <c r="SNL27" s="6"/>
      <c r="SNM27" s="6"/>
      <c r="SNN27" s="6"/>
      <c r="SNO27" s="6"/>
      <c r="SNP27" s="6"/>
      <c r="SNQ27" s="6"/>
      <c r="SNR27" s="6"/>
      <c r="SNS27" s="6"/>
      <c r="SNT27" s="6"/>
      <c r="SNU27" s="6"/>
      <c r="SNV27" s="6"/>
      <c r="SNW27" s="6"/>
      <c r="SNX27" s="6"/>
      <c r="SNY27" s="6"/>
      <c r="SNZ27" s="6"/>
      <c r="SOA27" s="6"/>
      <c r="SOB27" s="6"/>
      <c r="SOC27" s="6"/>
      <c r="SOD27" s="6"/>
      <c r="SOE27" s="6"/>
      <c r="SOF27" s="6"/>
      <c r="SOG27" s="6"/>
      <c r="SOH27" s="6"/>
      <c r="SOI27" s="6"/>
      <c r="SOJ27" s="6"/>
      <c r="SOK27" s="6"/>
      <c r="SOL27" s="6"/>
      <c r="SOM27" s="6"/>
      <c r="SON27" s="6"/>
      <c r="SOO27" s="6"/>
      <c r="SOP27" s="6"/>
      <c r="SOQ27" s="6"/>
      <c r="SOR27" s="6"/>
      <c r="SOS27" s="6"/>
      <c r="SOT27" s="6"/>
      <c r="SOU27" s="6"/>
      <c r="SOV27" s="6"/>
      <c r="SOW27" s="6"/>
      <c r="SOX27" s="6"/>
      <c r="SOY27" s="6"/>
      <c r="SOZ27" s="6"/>
      <c r="SPA27" s="6"/>
      <c r="SPB27" s="6"/>
      <c r="SPC27" s="6"/>
      <c r="SPD27" s="6"/>
      <c r="SPE27" s="6"/>
      <c r="SPF27" s="6"/>
      <c r="SPG27" s="6"/>
      <c r="SPH27" s="6"/>
      <c r="SPI27" s="6"/>
      <c r="SPJ27" s="6"/>
      <c r="SPK27" s="6"/>
      <c r="SPL27" s="6"/>
      <c r="SPM27" s="6"/>
      <c r="SPN27" s="6"/>
      <c r="SPO27" s="6"/>
      <c r="SPP27" s="6"/>
      <c r="SPQ27" s="6"/>
      <c r="SPR27" s="6"/>
      <c r="SPS27" s="6"/>
      <c r="SPT27" s="6"/>
      <c r="SPU27" s="6"/>
      <c r="SPV27" s="6"/>
      <c r="SPW27" s="6"/>
      <c r="SPX27" s="6"/>
      <c r="SPY27" s="6"/>
      <c r="SPZ27" s="6"/>
      <c r="SQA27" s="6"/>
      <c r="SQB27" s="6"/>
      <c r="SQC27" s="6"/>
      <c r="SQD27" s="6"/>
      <c r="SQE27" s="6"/>
      <c r="SQF27" s="6"/>
      <c r="SQG27" s="6"/>
      <c r="SQH27" s="6"/>
      <c r="SQI27" s="6"/>
      <c r="SQJ27" s="6"/>
      <c r="SQK27" s="6"/>
      <c r="SQL27" s="6"/>
      <c r="SQM27" s="6"/>
      <c r="SQN27" s="6"/>
      <c r="SQO27" s="6"/>
      <c r="SQP27" s="6"/>
      <c r="SQQ27" s="6"/>
      <c r="SQR27" s="6"/>
      <c r="SQS27" s="6"/>
      <c r="SQT27" s="6"/>
      <c r="SQU27" s="6"/>
      <c r="SQV27" s="6"/>
      <c r="SQW27" s="6"/>
      <c r="SQX27" s="6"/>
      <c r="SQY27" s="6"/>
      <c r="SQZ27" s="6"/>
      <c r="SRA27" s="6"/>
      <c r="SRB27" s="6"/>
      <c r="SRC27" s="6"/>
      <c r="SRD27" s="6"/>
      <c r="SRE27" s="6"/>
      <c r="SRF27" s="6"/>
      <c r="SRG27" s="6"/>
      <c r="SRH27" s="6"/>
      <c r="SRI27" s="6"/>
      <c r="SRJ27" s="6"/>
      <c r="SRK27" s="6"/>
      <c r="SRL27" s="6"/>
      <c r="SRM27" s="6"/>
      <c r="SRN27" s="6"/>
      <c r="SRO27" s="6"/>
      <c r="SRP27" s="6"/>
      <c r="SRQ27" s="6"/>
      <c r="SRR27" s="6"/>
      <c r="SRS27" s="6"/>
      <c r="SRT27" s="6"/>
      <c r="SRU27" s="6"/>
      <c r="SRV27" s="6"/>
      <c r="SRW27" s="6"/>
      <c r="SRX27" s="6"/>
      <c r="SRY27" s="6"/>
      <c r="SRZ27" s="6"/>
      <c r="SSA27" s="6"/>
      <c r="SSB27" s="6"/>
      <c r="SSC27" s="6"/>
      <c r="SSD27" s="6"/>
      <c r="SSE27" s="6"/>
      <c r="SSF27" s="6"/>
      <c r="SSG27" s="6"/>
      <c r="SSH27" s="6"/>
      <c r="SSI27" s="6"/>
      <c r="SSJ27" s="6"/>
      <c r="SSK27" s="6"/>
      <c r="SSL27" s="6"/>
      <c r="SSM27" s="6"/>
      <c r="SSN27" s="6"/>
      <c r="SSO27" s="6"/>
      <c r="SSP27" s="6"/>
      <c r="SSQ27" s="6"/>
      <c r="SSR27" s="6"/>
      <c r="SSS27" s="6"/>
      <c r="SST27" s="6"/>
      <c r="SSU27" s="6"/>
      <c r="SSV27" s="6"/>
      <c r="SSW27" s="6"/>
      <c r="SSX27" s="6"/>
      <c r="SSY27" s="6"/>
      <c r="SSZ27" s="6"/>
      <c r="STA27" s="6"/>
      <c r="STB27" s="6"/>
      <c r="STC27" s="6"/>
      <c r="STD27" s="6"/>
      <c r="STE27" s="6"/>
      <c r="STF27" s="6"/>
      <c r="STG27" s="6"/>
      <c r="STH27" s="6"/>
      <c r="STI27" s="6"/>
      <c r="STJ27" s="6"/>
      <c r="STK27" s="6"/>
      <c r="STL27" s="6"/>
      <c r="STM27" s="6"/>
      <c r="STN27" s="6"/>
      <c r="STO27" s="6"/>
      <c r="STP27" s="6"/>
      <c r="STQ27" s="6"/>
      <c r="STR27" s="6"/>
      <c r="STS27" s="6"/>
      <c r="STT27" s="6"/>
      <c r="STU27" s="6"/>
      <c r="STV27" s="6"/>
      <c r="STW27" s="6"/>
      <c r="STX27" s="6"/>
      <c r="STY27" s="6"/>
      <c r="STZ27" s="6"/>
      <c r="SUA27" s="6"/>
      <c r="SUB27" s="6"/>
      <c r="SUC27" s="6"/>
      <c r="SUD27" s="6"/>
      <c r="SUE27" s="6"/>
      <c r="SUF27" s="6"/>
      <c r="SUG27" s="6"/>
      <c r="SUH27" s="6"/>
      <c r="SUI27" s="6"/>
      <c r="SUJ27" s="6"/>
      <c r="SUK27" s="6"/>
      <c r="SUL27" s="6"/>
      <c r="SUM27" s="6"/>
      <c r="SUN27" s="6"/>
      <c r="SUO27" s="6"/>
      <c r="SUP27" s="6"/>
      <c r="SUQ27" s="6"/>
      <c r="SUR27" s="6"/>
      <c r="SUS27" s="6"/>
      <c r="SUT27" s="6"/>
      <c r="SUU27" s="6"/>
      <c r="SUV27" s="6"/>
      <c r="SUW27" s="6"/>
      <c r="SUX27" s="6"/>
      <c r="SUY27" s="6"/>
      <c r="SUZ27" s="6"/>
      <c r="SVA27" s="6"/>
      <c r="SVB27" s="6"/>
      <c r="SVC27" s="6"/>
      <c r="SVD27" s="6"/>
      <c r="SVE27" s="6"/>
      <c r="SVF27" s="6"/>
      <c r="SVG27" s="6"/>
      <c r="SVH27" s="6"/>
      <c r="SVI27" s="6"/>
      <c r="SVJ27" s="6"/>
      <c r="SVK27" s="6"/>
      <c r="SVL27" s="6"/>
      <c r="SVM27" s="6"/>
      <c r="SVN27" s="6"/>
      <c r="SVO27" s="6"/>
      <c r="SVP27" s="6"/>
      <c r="SVQ27" s="6"/>
      <c r="SVR27" s="6"/>
      <c r="SVS27" s="6"/>
      <c r="SVT27" s="6"/>
      <c r="SVU27" s="6"/>
      <c r="SVV27" s="6"/>
      <c r="SVW27" s="6"/>
      <c r="SVX27" s="6"/>
      <c r="SVY27" s="6"/>
      <c r="SVZ27" s="6"/>
      <c r="SWA27" s="6"/>
      <c r="SWB27" s="6"/>
      <c r="SWC27" s="6"/>
      <c r="SWD27" s="6"/>
      <c r="SWE27" s="6"/>
      <c r="SWF27" s="6"/>
      <c r="SWG27" s="6"/>
      <c r="SWH27" s="6"/>
      <c r="SWI27" s="6"/>
      <c r="SWJ27" s="6"/>
      <c r="SWK27" s="6"/>
      <c r="SWL27" s="6"/>
      <c r="SWM27" s="6"/>
      <c r="SWN27" s="6"/>
      <c r="SWO27" s="6"/>
      <c r="SWP27" s="6"/>
      <c r="SWQ27" s="6"/>
      <c r="SWR27" s="6"/>
      <c r="SWS27" s="6"/>
      <c r="SWT27" s="6"/>
      <c r="SWU27" s="6"/>
      <c r="SWV27" s="6"/>
      <c r="SWW27" s="6"/>
      <c r="SWX27" s="6"/>
      <c r="SWY27" s="6"/>
      <c r="SWZ27" s="6"/>
      <c r="SXA27" s="6"/>
      <c r="SXB27" s="6"/>
      <c r="SXC27" s="6"/>
      <c r="SXD27" s="6"/>
      <c r="SXE27" s="6"/>
      <c r="SXF27" s="6"/>
      <c r="SXG27" s="6"/>
      <c r="SXH27" s="6"/>
      <c r="SXI27" s="6"/>
      <c r="SXJ27" s="6"/>
      <c r="SXK27" s="6"/>
      <c r="SXL27" s="6"/>
      <c r="SXM27" s="6"/>
      <c r="SXN27" s="6"/>
      <c r="SXO27" s="6"/>
      <c r="SXP27" s="6"/>
      <c r="SXQ27" s="6"/>
      <c r="SXR27" s="6"/>
      <c r="SXS27" s="6"/>
      <c r="SXT27" s="6"/>
      <c r="SXU27" s="6"/>
      <c r="SXV27" s="6"/>
      <c r="SXW27" s="6"/>
      <c r="SXX27" s="6"/>
      <c r="SXY27" s="6"/>
      <c r="SXZ27" s="6"/>
      <c r="SYA27" s="6"/>
      <c r="SYB27" s="6"/>
      <c r="SYC27" s="6"/>
      <c r="SYD27" s="6"/>
      <c r="SYE27" s="6"/>
      <c r="SYF27" s="6"/>
      <c r="SYG27" s="6"/>
      <c r="SYH27" s="6"/>
      <c r="SYI27" s="6"/>
      <c r="SYJ27" s="6"/>
      <c r="SYK27" s="6"/>
      <c r="SYL27" s="6"/>
      <c r="SYM27" s="6"/>
      <c r="SYN27" s="6"/>
      <c r="SYO27" s="6"/>
      <c r="SYP27" s="6"/>
      <c r="SYQ27" s="6"/>
      <c r="SYR27" s="6"/>
      <c r="SYS27" s="6"/>
      <c r="SYT27" s="6"/>
      <c r="SYU27" s="6"/>
      <c r="SYV27" s="6"/>
      <c r="SYW27" s="6"/>
      <c r="SYX27" s="6"/>
      <c r="SYY27" s="6"/>
      <c r="SYZ27" s="6"/>
      <c r="SZA27" s="6"/>
      <c r="SZB27" s="6"/>
      <c r="SZC27" s="6"/>
      <c r="SZD27" s="6"/>
      <c r="SZE27" s="6"/>
      <c r="SZF27" s="6"/>
      <c r="SZG27" s="6"/>
      <c r="SZH27" s="6"/>
      <c r="SZI27" s="6"/>
      <c r="SZJ27" s="6"/>
      <c r="SZK27" s="6"/>
      <c r="SZL27" s="6"/>
      <c r="SZM27" s="6"/>
      <c r="SZN27" s="6"/>
      <c r="SZO27" s="6"/>
      <c r="SZP27" s="6"/>
      <c r="SZQ27" s="6"/>
      <c r="SZR27" s="6"/>
      <c r="SZS27" s="6"/>
      <c r="SZT27" s="6"/>
      <c r="SZU27" s="6"/>
      <c r="SZV27" s="6"/>
      <c r="SZW27" s="6"/>
      <c r="SZX27" s="6"/>
      <c r="SZY27" s="6"/>
      <c r="SZZ27" s="6"/>
      <c r="TAA27" s="6"/>
      <c r="TAB27" s="6"/>
      <c r="TAC27" s="6"/>
      <c r="TAD27" s="6"/>
      <c r="TAE27" s="6"/>
      <c r="TAF27" s="6"/>
      <c r="TAG27" s="6"/>
      <c r="TAH27" s="6"/>
      <c r="TAI27" s="6"/>
      <c r="TAJ27" s="6"/>
      <c r="TAK27" s="6"/>
      <c r="TAL27" s="6"/>
      <c r="TAM27" s="6"/>
      <c r="TAN27" s="6"/>
      <c r="TAO27" s="6"/>
      <c r="TAP27" s="6"/>
      <c r="TAQ27" s="6"/>
      <c r="TAR27" s="6"/>
      <c r="TAS27" s="6"/>
      <c r="TAT27" s="6"/>
      <c r="TAU27" s="6"/>
      <c r="TAV27" s="6"/>
      <c r="TAW27" s="6"/>
      <c r="TAX27" s="6"/>
      <c r="TAY27" s="6"/>
      <c r="TAZ27" s="6"/>
      <c r="TBA27" s="6"/>
      <c r="TBB27" s="6"/>
      <c r="TBC27" s="6"/>
      <c r="TBD27" s="6"/>
      <c r="TBE27" s="6"/>
      <c r="TBF27" s="6"/>
      <c r="TBG27" s="6"/>
      <c r="TBH27" s="6"/>
      <c r="TBI27" s="6"/>
      <c r="TBJ27" s="6"/>
      <c r="TBK27" s="6"/>
      <c r="TBL27" s="6"/>
      <c r="TBM27" s="6"/>
      <c r="TBN27" s="6"/>
      <c r="TBO27" s="6"/>
      <c r="TBP27" s="6"/>
      <c r="TBQ27" s="6"/>
      <c r="TBR27" s="6"/>
      <c r="TBS27" s="6"/>
      <c r="TBT27" s="6"/>
      <c r="TBU27" s="6"/>
      <c r="TBV27" s="6"/>
      <c r="TBW27" s="6"/>
      <c r="TBX27" s="6"/>
      <c r="TBY27" s="6"/>
      <c r="TBZ27" s="6"/>
      <c r="TCA27" s="6"/>
      <c r="TCB27" s="6"/>
      <c r="TCC27" s="6"/>
      <c r="TCD27" s="6"/>
      <c r="TCE27" s="6"/>
      <c r="TCF27" s="6"/>
      <c r="TCG27" s="6"/>
      <c r="TCH27" s="6"/>
      <c r="TCI27" s="6"/>
      <c r="TCJ27" s="6"/>
      <c r="TCK27" s="6"/>
      <c r="TCL27" s="6"/>
      <c r="TCM27" s="6"/>
      <c r="TCN27" s="6"/>
      <c r="TCO27" s="6"/>
      <c r="TCP27" s="6"/>
      <c r="TCQ27" s="6"/>
      <c r="TCR27" s="6"/>
      <c r="TCS27" s="6"/>
      <c r="TCT27" s="6"/>
      <c r="TCU27" s="6"/>
      <c r="TCV27" s="6"/>
      <c r="TCW27" s="6"/>
      <c r="TCX27" s="6"/>
      <c r="TCY27" s="6"/>
      <c r="TCZ27" s="6"/>
      <c r="TDA27" s="6"/>
      <c r="TDB27" s="6"/>
      <c r="TDC27" s="6"/>
      <c r="TDD27" s="6"/>
      <c r="TDE27" s="6"/>
      <c r="TDF27" s="6"/>
      <c r="TDG27" s="6"/>
      <c r="TDH27" s="6"/>
      <c r="TDI27" s="6"/>
      <c r="TDJ27" s="6"/>
      <c r="TDK27" s="6"/>
      <c r="TDL27" s="6"/>
      <c r="TDM27" s="6"/>
      <c r="TDN27" s="6"/>
      <c r="TDO27" s="6"/>
      <c r="TDP27" s="6"/>
      <c r="TDQ27" s="6"/>
      <c r="TDR27" s="6"/>
      <c r="TDS27" s="6"/>
      <c r="TDT27" s="6"/>
      <c r="TDU27" s="6"/>
      <c r="TDV27" s="6"/>
      <c r="TDW27" s="6"/>
      <c r="TDX27" s="6"/>
      <c r="TDY27" s="6"/>
      <c r="TDZ27" s="6"/>
      <c r="TEA27" s="6"/>
      <c r="TEB27" s="6"/>
      <c r="TEC27" s="6"/>
      <c r="TED27" s="6"/>
      <c r="TEE27" s="6"/>
      <c r="TEF27" s="6"/>
      <c r="TEG27" s="6"/>
      <c r="TEH27" s="6"/>
      <c r="TEI27" s="6"/>
      <c r="TEJ27" s="6"/>
      <c r="TEK27" s="6"/>
      <c r="TEL27" s="6"/>
      <c r="TEM27" s="6"/>
      <c r="TEN27" s="6"/>
      <c r="TEO27" s="6"/>
      <c r="TEP27" s="6"/>
      <c r="TEQ27" s="6"/>
      <c r="TER27" s="6"/>
      <c r="TES27" s="6"/>
      <c r="TET27" s="6"/>
      <c r="TEU27" s="6"/>
      <c r="TEV27" s="6"/>
      <c r="TEW27" s="6"/>
      <c r="TEX27" s="6"/>
      <c r="TEY27" s="6"/>
      <c r="TEZ27" s="6"/>
      <c r="TFA27" s="6"/>
      <c r="TFB27" s="6"/>
      <c r="TFC27" s="6"/>
      <c r="TFD27" s="6"/>
      <c r="TFE27" s="6"/>
      <c r="TFF27" s="6"/>
      <c r="TFG27" s="6"/>
      <c r="TFH27" s="6"/>
      <c r="TFI27" s="6"/>
      <c r="TFJ27" s="6"/>
      <c r="TFK27" s="6"/>
      <c r="TFL27" s="6"/>
      <c r="TFM27" s="6"/>
      <c r="TFN27" s="6"/>
      <c r="TFO27" s="6"/>
      <c r="TFP27" s="6"/>
      <c r="TFQ27" s="6"/>
      <c r="TFR27" s="6"/>
      <c r="TFS27" s="6"/>
      <c r="TFT27" s="6"/>
      <c r="TFU27" s="6"/>
      <c r="TFV27" s="6"/>
      <c r="TFW27" s="6"/>
      <c r="TFX27" s="6"/>
      <c r="TFY27" s="6"/>
      <c r="TFZ27" s="6"/>
      <c r="TGA27" s="6"/>
      <c r="TGB27" s="6"/>
      <c r="TGC27" s="6"/>
      <c r="TGD27" s="6"/>
      <c r="TGE27" s="6"/>
      <c r="TGF27" s="6"/>
      <c r="TGG27" s="6"/>
      <c r="TGH27" s="6"/>
      <c r="TGI27" s="6"/>
      <c r="TGJ27" s="6"/>
      <c r="TGK27" s="6"/>
      <c r="TGL27" s="6"/>
      <c r="TGM27" s="6"/>
      <c r="TGN27" s="6"/>
      <c r="TGO27" s="6"/>
      <c r="TGP27" s="6"/>
      <c r="TGQ27" s="6"/>
      <c r="TGR27" s="6"/>
      <c r="TGS27" s="6"/>
      <c r="TGT27" s="6"/>
      <c r="TGU27" s="6"/>
      <c r="TGV27" s="6"/>
      <c r="TGW27" s="6"/>
      <c r="TGX27" s="6"/>
      <c r="TGY27" s="6"/>
      <c r="TGZ27" s="6"/>
      <c r="THA27" s="6"/>
      <c r="THB27" s="6"/>
      <c r="THC27" s="6"/>
      <c r="THD27" s="6"/>
      <c r="THE27" s="6"/>
      <c r="THF27" s="6"/>
      <c r="THG27" s="6"/>
      <c r="THH27" s="6"/>
      <c r="THI27" s="6"/>
      <c r="THJ27" s="6"/>
      <c r="THK27" s="6"/>
      <c r="THL27" s="6"/>
      <c r="THM27" s="6"/>
      <c r="THN27" s="6"/>
      <c r="THO27" s="6"/>
      <c r="THP27" s="6"/>
      <c r="THQ27" s="6"/>
      <c r="THR27" s="6"/>
      <c r="THS27" s="6"/>
      <c r="THT27" s="6"/>
      <c r="THU27" s="6"/>
      <c r="THV27" s="6"/>
      <c r="THW27" s="6"/>
      <c r="THX27" s="6"/>
      <c r="THY27" s="6"/>
      <c r="THZ27" s="6"/>
      <c r="TIA27" s="6"/>
      <c r="TIB27" s="6"/>
      <c r="TIC27" s="6"/>
      <c r="TID27" s="6"/>
      <c r="TIE27" s="6"/>
      <c r="TIF27" s="6"/>
      <c r="TIG27" s="6"/>
      <c r="TIH27" s="6"/>
      <c r="TII27" s="6"/>
      <c r="TIJ27" s="6"/>
      <c r="TIK27" s="6"/>
      <c r="TIL27" s="6"/>
      <c r="TIM27" s="6"/>
      <c r="TIN27" s="6"/>
      <c r="TIO27" s="6"/>
      <c r="TIP27" s="6"/>
      <c r="TIQ27" s="6"/>
      <c r="TIR27" s="6"/>
      <c r="TIS27" s="6"/>
      <c r="TIT27" s="6"/>
      <c r="TIU27" s="6"/>
      <c r="TIV27" s="6"/>
      <c r="TIW27" s="6"/>
      <c r="TIX27" s="6"/>
      <c r="TIY27" s="6"/>
      <c r="TIZ27" s="6"/>
      <c r="TJA27" s="6"/>
      <c r="TJB27" s="6"/>
      <c r="TJC27" s="6"/>
      <c r="TJD27" s="6"/>
      <c r="TJE27" s="6"/>
      <c r="TJF27" s="6"/>
      <c r="TJG27" s="6"/>
      <c r="TJH27" s="6"/>
      <c r="TJI27" s="6"/>
      <c r="TJJ27" s="6"/>
      <c r="TJK27" s="6"/>
      <c r="TJL27" s="6"/>
      <c r="TJM27" s="6"/>
      <c r="TJN27" s="6"/>
      <c r="TJO27" s="6"/>
      <c r="TJP27" s="6"/>
      <c r="TJQ27" s="6"/>
      <c r="TJR27" s="6"/>
      <c r="TJS27" s="6"/>
      <c r="TJT27" s="6"/>
      <c r="TJU27" s="6"/>
      <c r="TJV27" s="6"/>
      <c r="TJW27" s="6"/>
      <c r="TJX27" s="6"/>
      <c r="TJY27" s="6"/>
      <c r="TJZ27" s="6"/>
      <c r="TKA27" s="6"/>
      <c r="TKB27" s="6"/>
      <c r="TKC27" s="6"/>
      <c r="TKD27" s="6"/>
      <c r="TKE27" s="6"/>
      <c r="TKF27" s="6"/>
      <c r="TKG27" s="6"/>
      <c r="TKH27" s="6"/>
      <c r="TKI27" s="6"/>
      <c r="TKJ27" s="6"/>
      <c r="TKK27" s="6"/>
      <c r="TKL27" s="6"/>
      <c r="TKM27" s="6"/>
      <c r="TKN27" s="6"/>
      <c r="TKO27" s="6"/>
      <c r="TKP27" s="6"/>
      <c r="TKQ27" s="6"/>
      <c r="TKR27" s="6"/>
      <c r="TKS27" s="6"/>
      <c r="TKT27" s="6"/>
      <c r="TKU27" s="6"/>
      <c r="TKV27" s="6"/>
      <c r="TKW27" s="6"/>
      <c r="TKX27" s="6"/>
      <c r="TKY27" s="6"/>
      <c r="TKZ27" s="6"/>
      <c r="TLA27" s="6"/>
      <c r="TLB27" s="6"/>
      <c r="TLC27" s="6"/>
      <c r="TLD27" s="6"/>
      <c r="TLE27" s="6"/>
      <c r="TLF27" s="6"/>
      <c r="TLG27" s="6"/>
      <c r="TLH27" s="6"/>
      <c r="TLI27" s="6"/>
      <c r="TLJ27" s="6"/>
      <c r="TLK27" s="6"/>
      <c r="TLL27" s="6"/>
      <c r="TLM27" s="6"/>
      <c r="TLN27" s="6"/>
      <c r="TLO27" s="6"/>
      <c r="TLP27" s="6"/>
      <c r="TLQ27" s="6"/>
      <c r="TLR27" s="6"/>
      <c r="TLS27" s="6"/>
      <c r="TLT27" s="6"/>
      <c r="TLU27" s="6"/>
      <c r="TLV27" s="6"/>
      <c r="TLW27" s="6"/>
      <c r="TLX27" s="6"/>
      <c r="TLY27" s="6"/>
      <c r="TLZ27" s="6"/>
      <c r="TMA27" s="6"/>
      <c r="TMB27" s="6"/>
      <c r="TMC27" s="6"/>
      <c r="TMD27" s="6"/>
      <c r="TME27" s="6"/>
      <c r="TMF27" s="6"/>
      <c r="TMG27" s="6"/>
      <c r="TMH27" s="6"/>
      <c r="TMI27" s="6"/>
      <c r="TMJ27" s="6"/>
      <c r="TMK27" s="6"/>
      <c r="TML27" s="6"/>
      <c r="TMM27" s="6"/>
      <c r="TMN27" s="6"/>
      <c r="TMO27" s="6"/>
      <c r="TMP27" s="6"/>
      <c r="TMQ27" s="6"/>
      <c r="TMR27" s="6"/>
      <c r="TMS27" s="6"/>
      <c r="TMT27" s="6"/>
      <c r="TMU27" s="6"/>
      <c r="TMV27" s="6"/>
      <c r="TMW27" s="6"/>
      <c r="TMX27" s="6"/>
      <c r="TMY27" s="6"/>
      <c r="TMZ27" s="6"/>
      <c r="TNA27" s="6"/>
      <c r="TNB27" s="6"/>
      <c r="TNC27" s="6"/>
      <c r="TND27" s="6"/>
      <c r="TNE27" s="6"/>
      <c r="TNF27" s="6"/>
      <c r="TNG27" s="6"/>
      <c r="TNH27" s="6"/>
      <c r="TNI27" s="6"/>
      <c r="TNJ27" s="6"/>
      <c r="TNK27" s="6"/>
      <c r="TNL27" s="6"/>
      <c r="TNM27" s="6"/>
      <c r="TNN27" s="6"/>
      <c r="TNO27" s="6"/>
      <c r="TNP27" s="6"/>
      <c r="TNQ27" s="6"/>
      <c r="TNR27" s="6"/>
      <c r="TNS27" s="6"/>
      <c r="TNT27" s="6"/>
      <c r="TNU27" s="6"/>
      <c r="TNV27" s="6"/>
      <c r="TNW27" s="6"/>
      <c r="TNX27" s="6"/>
      <c r="TNY27" s="6"/>
      <c r="TNZ27" s="6"/>
      <c r="TOA27" s="6"/>
      <c r="TOB27" s="6"/>
      <c r="TOC27" s="6"/>
      <c r="TOD27" s="6"/>
      <c r="TOE27" s="6"/>
      <c r="TOF27" s="6"/>
      <c r="TOG27" s="6"/>
      <c r="TOH27" s="6"/>
      <c r="TOI27" s="6"/>
      <c r="TOJ27" s="6"/>
      <c r="TOK27" s="6"/>
      <c r="TOL27" s="6"/>
      <c r="TOM27" s="6"/>
      <c r="TON27" s="6"/>
      <c r="TOO27" s="6"/>
      <c r="TOP27" s="6"/>
      <c r="TOQ27" s="6"/>
      <c r="TOR27" s="6"/>
      <c r="TOS27" s="6"/>
      <c r="TOT27" s="6"/>
      <c r="TOU27" s="6"/>
      <c r="TOV27" s="6"/>
      <c r="TOW27" s="6"/>
      <c r="TOX27" s="6"/>
      <c r="TOY27" s="6"/>
      <c r="TOZ27" s="6"/>
      <c r="TPA27" s="6"/>
      <c r="TPB27" s="6"/>
      <c r="TPC27" s="6"/>
      <c r="TPD27" s="6"/>
      <c r="TPE27" s="6"/>
      <c r="TPF27" s="6"/>
      <c r="TPG27" s="6"/>
      <c r="TPH27" s="6"/>
      <c r="TPI27" s="6"/>
      <c r="TPJ27" s="6"/>
      <c r="TPK27" s="6"/>
      <c r="TPL27" s="6"/>
      <c r="TPM27" s="6"/>
      <c r="TPN27" s="6"/>
      <c r="TPO27" s="6"/>
      <c r="TPP27" s="6"/>
      <c r="TPQ27" s="6"/>
      <c r="TPR27" s="6"/>
      <c r="TPS27" s="6"/>
      <c r="TPT27" s="6"/>
      <c r="TPU27" s="6"/>
      <c r="TPV27" s="6"/>
      <c r="TPW27" s="6"/>
      <c r="TPX27" s="6"/>
      <c r="TPY27" s="6"/>
      <c r="TPZ27" s="6"/>
      <c r="TQA27" s="6"/>
      <c r="TQB27" s="6"/>
      <c r="TQC27" s="6"/>
      <c r="TQD27" s="6"/>
      <c r="TQE27" s="6"/>
      <c r="TQF27" s="6"/>
      <c r="TQG27" s="6"/>
      <c r="TQH27" s="6"/>
      <c r="TQI27" s="6"/>
      <c r="TQJ27" s="6"/>
      <c r="TQK27" s="6"/>
      <c r="TQL27" s="6"/>
      <c r="TQM27" s="6"/>
      <c r="TQN27" s="6"/>
      <c r="TQO27" s="6"/>
      <c r="TQP27" s="6"/>
      <c r="TQQ27" s="6"/>
      <c r="TQR27" s="6"/>
      <c r="TQS27" s="6"/>
      <c r="TQT27" s="6"/>
      <c r="TQU27" s="6"/>
      <c r="TQV27" s="6"/>
      <c r="TQW27" s="6"/>
      <c r="TQX27" s="6"/>
      <c r="TQY27" s="6"/>
      <c r="TQZ27" s="6"/>
      <c r="TRA27" s="6"/>
      <c r="TRB27" s="6"/>
      <c r="TRC27" s="6"/>
      <c r="TRD27" s="6"/>
      <c r="TRE27" s="6"/>
      <c r="TRF27" s="6"/>
      <c r="TRG27" s="6"/>
      <c r="TRH27" s="6"/>
      <c r="TRI27" s="6"/>
      <c r="TRJ27" s="6"/>
      <c r="TRK27" s="6"/>
      <c r="TRL27" s="6"/>
      <c r="TRM27" s="6"/>
      <c r="TRN27" s="6"/>
      <c r="TRO27" s="6"/>
      <c r="TRP27" s="6"/>
      <c r="TRQ27" s="6"/>
      <c r="TRR27" s="6"/>
      <c r="TRS27" s="6"/>
      <c r="TRT27" s="6"/>
      <c r="TRU27" s="6"/>
      <c r="TRV27" s="6"/>
      <c r="TRW27" s="6"/>
      <c r="TRX27" s="6"/>
      <c r="TRY27" s="6"/>
      <c r="TRZ27" s="6"/>
      <c r="TSA27" s="6"/>
      <c r="TSB27" s="6"/>
      <c r="TSC27" s="6"/>
      <c r="TSD27" s="6"/>
      <c r="TSE27" s="6"/>
      <c r="TSF27" s="6"/>
      <c r="TSG27" s="6"/>
      <c r="TSH27" s="6"/>
      <c r="TSI27" s="6"/>
      <c r="TSJ27" s="6"/>
      <c r="TSK27" s="6"/>
      <c r="TSL27" s="6"/>
      <c r="TSM27" s="6"/>
      <c r="TSN27" s="6"/>
      <c r="TSO27" s="6"/>
      <c r="TSP27" s="6"/>
      <c r="TSQ27" s="6"/>
      <c r="TSR27" s="6"/>
      <c r="TSS27" s="6"/>
      <c r="TST27" s="6"/>
      <c r="TSU27" s="6"/>
      <c r="TSV27" s="6"/>
      <c r="TSW27" s="6"/>
      <c r="TSX27" s="6"/>
      <c r="TSY27" s="6"/>
      <c r="TSZ27" s="6"/>
      <c r="TTA27" s="6"/>
      <c r="TTB27" s="6"/>
      <c r="TTC27" s="6"/>
      <c r="TTD27" s="6"/>
      <c r="TTE27" s="6"/>
      <c r="TTF27" s="6"/>
      <c r="TTG27" s="6"/>
      <c r="TTH27" s="6"/>
      <c r="TTI27" s="6"/>
      <c r="TTJ27" s="6"/>
      <c r="TTK27" s="6"/>
      <c r="TTL27" s="6"/>
      <c r="TTM27" s="6"/>
      <c r="TTN27" s="6"/>
      <c r="TTO27" s="6"/>
      <c r="TTP27" s="6"/>
      <c r="TTQ27" s="6"/>
      <c r="TTR27" s="6"/>
      <c r="TTS27" s="6"/>
      <c r="TTT27" s="6"/>
      <c r="TTU27" s="6"/>
      <c r="TTV27" s="6"/>
      <c r="TTW27" s="6"/>
      <c r="TTX27" s="6"/>
      <c r="TTY27" s="6"/>
      <c r="TTZ27" s="6"/>
      <c r="TUA27" s="6"/>
      <c r="TUB27" s="6"/>
      <c r="TUC27" s="6"/>
      <c r="TUD27" s="6"/>
      <c r="TUE27" s="6"/>
      <c r="TUF27" s="6"/>
      <c r="TUG27" s="6"/>
      <c r="TUH27" s="6"/>
      <c r="TUI27" s="6"/>
      <c r="TUJ27" s="6"/>
      <c r="TUK27" s="6"/>
      <c r="TUL27" s="6"/>
      <c r="TUM27" s="6"/>
      <c r="TUN27" s="6"/>
      <c r="TUO27" s="6"/>
      <c r="TUP27" s="6"/>
      <c r="TUQ27" s="6"/>
      <c r="TUR27" s="6"/>
      <c r="TUS27" s="6"/>
      <c r="TUT27" s="6"/>
      <c r="TUU27" s="6"/>
      <c r="TUV27" s="6"/>
      <c r="TUW27" s="6"/>
      <c r="TUX27" s="6"/>
      <c r="TUY27" s="6"/>
      <c r="TUZ27" s="6"/>
      <c r="TVA27" s="6"/>
      <c r="TVB27" s="6"/>
      <c r="TVC27" s="6"/>
      <c r="TVD27" s="6"/>
      <c r="TVE27" s="6"/>
      <c r="TVF27" s="6"/>
      <c r="TVG27" s="6"/>
      <c r="TVH27" s="6"/>
      <c r="TVI27" s="6"/>
      <c r="TVJ27" s="6"/>
      <c r="TVK27" s="6"/>
      <c r="TVL27" s="6"/>
      <c r="TVM27" s="6"/>
      <c r="TVN27" s="6"/>
      <c r="TVO27" s="6"/>
      <c r="TVP27" s="6"/>
      <c r="TVQ27" s="6"/>
      <c r="TVR27" s="6"/>
      <c r="TVS27" s="6"/>
      <c r="TVT27" s="6"/>
      <c r="TVU27" s="6"/>
      <c r="TVV27" s="6"/>
      <c r="TVW27" s="6"/>
      <c r="TVX27" s="6"/>
      <c r="TVY27" s="6"/>
      <c r="TVZ27" s="6"/>
      <c r="TWA27" s="6"/>
      <c r="TWB27" s="6"/>
      <c r="TWC27" s="6"/>
      <c r="TWD27" s="6"/>
      <c r="TWE27" s="6"/>
      <c r="TWF27" s="6"/>
      <c r="TWG27" s="6"/>
      <c r="TWH27" s="6"/>
      <c r="TWI27" s="6"/>
      <c r="TWJ27" s="6"/>
      <c r="TWK27" s="6"/>
      <c r="TWL27" s="6"/>
      <c r="TWM27" s="6"/>
      <c r="TWN27" s="6"/>
      <c r="TWO27" s="6"/>
      <c r="TWP27" s="6"/>
      <c r="TWQ27" s="6"/>
      <c r="TWR27" s="6"/>
      <c r="TWS27" s="6"/>
      <c r="TWT27" s="6"/>
      <c r="TWU27" s="6"/>
      <c r="TWV27" s="6"/>
      <c r="TWW27" s="6"/>
      <c r="TWX27" s="6"/>
      <c r="TWY27" s="6"/>
      <c r="TWZ27" s="6"/>
      <c r="TXA27" s="6"/>
      <c r="TXB27" s="6"/>
      <c r="TXC27" s="6"/>
      <c r="TXD27" s="6"/>
      <c r="TXE27" s="6"/>
      <c r="TXF27" s="6"/>
      <c r="TXG27" s="6"/>
      <c r="TXH27" s="6"/>
      <c r="TXI27" s="6"/>
      <c r="TXJ27" s="6"/>
      <c r="TXK27" s="6"/>
      <c r="TXL27" s="6"/>
      <c r="TXM27" s="6"/>
      <c r="TXN27" s="6"/>
      <c r="TXO27" s="6"/>
      <c r="TXP27" s="6"/>
      <c r="TXQ27" s="6"/>
      <c r="TXR27" s="6"/>
      <c r="TXS27" s="6"/>
      <c r="TXT27" s="6"/>
      <c r="TXU27" s="6"/>
      <c r="TXV27" s="6"/>
      <c r="TXW27" s="6"/>
      <c r="TXX27" s="6"/>
      <c r="TXY27" s="6"/>
      <c r="TXZ27" s="6"/>
      <c r="TYA27" s="6"/>
      <c r="TYB27" s="6"/>
      <c r="TYC27" s="6"/>
      <c r="TYD27" s="6"/>
      <c r="TYE27" s="6"/>
      <c r="TYF27" s="6"/>
      <c r="TYG27" s="6"/>
      <c r="TYH27" s="6"/>
      <c r="TYI27" s="6"/>
      <c r="TYJ27" s="6"/>
      <c r="TYK27" s="6"/>
      <c r="TYL27" s="6"/>
      <c r="TYM27" s="6"/>
      <c r="TYN27" s="6"/>
      <c r="TYO27" s="6"/>
      <c r="TYP27" s="6"/>
      <c r="TYQ27" s="6"/>
      <c r="TYR27" s="6"/>
      <c r="TYS27" s="6"/>
      <c r="TYT27" s="6"/>
      <c r="TYU27" s="6"/>
      <c r="TYV27" s="6"/>
      <c r="TYW27" s="6"/>
      <c r="TYX27" s="6"/>
      <c r="TYY27" s="6"/>
      <c r="TYZ27" s="6"/>
      <c r="TZA27" s="6"/>
      <c r="TZB27" s="6"/>
      <c r="TZC27" s="6"/>
      <c r="TZD27" s="6"/>
      <c r="TZE27" s="6"/>
      <c r="TZF27" s="6"/>
      <c r="TZG27" s="6"/>
      <c r="TZH27" s="6"/>
      <c r="TZI27" s="6"/>
      <c r="TZJ27" s="6"/>
      <c r="TZK27" s="6"/>
      <c r="TZL27" s="6"/>
      <c r="TZM27" s="6"/>
      <c r="TZN27" s="6"/>
      <c r="TZO27" s="6"/>
      <c r="TZP27" s="6"/>
      <c r="TZQ27" s="6"/>
      <c r="TZR27" s="6"/>
      <c r="TZS27" s="6"/>
      <c r="TZT27" s="6"/>
      <c r="TZU27" s="6"/>
      <c r="TZV27" s="6"/>
      <c r="TZW27" s="6"/>
      <c r="TZX27" s="6"/>
      <c r="TZY27" s="6"/>
      <c r="TZZ27" s="6"/>
      <c r="UAA27" s="6"/>
      <c r="UAB27" s="6"/>
      <c r="UAC27" s="6"/>
      <c r="UAD27" s="6"/>
      <c r="UAE27" s="6"/>
      <c r="UAF27" s="6"/>
      <c r="UAG27" s="6"/>
      <c r="UAH27" s="6"/>
      <c r="UAI27" s="6"/>
      <c r="UAJ27" s="6"/>
      <c r="UAK27" s="6"/>
      <c r="UAL27" s="6"/>
      <c r="UAM27" s="6"/>
      <c r="UAN27" s="6"/>
      <c r="UAO27" s="6"/>
      <c r="UAP27" s="6"/>
      <c r="UAQ27" s="6"/>
      <c r="UAR27" s="6"/>
      <c r="UAS27" s="6"/>
      <c r="UAT27" s="6"/>
      <c r="UAU27" s="6"/>
      <c r="UAV27" s="6"/>
      <c r="UAW27" s="6"/>
      <c r="UAX27" s="6"/>
      <c r="UAY27" s="6"/>
      <c r="UAZ27" s="6"/>
      <c r="UBA27" s="6"/>
      <c r="UBB27" s="6"/>
      <c r="UBC27" s="6"/>
      <c r="UBD27" s="6"/>
      <c r="UBE27" s="6"/>
      <c r="UBF27" s="6"/>
      <c r="UBG27" s="6"/>
      <c r="UBH27" s="6"/>
      <c r="UBI27" s="6"/>
      <c r="UBJ27" s="6"/>
      <c r="UBK27" s="6"/>
      <c r="UBL27" s="6"/>
      <c r="UBM27" s="6"/>
      <c r="UBN27" s="6"/>
      <c r="UBO27" s="6"/>
      <c r="UBP27" s="6"/>
      <c r="UBQ27" s="6"/>
      <c r="UBR27" s="6"/>
      <c r="UBS27" s="6"/>
      <c r="UBT27" s="6"/>
      <c r="UBU27" s="6"/>
      <c r="UBV27" s="6"/>
      <c r="UBW27" s="6"/>
      <c r="UBX27" s="6"/>
      <c r="UBY27" s="6"/>
      <c r="UBZ27" s="6"/>
      <c r="UCA27" s="6"/>
      <c r="UCB27" s="6"/>
      <c r="UCC27" s="6"/>
      <c r="UCD27" s="6"/>
      <c r="UCE27" s="6"/>
      <c r="UCF27" s="6"/>
      <c r="UCG27" s="6"/>
      <c r="UCH27" s="6"/>
      <c r="UCI27" s="6"/>
      <c r="UCJ27" s="6"/>
      <c r="UCK27" s="6"/>
      <c r="UCL27" s="6"/>
      <c r="UCM27" s="6"/>
      <c r="UCN27" s="6"/>
      <c r="UCO27" s="6"/>
      <c r="UCP27" s="6"/>
      <c r="UCQ27" s="6"/>
      <c r="UCR27" s="6"/>
      <c r="UCS27" s="6"/>
      <c r="UCT27" s="6"/>
      <c r="UCU27" s="6"/>
      <c r="UCV27" s="6"/>
      <c r="UCW27" s="6"/>
      <c r="UCX27" s="6"/>
      <c r="UCY27" s="6"/>
      <c r="UCZ27" s="6"/>
      <c r="UDA27" s="6"/>
      <c r="UDB27" s="6"/>
      <c r="UDC27" s="6"/>
      <c r="UDD27" s="6"/>
      <c r="UDE27" s="6"/>
      <c r="UDF27" s="6"/>
      <c r="UDG27" s="6"/>
      <c r="UDH27" s="6"/>
      <c r="UDI27" s="6"/>
      <c r="UDJ27" s="6"/>
      <c r="UDK27" s="6"/>
      <c r="UDL27" s="6"/>
      <c r="UDM27" s="6"/>
      <c r="UDN27" s="6"/>
      <c r="UDO27" s="6"/>
      <c r="UDP27" s="6"/>
      <c r="UDQ27" s="6"/>
      <c r="UDR27" s="6"/>
      <c r="UDS27" s="6"/>
      <c r="UDT27" s="6"/>
      <c r="UDU27" s="6"/>
      <c r="UDV27" s="6"/>
      <c r="UDW27" s="6"/>
      <c r="UDX27" s="6"/>
      <c r="UDY27" s="6"/>
      <c r="UDZ27" s="6"/>
      <c r="UEA27" s="6"/>
      <c r="UEB27" s="6"/>
      <c r="UEC27" s="6"/>
      <c r="UED27" s="6"/>
      <c r="UEE27" s="6"/>
      <c r="UEF27" s="6"/>
      <c r="UEG27" s="6"/>
      <c r="UEH27" s="6"/>
      <c r="UEI27" s="6"/>
      <c r="UEJ27" s="6"/>
      <c r="UEK27" s="6"/>
      <c r="UEL27" s="6"/>
      <c r="UEM27" s="6"/>
      <c r="UEN27" s="6"/>
      <c r="UEO27" s="6"/>
      <c r="UEP27" s="6"/>
      <c r="UEQ27" s="6"/>
      <c r="UER27" s="6"/>
      <c r="UES27" s="6"/>
      <c r="UET27" s="6"/>
      <c r="UEU27" s="6"/>
      <c r="UEV27" s="6"/>
      <c r="UEW27" s="6"/>
      <c r="UEX27" s="6"/>
      <c r="UEY27" s="6"/>
      <c r="UEZ27" s="6"/>
      <c r="UFA27" s="6"/>
      <c r="UFB27" s="6"/>
      <c r="UFC27" s="6"/>
      <c r="UFD27" s="6"/>
      <c r="UFE27" s="6"/>
      <c r="UFF27" s="6"/>
      <c r="UFG27" s="6"/>
      <c r="UFH27" s="6"/>
      <c r="UFI27" s="6"/>
      <c r="UFJ27" s="6"/>
      <c r="UFK27" s="6"/>
      <c r="UFL27" s="6"/>
      <c r="UFM27" s="6"/>
      <c r="UFN27" s="6"/>
      <c r="UFO27" s="6"/>
      <c r="UFP27" s="6"/>
      <c r="UFQ27" s="6"/>
      <c r="UFR27" s="6"/>
      <c r="UFS27" s="6"/>
      <c r="UFT27" s="6"/>
      <c r="UFU27" s="6"/>
      <c r="UFV27" s="6"/>
      <c r="UFW27" s="6"/>
      <c r="UFX27" s="6"/>
      <c r="UFY27" s="6"/>
      <c r="UFZ27" s="6"/>
      <c r="UGA27" s="6"/>
      <c r="UGB27" s="6"/>
      <c r="UGC27" s="6"/>
      <c r="UGD27" s="6"/>
      <c r="UGE27" s="6"/>
      <c r="UGF27" s="6"/>
      <c r="UGG27" s="6"/>
      <c r="UGH27" s="6"/>
      <c r="UGI27" s="6"/>
      <c r="UGJ27" s="6"/>
      <c r="UGK27" s="6"/>
      <c r="UGL27" s="6"/>
      <c r="UGM27" s="6"/>
      <c r="UGN27" s="6"/>
      <c r="UGO27" s="6"/>
      <c r="UGP27" s="6"/>
      <c r="UGQ27" s="6"/>
      <c r="UGR27" s="6"/>
      <c r="UGS27" s="6"/>
      <c r="UGT27" s="6"/>
      <c r="UGU27" s="6"/>
      <c r="UGV27" s="6"/>
      <c r="UGW27" s="6"/>
      <c r="UGX27" s="6"/>
      <c r="UGY27" s="6"/>
      <c r="UGZ27" s="6"/>
      <c r="UHA27" s="6"/>
      <c r="UHB27" s="6"/>
      <c r="UHC27" s="6"/>
      <c r="UHD27" s="6"/>
      <c r="UHE27" s="6"/>
      <c r="UHF27" s="6"/>
      <c r="UHG27" s="6"/>
      <c r="UHH27" s="6"/>
      <c r="UHI27" s="6"/>
      <c r="UHJ27" s="6"/>
      <c r="UHK27" s="6"/>
      <c r="UHL27" s="6"/>
      <c r="UHM27" s="6"/>
      <c r="UHN27" s="6"/>
      <c r="UHO27" s="6"/>
      <c r="UHP27" s="6"/>
      <c r="UHQ27" s="6"/>
      <c r="UHR27" s="6"/>
      <c r="UHS27" s="6"/>
      <c r="UHT27" s="6"/>
      <c r="UHU27" s="6"/>
      <c r="UHV27" s="6"/>
      <c r="UHW27" s="6"/>
      <c r="UHX27" s="6"/>
      <c r="UHY27" s="6"/>
      <c r="UHZ27" s="6"/>
      <c r="UIA27" s="6"/>
      <c r="UIB27" s="6"/>
      <c r="UIC27" s="6"/>
      <c r="UID27" s="6"/>
      <c r="UIE27" s="6"/>
      <c r="UIF27" s="6"/>
      <c r="UIG27" s="6"/>
      <c r="UIH27" s="6"/>
      <c r="UII27" s="6"/>
      <c r="UIJ27" s="6"/>
      <c r="UIK27" s="6"/>
      <c r="UIL27" s="6"/>
      <c r="UIM27" s="6"/>
      <c r="UIN27" s="6"/>
      <c r="UIO27" s="6"/>
      <c r="UIP27" s="6"/>
      <c r="UIQ27" s="6"/>
      <c r="UIR27" s="6"/>
      <c r="UIS27" s="6"/>
      <c r="UIT27" s="6"/>
      <c r="UIU27" s="6"/>
      <c r="UIV27" s="6"/>
      <c r="UIW27" s="6"/>
      <c r="UIX27" s="6"/>
      <c r="UIY27" s="6"/>
      <c r="UIZ27" s="6"/>
      <c r="UJA27" s="6"/>
      <c r="UJB27" s="6"/>
      <c r="UJC27" s="6"/>
      <c r="UJD27" s="6"/>
      <c r="UJE27" s="6"/>
      <c r="UJF27" s="6"/>
      <c r="UJG27" s="6"/>
      <c r="UJH27" s="6"/>
      <c r="UJI27" s="6"/>
      <c r="UJJ27" s="6"/>
      <c r="UJK27" s="6"/>
      <c r="UJL27" s="6"/>
      <c r="UJM27" s="6"/>
      <c r="UJN27" s="6"/>
      <c r="UJO27" s="6"/>
      <c r="UJP27" s="6"/>
      <c r="UJQ27" s="6"/>
      <c r="UJR27" s="6"/>
      <c r="UJS27" s="6"/>
      <c r="UJT27" s="6"/>
      <c r="UJU27" s="6"/>
      <c r="UJV27" s="6"/>
      <c r="UJW27" s="6"/>
      <c r="UJX27" s="6"/>
      <c r="UJY27" s="6"/>
      <c r="UJZ27" s="6"/>
      <c r="UKA27" s="6"/>
      <c r="UKB27" s="6"/>
      <c r="UKC27" s="6"/>
      <c r="UKD27" s="6"/>
      <c r="UKE27" s="6"/>
      <c r="UKF27" s="6"/>
      <c r="UKG27" s="6"/>
      <c r="UKH27" s="6"/>
      <c r="UKI27" s="6"/>
      <c r="UKJ27" s="6"/>
      <c r="UKK27" s="6"/>
      <c r="UKL27" s="6"/>
      <c r="UKM27" s="6"/>
      <c r="UKN27" s="6"/>
      <c r="UKO27" s="6"/>
      <c r="UKP27" s="6"/>
      <c r="UKQ27" s="6"/>
      <c r="UKR27" s="6"/>
      <c r="UKS27" s="6"/>
      <c r="UKT27" s="6"/>
      <c r="UKU27" s="6"/>
      <c r="UKV27" s="6"/>
      <c r="UKW27" s="6"/>
      <c r="UKX27" s="6"/>
      <c r="UKY27" s="6"/>
      <c r="UKZ27" s="6"/>
      <c r="ULA27" s="6"/>
      <c r="ULB27" s="6"/>
      <c r="ULC27" s="6"/>
      <c r="ULD27" s="6"/>
      <c r="ULE27" s="6"/>
      <c r="ULF27" s="6"/>
      <c r="ULG27" s="6"/>
      <c r="ULH27" s="6"/>
      <c r="ULI27" s="6"/>
      <c r="ULJ27" s="6"/>
      <c r="ULK27" s="6"/>
      <c r="ULL27" s="6"/>
      <c r="ULM27" s="6"/>
      <c r="ULN27" s="6"/>
      <c r="ULO27" s="6"/>
      <c r="ULP27" s="6"/>
      <c r="ULQ27" s="6"/>
      <c r="ULR27" s="6"/>
      <c r="ULS27" s="6"/>
      <c r="ULT27" s="6"/>
      <c r="ULU27" s="6"/>
      <c r="ULV27" s="6"/>
      <c r="ULW27" s="6"/>
      <c r="ULX27" s="6"/>
      <c r="ULY27" s="6"/>
      <c r="ULZ27" s="6"/>
      <c r="UMA27" s="6"/>
      <c r="UMB27" s="6"/>
      <c r="UMC27" s="6"/>
      <c r="UMD27" s="6"/>
      <c r="UME27" s="6"/>
      <c r="UMF27" s="6"/>
      <c r="UMG27" s="6"/>
      <c r="UMH27" s="6"/>
      <c r="UMI27" s="6"/>
      <c r="UMJ27" s="6"/>
      <c r="UMK27" s="6"/>
      <c r="UML27" s="6"/>
      <c r="UMM27" s="6"/>
      <c r="UMN27" s="6"/>
      <c r="UMO27" s="6"/>
      <c r="UMP27" s="6"/>
      <c r="UMQ27" s="6"/>
      <c r="UMR27" s="6"/>
      <c r="UMS27" s="6"/>
      <c r="UMT27" s="6"/>
      <c r="UMU27" s="6"/>
      <c r="UMV27" s="6"/>
      <c r="UMW27" s="6"/>
      <c r="UMX27" s="6"/>
      <c r="UMY27" s="6"/>
      <c r="UMZ27" s="6"/>
      <c r="UNA27" s="6"/>
      <c r="UNB27" s="6"/>
      <c r="UNC27" s="6"/>
      <c r="UND27" s="6"/>
      <c r="UNE27" s="6"/>
      <c r="UNF27" s="6"/>
      <c r="UNG27" s="6"/>
      <c r="UNH27" s="6"/>
      <c r="UNI27" s="6"/>
      <c r="UNJ27" s="6"/>
      <c r="UNK27" s="6"/>
      <c r="UNL27" s="6"/>
      <c r="UNM27" s="6"/>
      <c r="UNN27" s="6"/>
      <c r="UNO27" s="6"/>
      <c r="UNP27" s="6"/>
      <c r="UNQ27" s="6"/>
      <c r="UNR27" s="6"/>
      <c r="UNS27" s="6"/>
      <c r="UNT27" s="6"/>
      <c r="UNU27" s="6"/>
      <c r="UNV27" s="6"/>
      <c r="UNW27" s="6"/>
      <c r="UNX27" s="6"/>
      <c r="UNY27" s="6"/>
      <c r="UNZ27" s="6"/>
      <c r="UOA27" s="6"/>
      <c r="UOB27" s="6"/>
      <c r="UOC27" s="6"/>
      <c r="UOD27" s="6"/>
      <c r="UOE27" s="6"/>
      <c r="UOF27" s="6"/>
      <c r="UOG27" s="6"/>
      <c r="UOH27" s="6"/>
      <c r="UOI27" s="6"/>
      <c r="UOJ27" s="6"/>
      <c r="UOK27" s="6"/>
      <c r="UOL27" s="6"/>
      <c r="UOM27" s="6"/>
      <c r="UON27" s="6"/>
      <c r="UOO27" s="6"/>
      <c r="UOP27" s="6"/>
      <c r="UOQ27" s="6"/>
      <c r="UOR27" s="6"/>
      <c r="UOS27" s="6"/>
      <c r="UOT27" s="6"/>
      <c r="UOU27" s="6"/>
      <c r="UOV27" s="6"/>
      <c r="UOW27" s="6"/>
      <c r="UOX27" s="6"/>
      <c r="UOY27" s="6"/>
      <c r="UOZ27" s="6"/>
      <c r="UPA27" s="6"/>
      <c r="UPB27" s="6"/>
      <c r="UPC27" s="6"/>
      <c r="UPD27" s="6"/>
      <c r="UPE27" s="6"/>
      <c r="UPF27" s="6"/>
      <c r="UPG27" s="6"/>
      <c r="UPH27" s="6"/>
      <c r="UPI27" s="6"/>
      <c r="UPJ27" s="6"/>
      <c r="UPK27" s="6"/>
      <c r="UPL27" s="6"/>
      <c r="UPM27" s="6"/>
      <c r="UPN27" s="6"/>
      <c r="UPO27" s="6"/>
      <c r="UPP27" s="6"/>
      <c r="UPQ27" s="6"/>
      <c r="UPR27" s="6"/>
      <c r="UPS27" s="6"/>
      <c r="UPT27" s="6"/>
      <c r="UPU27" s="6"/>
      <c r="UPV27" s="6"/>
      <c r="UPW27" s="6"/>
      <c r="UPX27" s="6"/>
      <c r="UPY27" s="6"/>
      <c r="UPZ27" s="6"/>
      <c r="UQA27" s="6"/>
      <c r="UQB27" s="6"/>
      <c r="UQC27" s="6"/>
      <c r="UQD27" s="6"/>
      <c r="UQE27" s="6"/>
      <c r="UQF27" s="6"/>
      <c r="UQG27" s="6"/>
      <c r="UQH27" s="6"/>
      <c r="UQI27" s="6"/>
      <c r="UQJ27" s="6"/>
      <c r="UQK27" s="6"/>
      <c r="UQL27" s="6"/>
      <c r="UQM27" s="6"/>
      <c r="UQN27" s="6"/>
      <c r="UQO27" s="6"/>
      <c r="UQP27" s="6"/>
      <c r="UQQ27" s="6"/>
      <c r="UQR27" s="6"/>
      <c r="UQS27" s="6"/>
      <c r="UQT27" s="6"/>
      <c r="UQU27" s="6"/>
      <c r="UQV27" s="6"/>
      <c r="UQW27" s="6"/>
      <c r="UQX27" s="6"/>
      <c r="UQY27" s="6"/>
      <c r="UQZ27" s="6"/>
      <c r="URA27" s="6"/>
      <c r="URB27" s="6"/>
      <c r="URC27" s="6"/>
      <c r="URD27" s="6"/>
      <c r="URE27" s="6"/>
      <c r="URF27" s="6"/>
      <c r="URG27" s="6"/>
      <c r="URH27" s="6"/>
      <c r="URI27" s="6"/>
      <c r="URJ27" s="6"/>
      <c r="URK27" s="6"/>
      <c r="URL27" s="6"/>
      <c r="URM27" s="6"/>
      <c r="URN27" s="6"/>
      <c r="URO27" s="6"/>
      <c r="URP27" s="6"/>
      <c r="URQ27" s="6"/>
      <c r="URR27" s="6"/>
      <c r="URS27" s="6"/>
      <c r="URT27" s="6"/>
      <c r="URU27" s="6"/>
      <c r="URV27" s="6"/>
      <c r="URW27" s="6"/>
      <c r="URX27" s="6"/>
      <c r="URY27" s="6"/>
      <c r="URZ27" s="6"/>
      <c r="USA27" s="6"/>
      <c r="USB27" s="6"/>
      <c r="USC27" s="6"/>
      <c r="USD27" s="6"/>
      <c r="USE27" s="6"/>
      <c r="USF27" s="6"/>
      <c r="USG27" s="6"/>
      <c r="USH27" s="6"/>
      <c r="USI27" s="6"/>
      <c r="USJ27" s="6"/>
      <c r="USK27" s="6"/>
      <c r="USL27" s="6"/>
      <c r="USM27" s="6"/>
      <c r="USN27" s="6"/>
      <c r="USO27" s="6"/>
      <c r="USP27" s="6"/>
      <c r="USQ27" s="6"/>
      <c r="USR27" s="6"/>
      <c r="USS27" s="6"/>
      <c r="UST27" s="6"/>
      <c r="USU27" s="6"/>
      <c r="USV27" s="6"/>
      <c r="USW27" s="6"/>
      <c r="USX27" s="6"/>
      <c r="USY27" s="6"/>
      <c r="USZ27" s="6"/>
      <c r="UTA27" s="6"/>
      <c r="UTB27" s="6"/>
      <c r="UTC27" s="6"/>
      <c r="UTD27" s="6"/>
      <c r="UTE27" s="6"/>
      <c r="UTF27" s="6"/>
      <c r="UTG27" s="6"/>
      <c r="UTH27" s="6"/>
      <c r="UTI27" s="6"/>
      <c r="UTJ27" s="6"/>
      <c r="UTK27" s="6"/>
      <c r="UTL27" s="6"/>
      <c r="UTM27" s="6"/>
      <c r="UTN27" s="6"/>
      <c r="UTO27" s="6"/>
      <c r="UTP27" s="6"/>
      <c r="UTQ27" s="6"/>
      <c r="UTR27" s="6"/>
      <c r="UTS27" s="6"/>
      <c r="UTT27" s="6"/>
      <c r="UTU27" s="6"/>
      <c r="UTV27" s="6"/>
      <c r="UTW27" s="6"/>
      <c r="UTX27" s="6"/>
      <c r="UTY27" s="6"/>
      <c r="UTZ27" s="6"/>
      <c r="UUA27" s="6"/>
      <c r="UUB27" s="6"/>
      <c r="UUC27" s="6"/>
      <c r="UUD27" s="6"/>
      <c r="UUE27" s="6"/>
      <c r="UUF27" s="6"/>
      <c r="UUG27" s="6"/>
      <c r="UUH27" s="6"/>
      <c r="UUI27" s="6"/>
      <c r="UUJ27" s="6"/>
      <c r="UUK27" s="6"/>
      <c r="UUL27" s="6"/>
      <c r="UUM27" s="6"/>
      <c r="UUN27" s="6"/>
      <c r="UUO27" s="6"/>
      <c r="UUP27" s="6"/>
      <c r="UUQ27" s="6"/>
      <c r="UUR27" s="6"/>
      <c r="UUS27" s="6"/>
      <c r="UUT27" s="6"/>
      <c r="UUU27" s="6"/>
      <c r="UUV27" s="6"/>
      <c r="UUW27" s="6"/>
      <c r="UUX27" s="6"/>
      <c r="UUY27" s="6"/>
      <c r="UUZ27" s="6"/>
      <c r="UVA27" s="6"/>
      <c r="UVB27" s="6"/>
      <c r="UVC27" s="6"/>
      <c r="UVD27" s="6"/>
      <c r="UVE27" s="6"/>
      <c r="UVF27" s="6"/>
      <c r="UVG27" s="6"/>
      <c r="UVH27" s="6"/>
      <c r="UVI27" s="6"/>
      <c r="UVJ27" s="6"/>
      <c r="UVK27" s="6"/>
      <c r="UVL27" s="6"/>
      <c r="UVM27" s="6"/>
      <c r="UVN27" s="6"/>
      <c r="UVO27" s="6"/>
      <c r="UVP27" s="6"/>
      <c r="UVQ27" s="6"/>
      <c r="UVR27" s="6"/>
      <c r="UVS27" s="6"/>
      <c r="UVT27" s="6"/>
      <c r="UVU27" s="6"/>
      <c r="UVV27" s="6"/>
      <c r="UVW27" s="6"/>
      <c r="UVX27" s="6"/>
      <c r="UVY27" s="6"/>
      <c r="UVZ27" s="6"/>
      <c r="UWA27" s="6"/>
      <c r="UWB27" s="6"/>
      <c r="UWC27" s="6"/>
      <c r="UWD27" s="6"/>
      <c r="UWE27" s="6"/>
      <c r="UWF27" s="6"/>
      <c r="UWG27" s="6"/>
      <c r="UWH27" s="6"/>
      <c r="UWI27" s="6"/>
      <c r="UWJ27" s="6"/>
      <c r="UWK27" s="6"/>
      <c r="UWL27" s="6"/>
      <c r="UWM27" s="6"/>
      <c r="UWN27" s="6"/>
      <c r="UWO27" s="6"/>
      <c r="UWP27" s="6"/>
      <c r="UWQ27" s="6"/>
      <c r="UWR27" s="6"/>
      <c r="UWS27" s="6"/>
      <c r="UWT27" s="6"/>
      <c r="UWU27" s="6"/>
      <c r="UWV27" s="6"/>
      <c r="UWW27" s="6"/>
      <c r="UWX27" s="6"/>
      <c r="UWY27" s="6"/>
      <c r="UWZ27" s="6"/>
      <c r="UXA27" s="6"/>
      <c r="UXB27" s="6"/>
      <c r="UXC27" s="6"/>
      <c r="UXD27" s="6"/>
      <c r="UXE27" s="6"/>
      <c r="UXF27" s="6"/>
      <c r="UXG27" s="6"/>
      <c r="UXH27" s="6"/>
      <c r="UXI27" s="6"/>
      <c r="UXJ27" s="6"/>
      <c r="UXK27" s="6"/>
      <c r="UXL27" s="6"/>
      <c r="UXM27" s="6"/>
      <c r="UXN27" s="6"/>
      <c r="UXO27" s="6"/>
      <c r="UXP27" s="6"/>
      <c r="UXQ27" s="6"/>
      <c r="UXR27" s="6"/>
      <c r="UXS27" s="6"/>
      <c r="UXT27" s="6"/>
      <c r="UXU27" s="6"/>
      <c r="UXV27" s="6"/>
      <c r="UXW27" s="6"/>
      <c r="UXX27" s="6"/>
      <c r="UXY27" s="6"/>
      <c r="UXZ27" s="6"/>
      <c r="UYA27" s="6"/>
      <c r="UYB27" s="6"/>
      <c r="UYC27" s="6"/>
      <c r="UYD27" s="6"/>
      <c r="UYE27" s="6"/>
      <c r="UYF27" s="6"/>
      <c r="UYG27" s="6"/>
      <c r="UYH27" s="6"/>
      <c r="UYI27" s="6"/>
      <c r="UYJ27" s="6"/>
      <c r="UYK27" s="6"/>
      <c r="UYL27" s="6"/>
      <c r="UYM27" s="6"/>
      <c r="UYN27" s="6"/>
      <c r="UYO27" s="6"/>
      <c r="UYP27" s="6"/>
      <c r="UYQ27" s="6"/>
      <c r="UYR27" s="6"/>
      <c r="UYS27" s="6"/>
      <c r="UYT27" s="6"/>
      <c r="UYU27" s="6"/>
      <c r="UYV27" s="6"/>
      <c r="UYW27" s="6"/>
      <c r="UYX27" s="6"/>
      <c r="UYY27" s="6"/>
      <c r="UYZ27" s="6"/>
      <c r="UZA27" s="6"/>
      <c r="UZB27" s="6"/>
      <c r="UZC27" s="6"/>
      <c r="UZD27" s="6"/>
      <c r="UZE27" s="6"/>
      <c r="UZF27" s="6"/>
      <c r="UZG27" s="6"/>
      <c r="UZH27" s="6"/>
      <c r="UZI27" s="6"/>
      <c r="UZJ27" s="6"/>
      <c r="UZK27" s="6"/>
      <c r="UZL27" s="6"/>
      <c r="UZM27" s="6"/>
      <c r="UZN27" s="6"/>
      <c r="UZO27" s="6"/>
      <c r="UZP27" s="6"/>
      <c r="UZQ27" s="6"/>
      <c r="UZR27" s="6"/>
      <c r="UZS27" s="6"/>
      <c r="UZT27" s="6"/>
      <c r="UZU27" s="6"/>
      <c r="UZV27" s="6"/>
      <c r="UZW27" s="6"/>
      <c r="UZX27" s="6"/>
      <c r="UZY27" s="6"/>
      <c r="UZZ27" s="6"/>
      <c r="VAA27" s="6"/>
      <c r="VAB27" s="6"/>
      <c r="VAC27" s="6"/>
      <c r="VAD27" s="6"/>
      <c r="VAE27" s="6"/>
      <c r="VAF27" s="6"/>
      <c r="VAG27" s="6"/>
      <c r="VAH27" s="6"/>
      <c r="VAI27" s="6"/>
      <c r="VAJ27" s="6"/>
      <c r="VAK27" s="6"/>
      <c r="VAL27" s="6"/>
      <c r="VAM27" s="6"/>
      <c r="VAN27" s="6"/>
      <c r="VAO27" s="6"/>
      <c r="VAP27" s="6"/>
      <c r="VAQ27" s="6"/>
      <c r="VAR27" s="6"/>
      <c r="VAS27" s="6"/>
      <c r="VAT27" s="6"/>
      <c r="VAU27" s="6"/>
      <c r="VAV27" s="6"/>
      <c r="VAW27" s="6"/>
      <c r="VAX27" s="6"/>
      <c r="VAY27" s="6"/>
      <c r="VAZ27" s="6"/>
      <c r="VBA27" s="6"/>
      <c r="VBB27" s="6"/>
      <c r="VBC27" s="6"/>
      <c r="VBD27" s="6"/>
      <c r="VBE27" s="6"/>
      <c r="VBF27" s="6"/>
      <c r="VBG27" s="6"/>
      <c r="VBH27" s="6"/>
      <c r="VBI27" s="6"/>
      <c r="VBJ27" s="6"/>
      <c r="VBK27" s="6"/>
      <c r="VBL27" s="6"/>
      <c r="VBM27" s="6"/>
      <c r="VBN27" s="6"/>
      <c r="VBO27" s="6"/>
      <c r="VBP27" s="6"/>
      <c r="VBQ27" s="6"/>
      <c r="VBR27" s="6"/>
      <c r="VBS27" s="6"/>
      <c r="VBT27" s="6"/>
      <c r="VBU27" s="6"/>
      <c r="VBV27" s="6"/>
      <c r="VBW27" s="6"/>
      <c r="VBX27" s="6"/>
      <c r="VBY27" s="6"/>
      <c r="VBZ27" s="6"/>
      <c r="VCA27" s="6"/>
      <c r="VCB27" s="6"/>
      <c r="VCC27" s="6"/>
      <c r="VCD27" s="6"/>
      <c r="VCE27" s="6"/>
      <c r="VCF27" s="6"/>
      <c r="VCG27" s="6"/>
      <c r="VCH27" s="6"/>
      <c r="VCI27" s="6"/>
      <c r="VCJ27" s="6"/>
      <c r="VCK27" s="6"/>
      <c r="VCL27" s="6"/>
      <c r="VCM27" s="6"/>
      <c r="VCN27" s="6"/>
      <c r="VCO27" s="6"/>
      <c r="VCP27" s="6"/>
      <c r="VCQ27" s="6"/>
      <c r="VCR27" s="6"/>
      <c r="VCS27" s="6"/>
      <c r="VCT27" s="6"/>
      <c r="VCU27" s="6"/>
      <c r="VCV27" s="6"/>
      <c r="VCW27" s="6"/>
      <c r="VCX27" s="6"/>
      <c r="VCY27" s="6"/>
      <c r="VCZ27" s="6"/>
      <c r="VDA27" s="6"/>
      <c r="VDB27" s="6"/>
      <c r="VDC27" s="6"/>
      <c r="VDD27" s="6"/>
      <c r="VDE27" s="6"/>
      <c r="VDF27" s="6"/>
      <c r="VDG27" s="6"/>
      <c r="VDH27" s="6"/>
      <c r="VDI27" s="6"/>
      <c r="VDJ27" s="6"/>
      <c r="VDK27" s="6"/>
      <c r="VDL27" s="6"/>
      <c r="VDM27" s="6"/>
      <c r="VDN27" s="6"/>
      <c r="VDO27" s="6"/>
      <c r="VDP27" s="6"/>
      <c r="VDQ27" s="6"/>
      <c r="VDR27" s="6"/>
      <c r="VDS27" s="6"/>
      <c r="VDT27" s="6"/>
      <c r="VDU27" s="6"/>
      <c r="VDV27" s="6"/>
      <c r="VDW27" s="6"/>
      <c r="VDX27" s="6"/>
      <c r="VDY27" s="6"/>
      <c r="VDZ27" s="6"/>
      <c r="VEA27" s="6"/>
      <c r="VEB27" s="6"/>
      <c r="VEC27" s="6"/>
      <c r="VED27" s="6"/>
      <c r="VEE27" s="6"/>
      <c r="VEF27" s="6"/>
      <c r="VEG27" s="6"/>
      <c r="VEH27" s="6"/>
      <c r="VEI27" s="6"/>
      <c r="VEJ27" s="6"/>
      <c r="VEK27" s="6"/>
      <c r="VEL27" s="6"/>
      <c r="VEM27" s="6"/>
      <c r="VEN27" s="6"/>
      <c r="VEO27" s="6"/>
      <c r="VEP27" s="6"/>
      <c r="VEQ27" s="6"/>
      <c r="VER27" s="6"/>
      <c r="VES27" s="6"/>
      <c r="VET27" s="6"/>
      <c r="VEU27" s="6"/>
      <c r="VEV27" s="6"/>
      <c r="VEW27" s="6"/>
      <c r="VEX27" s="6"/>
      <c r="VEY27" s="6"/>
      <c r="VEZ27" s="6"/>
      <c r="VFA27" s="6"/>
      <c r="VFB27" s="6"/>
      <c r="VFC27" s="6"/>
      <c r="VFD27" s="6"/>
      <c r="VFE27" s="6"/>
      <c r="VFF27" s="6"/>
      <c r="VFG27" s="6"/>
      <c r="VFH27" s="6"/>
      <c r="VFI27" s="6"/>
      <c r="VFJ27" s="6"/>
      <c r="VFK27" s="6"/>
      <c r="VFL27" s="6"/>
      <c r="VFM27" s="6"/>
      <c r="VFN27" s="6"/>
      <c r="VFO27" s="6"/>
      <c r="VFP27" s="6"/>
      <c r="VFQ27" s="6"/>
      <c r="VFR27" s="6"/>
      <c r="VFS27" s="6"/>
      <c r="VFT27" s="6"/>
      <c r="VFU27" s="6"/>
      <c r="VFV27" s="6"/>
      <c r="VFW27" s="6"/>
      <c r="VFX27" s="6"/>
      <c r="VFY27" s="6"/>
      <c r="VFZ27" s="6"/>
      <c r="VGA27" s="6"/>
      <c r="VGB27" s="6"/>
      <c r="VGC27" s="6"/>
      <c r="VGD27" s="6"/>
      <c r="VGE27" s="6"/>
      <c r="VGF27" s="6"/>
      <c r="VGG27" s="6"/>
      <c r="VGH27" s="6"/>
      <c r="VGI27" s="6"/>
      <c r="VGJ27" s="6"/>
      <c r="VGK27" s="6"/>
      <c r="VGL27" s="6"/>
      <c r="VGM27" s="6"/>
      <c r="VGN27" s="6"/>
      <c r="VGO27" s="6"/>
      <c r="VGP27" s="6"/>
      <c r="VGQ27" s="6"/>
      <c r="VGR27" s="6"/>
      <c r="VGS27" s="6"/>
      <c r="VGT27" s="6"/>
      <c r="VGU27" s="6"/>
      <c r="VGV27" s="6"/>
      <c r="VGW27" s="6"/>
      <c r="VGX27" s="6"/>
      <c r="VGY27" s="6"/>
      <c r="VGZ27" s="6"/>
      <c r="VHA27" s="6"/>
      <c r="VHB27" s="6"/>
      <c r="VHC27" s="6"/>
      <c r="VHD27" s="6"/>
      <c r="VHE27" s="6"/>
      <c r="VHF27" s="6"/>
      <c r="VHG27" s="6"/>
      <c r="VHH27" s="6"/>
      <c r="VHI27" s="6"/>
      <c r="VHJ27" s="6"/>
      <c r="VHK27" s="6"/>
      <c r="VHL27" s="6"/>
      <c r="VHM27" s="6"/>
      <c r="VHN27" s="6"/>
      <c r="VHO27" s="6"/>
      <c r="VHP27" s="6"/>
      <c r="VHQ27" s="6"/>
      <c r="VHR27" s="6"/>
      <c r="VHS27" s="6"/>
      <c r="VHT27" s="6"/>
      <c r="VHU27" s="6"/>
      <c r="VHV27" s="6"/>
      <c r="VHW27" s="6"/>
      <c r="VHX27" s="6"/>
      <c r="VHY27" s="6"/>
      <c r="VHZ27" s="6"/>
      <c r="VIA27" s="6"/>
      <c r="VIB27" s="6"/>
      <c r="VIC27" s="6"/>
      <c r="VID27" s="6"/>
      <c r="VIE27" s="6"/>
      <c r="VIF27" s="6"/>
      <c r="VIG27" s="6"/>
      <c r="VIH27" s="6"/>
      <c r="VII27" s="6"/>
      <c r="VIJ27" s="6"/>
      <c r="VIK27" s="6"/>
      <c r="VIL27" s="6"/>
      <c r="VIM27" s="6"/>
      <c r="VIN27" s="6"/>
      <c r="VIO27" s="6"/>
      <c r="VIP27" s="6"/>
      <c r="VIQ27" s="6"/>
      <c r="VIR27" s="6"/>
      <c r="VIS27" s="6"/>
      <c r="VIT27" s="6"/>
      <c r="VIU27" s="6"/>
      <c r="VIV27" s="6"/>
      <c r="VIW27" s="6"/>
      <c r="VIX27" s="6"/>
      <c r="VIY27" s="6"/>
      <c r="VIZ27" s="6"/>
      <c r="VJA27" s="6"/>
      <c r="VJB27" s="6"/>
      <c r="VJC27" s="6"/>
      <c r="VJD27" s="6"/>
      <c r="VJE27" s="6"/>
      <c r="VJF27" s="6"/>
      <c r="VJG27" s="6"/>
      <c r="VJH27" s="6"/>
      <c r="VJI27" s="6"/>
      <c r="VJJ27" s="6"/>
      <c r="VJK27" s="6"/>
      <c r="VJL27" s="6"/>
      <c r="VJM27" s="6"/>
      <c r="VJN27" s="6"/>
      <c r="VJO27" s="6"/>
      <c r="VJP27" s="6"/>
      <c r="VJQ27" s="6"/>
      <c r="VJR27" s="6"/>
      <c r="VJS27" s="6"/>
      <c r="VJT27" s="6"/>
      <c r="VJU27" s="6"/>
      <c r="VJV27" s="6"/>
      <c r="VJW27" s="6"/>
      <c r="VJX27" s="6"/>
      <c r="VJY27" s="6"/>
      <c r="VJZ27" s="6"/>
      <c r="VKA27" s="6"/>
      <c r="VKB27" s="6"/>
      <c r="VKC27" s="6"/>
      <c r="VKD27" s="6"/>
      <c r="VKE27" s="6"/>
      <c r="VKF27" s="6"/>
      <c r="VKG27" s="6"/>
      <c r="VKH27" s="6"/>
      <c r="VKI27" s="6"/>
      <c r="VKJ27" s="6"/>
      <c r="VKK27" s="6"/>
      <c r="VKL27" s="6"/>
      <c r="VKM27" s="6"/>
      <c r="VKN27" s="6"/>
      <c r="VKO27" s="6"/>
      <c r="VKP27" s="6"/>
      <c r="VKQ27" s="6"/>
      <c r="VKR27" s="6"/>
      <c r="VKS27" s="6"/>
      <c r="VKT27" s="6"/>
      <c r="VKU27" s="6"/>
      <c r="VKV27" s="6"/>
      <c r="VKW27" s="6"/>
      <c r="VKX27" s="6"/>
      <c r="VKY27" s="6"/>
      <c r="VKZ27" s="6"/>
      <c r="VLA27" s="6"/>
      <c r="VLB27" s="6"/>
      <c r="VLC27" s="6"/>
      <c r="VLD27" s="6"/>
      <c r="VLE27" s="6"/>
      <c r="VLF27" s="6"/>
      <c r="VLG27" s="6"/>
      <c r="VLH27" s="6"/>
      <c r="VLI27" s="6"/>
      <c r="VLJ27" s="6"/>
      <c r="VLK27" s="6"/>
      <c r="VLL27" s="6"/>
      <c r="VLM27" s="6"/>
      <c r="VLN27" s="6"/>
      <c r="VLO27" s="6"/>
      <c r="VLP27" s="6"/>
      <c r="VLQ27" s="6"/>
      <c r="VLR27" s="6"/>
      <c r="VLS27" s="6"/>
      <c r="VLT27" s="6"/>
      <c r="VLU27" s="6"/>
      <c r="VLV27" s="6"/>
      <c r="VLW27" s="6"/>
      <c r="VLX27" s="6"/>
      <c r="VLY27" s="6"/>
      <c r="VLZ27" s="6"/>
      <c r="VMA27" s="6"/>
      <c r="VMB27" s="6"/>
      <c r="VMC27" s="6"/>
      <c r="VMD27" s="6"/>
      <c r="VME27" s="6"/>
      <c r="VMF27" s="6"/>
      <c r="VMG27" s="6"/>
      <c r="VMH27" s="6"/>
      <c r="VMI27" s="6"/>
      <c r="VMJ27" s="6"/>
      <c r="VMK27" s="6"/>
      <c r="VML27" s="6"/>
      <c r="VMM27" s="6"/>
      <c r="VMN27" s="6"/>
      <c r="VMO27" s="6"/>
      <c r="VMP27" s="6"/>
      <c r="VMQ27" s="6"/>
      <c r="VMR27" s="6"/>
      <c r="VMS27" s="6"/>
      <c r="VMT27" s="6"/>
      <c r="VMU27" s="6"/>
      <c r="VMV27" s="6"/>
      <c r="VMW27" s="6"/>
      <c r="VMX27" s="6"/>
      <c r="VMY27" s="6"/>
      <c r="VMZ27" s="6"/>
      <c r="VNA27" s="6"/>
      <c r="VNB27" s="6"/>
      <c r="VNC27" s="6"/>
      <c r="VND27" s="6"/>
      <c r="VNE27" s="6"/>
      <c r="VNF27" s="6"/>
      <c r="VNG27" s="6"/>
      <c r="VNH27" s="6"/>
      <c r="VNI27" s="6"/>
      <c r="VNJ27" s="6"/>
      <c r="VNK27" s="6"/>
      <c r="VNL27" s="6"/>
      <c r="VNM27" s="6"/>
      <c r="VNN27" s="6"/>
      <c r="VNO27" s="6"/>
      <c r="VNP27" s="6"/>
      <c r="VNQ27" s="6"/>
      <c r="VNR27" s="6"/>
      <c r="VNS27" s="6"/>
      <c r="VNT27" s="6"/>
      <c r="VNU27" s="6"/>
      <c r="VNV27" s="6"/>
      <c r="VNW27" s="6"/>
      <c r="VNX27" s="6"/>
      <c r="VNY27" s="6"/>
      <c r="VNZ27" s="6"/>
      <c r="VOA27" s="6"/>
      <c r="VOB27" s="6"/>
      <c r="VOC27" s="6"/>
      <c r="VOD27" s="6"/>
      <c r="VOE27" s="6"/>
      <c r="VOF27" s="6"/>
      <c r="VOG27" s="6"/>
      <c r="VOH27" s="6"/>
      <c r="VOI27" s="6"/>
      <c r="VOJ27" s="6"/>
      <c r="VOK27" s="6"/>
      <c r="VOL27" s="6"/>
      <c r="VOM27" s="6"/>
      <c r="VON27" s="6"/>
      <c r="VOO27" s="6"/>
      <c r="VOP27" s="6"/>
      <c r="VOQ27" s="6"/>
      <c r="VOR27" s="6"/>
      <c r="VOS27" s="6"/>
      <c r="VOT27" s="6"/>
      <c r="VOU27" s="6"/>
      <c r="VOV27" s="6"/>
      <c r="VOW27" s="6"/>
      <c r="VOX27" s="6"/>
      <c r="VOY27" s="6"/>
      <c r="VOZ27" s="6"/>
      <c r="VPA27" s="6"/>
      <c r="VPB27" s="6"/>
      <c r="VPC27" s="6"/>
      <c r="VPD27" s="6"/>
      <c r="VPE27" s="6"/>
      <c r="VPF27" s="6"/>
      <c r="VPG27" s="6"/>
      <c r="VPH27" s="6"/>
      <c r="VPI27" s="6"/>
      <c r="VPJ27" s="6"/>
      <c r="VPK27" s="6"/>
      <c r="VPL27" s="6"/>
      <c r="VPM27" s="6"/>
      <c r="VPN27" s="6"/>
      <c r="VPO27" s="6"/>
      <c r="VPP27" s="6"/>
      <c r="VPQ27" s="6"/>
      <c r="VPR27" s="6"/>
      <c r="VPS27" s="6"/>
      <c r="VPT27" s="6"/>
      <c r="VPU27" s="6"/>
      <c r="VPV27" s="6"/>
      <c r="VPW27" s="6"/>
      <c r="VPX27" s="6"/>
      <c r="VPY27" s="6"/>
      <c r="VPZ27" s="6"/>
      <c r="VQA27" s="6"/>
      <c r="VQB27" s="6"/>
      <c r="VQC27" s="6"/>
      <c r="VQD27" s="6"/>
      <c r="VQE27" s="6"/>
      <c r="VQF27" s="6"/>
      <c r="VQG27" s="6"/>
      <c r="VQH27" s="6"/>
      <c r="VQI27" s="6"/>
      <c r="VQJ27" s="6"/>
      <c r="VQK27" s="6"/>
      <c r="VQL27" s="6"/>
      <c r="VQM27" s="6"/>
      <c r="VQN27" s="6"/>
      <c r="VQO27" s="6"/>
      <c r="VQP27" s="6"/>
      <c r="VQQ27" s="6"/>
      <c r="VQR27" s="6"/>
      <c r="VQS27" s="6"/>
      <c r="VQT27" s="6"/>
      <c r="VQU27" s="6"/>
      <c r="VQV27" s="6"/>
      <c r="VQW27" s="6"/>
      <c r="VQX27" s="6"/>
      <c r="VQY27" s="6"/>
      <c r="VQZ27" s="6"/>
      <c r="VRA27" s="6"/>
      <c r="VRB27" s="6"/>
      <c r="VRC27" s="6"/>
      <c r="VRD27" s="6"/>
      <c r="VRE27" s="6"/>
      <c r="VRF27" s="6"/>
      <c r="VRG27" s="6"/>
      <c r="VRH27" s="6"/>
      <c r="VRI27" s="6"/>
      <c r="VRJ27" s="6"/>
      <c r="VRK27" s="6"/>
      <c r="VRL27" s="6"/>
      <c r="VRM27" s="6"/>
      <c r="VRN27" s="6"/>
      <c r="VRO27" s="6"/>
      <c r="VRP27" s="6"/>
      <c r="VRQ27" s="6"/>
      <c r="VRR27" s="6"/>
      <c r="VRS27" s="6"/>
      <c r="VRT27" s="6"/>
      <c r="VRU27" s="6"/>
      <c r="VRV27" s="6"/>
      <c r="VRW27" s="6"/>
      <c r="VRX27" s="6"/>
      <c r="VRY27" s="6"/>
      <c r="VRZ27" s="6"/>
      <c r="VSA27" s="6"/>
      <c r="VSB27" s="6"/>
      <c r="VSC27" s="6"/>
      <c r="VSD27" s="6"/>
      <c r="VSE27" s="6"/>
      <c r="VSF27" s="6"/>
      <c r="VSG27" s="6"/>
      <c r="VSH27" s="6"/>
      <c r="VSI27" s="6"/>
      <c r="VSJ27" s="6"/>
      <c r="VSK27" s="6"/>
      <c r="VSL27" s="6"/>
      <c r="VSM27" s="6"/>
      <c r="VSN27" s="6"/>
      <c r="VSO27" s="6"/>
      <c r="VSP27" s="6"/>
      <c r="VSQ27" s="6"/>
      <c r="VSR27" s="6"/>
      <c r="VSS27" s="6"/>
      <c r="VST27" s="6"/>
      <c r="VSU27" s="6"/>
      <c r="VSV27" s="6"/>
      <c r="VSW27" s="6"/>
      <c r="VSX27" s="6"/>
      <c r="VSY27" s="6"/>
      <c r="VSZ27" s="6"/>
      <c r="VTA27" s="6"/>
      <c r="VTB27" s="6"/>
      <c r="VTC27" s="6"/>
      <c r="VTD27" s="6"/>
      <c r="VTE27" s="6"/>
      <c r="VTF27" s="6"/>
      <c r="VTG27" s="6"/>
      <c r="VTH27" s="6"/>
      <c r="VTI27" s="6"/>
      <c r="VTJ27" s="6"/>
      <c r="VTK27" s="6"/>
      <c r="VTL27" s="6"/>
      <c r="VTM27" s="6"/>
      <c r="VTN27" s="6"/>
      <c r="VTO27" s="6"/>
      <c r="VTP27" s="6"/>
      <c r="VTQ27" s="6"/>
      <c r="VTR27" s="6"/>
      <c r="VTS27" s="6"/>
      <c r="VTT27" s="6"/>
      <c r="VTU27" s="6"/>
      <c r="VTV27" s="6"/>
      <c r="VTW27" s="6"/>
      <c r="VTX27" s="6"/>
      <c r="VTY27" s="6"/>
      <c r="VTZ27" s="6"/>
      <c r="VUA27" s="6"/>
      <c r="VUB27" s="6"/>
      <c r="VUC27" s="6"/>
      <c r="VUD27" s="6"/>
      <c r="VUE27" s="6"/>
      <c r="VUF27" s="6"/>
      <c r="VUG27" s="6"/>
      <c r="VUH27" s="6"/>
      <c r="VUI27" s="6"/>
      <c r="VUJ27" s="6"/>
      <c r="VUK27" s="6"/>
      <c r="VUL27" s="6"/>
      <c r="VUM27" s="6"/>
      <c r="VUN27" s="6"/>
      <c r="VUO27" s="6"/>
      <c r="VUP27" s="6"/>
      <c r="VUQ27" s="6"/>
      <c r="VUR27" s="6"/>
      <c r="VUS27" s="6"/>
      <c r="VUT27" s="6"/>
      <c r="VUU27" s="6"/>
      <c r="VUV27" s="6"/>
      <c r="VUW27" s="6"/>
      <c r="VUX27" s="6"/>
      <c r="VUY27" s="6"/>
      <c r="VUZ27" s="6"/>
      <c r="VVA27" s="6"/>
      <c r="VVB27" s="6"/>
      <c r="VVC27" s="6"/>
      <c r="VVD27" s="6"/>
      <c r="VVE27" s="6"/>
      <c r="VVF27" s="6"/>
      <c r="VVG27" s="6"/>
      <c r="VVH27" s="6"/>
      <c r="VVI27" s="6"/>
      <c r="VVJ27" s="6"/>
      <c r="VVK27" s="6"/>
      <c r="VVL27" s="6"/>
      <c r="VVM27" s="6"/>
      <c r="VVN27" s="6"/>
      <c r="VVO27" s="6"/>
      <c r="VVP27" s="6"/>
      <c r="VVQ27" s="6"/>
      <c r="VVR27" s="6"/>
      <c r="VVS27" s="6"/>
      <c r="VVT27" s="6"/>
      <c r="VVU27" s="6"/>
      <c r="VVV27" s="6"/>
      <c r="VVW27" s="6"/>
      <c r="VVX27" s="6"/>
      <c r="VVY27" s="6"/>
      <c r="VVZ27" s="6"/>
      <c r="VWA27" s="6"/>
      <c r="VWB27" s="6"/>
      <c r="VWC27" s="6"/>
      <c r="VWD27" s="6"/>
      <c r="VWE27" s="6"/>
      <c r="VWF27" s="6"/>
      <c r="VWG27" s="6"/>
      <c r="VWH27" s="6"/>
      <c r="VWI27" s="6"/>
      <c r="VWJ27" s="6"/>
      <c r="VWK27" s="6"/>
      <c r="VWL27" s="6"/>
      <c r="VWM27" s="6"/>
      <c r="VWN27" s="6"/>
      <c r="VWO27" s="6"/>
      <c r="VWP27" s="6"/>
      <c r="VWQ27" s="6"/>
      <c r="VWR27" s="6"/>
      <c r="VWS27" s="6"/>
      <c r="VWT27" s="6"/>
      <c r="VWU27" s="6"/>
      <c r="VWV27" s="6"/>
      <c r="VWW27" s="6"/>
      <c r="VWX27" s="6"/>
      <c r="VWY27" s="6"/>
      <c r="VWZ27" s="6"/>
      <c r="VXA27" s="6"/>
      <c r="VXB27" s="6"/>
      <c r="VXC27" s="6"/>
      <c r="VXD27" s="6"/>
      <c r="VXE27" s="6"/>
      <c r="VXF27" s="6"/>
      <c r="VXG27" s="6"/>
      <c r="VXH27" s="6"/>
      <c r="VXI27" s="6"/>
      <c r="VXJ27" s="6"/>
      <c r="VXK27" s="6"/>
      <c r="VXL27" s="6"/>
      <c r="VXM27" s="6"/>
      <c r="VXN27" s="6"/>
      <c r="VXO27" s="6"/>
      <c r="VXP27" s="6"/>
      <c r="VXQ27" s="6"/>
      <c r="VXR27" s="6"/>
      <c r="VXS27" s="6"/>
      <c r="VXT27" s="6"/>
      <c r="VXU27" s="6"/>
      <c r="VXV27" s="6"/>
      <c r="VXW27" s="6"/>
      <c r="VXX27" s="6"/>
      <c r="VXY27" s="6"/>
      <c r="VXZ27" s="6"/>
      <c r="VYA27" s="6"/>
      <c r="VYB27" s="6"/>
      <c r="VYC27" s="6"/>
      <c r="VYD27" s="6"/>
      <c r="VYE27" s="6"/>
      <c r="VYF27" s="6"/>
      <c r="VYG27" s="6"/>
      <c r="VYH27" s="6"/>
      <c r="VYI27" s="6"/>
      <c r="VYJ27" s="6"/>
      <c r="VYK27" s="6"/>
      <c r="VYL27" s="6"/>
      <c r="VYM27" s="6"/>
      <c r="VYN27" s="6"/>
      <c r="VYO27" s="6"/>
      <c r="VYP27" s="6"/>
      <c r="VYQ27" s="6"/>
      <c r="VYR27" s="6"/>
      <c r="VYS27" s="6"/>
      <c r="VYT27" s="6"/>
      <c r="VYU27" s="6"/>
      <c r="VYV27" s="6"/>
      <c r="VYW27" s="6"/>
      <c r="VYX27" s="6"/>
      <c r="VYY27" s="6"/>
      <c r="VYZ27" s="6"/>
      <c r="VZA27" s="6"/>
      <c r="VZB27" s="6"/>
      <c r="VZC27" s="6"/>
      <c r="VZD27" s="6"/>
      <c r="VZE27" s="6"/>
      <c r="VZF27" s="6"/>
      <c r="VZG27" s="6"/>
      <c r="VZH27" s="6"/>
      <c r="VZI27" s="6"/>
      <c r="VZJ27" s="6"/>
      <c r="VZK27" s="6"/>
      <c r="VZL27" s="6"/>
      <c r="VZM27" s="6"/>
      <c r="VZN27" s="6"/>
      <c r="VZO27" s="6"/>
      <c r="VZP27" s="6"/>
      <c r="VZQ27" s="6"/>
      <c r="VZR27" s="6"/>
      <c r="VZS27" s="6"/>
      <c r="VZT27" s="6"/>
      <c r="VZU27" s="6"/>
      <c r="VZV27" s="6"/>
      <c r="VZW27" s="6"/>
      <c r="VZX27" s="6"/>
      <c r="VZY27" s="6"/>
      <c r="VZZ27" s="6"/>
      <c r="WAA27" s="6"/>
      <c r="WAB27" s="6"/>
      <c r="WAC27" s="6"/>
      <c r="WAD27" s="6"/>
      <c r="WAE27" s="6"/>
      <c r="WAF27" s="6"/>
      <c r="WAG27" s="6"/>
      <c r="WAH27" s="6"/>
      <c r="WAI27" s="6"/>
      <c r="WAJ27" s="6"/>
      <c r="WAK27" s="6"/>
      <c r="WAL27" s="6"/>
      <c r="WAM27" s="6"/>
      <c r="WAN27" s="6"/>
      <c r="WAO27" s="6"/>
      <c r="WAP27" s="6"/>
      <c r="WAQ27" s="6"/>
      <c r="WAR27" s="6"/>
      <c r="WAS27" s="6"/>
      <c r="WAT27" s="6"/>
      <c r="WAU27" s="6"/>
      <c r="WAV27" s="6"/>
      <c r="WAW27" s="6"/>
      <c r="WAX27" s="6"/>
      <c r="WAY27" s="6"/>
      <c r="WAZ27" s="6"/>
      <c r="WBA27" s="6"/>
      <c r="WBB27" s="6"/>
      <c r="WBC27" s="6"/>
      <c r="WBD27" s="6"/>
      <c r="WBE27" s="6"/>
      <c r="WBF27" s="6"/>
      <c r="WBG27" s="6"/>
      <c r="WBH27" s="6"/>
      <c r="WBI27" s="6"/>
      <c r="WBJ27" s="6"/>
      <c r="WBK27" s="6"/>
      <c r="WBL27" s="6"/>
      <c r="WBM27" s="6"/>
      <c r="WBN27" s="6"/>
      <c r="WBO27" s="6"/>
      <c r="WBP27" s="6"/>
      <c r="WBQ27" s="6"/>
      <c r="WBR27" s="6"/>
      <c r="WBS27" s="6"/>
      <c r="WBT27" s="6"/>
      <c r="WBU27" s="6"/>
      <c r="WBV27" s="6"/>
      <c r="WBW27" s="6"/>
      <c r="WBX27" s="6"/>
      <c r="WBY27" s="6"/>
      <c r="WBZ27" s="6"/>
      <c r="WCA27" s="6"/>
      <c r="WCB27" s="6"/>
      <c r="WCC27" s="6"/>
      <c r="WCD27" s="6"/>
      <c r="WCE27" s="6"/>
      <c r="WCF27" s="6"/>
      <c r="WCG27" s="6"/>
      <c r="WCH27" s="6"/>
      <c r="WCI27" s="6"/>
      <c r="WCJ27" s="6"/>
      <c r="WCK27" s="6"/>
      <c r="WCL27" s="6"/>
      <c r="WCM27" s="6"/>
      <c r="WCN27" s="6"/>
      <c r="WCO27" s="6"/>
      <c r="WCP27" s="6"/>
      <c r="WCQ27" s="6"/>
      <c r="WCR27" s="6"/>
      <c r="WCS27" s="6"/>
      <c r="WCT27" s="6"/>
      <c r="WCU27" s="6"/>
      <c r="WCV27" s="6"/>
      <c r="WCW27" s="6"/>
      <c r="WCX27" s="6"/>
      <c r="WCY27" s="6"/>
      <c r="WCZ27" s="6"/>
      <c r="WDA27" s="6"/>
      <c r="WDB27" s="6"/>
      <c r="WDC27" s="6"/>
      <c r="WDD27" s="6"/>
      <c r="WDE27" s="6"/>
      <c r="WDF27" s="6"/>
      <c r="WDG27" s="6"/>
      <c r="WDH27" s="6"/>
      <c r="WDI27" s="6"/>
      <c r="WDJ27" s="6"/>
      <c r="WDK27" s="6"/>
      <c r="WDL27" s="6"/>
      <c r="WDM27" s="6"/>
      <c r="WDN27" s="6"/>
      <c r="WDO27" s="6"/>
      <c r="WDP27" s="6"/>
      <c r="WDQ27" s="6"/>
      <c r="WDR27" s="6"/>
      <c r="WDS27" s="6"/>
      <c r="WDT27" s="6"/>
      <c r="WDU27" s="6"/>
      <c r="WDV27" s="6"/>
      <c r="WDW27" s="6"/>
      <c r="WDX27" s="6"/>
      <c r="WDY27" s="6"/>
      <c r="WDZ27" s="6"/>
      <c r="WEA27" s="6"/>
      <c r="WEB27" s="6"/>
      <c r="WEC27" s="6"/>
      <c r="WED27" s="6"/>
      <c r="WEE27" s="6"/>
      <c r="WEF27" s="6"/>
      <c r="WEG27" s="6"/>
      <c r="WEH27" s="6"/>
      <c r="WEI27" s="6"/>
      <c r="WEJ27" s="6"/>
      <c r="WEK27" s="6"/>
      <c r="WEL27" s="6"/>
      <c r="WEM27" s="6"/>
      <c r="WEN27" s="6"/>
      <c r="WEO27" s="6"/>
      <c r="WEP27" s="6"/>
      <c r="WEQ27" s="6"/>
      <c r="WER27" s="6"/>
      <c r="WES27" s="6"/>
      <c r="WET27" s="6"/>
      <c r="WEU27" s="6"/>
      <c r="WEV27" s="6"/>
      <c r="WEW27" s="6"/>
      <c r="WEX27" s="6"/>
      <c r="WEY27" s="6"/>
      <c r="WEZ27" s="6"/>
      <c r="WFA27" s="6"/>
      <c r="WFB27" s="6"/>
      <c r="WFC27" s="6"/>
      <c r="WFD27" s="6"/>
      <c r="WFE27" s="6"/>
      <c r="WFF27" s="6"/>
      <c r="WFG27" s="6"/>
      <c r="WFH27" s="6"/>
      <c r="WFI27" s="6"/>
      <c r="WFJ27" s="6"/>
      <c r="WFK27" s="6"/>
      <c r="WFL27" s="6"/>
      <c r="WFM27" s="6"/>
      <c r="WFN27" s="6"/>
      <c r="WFO27" s="6"/>
      <c r="WFP27" s="6"/>
      <c r="WFQ27" s="6"/>
      <c r="WFR27" s="6"/>
      <c r="WFS27" s="6"/>
      <c r="WFT27" s="6"/>
      <c r="WFU27" s="6"/>
      <c r="WFV27" s="6"/>
      <c r="WFW27" s="6"/>
      <c r="WFX27" s="6"/>
      <c r="WFY27" s="6"/>
      <c r="WFZ27" s="6"/>
      <c r="WGA27" s="6"/>
      <c r="WGB27" s="6"/>
      <c r="WGC27" s="6"/>
      <c r="WGD27" s="6"/>
      <c r="WGE27" s="6"/>
      <c r="WGF27" s="6"/>
      <c r="WGG27" s="6"/>
      <c r="WGH27" s="6"/>
      <c r="WGI27" s="6"/>
      <c r="WGJ27" s="6"/>
      <c r="WGK27" s="6"/>
      <c r="WGL27" s="6"/>
      <c r="WGM27" s="6"/>
      <c r="WGN27" s="6"/>
      <c r="WGO27" s="6"/>
      <c r="WGP27" s="6"/>
      <c r="WGQ27" s="6"/>
      <c r="WGR27" s="6"/>
      <c r="WGS27" s="6"/>
      <c r="WGT27" s="6"/>
      <c r="WGU27" s="6"/>
      <c r="WGV27" s="6"/>
      <c r="WGW27" s="6"/>
      <c r="WGX27" s="6"/>
      <c r="WGY27" s="6"/>
      <c r="WGZ27" s="6"/>
      <c r="WHA27" s="6"/>
      <c r="WHB27" s="6"/>
      <c r="WHC27" s="6"/>
      <c r="WHD27" s="6"/>
      <c r="WHE27" s="6"/>
      <c r="WHF27" s="6"/>
      <c r="WHG27" s="6"/>
      <c r="WHH27" s="6"/>
      <c r="WHI27" s="6"/>
      <c r="WHJ27" s="6"/>
      <c r="WHK27" s="6"/>
      <c r="WHL27" s="6"/>
      <c r="WHM27" s="6"/>
      <c r="WHN27" s="6"/>
      <c r="WHO27" s="6"/>
      <c r="WHP27" s="6"/>
      <c r="WHQ27" s="6"/>
      <c r="WHR27" s="6"/>
      <c r="WHS27" s="6"/>
      <c r="WHT27" s="6"/>
      <c r="WHU27" s="6"/>
      <c r="WHV27" s="6"/>
      <c r="WHW27" s="6"/>
      <c r="WHX27" s="6"/>
      <c r="WHY27" s="6"/>
      <c r="WHZ27" s="6"/>
      <c r="WIA27" s="6"/>
      <c r="WIB27" s="6"/>
      <c r="WIC27" s="6"/>
      <c r="WID27" s="6"/>
      <c r="WIE27" s="6"/>
      <c r="WIF27" s="6"/>
      <c r="WIG27" s="6"/>
      <c r="WIH27" s="6"/>
      <c r="WII27" s="6"/>
      <c r="WIJ27" s="6"/>
      <c r="WIK27" s="6"/>
      <c r="WIL27" s="6"/>
      <c r="WIM27" s="6"/>
      <c r="WIN27" s="6"/>
      <c r="WIO27" s="6"/>
      <c r="WIP27" s="6"/>
      <c r="WIQ27" s="6"/>
      <c r="WIR27" s="6"/>
      <c r="WIS27" s="6"/>
      <c r="WIT27" s="6"/>
      <c r="WIU27" s="6"/>
      <c r="WIV27" s="6"/>
      <c r="WIW27" s="6"/>
      <c r="WIX27" s="6"/>
      <c r="WIY27" s="6"/>
      <c r="WIZ27" s="6"/>
      <c r="WJA27" s="6"/>
      <c r="WJB27" s="6"/>
      <c r="WJC27" s="6"/>
      <c r="WJD27" s="6"/>
      <c r="WJE27" s="6"/>
      <c r="WJF27" s="6"/>
      <c r="WJG27" s="6"/>
      <c r="WJH27" s="6"/>
      <c r="WJI27" s="6"/>
      <c r="WJJ27" s="6"/>
      <c r="WJK27" s="6"/>
      <c r="WJL27" s="6"/>
      <c r="WJM27" s="6"/>
      <c r="WJN27" s="6"/>
      <c r="WJO27" s="6"/>
      <c r="WJP27" s="6"/>
      <c r="WJQ27" s="6"/>
      <c r="WJR27" s="6"/>
      <c r="WJS27" s="6"/>
      <c r="WJT27" s="6"/>
      <c r="WJU27" s="6"/>
      <c r="WJV27" s="6"/>
      <c r="WJW27" s="6"/>
      <c r="WJX27" s="6"/>
      <c r="WJY27" s="6"/>
      <c r="WJZ27" s="6"/>
      <c r="WKA27" s="6"/>
      <c r="WKB27" s="6"/>
      <c r="WKC27" s="6"/>
      <c r="WKD27" s="6"/>
      <c r="WKE27" s="6"/>
      <c r="WKF27" s="6"/>
      <c r="WKG27" s="6"/>
      <c r="WKH27" s="6"/>
      <c r="WKI27" s="6"/>
      <c r="WKJ27" s="6"/>
      <c r="WKK27" s="6"/>
      <c r="WKL27" s="6"/>
      <c r="WKM27" s="6"/>
      <c r="WKN27" s="6"/>
      <c r="WKO27" s="6"/>
      <c r="WKP27" s="6"/>
      <c r="WKQ27" s="6"/>
      <c r="WKR27" s="6"/>
      <c r="WKS27" s="6"/>
      <c r="WKT27" s="6"/>
      <c r="WKU27" s="6"/>
      <c r="WKV27" s="6"/>
      <c r="WKW27" s="6"/>
      <c r="WKX27" s="6"/>
      <c r="WKY27" s="6"/>
      <c r="WKZ27" s="6"/>
      <c r="WLA27" s="6"/>
      <c r="WLB27" s="6"/>
      <c r="WLC27" s="6"/>
      <c r="WLD27" s="6"/>
      <c r="WLE27" s="6"/>
      <c r="WLF27" s="6"/>
      <c r="WLG27" s="6"/>
      <c r="WLH27" s="6"/>
      <c r="WLI27" s="6"/>
      <c r="WLJ27" s="6"/>
      <c r="WLK27" s="6"/>
      <c r="WLL27" s="6"/>
      <c r="WLM27" s="6"/>
      <c r="WLN27" s="6"/>
      <c r="WLO27" s="6"/>
      <c r="WLP27" s="6"/>
      <c r="WLQ27" s="6"/>
      <c r="WLR27" s="6"/>
      <c r="WLS27" s="6"/>
      <c r="WLT27" s="6"/>
      <c r="WLU27" s="6"/>
      <c r="WLV27" s="6"/>
      <c r="WLW27" s="6"/>
      <c r="WLX27" s="6"/>
      <c r="WLY27" s="6"/>
      <c r="WLZ27" s="6"/>
      <c r="WMA27" s="6"/>
      <c r="WMB27" s="6"/>
      <c r="WMC27" s="6"/>
      <c r="WMD27" s="6"/>
      <c r="WME27" s="6"/>
      <c r="WMF27" s="6"/>
      <c r="WMG27" s="6"/>
      <c r="WMH27" s="6"/>
      <c r="WMI27" s="6"/>
      <c r="WMJ27" s="6"/>
      <c r="WMK27" s="6"/>
      <c r="WML27" s="6"/>
      <c r="WMM27" s="6"/>
      <c r="WMN27" s="6"/>
      <c r="WMO27" s="6"/>
      <c r="WMP27" s="6"/>
      <c r="WMQ27" s="6"/>
      <c r="WMR27" s="6"/>
      <c r="WMS27" s="6"/>
      <c r="WMT27" s="6"/>
      <c r="WMU27" s="6"/>
      <c r="WMV27" s="6"/>
      <c r="WMW27" s="6"/>
      <c r="WMX27" s="6"/>
      <c r="WMY27" s="6"/>
      <c r="WMZ27" s="6"/>
      <c r="WNA27" s="6"/>
      <c r="WNB27" s="6"/>
      <c r="WNC27" s="6"/>
      <c r="WND27" s="6"/>
      <c r="WNE27" s="6"/>
      <c r="WNF27" s="6"/>
      <c r="WNG27" s="6"/>
      <c r="WNH27" s="6"/>
      <c r="WNI27" s="6"/>
      <c r="WNJ27" s="6"/>
      <c r="WNK27" s="6"/>
      <c r="WNL27" s="6"/>
      <c r="WNM27" s="6"/>
      <c r="WNN27" s="6"/>
      <c r="WNO27" s="6"/>
      <c r="WNP27" s="6"/>
      <c r="WNQ27" s="6"/>
      <c r="WNR27" s="6"/>
      <c r="WNS27" s="6"/>
      <c r="WNT27" s="6"/>
      <c r="WNU27" s="6"/>
      <c r="WNV27" s="6"/>
      <c r="WNW27" s="6"/>
      <c r="WNX27" s="6"/>
      <c r="WNY27" s="6"/>
      <c r="WNZ27" s="6"/>
      <c r="WOA27" s="6"/>
      <c r="WOB27" s="6"/>
      <c r="WOC27" s="6"/>
      <c r="WOD27" s="6"/>
      <c r="WOE27" s="6"/>
      <c r="WOF27" s="6"/>
      <c r="WOG27" s="6"/>
      <c r="WOH27" s="6"/>
      <c r="WOI27" s="6"/>
      <c r="WOJ27" s="6"/>
      <c r="WOK27" s="6"/>
      <c r="WOL27" s="6"/>
      <c r="WOM27" s="6"/>
      <c r="WON27" s="6"/>
      <c r="WOO27" s="6"/>
      <c r="WOP27" s="6"/>
      <c r="WOQ27" s="6"/>
      <c r="WOR27" s="6"/>
      <c r="WOS27" s="6"/>
      <c r="WOT27" s="6"/>
      <c r="WOU27" s="6"/>
      <c r="WOV27" s="6"/>
      <c r="WOW27" s="6"/>
      <c r="WOX27" s="6"/>
      <c r="WOY27" s="6"/>
      <c r="WOZ27" s="6"/>
      <c r="WPA27" s="6"/>
      <c r="WPB27" s="6"/>
      <c r="WPC27" s="6"/>
      <c r="WPD27" s="6"/>
      <c r="WPE27" s="6"/>
      <c r="WPF27" s="6"/>
      <c r="WPG27" s="6"/>
      <c r="WPH27" s="6"/>
      <c r="WPI27" s="6"/>
      <c r="WPJ27" s="6"/>
      <c r="WPK27" s="6"/>
      <c r="WPL27" s="6"/>
      <c r="WPM27" s="6"/>
      <c r="WPN27" s="6"/>
      <c r="WPO27" s="6"/>
      <c r="WPP27" s="6"/>
      <c r="WPQ27" s="6"/>
      <c r="WPR27" s="6"/>
      <c r="WPS27" s="6"/>
      <c r="WPT27" s="6"/>
      <c r="WPU27" s="6"/>
      <c r="WPV27" s="6"/>
      <c r="WPW27" s="6"/>
      <c r="WPX27" s="6"/>
      <c r="WPY27" s="6"/>
      <c r="WPZ27" s="6"/>
      <c r="WQA27" s="6"/>
      <c r="WQB27" s="6"/>
      <c r="WQC27" s="6"/>
      <c r="WQD27" s="6"/>
      <c r="WQE27" s="6"/>
      <c r="WQF27" s="6"/>
      <c r="WQG27" s="6"/>
      <c r="WQH27" s="6"/>
      <c r="WQI27" s="6"/>
      <c r="WQJ27" s="6"/>
      <c r="WQK27" s="6"/>
      <c r="WQL27" s="6"/>
      <c r="WQM27" s="6"/>
      <c r="WQN27" s="6"/>
      <c r="WQO27" s="6"/>
      <c r="WQP27" s="6"/>
      <c r="WQQ27" s="6"/>
      <c r="WQR27" s="6"/>
      <c r="WQS27" s="6"/>
      <c r="WQT27" s="6"/>
      <c r="WQU27" s="6"/>
      <c r="WQV27" s="6"/>
      <c r="WQW27" s="6"/>
      <c r="WQX27" s="6"/>
      <c r="WQY27" s="6"/>
      <c r="WQZ27" s="6"/>
      <c r="WRA27" s="6"/>
      <c r="WRB27" s="6"/>
      <c r="WRC27" s="6"/>
      <c r="WRD27" s="6"/>
      <c r="WRE27" s="6"/>
      <c r="WRF27" s="6"/>
      <c r="WRG27" s="6"/>
      <c r="WRH27" s="6"/>
      <c r="WRI27" s="6"/>
      <c r="WRJ27" s="6"/>
      <c r="WRK27" s="6"/>
      <c r="WRL27" s="6"/>
      <c r="WRM27" s="6"/>
      <c r="WRN27" s="6"/>
      <c r="WRO27" s="6"/>
      <c r="WRP27" s="6"/>
      <c r="WRQ27" s="6"/>
      <c r="WRR27" s="6"/>
      <c r="WRS27" s="6"/>
      <c r="WRT27" s="6"/>
      <c r="WRU27" s="6"/>
      <c r="WRV27" s="6"/>
      <c r="WRW27" s="6"/>
      <c r="WRX27" s="6"/>
      <c r="WRY27" s="6"/>
      <c r="WRZ27" s="6"/>
      <c r="WSA27" s="6"/>
      <c r="WSB27" s="6"/>
      <c r="WSC27" s="6"/>
      <c r="WSD27" s="6"/>
      <c r="WSE27" s="6"/>
      <c r="WSF27" s="6"/>
      <c r="WSG27" s="6"/>
      <c r="WSH27" s="6"/>
      <c r="WSI27" s="6"/>
      <c r="WSJ27" s="6"/>
      <c r="WSK27" s="6"/>
      <c r="WSL27" s="6"/>
      <c r="WSM27" s="6"/>
      <c r="WSN27" s="6"/>
      <c r="WSO27" s="6"/>
      <c r="WSP27" s="6"/>
      <c r="WSQ27" s="6"/>
      <c r="WSR27" s="6"/>
      <c r="WSS27" s="6"/>
      <c r="WST27" s="6"/>
      <c r="WSU27" s="6"/>
      <c r="WSV27" s="6"/>
      <c r="WSW27" s="6"/>
      <c r="WSX27" s="6"/>
      <c r="WSY27" s="6"/>
      <c r="WSZ27" s="6"/>
      <c r="WTA27" s="6"/>
      <c r="WTB27" s="6"/>
      <c r="WTC27" s="6"/>
      <c r="WTD27" s="6"/>
      <c r="WTE27" s="6"/>
      <c r="WTF27" s="6"/>
      <c r="WTG27" s="6"/>
      <c r="WTH27" s="6"/>
      <c r="WTI27" s="6"/>
      <c r="WTJ27" s="6"/>
      <c r="WTK27" s="6"/>
      <c r="WTL27" s="6"/>
      <c r="WTM27" s="6"/>
      <c r="WTN27" s="6"/>
      <c r="WTO27" s="6"/>
      <c r="WTP27" s="6"/>
      <c r="WTQ27" s="6"/>
      <c r="WTR27" s="6"/>
      <c r="WTS27" s="6"/>
      <c r="WTT27" s="6"/>
      <c r="WTU27" s="6"/>
      <c r="WTV27" s="6"/>
      <c r="WTW27" s="6"/>
      <c r="WTX27" s="6"/>
      <c r="WTY27" s="6"/>
      <c r="WTZ27" s="6"/>
      <c r="WUA27" s="6"/>
      <c r="WUB27" s="6"/>
      <c r="WUC27" s="6"/>
      <c r="WUD27" s="6"/>
      <c r="WUE27" s="6"/>
      <c r="WUF27" s="6"/>
      <c r="WUG27" s="6"/>
      <c r="WUH27" s="6"/>
      <c r="WUI27" s="6"/>
      <c r="WUJ27" s="6"/>
      <c r="WUK27" s="6"/>
      <c r="WUL27" s="6"/>
      <c r="WUM27" s="6"/>
      <c r="WUN27" s="6"/>
      <c r="WUO27" s="6"/>
      <c r="WUP27" s="6"/>
      <c r="WUQ27" s="6"/>
      <c r="WUR27" s="6"/>
      <c r="WUS27" s="6"/>
      <c r="WUT27" s="6"/>
      <c r="WUU27" s="6"/>
      <c r="WUV27" s="6"/>
      <c r="WUW27" s="6"/>
      <c r="WUX27" s="6"/>
      <c r="WUY27" s="6"/>
      <c r="WUZ27" s="6"/>
      <c r="WVA27" s="6"/>
      <c r="WVB27" s="6"/>
      <c r="WVC27" s="6"/>
      <c r="WVD27" s="6"/>
      <c r="WVE27" s="6"/>
      <c r="WVF27" s="6"/>
      <c r="WVG27" s="6"/>
      <c r="WVH27" s="6"/>
      <c r="WVI27" s="6"/>
      <c r="WVJ27" s="6"/>
      <c r="WVK27" s="6"/>
      <c r="WVL27" s="6"/>
      <c r="WVM27" s="6"/>
      <c r="WVN27" s="6"/>
      <c r="WVO27" s="6"/>
      <c r="WVP27" s="6"/>
      <c r="WVQ27" s="6"/>
      <c r="WVR27" s="6"/>
      <c r="WVS27" s="6"/>
      <c r="WVT27" s="6"/>
      <c r="WVU27" s="6"/>
      <c r="WVV27" s="6"/>
      <c r="WVW27" s="6"/>
      <c r="WVX27" s="6"/>
      <c r="WVY27" s="6"/>
      <c r="WVZ27" s="6"/>
      <c r="WWA27" s="6"/>
      <c r="WWB27" s="6"/>
      <c r="WWC27" s="6"/>
      <c r="WWD27" s="6"/>
      <c r="WWE27" s="6"/>
      <c r="WWF27" s="6"/>
      <c r="WWG27" s="6"/>
      <c r="WWH27" s="6"/>
      <c r="WWI27" s="6"/>
      <c r="WWJ27" s="6"/>
      <c r="WWK27" s="6"/>
      <c r="WWL27" s="6"/>
      <c r="WWM27" s="6"/>
      <c r="WWN27" s="6"/>
      <c r="WWO27" s="6"/>
      <c r="WWP27" s="6"/>
      <c r="WWQ27" s="6"/>
      <c r="WWR27" s="6"/>
      <c r="WWS27" s="6"/>
      <c r="WWT27" s="6"/>
      <c r="WWU27" s="6"/>
      <c r="WWV27" s="6"/>
      <c r="WWW27" s="6"/>
      <c r="WWX27" s="6"/>
      <c r="WWY27" s="6"/>
      <c r="WWZ27" s="6"/>
      <c r="WXA27" s="6"/>
      <c r="WXB27" s="6"/>
      <c r="WXC27" s="6"/>
      <c r="WXD27" s="6"/>
      <c r="WXE27" s="6"/>
      <c r="WXF27" s="6"/>
      <c r="WXG27" s="6"/>
      <c r="WXH27" s="6"/>
      <c r="WXI27" s="6"/>
      <c r="WXJ27" s="6"/>
      <c r="WXK27" s="6"/>
      <c r="WXL27" s="6"/>
      <c r="WXM27" s="6"/>
      <c r="WXN27" s="6"/>
      <c r="WXO27" s="6"/>
      <c r="WXP27" s="6"/>
      <c r="WXQ27" s="6"/>
      <c r="WXR27" s="6"/>
      <c r="WXS27" s="6"/>
      <c r="WXT27" s="6"/>
      <c r="WXU27" s="6"/>
      <c r="WXV27" s="6"/>
      <c r="WXW27" s="6"/>
      <c r="WXX27" s="6"/>
      <c r="WXY27" s="6"/>
      <c r="WXZ27" s="6"/>
      <c r="WYA27" s="6"/>
      <c r="WYB27" s="6"/>
      <c r="WYC27" s="6"/>
      <c r="WYD27" s="6"/>
      <c r="WYE27" s="6"/>
      <c r="WYF27" s="6"/>
      <c r="WYG27" s="6"/>
      <c r="WYH27" s="6"/>
      <c r="WYI27" s="6"/>
      <c r="WYJ27" s="6"/>
      <c r="WYK27" s="6"/>
      <c r="WYL27" s="6"/>
      <c r="WYM27" s="6"/>
      <c r="WYN27" s="6"/>
      <c r="WYO27" s="6"/>
      <c r="WYP27" s="6"/>
      <c r="WYQ27" s="6"/>
      <c r="WYR27" s="6"/>
      <c r="WYS27" s="6"/>
      <c r="WYT27" s="6"/>
      <c r="WYU27" s="6"/>
      <c r="WYV27" s="6"/>
      <c r="WYW27" s="6"/>
      <c r="WYX27" s="6"/>
      <c r="WYY27" s="6"/>
      <c r="WYZ27" s="6"/>
      <c r="WZA27" s="6"/>
      <c r="WZB27" s="6"/>
      <c r="WZC27" s="6"/>
      <c r="WZD27" s="6"/>
      <c r="WZE27" s="6"/>
      <c r="WZF27" s="6"/>
      <c r="WZG27" s="6"/>
      <c r="WZH27" s="6"/>
      <c r="WZI27" s="6"/>
      <c r="WZJ27" s="6"/>
      <c r="WZK27" s="6"/>
      <c r="WZL27" s="6"/>
      <c r="WZM27" s="6"/>
      <c r="WZN27" s="6"/>
      <c r="WZO27" s="6"/>
      <c r="WZP27" s="6"/>
      <c r="WZQ27" s="6"/>
      <c r="WZR27" s="6"/>
      <c r="WZS27" s="6"/>
      <c r="WZT27" s="6"/>
      <c r="WZU27" s="6"/>
      <c r="WZV27" s="6"/>
      <c r="WZW27" s="6"/>
      <c r="WZX27" s="6"/>
      <c r="WZY27" s="6"/>
      <c r="WZZ27" s="6"/>
      <c r="XAA27" s="6"/>
      <c r="XAB27" s="6"/>
      <c r="XAC27" s="6"/>
      <c r="XAD27" s="6"/>
      <c r="XAE27" s="6"/>
      <c r="XAF27" s="6"/>
      <c r="XAG27" s="6"/>
      <c r="XAH27" s="6"/>
      <c r="XAI27" s="6"/>
      <c r="XAJ27" s="6"/>
      <c r="XAK27" s="6"/>
      <c r="XAL27" s="6"/>
      <c r="XAM27" s="6"/>
      <c r="XAN27" s="6"/>
      <c r="XAO27" s="6"/>
      <c r="XAP27" s="6"/>
      <c r="XAQ27" s="6"/>
      <c r="XAR27" s="6"/>
      <c r="XAS27" s="6"/>
      <c r="XAT27" s="6"/>
      <c r="XAU27" s="6"/>
      <c r="XAV27" s="6"/>
      <c r="XAW27" s="6"/>
      <c r="XAX27" s="6"/>
      <c r="XAY27" s="6"/>
      <c r="XAZ27" s="6"/>
      <c r="XBA27" s="6"/>
      <c r="XBB27" s="6"/>
      <c r="XBC27" s="6"/>
      <c r="XBD27" s="6"/>
      <c r="XBE27" s="6"/>
      <c r="XBF27" s="6"/>
      <c r="XBG27" s="6"/>
      <c r="XBH27" s="6"/>
      <c r="XBI27" s="6"/>
      <c r="XBJ27" s="6"/>
      <c r="XBK27" s="6"/>
      <c r="XBL27" s="6"/>
      <c r="XBM27" s="6"/>
      <c r="XBN27" s="6"/>
      <c r="XBO27" s="6"/>
      <c r="XBP27" s="6"/>
      <c r="XBQ27" s="6"/>
      <c r="XBR27" s="6"/>
      <c r="XBS27" s="6"/>
      <c r="XBT27" s="6"/>
      <c r="XBU27" s="6"/>
      <c r="XBV27" s="6"/>
      <c r="XBW27" s="6"/>
      <c r="XBX27" s="6"/>
      <c r="XBY27" s="6"/>
      <c r="XBZ27" s="6"/>
      <c r="XCA27" s="6"/>
      <c r="XCB27" s="6"/>
      <c r="XCC27" s="6"/>
      <c r="XCD27" s="6"/>
      <c r="XCE27" s="6"/>
      <c r="XCF27" s="6"/>
      <c r="XCG27" s="6"/>
      <c r="XCH27" s="6"/>
      <c r="XCI27" s="6"/>
      <c r="XCJ27" s="6"/>
      <c r="XCK27" s="6"/>
      <c r="XCL27" s="6"/>
      <c r="XCM27" s="6"/>
      <c r="XCN27" s="6"/>
      <c r="XCO27" s="6"/>
      <c r="XCP27" s="6"/>
      <c r="XCQ27" s="6"/>
      <c r="XCR27" s="6"/>
      <c r="XCS27" s="6"/>
      <c r="XCT27" s="6"/>
      <c r="XCU27" s="6"/>
      <c r="XCV27" s="6"/>
      <c r="XCW27" s="6"/>
      <c r="XCX27" s="6"/>
      <c r="XCY27" s="6"/>
      <c r="XCZ27" s="6"/>
      <c r="XDA27" s="6"/>
      <c r="XDB27" s="6"/>
      <c r="XDC27" s="6"/>
      <c r="XDD27" s="6"/>
      <c r="XDE27" s="6"/>
      <c r="XDF27" s="6"/>
      <c r="XDG27" s="6"/>
      <c r="XDH27" s="6"/>
      <c r="XDI27" s="6"/>
      <c r="XDJ27" s="6"/>
      <c r="XDK27" s="6"/>
      <c r="XDL27" s="6"/>
      <c r="XDM27" s="6"/>
      <c r="XDN27" s="6"/>
      <c r="XDO27" s="6"/>
      <c r="XDP27" s="6"/>
      <c r="XDQ27" s="6"/>
      <c r="XDR27" s="6"/>
      <c r="XDS27" s="6"/>
      <c r="XDT27" s="6"/>
      <c r="XDU27" s="6"/>
      <c r="XDV27" s="6"/>
      <c r="XDW27" s="6"/>
      <c r="XDX27" s="6"/>
      <c r="XDY27" s="6"/>
      <c r="XDZ27" s="6"/>
      <c r="XEA27" s="6"/>
      <c r="XEB27" s="6"/>
      <c r="XEC27" s="6"/>
      <c r="XED27" s="6"/>
      <c r="XEE27" s="6"/>
      <c r="XEF27" s="6"/>
      <c r="XEG27" s="6"/>
      <c r="XEH27" s="6"/>
      <c r="XEI27" s="6"/>
      <c r="XEJ27" s="6"/>
      <c r="XEK27" s="6"/>
      <c r="XEL27" s="6"/>
      <c r="XEM27" s="6"/>
      <c r="XEN27" s="6"/>
      <c r="XEO27" s="6"/>
      <c r="XEP27" s="6"/>
      <c r="XEQ27" s="6"/>
      <c r="XER27" s="6"/>
      <c r="XES27" s="6"/>
      <c r="XET27" s="6"/>
      <c r="XEU27" s="6"/>
      <c r="XEV27" s="6"/>
      <c r="XEW27" s="6"/>
      <c r="XEX27" s="6"/>
      <c r="XEY27" s="6"/>
      <c r="XEZ27" s="6"/>
      <c r="XFA27" s="6"/>
      <c r="XFB27" s="6"/>
      <c r="XFC27" s="6"/>
      <c r="XFD27" s="6"/>
    </row>
    <row r="28" s="1" customFormat="1" spans="1:16384">
      <c r="A28" s="15"/>
      <c r="B28" s="16" t="s">
        <v>46</v>
      </c>
      <c r="C28" s="10" t="s">
        <v>11</v>
      </c>
      <c r="D28" s="11"/>
      <c r="E28" s="17" t="s">
        <v>13</v>
      </c>
      <c r="F28" s="18" t="s">
        <v>14</v>
      </c>
      <c r="G28" s="19" t="s">
        <v>15</v>
      </c>
      <c r="H28" s="20" t="s">
        <v>13</v>
      </c>
      <c r="I28" s="1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6"/>
      <c r="AMM28" s="6"/>
      <c r="AMN28" s="6"/>
      <c r="AMO28" s="6"/>
      <c r="AMP28" s="6"/>
      <c r="AMQ28" s="6"/>
      <c r="AMR28" s="6"/>
      <c r="AMS28" s="6"/>
      <c r="AMT28" s="6"/>
      <c r="AMU28" s="6"/>
      <c r="AMV28" s="6"/>
      <c r="AMW28" s="6"/>
      <c r="AMX28" s="6"/>
      <c r="AMY28" s="6"/>
      <c r="AMZ28" s="6"/>
      <c r="ANA28" s="6"/>
      <c r="ANB28" s="6"/>
      <c r="ANC28" s="6"/>
      <c r="AND28" s="6"/>
      <c r="ANE28" s="6"/>
      <c r="ANF28" s="6"/>
      <c r="ANG28" s="6"/>
      <c r="ANH28" s="6"/>
      <c r="ANI28" s="6"/>
      <c r="ANJ28" s="6"/>
      <c r="ANK28" s="6"/>
      <c r="ANL28" s="6"/>
      <c r="ANM28" s="6"/>
      <c r="ANN28" s="6"/>
      <c r="ANO28" s="6"/>
      <c r="ANP28" s="6"/>
      <c r="ANQ28" s="6"/>
      <c r="ANR28" s="6"/>
      <c r="ANS28" s="6"/>
      <c r="ANT28" s="6"/>
      <c r="ANU28" s="6"/>
      <c r="ANV28" s="6"/>
      <c r="ANW28" s="6"/>
      <c r="ANX28" s="6"/>
      <c r="ANY28" s="6"/>
      <c r="ANZ28" s="6"/>
      <c r="AOA28" s="6"/>
      <c r="AOB28" s="6"/>
      <c r="AOC28" s="6"/>
      <c r="AOD28" s="6"/>
      <c r="AOE28" s="6"/>
      <c r="AOF28" s="6"/>
      <c r="AOG28" s="6"/>
      <c r="AOH28" s="6"/>
      <c r="AOI28" s="6"/>
      <c r="AOJ28" s="6"/>
      <c r="AOK28" s="6"/>
      <c r="AOL28" s="6"/>
      <c r="AOM28" s="6"/>
      <c r="AON28" s="6"/>
      <c r="AOO28" s="6"/>
      <c r="AOP28" s="6"/>
      <c r="AOQ28" s="6"/>
      <c r="AOR28" s="6"/>
      <c r="AOS28" s="6"/>
      <c r="AOT28" s="6"/>
      <c r="AOU28" s="6"/>
      <c r="AOV28" s="6"/>
      <c r="AOW28" s="6"/>
      <c r="AOX28" s="6"/>
      <c r="AOY28" s="6"/>
      <c r="AOZ28" s="6"/>
      <c r="APA28" s="6"/>
      <c r="APB28" s="6"/>
      <c r="APC28" s="6"/>
      <c r="APD28" s="6"/>
      <c r="APE28" s="6"/>
      <c r="APF28" s="6"/>
      <c r="APG28" s="6"/>
      <c r="APH28" s="6"/>
      <c r="API28" s="6"/>
      <c r="APJ28" s="6"/>
      <c r="APK28" s="6"/>
      <c r="APL28" s="6"/>
      <c r="APM28" s="6"/>
      <c r="APN28" s="6"/>
      <c r="APO28" s="6"/>
      <c r="APP28" s="6"/>
      <c r="APQ28" s="6"/>
      <c r="APR28" s="6"/>
      <c r="APS28" s="6"/>
      <c r="APT28" s="6"/>
      <c r="APU28" s="6"/>
      <c r="APV28" s="6"/>
      <c r="APW28" s="6"/>
      <c r="APX28" s="6"/>
      <c r="APY28" s="6"/>
      <c r="APZ28" s="6"/>
      <c r="AQA28" s="6"/>
      <c r="AQB28" s="6"/>
      <c r="AQC28" s="6"/>
      <c r="AQD28" s="6"/>
      <c r="AQE28" s="6"/>
      <c r="AQF28" s="6"/>
      <c r="AQG28" s="6"/>
      <c r="AQH28" s="6"/>
      <c r="AQI28" s="6"/>
      <c r="AQJ28" s="6"/>
      <c r="AQK28" s="6"/>
      <c r="AQL28" s="6"/>
      <c r="AQM28" s="6"/>
      <c r="AQN28" s="6"/>
      <c r="AQO28" s="6"/>
      <c r="AQP28" s="6"/>
      <c r="AQQ28" s="6"/>
      <c r="AQR28" s="6"/>
      <c r="AQS28" s="6"/>
      <c r="AQT28" s="6"/>
      <c r="AQU28" s="6"/>
      <c r="AQV28" s="6"/>
      <c r="AQW28" s="6"/>
      <c r="AQX28" s="6"/>
      <c r="AQY28" s="6"/>
      <c r="AQZ28" s="6"/>
      <c r="ARA28" s="6"/>
      <c r="ARB28" s="6"/>
      <c r="ARC28" s="6"/>
      <c r="ARD28" s="6"/>
      <c r="ARE28" s="6"/>
      <c r="ARF28" s="6"/>
      <c r="ARG28" s="6"/>
      <c r="ARH28" s="6"/>
      <c r="ARI28" s="6"/>
      <c r="ARJ28" s="6"/>
      <c r="ARK28" s="6"/>
      <c r="ARL28" s="6"/>
      <c r="ARM28" s="6"/>
      <c r="ARN28" s="6"/>
      <c r="ARO28" s="6"/>
      <c r="ARP28" s="6"/>
      <c r="ARQ28" s="6"/>
      <c r="ARR28" s="6"/>
      <c r="ARS28" s="6"/>
      <c r="ART28" s="6"/>
      <c r="ARU28" s="6"/>
      <c r="ARV28" s="6"/>
      <c r="ARW28" s="6"/>
      <c r="ARX28" s="6"/>
      <c r="ARY28" s="6"/>
      <c r="ARZ28" s="6"/>
      <c r="ASA28" s="6"/>
      <c r="ASB28" s="6"/>
      <c r="ASC28" s="6"/>
      <c r="ASD28" s="6"/>
      <c r="ASE28" s="6"/>
      <c r="ASF28" s="6"/>
      <c r="ASG28" s="6"/>
      <c r="ASH28" s="6"/>
      <c r="ASI28" s="6"/>
      <c r="ASJ28" s="6"/>
      <c r="ASK28" s="6"/>
      <c r="ASL28" s="6"/>
      <c r="ASM28" s="6"/>
      <c r="ASN28" s="6"/>
      <c r="ASO28" s="6"/>
      <c r="ASP28" s="6"/>
      <c r="ASQ28" s="6"/>
      <c r="ASR28" s="6"/>
      <c r="ASS28" s="6"/>
      <c r="AST28" s="6"/>
      <c r="ASU28" s="6"/>
      <c r="ASV28" s="6"/>
      <c r="ASW28" s="6"/>
      <c r="ASX28" s="6"/>
      <c r="ASY28" s="6"/>
      <c r="ASZ28" s="6"/>
      <c r="ATA28" s="6"/>
      <c r="ATB28" s="6"/>
      <c r="ATC28" s="6"/>
      <c r="ATD28" s="6"/>
      <c r="ATE28" s="6"/>
      <c r="ATF28" s="6"/>
      <c r="ATG28" s="6"/>
      <c r="ATH28" s="6"/>
      <c r="ATI28" s="6"/>
      <c r="ATJ28" s="6"/>
      <c r="ATK28" s="6"/>
      <c r="ATL28" s="6"/>
      <c r="ATM28" s="6"/>
      <c r="ATN28" s="6"/>
      <c r="ATO28" s="6"/>
      <c r="ATP28" s="6"/>
      <c r="ATQ28" s="6"/>
      <c r="ATR28" s="6"/>
      <c r="ATS28" s="6"/>
      <c r="ATT28" s="6"/>
      <c r="ATU28" s="6"/>
      <c r="ATV28" s="6"/>
      <c r="ATW28" s="6"/>
      <c r="ATX28" s="6"/>
      <c r="ATY28" s="6"/>
      <c r="ATZ28" s="6"/>
      <c r="AUA28" s="6"/>
      <c r="AUB28" s="6"/>
      <c r="AUC28" s="6"/>
      <c r="AUD28" s="6"/>
      <c r="AUE28" s="6"/>
      <c r="AUF28" s="6"/>
      <c r="AUG28" s="6"/>
      <c r="AUH28" s="6"/>
      <c r="AUI28" s="6"/>
      <c r="AUJ28" s="6"/>
      <c r="AUK28" s="6"/>
      <c r="AUL28" s="6"/>
      <c r="AUM28" s="6"/>
      <c r="AUN28" s="6"/>
      <c r="AUO28" s="6"/>
      <c r="AUP28" s="6"/>
      <c r="AUQ28" s="6"/>
      <c r="AUR28" s="6"/>
      <c r="AUS28" s="6"/>
      <c r="AUT28" s="6"/>
      <c r="AUU28" s="6"/>
      <c r="AUV28" s="6"/>
      <c r="AUW28" s="6"/>
      <c r="AUX28" s="6"/>
      <c r="AUY28" s="6"/>
      <c r="AUZ28" s="6"/>
      <c r="AVA28" s="6"/>
      <c r="AVB28" s="6"/>
      <c r="AVC28" s="6"/>
      <c r="AVD28" s="6"/>
      <c r="AVE28" s="6"/>
      <c r="AVF28" s="6"/>
      <c r="AVG28" s="6"/>
      <c r="AVH28" s="6"/>
      <c r="AVI28" s="6"/>
      <c r="AVJ28" s="6"/>
      <c r="AVK28" s="6"/>
      <c r="AVL28" s="6"/>
      <c r="AVM28" s="6"/>
      <c r="AVN28" s="6"/>
      <c r="AVO28" s="6"/>
      <c r="AVP28" s="6"/>
      <c r="AVQ28" s="6"/>
      <c r="AVR28" s="6"/>
      <c r="AVS28" s="6"/>
      <c r="AVT28" s="6"/>
      <c r="AVU28" s="6"/>
      <c r="AVV28" s="6"/>
      <c r="AVW28" s="6"/>
      <c r="AVX28" s="6"/>
      <c r="AVY28" s="6"/>
      <c r="AVZ28" s="6"/>
      <c r="AWA28" s="6"/>
      <c r="AWB28" s="6"/>
      <c r="AWC28" s="6"/>
      <c r="AWD28" s="6"/>
      <c r="AWE28" s="6"/>
      <c r="AWF28" s="6"/>
      <c r="AWG28" s="6"/>
      <c r="AWH28" s="6"/>
      <c r="AWI28" s="6"/>
      <c r="AWJ28" s="6"/>
      <c r="AWK28" s="6"/>
      <c r="AWL28" s="6"/>
      <c r="AWM28" s="6"/>
      <c r="AWN28" s="6"/>
      <c r="AWO28" s="6"/>
      <c r="AWP28" s="6"/>
      <c r="AWQ28" s="6"/>
      <c r="AWR28" s="6"/>
      <c r="AWS28" s="6"/>
      <c r="AWT28" s="6"/>
      <c r="AWU28" s="6"/>
      <c r="AWV28" s="6"/>
      <c r="AWW28" s="6"/>
      <c r="AWX28" s="6"/>
      <c r="AWY28" s="6"/>
      <c r="AWZ28" s="6"/>
      <c r="AXA28" s="6"/>
      <c r="AXB28" s="6"/>
      <c r="AXC28" s="6"/>
      <c r="AXD28" s="6"/>
      <c r="AXE28" s="6"/>
      <c r="AXF28" s="6"/>
      <c r="AXG28" s="6"/>
      <c r="AXH28" s="6"/>
      <c r="AXI28" s="6"/>
      <c r="AXJ28" s="6"/>
      <c r="AXK28" s="6"/>
      <c r="AXL28" s="6"/>
      <c r="AXM28" s="6"/>
      <c r="AXN28" s="6"/>
      <c r="AXO28" s="6"/>
      <c r="AXP28" s="6"/>
      <c r="AXQ28" s="6"/>
      <c r="AXR28" s="6"/>
      <c r="AXS28" s="6"/>
      <c r="AXT28" s="6"/>
      <c r="AXU28" s="6"/>
      <c r="AXV28" s="6"/>
      <c r="AXW28" s="6"/>
      <c r="AXX28" s="6"/>
      <c r="AXY28" s="6"/>
      <c r="AXZ28" s="6"/>
      <c r="AYA28" s="6"/>
      <c r="AYB28" s="6"/>
      <c r="AYC28" s="6"/>
      <c r="AYD28" s="6"/>
      <c r="AYE28" s="6"/>
      <c r="AYF28" s="6"/>
      <c r="AYG28" s="6"/>
      <c r="AYH28" s="6"/>
      <c r="AYI28" s="6"/>
      <c r="AYJ28" s="6"/>
      <c r="AYK28" s="6"/>
      <c r="AYL28" s="6"/>
      <c r="AYM28" s="6"/>
      <c r="AYN28" s="6"/>
      <c r="AYO28" s="6"/>
      <c r="AYP28" s="6"/>
      <c r="AYQ28" s="6"/>
      <c r="AYR28" s="6"/>
      <c r="AYS28" s="6"/>
      <c r="AYT28" s="6"/>
      <c r="AYU28" s="6"/>
      <c r="AYV28" s="6"/>
      <c r="AYW28" s="6"/>
      <c r="AYX28" s="6"/>
      <c r="AYY28" s="6"/>
      <c r="AYZ28" s="6"/>
      <c r="AZA28" s="6"/>
      <c r="AZB28" s="6"/>
      <c r="AZC28" s="6"/>
      <c r="AZD28" s="6"/>
      <c r="AZE28" s="6"/>
      <c r="AZF28" s="6"/>
      <c r="AZG28" s="6"/>
      <c r="AZH28" s="6"/>
      <c r="AZI28" s="6"/>
      <c r="AZJ28" s="6"/>
      <c r="AZK28" s="6"/>
      <c r="AZL28" s="6"/>
      <c r="AZM28" s="6"/>
      <c r="AZN28" s="6"/>
      <c r="AZO28" s="6"/>
      <c r="AZP28" s="6"/>
      <c r="AZQ28" s="6"/>
      <c r="AZR28" s="6"/>
      <c r="AZS28" s="6"/>
      <c r="AZT28" s="6"/>
      <c r="AZU28" s="6"/>
      <c r="AZV28" s="6"/>
      <c r="AZW28" s="6"/>
      <c r="AZX28" s="6"/>
      <c r="AZY28" s="6"/>
      <c r="AZZ28" s="6"/>
      <c r="BAA28" s="6"/>
      <c r="BAB28" s="6"/>
      <c r="BAC28" s="6"/>
      <c r="BAD28" s="6"/>
      <c r="BAE28" s="6"/>
      <c r="BAF28" s="6"/>
      <c r="BAG28" s="6"/>
      <c r="BAH28" s="6"/>
      <c r="BAI28" s="6"/>
      <c r="BAJ28" s="6"/>
      <c r="BAK28" s="6"/>
      <c r="BAL28" s="6"/>
      <c r="BAM28" s="6"/>
      <c r="BAN28" s="6"/>
      <c r="BAO28" s="6"/>
      <c r="BAP28" s="6"/>
      <c r="BAQ28" s="6"/>
      <c r="BAR28" s="6"/>
      <c r="BAS28" s="6"/>
      <c r="BAT28" s="6"/>
      <c r="BAU28" s="6"/>
      <c r="BAV28" s="6"/>
      <c r="BAW28" s="6"/>
      <c r="BAX28" s="6"/>
      <c r="BAY28" s="6"/>
      <c r="BAZ28" s="6"/>
      <c r="BBA28" s="6"/>
      <c r="BBB28" s="6"/>
      <c r="BBC28" s="6"/>
      <c r="BBD28" s="6"/>
      <c r="BBE28" s="6"/>
      <c r="BBF28" s="6"/>
      <c r="BBG28" s="6"/>
      <c r="BBH28" s="6"/>
      <c r="BBI28" s="6"/>
      <c r="BBJ28" s="6"/>
      <c r="BBK28" s="6"/>
      <c r="BBL28" s="6"/>
      <c r="BBM28" s="6"/>
      <c r="BBN28" s="6"/>
      <c r="BBO28" s="6"/>
      <c r="BBP28" s="6"/>
      <c r="BBQ28" s="6"/>
      <c r="BBR28" s="6"/>
      <c r="BBS28" s="6"/>
      <c r="BBT28" s="6"/>
      <c r="BBU28" s="6"/>
      <c r="BBV28" s="6"/>
      <c r="BBW28" s="6"/>
      <c r="BBX28" s="6"/>
      <c r="BBY28" s="6"/>
      <c r="BBZ28" s="6"/>
      <c r="BCA28" s="6"/>
      <c r="BCB28" s="6"/>
      <c r="BCC28" s="6"/>
      <c r="BCD28" s="6"/>
      <c r="BCE28" s="6"/>
      <c r="BCF28" s="6"/>
      <c r="BCG28" s="6"/>
      <c r="BCH28" s="6"/>
      <c r="BCI28" s="6"/>
      <c r="BCJ28" s="6"/>
      <c r="BCK28" s="6"/>
      <c r="BCL28" s="6"/>
      <c r="BCM28" s="6"/>
      <c r="BCN28" s="6"/>
      <c r="BCO28" s="6"/>
      <c r="BCP28" s="6"/>
      <c r="BCQ28" s="6"/>
      <c r="BCR28" s="6"/>
      <c r="BCS28" s="6"/>
      <c r="BCT28" s="6"/>
      <c r="BCU28" s="6"/>
      <c r="BCV28" s="6"/>
      <c r="BCW28" s="6"/>
      <c r="BCX28" s="6"/>
      <c r="BCY28" s="6"/>
      <c r="BCZ28" s="6"/>
      <c r="BDA28" s="6"/>
      <c r="BDB28" s="6"/>
      <c r="BDC28" s="6"/>
      <c r="BDD28" s="6"/>
      <c r="BDE28" s="6"/>
      <c r="BDF28" s="6"/>
      <c r="BDG28" s="6"/>
      <c r="BDH28" s="6"/>
      <c r="BDI28" s="6"/>
      <c r="BDJ28" s="6"/>
      <c r="BDK28" s="6"/>
      <c r="BDL28" s="6"/>
      <c r="BDM28" s="6"/>
      <c r="BDN28" s="6"/>
      <c r="BDO28" s="6"/>
      <c r="BDP28" s="6"/>
      <c r="BDQ28" s="6"/>
      <c r="BDR28" s="6"/>
      <c r="BDS28" s="6"/>
      <c r="BDT28" s="6"/>
      <c r="BDU28" s="6"/>
      <c r="BDV28" s="6"/>
      <c r="BDW28" s="6"/>
      <c r="BDX28" s="6"/>
      <c r="BDY28" s="6"/>
      <c r="BDZ28" s="6"/>
      <c r="BEA28" s="6"/>
      <c r="BEB28" s="6"/>
      <c r="BEC28" s="6"/>
      <c r="BED28" s="6"/>
      <c r="BEE28" s="6"/>
      <c r="BEF28" s="6"/>
      <c r="BEG28" s="6"/>
      <c r="BEH28" s="6"/>
      <c r="BEI28" s="6"/>
      <c r="BEJ28" s="6"/>
      <c r="BEK28" s="6"/>
      <c r="BEL28" s="6"/>
      <c r="BEM28" s="6"/>
      <c r="BEN28" s="6"/>
      <c r="BEO28" s="6"/>
      <c r="BEP28" s="6"/>
      <c r="BEQ28" s="6"/>
      <c r="BER28" s="6"/>
      <c r="BES28" s="6"/>
      <c r="BET28" s="6"/>
      <c r="BEU28" s="6"/>
      <c r="BEV28" s="6"/>
      <c r="BEW28" s="6"/>
      <c r="BEX28" s="6"/>
      <c r="BEY28" s="6"/>
      <c r="BEZ28" s="6"/>
      <c r="BFA28" s="6"/>
      <c r="BFB28" s="6"/>
      <c r="BFC28" s="6"/>
      <c r="BFD28" s="6"/>
      <c r="BFE28" s="6"/>
      <c r="BFF28" s="6"/>
      <c r="BFG28" s="6"/>
      <c r="BFH28" s="6"/>
      <c r="BFI28" s="6"/>
      <c r="BFJ28" s="6"/>
      <c r="BFK28" s="6"/>
      <c r="BFL28" s="6"/>
      <c r="BFM28" s="6"/>
      <c r="BFN28" s="6"/>
      <c r="BFO28" s="6"/>
      <c r="BFP28" s="6"/>
      <c r="BFQ28" s="6"/>
      <c r="BFR28" s="6"/>
      <c r="BFS28" s="6"/>
      <c r="BFT28" s="6"/>
      <c r="BFU28" s="6"/>
      <c r="BFV28" s="6"/>
      <c r="BFW28" s="6"/>
      <c r="BFX28" s="6"/>
      <c r="BFY28" s="6"/>
      <c r="BFZ28" s="6"/>
      <c r="BGA28" s="6"/>
      <c r="BGB28" s="6"/>
      <c r="BGC28" s="6"/>
      <c r="BGD28" s="6"/>
      <c r="BGE28" s="6"/>
      <c r="BGF28" s="6"/>
      <c r="BGG28" s="6"/>
      <c r="BGH28" s="6"/>
      <c r="BGI28" s="6"/>
      <c r="BGJ28" s="6"/>
      <c r="BGK28" s="6"/>
      <c r="BGL28" s="6"/>
      <c r="BGM28" s="6"/>
      <c r="BGN28" s="6"/>
      <c r="BGO28" s="6"/>
      <c r="BGP28" s="6"/>
      <c r="BGQ28" s="6"/>
      <c r="BGR28" s="6"/>
      <c r="BGS28" s="6"/>
      <c r="BGT28" s="6"/>
      <c r="BGU28" s="6"/>
      <c r="BGV28" s="6"/>
      <c r="BGW28" s="6"/>
      <c r="BGX28" s="6"/>
      <c r="BGY28" s="6"/>
      <c r="BGZ28" s="6"/>
      <c r="BHA28" s="6"/>
      <c r="BHB28" s="6"/>
      <c r="BHC28" s="6"/>
      <c r="BHD28" s="6"/>
      <c r="BHE28" s="6"/>
      <c r="BHF28" s="6"/>
      <c r="BHG28" s="6"/>
      <c r="BHH28" s="6"/>
      <c r="BHI28" s="6"/>
      <c r="BHJ28" s="6"/>
      <c r="BHK28" s="6"/>
      <c r="BHL28" s="6"/>
      <c r="BHM28" s="6"/>
      <c r="BHN28" s="6"/>
      <c r="BHO28" s="6"/>
      <c r="BHP28" s="6"/>
      <c r="BHQ28" s="6"/>
      <c r="BHR28" s="6"/>
      <c r="BHS28" s="6"/>
      <c r="BHT28" s="6"/>
      <c r="BHU28" s="6"/>
      <c r="BHV28" s="6"/>
      <c r="BHW28" s="6"/>
      <c r="BHX28" s="6"/>
      <c r="BHY28" s="6"/>
      <c r="BHZ28" s="6"/>
      <c r="BIA28" s="6"/>
      <c r="BIB28" s="6"/>
      <c r="BIC28" s="6"/>
      <c r="BID28" s="6"/>
      <c r="BIE28" s="6"/>
      <c r="BIF28" s="6"/>
      <c r="BIG28" s="6"/>
      <c r="BIH28" s="6"/>
      <c r="BII28" s="6"/>
      <c r="BIJ28" s="6"/>
      <c r="BIK28" s="6"/>
      <c r="BIL28" s="6"/>
      <c r="BIM28" s="6"/>
      <c r="BIN28" s="6"/>
      <c r="BIO28" s="6"/>
      <c r="BIP28" s="6"/>
      <c r="BIQ28" s="6"/>
      <c r="BIR28" s="6"/>
      <c r="BIS28" s="6"/>
      <c r="BIT28" s="6"/>
      <c r="BIU28" s="6"/>
      <c r="BIV28" s="6"/>
      <c r="BIW28" s="6"/>
      <c r="BIX28" s="6"/>
      <c r="BIY28" s="6"/>
      <c r="BIZ28" s="6"/>
      <c r="BJA28" s="6"/>
      <c r="BJB28" s="6"/>
      <c r="BJC28" s="6"/>
      <c r="BJD28" s="6"/>
      <c r="BJE28" s="6"/>
      <c r="BJF28" s="6"/>
      <c r="BJG28" s="6"/>
      <c r="BJH28" s="6"/>
      <c r="BJI28" s="6"/>
      <c r="BJJ28" s="6"/>
      <c r="BJK28" s="6"/>
      <c r="BJL28" s="6"/>
      <c r="BJM28" s="6"/>
      <c r="BJN28" s="6"/>
      <c r="BJO28" s="6"/>
      <c r="BJP28" s="6"/>
      <c r="BJQ28" s="6"/>
      <c r="BJR28" s="6"/>
      <c r="BJS28" s="6"/>
      <c r="BJT28" s="6"/>
      <c r="BJU28" s="6"/>
      <c r="BJV28" s="6"/>
      <c r="BJW28" s="6"/>
      <c r="BJX28" s="6"/>
      <c r="BJY28" s="6"/>
      <c r="BJZ28" s="6"/>
      <c r="BKA28" s="6"/>
      <c r="BKB28" s="6"/>
      <c r="BKC28" s="6"/>
      <c r="BKD28" s="6"/>
      <c r="BKE28" s="6"/>
      <c r="BKF28" s="6"/>
      <c r="BKG28" s="6"/>
      <c r="BKH28" s="6"/>
      <c r="BKI28" s="6"/>
      <c r="BKJ28" s="6"/>
      <c r="BKK28" s="6"/>
      <c r="BKL28" s="6"/>
      <c r="BKM28" s="6"/>
      <c r="BKN28" s="6"/>
      <c r="BKO28" s="6"/>
      <c r="BKP28" s="6"/>
      <c r="BKQ28" s="6"/>
      <c r="BKR28" s="6"/>
      <c r="BKS28" s="6"/>
      <c r="BKT28" s="6"/>
      <c r="BKU28" s="6"/>
      <c r="BKV28" s="6"/>
      <c r="BKW28" s="6"/>
      <c r="BKX28" s="6"/>
      <c r="BKY28" s="6"/>
      <c r="BKZ28" s="6"/>
      <c r="BLA28" s="6"/>
      <c r="BLB28" s="6"/>
      <c r="BLC28" s="6"/>
      <c r="BLD28" s="6"/>
      <c r="BLE28" s="6"/>
      <c r="BLF28" s="6"/>
      <c r="BLG28" s="6"/>
      <c r="BLH28" s="6"/>
      <c r="BLI28" s="6"/>
      <c r="BLJ28" s="6"/>
      <c r="BLK28" s="6"/>
      <c r="BLL28" s="6"/>
      <c r="BLM28" s="6"/>
      <c r="BLN28" s="6"/>
      <c r="BLO28" s="6"/>
      <c r="BLP28" s="6"/>
      <c r="BLQ28" s="6"/>
      <c r="BLR28" s="6"/>
      <c r="BLS28" s="6"/>
      <c r="BLT28" s="6"/>
      <c r="BLU28" s="6"/>
      <c r="BLV28" s="6"/>
      <c r="BLW28" s="6"/>
      <c r="BLX28" s="6"/>
      <c r="BLY28" s="6"/>
      <c r="BLZ28" s="6"/>
      <c r="BMA28" s="6"/>
      <c r="BMB28" s="6"/>
      <c r="BMC28" s="6"/>
      <c r="BMD28" s="6"/>
      <c r="BME28" s="6"/>
      <c r="BMF28" s="6"/>
      <c r="BMG28" s="6"/>
      <c r="BMH28" s="6"/>
      <c r="BMI28" s="6"/>
      <c r="BMJ28" s="6"/>
      <c r="BMK28" s="6"/>
      <c r="BML28" s="6"/>
      <c r="BMM28" s="6"/>
      <c r="BMN28" s="6"/>
      <c r="BMO28" s="6"/>
      <c r="BMP28" s="6"/>
      <c r="BMQ28" s="6"/>
      <c r="BMR28" s="6"/>
      <c r="BMS28" s="6"/>
      <c r="BMT28" s="6"/>
      <c r="BMU28" s="6"/>
      <c r="BMV28" s="6"/>
      <c r="BMW28" s="6"/>
      <c r="BMX28" s="6"/>
      <c r="BMY28" s="6"/>
      <c r="BMZ28" s="6"/>
      <c r="BNA28" s="6"/>
      <c r="BNB28" s="6"/>
      <c r="BNC28" s="6"/>
      <c r="BND28" s="6"/>
      <c r="BNE28" s="6"/>
      <c r="BNF28" s="6"/>
      <c r="BNG28" s="6"/>
      <c r="BNH28" s="6"/>
      <c r="BNI28" s="6"/>
      <c r="BNJ28" s="6"/>
      <c r="BNK28" s="6"/>
      <c r="BNL28" s="6"/>
      <c r="BNM28" s="6"/>
      <c r="BNN28" s="6"/>
      <c r="BNO28" s="6"/>
      <c r="BNP28" s="6"/>
      <c r="BNQ28" s="6"/>
      <c r="BNR28" s="6"/>
      <c r="BNS28" s="6"/>
      <c r="BNT28" s="6"/>
      <c r="BNU28" s="6"/>
      <c r="BNV28" s="6"/>
      <c r="BNW28" s="6"/>
      <c r="BNX28" s="6"/>
      <c r="BNY28" s="6"/>
      <c r="BNZ28" s="6"/>
      <c r="BOA28" s="6"/>
      <c r="BOB28" s="6"/>
      <c r="BOC28" s="6"/>
      <c r="BOD28" s="6"/>
      <c r="BOE28" s="6"/>
      <c r="BOF28" s="6"/>
      <c r="BOG28" s="6"/>
      <c r="BOH28" s="6"/>
      <c r="BOI28" s="6"/>
      <c r="BOJ28" s="6"/>
      <c r="BOK28" s="6"/>
      <c r="BOL28" s="6"/>
      <c r="BOM28" s="6"/>
      <c r="BON28" s="6"/>
      <c r="BOO28" s="6"/>
      <c r="BOP28" s="6"/>
      <c r="BOQ28" s="6"/>
      <c r="BOR28" s="6"/>
      <c r="BOS28" s="6"/>
      <c r="BOT28" s="6"/>
      <c r="BOU28" s="6"/>
      <c r="BOV28" s="6"/>
      <c r="BOW28" s="6"/>
      <c r="BOX28" s="6"/>
      <c r="BOY28" s="6"/>
      <c r="BOZ28" s="6"/>
      <c r="BPA28" s="6"/>
      <c r="BPB28" s="6"/>
      <c r="BPC28" s="6"/>
      <c r="BPD28" s="6"/>
      <c r="BPE28" s="6"/>
      <c r="BPF28" s="6"/>
      <c r="BPG28" s="6"/>
      <c r="BPH28" s="6"/>
      <c r="BPI28" s="6"/>
      <c r="BPJ28" s="6"/>
      <c r="BPK28" s="6"/>
      <c r="BPL28" s="6"/>
      <c r="BPM28" s="6"/>
      <c r="BPN28" s="6"/>
      <c r="BPO28" s="6"/>
      <c r="BPP28" s="6"/>
      <c r="BPQ28" s="6"/>
      <c r="BPR28" s="6"/>
      <c r="BPS28" s="6"/>
      <c r="BPT28" s="6"/>
      <c r="BPU28" s="6"/>
      <c r="BPV28" s="6"/>
      <c r="BPW28" s="6"/>
      <c r="BPX28" s="6"/>
      <c r="BPY28" s="6"/>
      <c r="BPZ28" s="6"/>
      <c r="BQA28" s="6"/>
      <c r="BQB28" s="6"/>
      <c r="BQC28" s="6"/>
      <c r="BQD28" s="6"/>
      <c r="BQE28" s="6"/>
      <c r="BQF28" s="6"/>
      <c r="BQG28" s="6"/>
      <c r="BQH28" s="6"/>
      <c r="BQI28" s="6"/>
      <c r="BQJ28" s="6"/>
      <c r="BQK28" s="6"/>
      <c r="BQL28" s="6"/>
      <c r="BQM28" s="6"/>
      <c r="BQN28" s="6"/>
      <c r="BQO28" s="6"/>
      <c r="BQP28" s="6"/>
      <c r="BQQ28" s="6"/>
      <c r="BQR28" s="6"/>
      <c r="BQS28" s="6"/>
      <c r="BQT28" s="6"/>
      <c r="BQU28" s="6"/>
      <c r="BQV28" s="6"/>
      <c r="BQW28" s="6"/>
      <c r="BQX28" s="6"/>
      <c r="BQY28" s="6"/>
      <c r="BQZ28" s="6"/>
      <c r="BRA28" s="6"/>
      <c r="BRB28" s="6"/>
      <c r="BRC28" s="6"/>
      <c r="BRD28" s="6"/>
      <c r="BRE28" s="6"/>
      <c r="BRF28" s="6"/>
      <c r="BRG28" s="6"/>
      <c r="BRH28" s="6"/>
      <c r="BRI28" s="6"/>
      <c r="BRJ28" s="6"/>
      <c r="BRK28" s="6"/>
      <c r="BRL28" s="6"/>
      <c r="BRM28" s="6"/>
      <c r="BRN28" s="6"/>
      <c r="BRO28" s="6"/>
      <c r="BRP28" s="6"/>
      <c r="BRQ28" s="6"/>
      <c r="BRR28" s="6"/>
      <c r="BRS28" s="6"/>
      <c r="BRT28" s="6"/>
      <c r="BRU28" s="6"/>
      <c r="BRV28" s="6"/>
      <c r="BRW28" s="6"/>
      <c r="BRX28" s="6"/>
      <c r="BRY28" s="6"/>
      <c r="BRZ28" s="6"/>
      <c r="BSA28" s="6"/>
      <c r="BSB28" s="6"/>
      <c r="BSC28" s="6"/>
      <c r="BSD28" s="6"/>
      <c r="BSE28" s="6"/>
      <c r="BSF28" s="6"/>
      <c r="BSG28" s="6"/>
      <c r="BSH28" s="6"/>
      <c r="BSI28" s="6"/>
      <c r="BSJ28" s="6"/>
      <c r="BSK28" s="6"/>
      <c r="BSL28" s="6"/>
      <c r="BSM28" s="6"/>
      <c r="BSN28" s="6"/>
      <c r="BSO28" s="6"/>
      <c r="BSP28" s="6"/>
      <c r="BSQ28" s="6"/>
      <c r="BSR28" s="6"/>
      <c r="BSS28" s="6"/>
      <c r="BST28" s="6"/>
      <c r="BSU28" s="6"/>
      <c r="BSV28" s="6"/>
      <c r="BSW28" s="6"/>
      <c r="BSX28" s="6"/>
      <c r="BSY28" s="6"/>
      <c r="BSZ28" s="6"/>
      <c r="BTA28" s="6"/>
      <c r="BTB28" s="6"/>
      <c r="BTC28" s="6"/>
      <c r="BTD28" s="6"/>
      <c r="BTE28" s="6"/>
      <c r="BTF28" s="6"/>
      <c r="BTG28" s="6"/>
      <c r="BTH28" s="6"/>
      <c r="BTI28" s="6"/>
      <c r="BTJ28" s="6"/>
      <c r="BTK28" s="6"/>
      <c r="BTL28" s="6"/>
      <c r="BTM28" s="6"/>
      <c r="BTN28" s="6"/>
      <c r="BTO28" s="6"/>
      <c r="BTP28" s="6"/>
      <c r="BTQ28" s="6"/>
      <c r="BTR28" s="6"/>
      <c r="BTS28" s="6"/>
      <c r="BTT28" s="6"/>
      <c r="BTU28" s="6"/>
      <c r="BTV28" s="6"/>
      <c r="BTW28" s="6"/>
      <c r="BTX28" s="6"/>
      <c r="BTY28" s="6"/>
      <c r="BTZ28" s="6"/>
      <c r="BUA28" s="6"/>
      <c r="BUB28" s="6"/>
      <c r="BUC28" s="6"/>
      <c r="BUD28" s="6"/>
      <c r="BUE28" s="6"/>
      <c r="BUF28" s="6"/>
      <c r="BUG28" s="6"/>
      <c r="BUH28" s="6"/>
      <c r="BUI28" s="6"/>
      <c r="BUJ28" s="6"/>
      <c r="BUK28" s="6"/>
      <c r="BUL28" s="6"/>
      <c r="BUM28" s="6"/>
      <c r="BUN28" s="6"/>
      <c r="BUO28" s="6"/>
      <c r="BUP28" s="6"/>
      <c r="BUQ28" s="6"/>
      <c r="BUR28" s="6"/>
      <c r="BUS28" s="6"/>
      <c r="BUT28" s="6"/>
      <c r="BUU28" s="6"/>
      <c r="BUV28" s="6"/>
      <c r="BUW28" s="6"/>
      <c r="BUX28" s="6"/>
      <c r="BUY28" s="6"/>
      <c r="BUZ28" s="6"/>
      <c r="BVA28" s="6"/>
      <c r="BVB28" s="6"/>
      <c r="BVC28" s="6"/>
      <c r="BVD28" s="6"/>
      <c r="BVE28" s="6"/>
      <c r="BVF28" s="6"/>
      <c r="BVG28" s="6"/>
      <c r="BVH28" s="6"/>
      <c r="BVI28" s="6"/>
      <c r="BVJ28" s="6"/>
      <c r="BVK28" s="6"/>
      <c r="BVL28" s="6"/>
      <c r="BVM28" s="6"/>
      <c r="BVN28" s="6"/>
      <c r="BVO28" s="6"/>
      <c r="BVP28" s="6"/>
      <c r="BVQ28" s="6"/>
      <c r="BVR28" s="6"/>
      <c r="BVS28" s="6"/>
      <c r="BVT28" s="6"/>
      <c r="BVU28" s="6"/>
      <c r="BVV28" s="6"/>
      <c r="BVW28" s="6"/>
      <c r="BVX28" s="6"/>
      <c r="BVY28" s="6"/>
      <c r="BVZ28" s="6"/>
      <c r="BWA28" s="6"/>
      <c r="BWB28" s="6"/>
      <c r="BWC28" s="6"/>
      <c r="BWD28" s="6"/>
      <c r="BWE28" s="6"/>
      <c r="BWF28" s="6"/>
      <c r="BWG28" s="6"/>
      <c r="BWH28" s="6"/>
      <c r="BWI28" s="6"/>
      <c r="BWJ28" s="6"/>
      <c r="BWK28" s="6"/>
      <c r="BWL28" s="6"/>
      <c r="BWM28" s="6"/>
      <c r="BWN28" s="6"/>
      <c r="BWO28" s="6"/>
      <c r="BWP28" s="6"/>
      <c r="BWQ28" s="6"/>
      <c r="BWR28" s="6"/>
      <c r="BWS28" s="6"/>
      <c r="BWT28" s="6"/>
      <c r="BWU28" s="6"/>
      <c r="BWV28" s="6"/>
      <c r="BWW28" s="6"/>
      <c r="BWX28" s="6"/>
      <c r="BWY28" s="6"/>
      <c r="BWZ28" s="6"/>
      <c r="BXA28" s="6"/>
      <c r="BXB28" s="6"/>
      <c r="BXC28" s="6"/>
      <c r="BXD28" s="6"/>
      <c r="BXE28" s="6"/>
      <c r="BXF28" s="6"/>
      <c r="BXG28" s="6"/>
      <c r="BXH28" s="6"/>
      <c r="BXI28" s="6"/>
      <c r="BXJ28" s="6"/>
      <c r="BXK28" s="6"/>
      <c r="BXL28" s="6"/>
      <c r="BXM28" s="6"/>
      <c r="BXN28" s="6"/>
      <c r="BXO28" s="6"/>
      <c r="BXP28" s="6"/>
      <c r="BXQ28" s="6"/>
      <c r="BXR28" s="6"/>
      <c r="BXS28" s="6"/>
      <c r="BXT28" s="6"/>
      <c r="BXU28" s="6"/>
      <c r="BXV28" s="6"/>
      <c r="BXW28" s="6"/>
      <c r="BXX28" s="6"/>
      <c r="BXY28" s="6"/>
      <c r="BXZ28" s="6"/>
      <c r="BYA28" s="6"/>
      <c r="BYB28" s="6"/>
      <c r="BYC28" s="6"/>
      <c r="BYD28" s="6"/>
      <c r="BYE28" s="6"/>
      <c r="BYF28" s="6"/>
      <c r="BYG28" s="6"/>
      <c r="BYH28" s="6"/>
      <c r="BYI28" s="6"/>
      <c r="BYJ28" s="6"/>
      <c r="BYK28" s="6"/>
      <c r="BYL28" s="6"/>
      <c r="BYM28" s="6"/>
      <c r="BYN28" s="6"/>
      <c r="BYO28" s="6"/>
      <c r="BYP28" s="6"/>
      <c r="BYQ28" s="6"/>
      <c r="BYR28" s="6"/>
      <c r="BYS28" s="6"/>
      <c r="BYT28" s="6"/>
      <c r="BYU28" s="6"/>
      <c r="BYV28" s="6"/>
      <c r="BYW28" s="6"/>
      <c r="BYX28" s="6"/>
      <c r="BYY28" s="6"/>
      <c r="BYZ28" s="6"/>
      <c r="BZA28" s="6"/>
      <c r="BZB28" s="6"/>
      <c r="BZC28" s="6"/>
      <c r="BZD28" s="6"/>
      <c r="BZE28" s="6"/>
      <c r="BZF28" s="6"/>
      <c r="BZG28" s="6"/>
      <c r="BZH28" s="6"/>
      <c r="BZI28" s="6"/>
      <c r="BZJ28" s="6"/>
      <c r="BZK28" s="6"/>
      <c r="BZL28" s="6"/>
      <c r="BZM28" s="6"/>
      <c r="BZN28" s="6"/>
      <c r="BZO28" s="6"/>
      <c r="BZP28" s="6"/>
      <c r="BZQ28" s="6"/>
      <c r="BZR28" s="6"/>
      <c r="BZS28" s="6"/>
      <c r="BZT28" s="6"/>
      <c r="BZU28" s="6"/>
      <c r="BZV28" s="6"/>
      <c r="BZW28" s="6"/>
      <c r="BZX28" s="6"/>
      <c r="BZY28" s="6"/>
      <c r="BZZ28" s="6"/>
      <c r="CAA28" s="6"/>
      <c r="CAB28" s="6"/>
      <c r="CAC28" s="6"/>
      <c r="CAD28" s="6"/>
      <c r="CAE28" s="6"/>
      <c r="CAF28" s="6"/>
      <c r="CAG28" s="6"/>
      <c r="CAH28" s="6"/>
      <c r="CAI28" s="6"/>
      <c r="CAJ28" s="6"/>
      <c r="CAK28" s="6"/>
      <c r="CAL28" s="6"/>
      <c r="CAM28" s="6"/>
      <c r="CAN28" s="6"/>
      <c r="CAO28" s="6"/>
      <c r="CAP28" s="6"/>
      <c r="CAQ28" s="6"/>
      <c r="CAR28" s="6"/>
      <c r="CAS28" s="6"/>
      <c r="CAT28" s="6"/>
      <c r="CAU28" s="6"/>
      <c r="CAV28" s="6"/>
      <c r="CAW28" s="6"/>
      <c r="CAX28" s="6"/>
      <c r="CAY28" s="6"/>
      <c r="CAZ28" s="6"/>
      <c r="CBA28" s="6"/>
      <c r="CBB28" s="6"/>
      <c r="CBC28" s="6"/>
      <c r="CBD28" s="6"/>
      <c r="CBE28" s="6"/>
      <c r="CBF28" s="6"/>
      <c r="CBG28" s="6"/>
      <c r="CBH28" s="6"/>
      <c r="CBI28" s="6"/>
      <c r="CBJ28" s="6"/>
      <c r="CBK28" s="6"/>
      <c r="CBL28" s="6"/>
      <c r="CBM28" s="6"/>
      <c r="CBN28" s="6"/>
      <c r="CBO28" s="6"/>
      <c r="CBP28" s="6"/>
      <c r="CBQ28" s="6"/>
      <c r="CBR28" s="6"/>
      <c r="CBS28" s="6"/>
      <c r="CBT28" s="6"/>
      <c r="CBU28" s="6"/>
      <c r="CBV28" s="6"/>
      <c r="CBW28" s="6"/>
      <c r="CBX28" s="6"/>
      <c r="CBY28" s="6"/>
      <c r="CBZ28" s="6"/>
      <c r="CCA28" s="6"/>
      <c r="CCB28" s="6"/>
      <c r="CCC28" s="6"/>
      <c r="CCD28" s="6"/>
      <c r="CCE28" s="6"/>
      <c r="CCF28" s="6"/>
      <c r="CCG28" s="6"/>
      <c r="CCH28" s="6"/>
      <c r="CCI28" s="6"/>
      <c r="CCJ28" s="6"/>
      <c r="CCK28" s="6"/>
      <c r="CCL28" s="6"/>
      <c r="CCM28" s="6"/>
      <c r="CCN28" s="6"/>
      <c r="CCO28" s="6"/>
      <c r="CCP28" s="6"/>
      <c r="CCQ28" s="6"/>
      <c r="CCR28" s="6"/>
      <c r="CCS28" s="6"/>
      <c r="CCT28" s="6"/>
      <c r="CCU28" s="6"/>
      <c r="CCV28" s="6"/>
      <c r="CCW28" s="6"/>
      <c r="CCX28" s="6"/>
      <c r="CCY28" s="6"/>
      <c r="CCZ28" s="6"/>
      <c r="CDA28" s="6"/>
      <c r="CDB28" s="6"/>
      <c r="CDC28" s="6"/>
      <c r="CDD28" s="6"/>
      <c r="CDE28" s="6"/>
      <c r="CDF28" s="6"/>
      <c r="CDG28" s="6"/>
      <c r="CDH28" s="6"/>
      <c r="CDI28" s="6"/>
      <c r="CDJ28" s="6"/>
      <c r="CDK28" s="6"/>
      <c r="CDL28" s="6"/>
      <c r="CDM28" s="6"/>
      <c r="CDN28" s="6"/>
      <c r="CDO28" s="6"/>
      <c r="CDP28" s="6"/>
      <c r="CDQ28" s="6"/>
      <c r="CDR28" s="6"/>
      <c r="CDS28" s="6"/>
      <c r="CDT28" s="6"/>
      <c r="CDU28" s="6"/>
      <c r="CDV28" s="6"/>
      <c r="CDW28" s="6"/>
      <c r="CDX28" s="6"/>
      <c r="CDY28" s="6"/>
      <c r="CDZ28" s="6"/>
      <c r="CEA28" s="6"/>
      <c r="CEB28" s="6"/>
      <c r="CEC28" s="6"/>
      <c r="CED28" s="6"/>
      <c r="CEE28" s="6"/>
      <c r="CEF28" s="6"/>
      <c r="CEG28" s="6"/>
      <c r="CEH28" s="6"/>
      <c r="CEI28" s="6"/>
      <c r="CEJ28" s="6"/>
      <c r="CEK28" s="6"/>
      <c r="CEL28" s="6"/>
      <c r="CEM28" s="6"/>
      <c r="CEN28" s="6"/>
      <c r="CEO28" s="6"/>
      <c r="CEP28" s="6"/>
      <c r="CEQ28" s="6"/>
      <c r="CER28" s="6"/>
      <c r="CES28" s="6"/>
      <c r="CET28" s="6"/>
      <c r="CEU28" s="6"/>
      <c r="CEV28" s="6"/>
      <c r="CEW28" s="6"/>
      <c r="CEX28" s="6"/>
      <c r="CEY28" s="6"/>
      <c r="CEZ28" s="6"/>
      <c r="CFA28" s="6"/>
      <c r="CFB28" s="6"/>
      <c r="CFC28" s="6"/>
      <c r="CFD28" s="6"/>
      <c r="CFE28" s="6"/>
      <c r="CFF28" s="6"/>
      <c r="CFG28" s="6"/>
      <c r="CFH28" s="6"/>
      <c r="CFI28" s="6"/>
      <c r="CFJ28" s="6"/>
      <c r="CFK28" s="6"/>
      <c r="CFL28" s="6"/>
      <c r="CFM28" s="6"/>
      <c r="CFN28" s="6"/>
      <c r="CFO28" s="6"/>
      <c r="CFP28" s="6"/>
      <c r="CFQ28" s="6"/>
      <c r="CFR28" s="6"/>
      <c r="CFS28" s="6"/>
      <c r="CFT28" s="6"/>
      <c r="CFU28" s="6"/>
      <c r="CFV28" s="6"/>
      <c r="CFW28" s="6"/>
      <c r="CFX28" s="6"/>
      <c r="CFY28" s="6"/>
      <c r="CFZ28" s="6"/>
      <c r="CGA28" s="6"/>
      <c r="CGB28" s="6"/>
      <c r="CGC28" s="6"/>
      <c r="CGD28" s="6"/>
      <c r="CGE28" s="6"/>
      <c r="CGF28" s="6"/>
      <c r="CGG28" s="6"/>
      <c r="CGH28" s="6"/>
      <c r="CGI28" s="6"/>
      <c r="CGJ28" s="6"/>
      <c r="CGK28" s="6"/>
      <c r="CGL28" s="6"/>
      <c r="CGM28" s="6"/>
      <c r="CGN28" s="6"/>
      <c r="CGO28" s="6"/>
      <c r="CGP28" s="6"/>
      <c r="CGQ28" s="6"/>
      <c r="CGR28" s="6"/>
      <c r="CGS28" s="6"/>
      <c r="CGT28" s="6"/>
      <c r="CGU28" s="6"/>
      <c r="CGV28" s="6"/>
      <c r="CGW28" s="6"/>
      <c r="CGX28" s="6"/>
      <c r="CGY28" s="6"/>
      <c r="CGZ28" s="6"/>
      <c r="CHA28" s="6"/>
      <c r="CHB28" s="6"/>
      <c r="CHC28" s="6"/>
      <c r="CHD28" s="6"/>
      <c r="CHE28" s="6"/>
      <c r="CHF28" s="6"/>
      <c r="CHG28" s="6"/>
      <c r="CHH28" s="6"/>
      <c r="CHI28" s="6"/>
      <c r="CHJ28" s="6"/>
      <c r="CHK28" s="6"/>
      <c r="CHL28" s="6"/>
      <c r="CHM28" s="6"/>
      <c r="CHN28" s="6"/>
      <c r="CHO28" s="6"/>
      <c r="CHP28" s="6"/>
      <c r="CHQ28" s="6"/>
      <c r="CHR28" s="6"/>
      <c r="CHS28" s="6"/>
      <c r="CHT28" s="6"/>
      <c r="CHU28" s="6"/>
      <c r="CHV28" s="6"/>
      <c r="CHW28" s="6"/>
      <c r="CHX28" s="6"/>
      <c r="CHY28" s="6"/>
      <c r="CHZ28" s="6"/>
      <c r="CIA28" s="6"/>
      <c r="CIB28" s="6"/>
      <c r="CIC28" s="6"/>
      <c r="CID28" s="6"/>
      <c r="CIE28" s="6"/>
      <c r="CIF28" s="6"/>
      <c r="CIG28" s="6"/>
      <c r="CIH28" s="6"/>
      <c r="CII28" s="6"/>
      <c r="CIJ28" s="6"/>
      <c r="CIK28" s="6"/>
      <c r="CIL28" s="6"/>
      <c r="CIM28" s="6"/>
      <c r="CIN28" s="6"/>
      <c r="CIO28" s="6"/>
      <c r="CIP28" s="6"/>
      <c r="CIQ28" s="6"/>
      <c r="CIR28" s="6"/>
      <c r="CIS28" s="6"/>
      <c r="CIT28" s="6"/>
      <c r="CIU28" s="6"/>
      <c r="CIV28" s="6"/>
      <c r="CIW28" s="6"/>
      <c r="CIX28" s="6"/>
      <c r="CIY28" s="6"/>
      <c r="CIZ28" s="6"/>
      <c r="CJA28" s="6"/>
      <c r="CJB28" s="6"/>
      <c r="CJC28" s="6"/>
      <c r="CJD28" s="6"/>
      <c r="CJE28" s="6"/>
      <c r="CJF28" s="6"/>
      <c r="CJG28" s="6"/>
      <c r="CJH28" s="6"/>
      <c r="CJI28" s="6"/>
      <c r="CJJ28" s="6"/>
      <c r="CJK28" s="6"/>
      <c r="CJL28" s="6"/>
      <c r="CJM28" s="6"/>
      <c r="CJN28" s="6"/>
      <c r="CJO28" s="6"/>
      <c r="CJP28" s="6"/>
      <c r="CJQ28" s="6"/>
      <c r="CJR28" s="6"/>
      <c r="CJS28" s="6"/>
      <c r="CJT28" s="6"/>
      <c r="CJU28" s="6"/>
      <c r="CJV28" s="6"/>
      <c r="CJW28" s="6"/>
      <c r="CJX28" s="6"/>
      <c r="CJY28" s="6"/>
      <c r="CJZ28" s="6"/>
      <c r="CKA28" s="6"/>
      <c r="CKB28" s="6"/>
      <c r="CKC28" s="6"/>
      <c r="CKD28" s="6"/>
      <c r="CKE28" s="6"/>
      <c r="CKF28" s="6"/>
      <c r="CKG28" s="6"/>
      <c r="CKH28" s="6"/>
      <c r="CKI28" s="6"/>
      <c r="CKJ28" s="6"/>
      <c r="CKK28" s="6"/>
      <c r="CKL28" s="6"/>
      <c r="CKM28" s="6"/>
      <c r="CKN28" s="6"/>
      <c r="CKO28" s="6"/>
      <c r="CKP28" s="6"/>
      <c r="CKQ28" s="6"/>
      <c r="CKR28" s="6"/>
      <c r="CKS28" s="6"/>
      <c r="CKT28" s="6"/>
      <c r="CKU28" s="6"/>
      <c r="CKV28" s="6"/>
      <c r="CKW28" s="6"/>
      <c r="CKX28" s="6"/>
      <c r="CKY28" s="6"/>
      <c r="CKZ28" s="6"/>
      <c r="CLA28" s="6"/>
      <c r="CLB28" s="6"/>
      <c r="CLC28" s="6"/>
      <c r="CLD28" s="6"/>
      <c r="CLE28" s="6"/>
      <c r="CLF28" s="6"/>
      <c r="CLG28" s="6"/>
      <c r="CLH28" s="6"/>
      <c r="CLI28" s="6"/>
      <c r="CLJ28" s="6"/>
      <c r="CLK28" s="6"/>
      <c r="CLL28" s="6"/>
      <c r="CLM28" s="6"/>
      <c r="CLN28" s="6"/>
      <c r="CLO28" s="6"/>
      <c r="CLP28" s="6"/>
      <c r="CLQ28" s="6"/>
      <c r="CLR28" s="6"/>
      <c r="CLS28" s="6"/>
      <c r="CLT28" s="6"/>
      <c r="CLU28" s="6"/>
      <c r="CLV28" s="6"/>
      <c r="CLW28" s="6"/>
      <c r="CLX28" s="6"/>
      <c r="CLY28" s="6"/>
      <c r="CLZ28" s="6"/>
      <c r="CMA28" s="6"/>
      <c r="CMB28" s="6"/>
      <c r="CMC28" s="6"/>
      <c r="CMD28" s="6"/>
      <c r="CME28" s="6"/>
      <c r="CMF28" s="6"/>
      <c r="CMG28" s="6"/>
      <c r="CMH28" s="6"/>
      <c r="CMI28" s="6"/>
      <c r="CMJ28" s="6"/>
      <c r="CMK28" s="6"/>
      <c r="CML28" s="6"/>
      <c r="CMM28" s="6"/>
      <c r="CMN28" s="6"/>
      <c r="CMO28" s="6"/>
      <c r="CMP28" s="6"/>
      <c r="CMQ28" s="6"/>
      <c r="CMR28" s="6"/>
      <c r="CMS28" s="6"/>
      <c r="CMT28" s="6"/>
      <c r="CMU28" s="6"/>
      <c r="CMV28" s="6"/>
      <c r="CMW28" s="6"/>
      <c r="CMX28" s="6"/>
      <c r="CMY28" s="6"/>
      <c r="CMZ28" s="6"/>
      <c r="CNA28" s="6"/>
      <c r="CNB28" s="6"/>
      <c r="CNC28" s="6"/>
      <c r="CND28" s="6"/>
      <c r="CNE28" s="6"/>
      <c r="CNF28" s="6"/>
      <c r="CNG28" s="6"/>
      <c r="CNH28" s="6"/>
      <c r="CNI28" s="6"/>
      <c r="CNJ28" s="6"/>
      <c r="CNK28" s="6"/>
      <c r="CNL28" s="6"/>
      <c r="CNM28" s="6"/>
      <c r="CNN28" s="6"/>
      <c r="CNO28" s="6"/>
      <c r="CNP28" s="6"/>
      <c r="CNQ28" s="6"/>
      <c r="CNR28" s="6"/>
      <c r="CNS28" s="6"/>
      <c r="CNT28" s="6"/>
      <c r="CNU28" s="6"/>
      <c r="CNV28" s="6"/>
      <c r="CNW28" s="6"/>
      <c r="CNX28" s="6"/>
      <c r="CNY28" s="6"/>
      <c r="CNZ28" s="6"/>
      <c r="COA28" s="6"/>
      <c r="COB28" s="6"/>
      <c r="COC28" s="6"/>
      <c r="COD28" s="6"/>
      <c r="COE28" s="6"/>
      <c r="COF28" s="6"/>
      <c r="COG28" s="6"/>
      <c r="COH28" s="6"/>
      <c r="COI28" s="6"/>
      <c r="COJ28" s="6"/>
      <c r="COK28" s="6"/>
      <c r="COL28" s="6"/>
      <c r="COM28" s="6"/>
      <c r="CON28" s="6"/>
      <c r="COO28" s="6"/>
      <c r="COP28" s="6"/>
      <c r="COQ28" s="6"/>
      <c r="COR28" s="6"/>
      <c r="COS28" s="6"/>
      <c r="COT28" s="6"/>
      <c r="COU28" s="6"/>
      <c r="COV28" s="6"/>
      <c r="COW28" s="6"/>
      <c r="COX28" s="6"/>
      <c r="COY28" s="6"/>
      <c r="COZ28" s="6"/>
      <c r="CPA28" s="6"/>
      <c r="CPB28" s="6"/>
      <c r="CPC28" s="6"/>
      <c r="CPD28" s="6"/>
      <c r="CPE28" s="6"/>
      <c r="CPF28" s="6"/>
      <c r="CPG28" s="6"/>
      <c r="CPH28" s="6"/>
      <c r="CPI28" s="6"/>
      <c r="CPJ28" s="6"/>
      <c r="CPK28" s="6"/>
      <c r="CPL28" s="6"/>
      <c r="CPM28" s="6"/>
      <c r="CPN28" s="6"/>
      <c r="CPO28" s="6"/>
      <c r="CPP28" s="6"/>
      <c r="CPQ28" s="6"/>
      <c r="CPR28" s="6"/>
      <c r="CPS28" s="6"/>
      <c r="CPT28" s="6"/>
      <c r="CPU28" s="6"/>
      <c r="CPV28" s="6"/>
      <c r="CPW28" s="6"/>
      <c r="CPX28" s="6"/>
      <c r="CPY28" s="6"/>
      <c r="CPZ28" s="6"/>
      <c r="CQA28" s="6"/>
      <c r="CQB28" s="6"/>
      <c r="CQC28" s="6"/>
      <c r="CQD28" s="6"/>
      <c r="CQE28" s="6"/>
      <c r="CQF28" s="6"/>
      <c r="CQG28" s="6"/>
      <c r="CQH28" s="6"/>
      <c r="CQI28" s="6"/>
      <c r="CQJ28" s="6"/>
      <c r="CQK28" s="6"/>
      <c r="CQL28" s="6"/>
      <c r="CQM28" s="6"/>
      <c r="CQN28" s="6"/>
      <c r="CQO28" s="6"/>
      <c r="CQP28" s="6"/>
      <c r="CQQ28" s="6"/>
      <c r="CQR28" s="6"/>
      <c r="CQS28" s="6"/>
      <c r="CQT28" s="6"/>
      <c r="CQU28" s="6"/>
      <c r="CQV28" s="6"/>
      <c r="CQW28" s="6"/>
      <c r="CQX28" s="6"/>
      <c r="CQY28" s="6"/>
      <c r="CQZ28" s="6"/>
      <c r="CRA28" s="6"/>
      <c r="CRB28" s="6"/>
      <c r="CRC28" s="6"/>
      <c r="CRD28" s="6"/>
      <c r="CRE28" s="6"/>
      <c r="CRF28" s="6"/>
      <c r="CRG28" s="6"/>
      <c r="CRH28" s="6"/>
      <c r="CRI28" s="6"/>
      <c r="CRJ28" s="6"/>
      <c r="CRK28" s="6"/>
      <c r="CRL28" s="6"/>
      <c r="CRM28" s="6"/>
      <c r="CRN28" s="6"/>
      <c r="CRO28" s="6"/>
      <c r="CRP28" s="6"/>
      <c r="CRQ28" s="6"/>
      <c r="CRR28" s="6"/>
      <c r="CRS28" s="6"/>
      <c r="CRT28" s="6"/>
      <c r="CRU28" s="6"/>
      <c r="CRV28" s="6"/>
      <c r="CRW28" s="6"/>
      <c r="CRX28" s="6"/>
      <c r="CRY28" s="6"/>
      <c r="CRZ28" s="6"/>
      <c r="CSA28" s="6"/>
      <c r="CSB28" s="6"/>
      <c r="CSC28" s="6"/>
      <c r="CSD28" s="6"/>
      <c r="CSE28" s="6"/>
      <c r="CSF28" s="6"/>
      <c r="CSG28" s="6"/>
      <c r="CSH28" s="6"/>
      <c r="CSI28" s="6"/>
      <c r="CSJ28" s="6"/>
      <c r="CSK28" s="6"/>
      <c r="CSL28" s="6"/>
      <c r="CSM28" s="6"/>
      <c r="CSN28" s="6"/>
      <c r="CSO28" s="6"/>
      <c r="CSP28" s="6"/>
      <c r="CSQ28" s="6"/>
      <c r="CSR28" s="6"/>
      <c r="CSS28" s="6"/>
      <c r="CST28" s="6"/>
      <c r="CSU28" s="6"/>
      <c r="CSV28" s="6"/>
      <c r="CSW28" s="6"/>
      <c r="CSX28" s="6"/>
      <c r="CSY28" s="6"/>
      <c r="CSZ28" s="6"/>
      <c r="CTA28" s="6"/>
      <c r="CTB28" s="6"/>
      <c r="CTC28" s="6"/>
      <c r="CTD28" s="6"/>
      <c r="CTE28" s="6"/>
      <c r="CTF28" s="6"/>
      <c r="CTG28" s="6"/>
      <c r="CTH28" s="6"/>
      <c r="CTI28" s="6"/>
      <c r="CTJ28" s="6"/>
      <c r="CTK28" s="6"/>
      <c r="CTL28" s="6"/>
      <c r="CTM28" s="6"/>
      <c r="CTN28" s="6"/>
      <c r="CTO28" s="6"/>
      <c r="CTP28" s="6"/>
      <c r="CTQ28" s="6"/>
      <c r="CTR28" s="6"/>
      <c r="CTS28" s="6"/>
      <c r="CTT28" s="6"/>
      <c r="CTU28" s="6"/>
      <c r="CTV28" s="6"/>
      <c r="CTW28" s="6"/>
      <c r="CTX28" s="6"/>
      <c r="CTY28" s="6"/>
      <c r="CTZ28" s="6"/>
      <c r="CUA28" s="6"/>
      <c r="CUB28" s="6"/>
      <c r="CUC28" s="6"/>
      <c r="CUD28" s="6"/>
      <c r="CUE28" s="6"/>
      <c r="CUF28" s="6"/>
      <c r="CUG28" s="6"/>
      <c r="CUH28" s="6"/>
      <c r="CUI28" s="6"/>
      <c r="CUJ28" s="6"/>
      <c r="CUK28" s="6"/>
      <c r="CUL28" s="6"/>
      <c r="CUM28" s="6"/>
      <c r="CUN28" s="6"/>
      <c r="CUO28" s="6"/>
      <c r="CUP28" s="6"/>
      <c r="CUQ28" s="6"/>
      <c r="CUR28" s="6"/>
      <c r="CUS28" s="6"/>
      <c r="CUT28" s="6"/>
      <c r="CUU28" s="6"/>
      <c r="CUV28" s="6"/>
      <c r="CUW28" s="6"/>
      <c r="CUX28" s="6"/>
      <c r="CUY28" s="6"/>
      <c r="CUZ28" s="6"/>
      <c r="CVA28" s="6"/>
      <c r="CVB28" s="6"/>
      <c r="CVC28" s="6"/>
      <c r="CVD28" s="6"/>
      <c r="CVE28" s="6"/>
      <c r="CVF28" s="6"/>
      <c r="CVG28" s="6"/>
      <c r="CVH28" s="6"/>
      <c r="CVI28" s="6"/>
      <c r="CVJ28" s="6"/>
      <c r="CVK28" s="6"/>
      <c r="CVL28" s="6"/>
      <c r="CVM28" s="6"/>
      <c r="CVN28" s="6"/>
      <c r="CVO28" s="6"/>
      <c r="CVP28" s="6"/>
      <c r="CVQ28" s="6"/>
      <c r="CVR28" s="6"/>
      <c r="CVS28" s="6"/>
      <c r="CVT28" s="6"/>
      <c r="CVU28" s="6"/>
      <c r="CVV28" s="6"/>
      <c r="CVW28" s="6"/>
      <c r="CVX28" s="6"/>
      <c r="CVY28" s="6"/>
      <c r="CVZ28" s="6"/>
      <c r="CWA28" s="6"/>
      <c r="CWB28" s="6"/>
      <c r="CWC28" s="6"/>
      <c r="CWD28" s="6"/>
      <c r="CWE28" s="6"/>
      <c r="CWF28" s="6"/>
      <c r="CWG28" s="6"/>
      <c r="CWH28" s="6"/>
      <c r="CWI28" s="6"/>
      <c r="CWJ28" s="6"/>
      <c r="CWK28" s="6"/>
      <c r="CWL28" s="6"/>
      <c r="CWM28" s="6"/>
      <c r="CWN28" s="6"/>
      <c r="CWO28" s="6"/>
      <c r="CWP28" s="6"/>
      <c r="CWQ28" s="6"/>
      <c r="CWR28" s="6"/>
      <c r="CWS28" s="6"/>
      <c r="CWT28" s="6"/>
      <c r="CWU28" s="6"/>
      <c r="CWV28" s="6"/>
      <c r="CWW28" s="6"/>
      <c r="CWX28" s="6"/>
      <c r="CWY28" s="6"/>
      <c r="CWZ28" s="6"/>
      <c r="CXA28" s="6"/>
      <c r="CXB28" s="6"/>
      <c r="CXC28" s="6"/>
      <c r="CXD28" s="6"/>
      <c r="CXE28" s="6"/>
      <c r="CXF28" s="6"/>
      <c r="CXG28" s="6"/>
      <c r="CXH28" s="6"/>
      <c r="CXI28" s="6"/>
      <c r="CXJ28" s="6"/>
      <c r="CXK28" s="6"/>
      <c r="CXL28" s="6"/>
      <c r="CXM28" s="6"/>
      <c r="CXN28" s="6"/>
      <c r="CXO28" s="6"/>
      <c r="CXP28" s="6"/>
      <c r="CXQ28" s="6"/>
      <c r="CXR28" s="6"/>
      <c r="CXS28" s="6"/>
      <c r="CXT28" s="6"/>
      <c r="CXU28" s="6"/>
      <c r="CXV28" s="6"/>
      <c r="CXW28" s="6"/>
      <c r="CXX28" s="6"/>
      <c r="CXY28" s="6"/>
      <c r="CXZ28" s="6"/>
      <c r="CYA28" s="6"/>
      <c r="CYB28" s="6"/>
      <c r="CYC28" s="6"/>
      <c r="CYD28" s="6"/>
      <c r="CYE28" s="6"/>
      <c r="CYF28" s="6"/>
      <c r="CYG28" s="6"/>
      <c r="CYH28" s="6"/>
      <c r="CYI28" s="6"/>
      <c r="CYJ28" s="6"/>
      <c r="CYK28" s="6"/>
      <c r="CYL28" s="6"/>
      <c r="CYM28" s="6"/>
      <c r="CYN28" s="6"/>
      <c r="CYO28" s="6"/>
      <c r="CYP28" s="6"/>
      <c r="CYQ28" s="6"/>
      <c r="CYR28" s="6"/>
      <c r="CYS28" s="6"/>
      <c r="CYT28" s="6"/>
      <c r="CYU28" s="6"/>
      <c r="CYV28" s="6"/>
      <c r="CYW28" s="6"/>
      <c r="CYX28" s="6"/>
      <c r="CYY28" s="6"/>
      <c r="CYZ28" s="6"/>
      <c r="CZA28" s="6"/>
      <c r="CZB28" s="6"/>
      <c r="CZC28" s="6"/>
      <c r="CZD28" s="6"/>
      <c r="CZE28" s="6"/>
      <c r="CZF28" s="6"/>
      <c r="CZG28" s="6"/>
      <c r="CZH28" s="6"/>
      <c r="CZI28" s="6"/>
      <c r="CZJ28" s="6"/>
      <c r="CZK28" s="6"/>
      <c r="CZL28" s="6"/>
      <c r="CZM28" s="6"/>
      <c r="CZN28" s="6"/>
      <c r="CZO28" s="6"/>
      <c r="CZP28" s="6"/>
      <c r="CZQ28" s="6"/>
      <c r="CZR28" s="6"/>
      <c r="CZS28" s="6"/>
      <c r="CZT28" s="6"/>
      <c r="CZU28" s="6"/>
      <c r="CZV28" s="6"/>
      <c r="CZW28" s="6"/>
      <c r="CZX28" s="6"/>
      <c r="CZY28" s="6"/>
      <c r="CZZ28" s="6"/>
      <c r="DAA28" s="6"/>
      <c r="DAB28" s="6"/>
      <c r="DAC28" s="6"/>
      <c r="DAD28" s="6"/>
      <c r="DAE28" s="6"/>
      <c r="DAF28" s="6"/>
      <c r="DAG28" s="6"/>
      <c r="DAH28" s="6"/>
      <c r="DAI28" s="6"/>
      <c r="DAJ28" s="6"/>
      <c r="DAK28" s="6"/>
      <c r="DAL28" s="6"/>
      <c r="DAM28" s="6"/>
      <c r="DAN28" s="6"/>
      <c r="DAO28" s="6"/>
      <c r="DAP28" s="6"/>
      <c r="DAQ28" s="6"/>
      <c r="DAR28" s="6"/>
      <c r="DAS28" s="6"/>
      <c r="DAT28" s="6"/>
      <c r="DAU28" s="6"/>
      <c r="DAV28" s="6"/>
      <c r="DAW28" s="6"/>
      <c r="DAX28" s="6"/>
      <c r="DAY28" s="6"/>
      <c r="DAZ28" s="6"/>
      <c r="DBA28" s="6"/>
      <c r="DBB28" s="6"/>
      <c r="DBC28" s="6"/>
      <c r="DBD28" s="6"/>
      <c r="DBE28" s="6"/>
      <c r="DBF28" s="6"/>
      <c r="DBG28" s="6"/>
      <c r="DBH28" s="6"/>
      <c r="DBI28" s="6"/>
      <c r="DBJ28" s="6"/>
      <c r="DBK28" s="6"/>
      <c r="DBL28" s="6"/>
      <c r="DBM28" s="6"/>
      <c r="DBN28" s="6"/>
      <c r="DBO28" s="6"/>
      <c r="DBP28" s="6"/>
      <c r="DBQ28" s="6"/>
      <c r="DBR28" s="6"/>
      <c r="DBS28" s="6"/>
      <c r="DBT28" s="6"/>
      <c r="DBU28" s="6"/>
      <c r="DBV28" s="6"/>
      <c r="DBW28" s="6"/>
      <c r="DBX28" s="6"/>
      <c r="DBY28" s="6"/>
      <c r="DBZ28" s="6"/>
      <c r="DCA28" s="6"/>
      <c r="DCB28" s="6"/>
      <c r="DCC28" s="6"/>
      <c r="DCD28" s="6"/>
      <c r="DCE28" s="6"/>
      <c r="DCF28" s="6"/>
      <c r="DCG28" s="6"/>
      <c r="DCH28" s="6"/>
      <c r="DCI28" s="6"/>
      <c r="DCJ28" s="6"/>
      <c r="DCK28" s="6"/>
      <c r="DCL28" s="6"/>
      <c r="DCM28" s="6"/>
      <c r="DCN28" s="6"/>
      <c r="DCO28" s="6"/>
      <c r="DCP28" s="6"/>
      <c r="DCQ28" s="6"/>
      <c r="DCR28" s="6"/>
      <c r="DCS28" s="6"/>
      <c r="DCT28" s="6"/>
      <c r="DCU28" s="6"/>
      <c r="DCV28" s="6"/>
      <c r="DCW28" s="6"/>
      <c r="DCX28" s="6"/>
      <c r="DCY28" s="6"/>
      <c r="DCZ28" s="6"/>
      <c r="DDA28" s="6"/>
      <c r="DDB28" s="6"/>
      <c r="DDC28" s="6"/>
      <c r="DDD28" s="6"/>
      <c r="DDE28" s="6"/>
      <c r="DDF28" s="6"/>
      <c r="DDG28" s="6"/>
      <c r="DDH28" s="6"/>
      <c r="DDI28" s="6"/>
      <c r="DDJ28" s="6"/>
      <c r="DDK28" s="6"/>
      <c r="DDL28" s="6"/>
      <c r="DDM28" s="6"/>
      <c r="DDN28" s="6"/>
      <c r="DDO28" s="6"/>
      <c r="DDP28" s="6"/>
      <c r="DDQ28" s="6"/>
      <c r="DDR28" s="6"/>
      <c r="DDS28" s="6"/>
      <c r="DDT28" s="6"/>
      <c r="DDU28" s="6"/>
      <c r="DDV28" s="6"/>
      <c r="DDW28" s="6"/>
      <c r="DDX28" s="6"/>
      <c r="DDY28" s="6"/>
      <c r="DDZ28" s="6"/>
      <c r="DEA28" s="6"/>
      <c r="DEB28" s="6"/>
      <c r="DEC28" s="6"/>
      <c r="DED28" s="6"/>
      <c r="DEE28" s="6"/>
      <c r="DEF28" s="6"/>
      <c r="DEG28" s="6"/>
      <c r="DEH28" s="6"/>
      <c r="DEI28" s="6"/>
      <c r="DEJ28" s="6"/>
      <c r="DEK28" s="6"/>
      <c r="DEL28" s="6"/>
      <c r="DEM28" s="6"/>
      <c r="DEN28" s="6"/>
      <c r="DEO28" s="6"/>
      <c r="DEP28" s="6"/>
      <c r="DEQ28" s="6"/>
      <c r="DER28" s="6"/>
      <c r="DES28" s="6"/>
      <c r="DET28" s="6"/>
      <c r="DEU28" s="6"/>
      <c r="DEV28" s="6"/>
      <c r="DEW28" s="6"/>
      <c r="DEX28" s="6"/>
      <c r="DEY28" s="6"/>
      <c r="DEZ28" s="6"/>
      <c r="DFA28" s="6"/>
      <c r="DFB28" s="6"/>
      <c r="DFC28" s="6"/>
      <c r="DFD28" s="6"/>
      <c r="DFE28" s="6"/>
      <c r="DFF28" s="6"/>
      <c r="DFG28" s="6"/>
      <c r="DFH28" s="6"/>
      <c r="DFI28" s="6"/>
      <c r="DFJ28" s="6"/>
      <c r="DFK28" s="6"/>
      <c r="DFL28" s="6"/>
      <c r="DFM28" s="6"/>
      <c r="DFN28" s="6"/>
      <c r="DFO28" s="6"/>
      <c r="DFP28" s="6"/>
      <c r="DFQ28" s="6"/>
      <c r="DFR28" s="6"/>
      <c r="DFS28" s="6"/>
      <c r="DFT28" s="6"/>
      <c r="DFU28" s="6"/>
      <c r="DFV28" s="6"/>
      <c r="DFW28" s="6"/>
      <c r="DFX28" s="6"/>
      <c r="DFY28" s="6"/>
      <c r="DFZ28" s="6"/>
      <c r="DGA28" s="6"/>
      <c r="DGB28" s="6"/>
      <c r="DGC28" s="6"/>
      <c r="DGD28" s="6"/>
      <c r="DGE28" s="6"/>
      <c r="DGF28" s="6"/>
      <c r="DGG28" s="6"/>
      <c r="DGH28" s="6"/>
      <c r="DGI28" s="6"/>
      <c r="DGJ28" s="6"/>
      <c r="DGK28" s="6"/>
      <c r="DGL28" s="6"/>
      <c r="DGM28" s="6"/>
      <c r="DGN28" s="6"/>
      <c r="DGO28" s="6"/>
      <c r="DGP28" s="6"/>
      <c r="DGQ28" s="6"/>
      <c r="DGR28" s="6"/>
      <c r="DGS28" s="6"/>
      <c r="DGT28" s="6"/>
      <c r="DGU28" s="6"/>
      <c r="DGV28" s="6"/>
      <c r="DGW28" s="6"/>
      <c r="DGX28" s="6"/>
      <c r="DGY28" s="6"/>
      <c r="DGZ28" s="6"/>
      <c r="DHA28" s="6"/>
      <c r="DHB28" s="6"/>
      <c r="DHC28" s="6"/>
      <c r="DHD28" s="6"/>
      <c r="DHE28" s="6"/>
      <c r="DHF28" s="6"/>
      <c r="DHG28" s="6"/>
      <c r="DHH28" s="6"/>
      <c r="DHI28" s="6"/>
      <c r="DHJ28" s="6"/>
      <c r="DHK28" s="6"/>
      <c r="DHL28" s="6"/>
      <c r="DHM28" s="6"/>
      <c r="DHN28" s="6"/>
      <c r="DHO28" s="6"/>
      <c r="DHP28" s="6"/>
      <c r="DHQ28" s="6"/>
      <c r="DHR28" s="6"/>
      <c r="DHS28" s="6"/>
      <c r="DHT28" s="6"/>
      <c r="DHU28" s="6"/>
      <c r="DHV28" s="6"/>
      <c r="DHW28" s="6"/>
      <c r="DHX28" s="6"/>
      <c r="DHY28" s="6"/>
      <c r="DHZ28" s="6"/>
      <c r="DIA28" s="6"/>
      <c r="DIB28" s="6"/>
      <c r="DIC28" s="6"/>
      <c r="DID28" s="6"/>
      <c r="DIE28" s="6"/>
      <c r="DIF28" s="6"/>
      <c r="DIG28" s="6"/>
      <c r="DIH28" s="6"/>
      <c r="DII28" s="6"/>
      <c r="DIJ28" s="6"/>
      <c r="DIK28" s="6"/>
      <c r="DIL28" s="6"/>
      <c r="DIM28" s="6"/>
      <c r="DIN28" s="6"/>
      <c r="DIO28" s="6"/>
      <c r="DIP28" s="6"/>
      <c r="DIQ28" s="6"/>
      <c r="DIR28" s="6"/>
      <c r="DIS28" s="6"/>
      <c r="DIT28" s="6"/>
      <c r="DIU28" s="6"/>
      <c r="DIV28" s="6"/>
      <c r="DIW28" s="6"/>
      <c r="DIX28" s="6"/>
      <c r="DIY28" s="6"/>
      <c r="DIZ28" s="6"/>
      <c r="DJA28" s="6"/>
      <c r="DJB28" s="6"/>
      <c r="DJC28" s="6"/>
      <c r="DJD28" s="6"/>
      <c r="DJE28" s="6"/>
      <c r="DJF28" s="6"/>
      <c r="DJG28" s="6"/>
      <c r="DJH28" s="6"/>
      <c r="DJI28" s="6"/>
      <c r="DJJ28" s="6"/>
      <c r="DJK28" s="6"/>
      <c r="DJL28" s="6"/>
      <c r="DJM28" s="6"/>
      <c r="DJN28" s="6"/>
      <c r="DJO28" s="6"/>
      <c r="DJP28" s="6"/>
      <c r="DJQ28" s="6"/>
      <c r="DJR28" s="6"/>
      <c r="DJS28" s="6"/>
      <c r="DJT28" s="6"/>
      <c r="DJU28" s="6"/>
      <c r="DJV28" s="6"/>
      <c r="DJW28" s="6"/>
      <c r="DJX28" s="6"/>
      <c r="DJY28" s="6"/>
      <c r="DJZ28" s="6"/>
      <c r="DKA28" s="6"/>
      <c r="DKB28" s="6"/>
      <c r="DKC28" s="6"/>
      <c r="DKD28" s="6"/>
      <c r="DKE28" s="6"/>
      <c r="DKF28" s="6"/>
      <c r="DKG28" s="6"/>
      <c r="DKH28" s="6"/>
      <c r="DKI28" s="6"/>
      <c r="DKJ28" s="6"/>
      <c r="DKK28" s="6"/>
      <c r="DKL28" s="6"/>
      <c r="DKM28" s="6"/>
      <c r="DKN28" s="6"/>
      <c r="DKO28" s="6"/>
      <c r="DKP28" s="6"/>
      <c r="DKQ28" s="6"/>
      <c r="DKR28" s="6"/>
      <c r="DKS28" s="6"/>
      <c r="DKT28" s="6"/>
      <c r="DKU28" s="6"/>
      <c r="DKV28" s="6"/>
      <c r="DKW28" s="6"/>
      <c r="DKX28" s="6"/>
      <c r="DKY28" s="6"/>
      <c r="DKZ28" s="6"/>
      <c r="DLA28" s="6"/>
      <c r="DLB28" s="6"/>
      <c r="DLC28" s="6"/>
      <c r="DLD28" s="6"/>
      <c r="DLE28" s="6"/>
      <c r="DLF28" s="6"/>
      <c r="DLG28" s="6"/>
      <c r="DLH28" s="6"/>
      <c r="DLI28" s="6"/>
      <c r="DLJ28" s="6"/>
      <c r="DLK28" s="6"/>
      <c r="DLL28" s="6"/>
      <c r="DLM28" s="6"/>
      <c r="DLN28" s="6"/>
      <c r="DLO28" s="6"/>
      <c r="DLP28" s="6"/>
      <c r="DLQ28" s="6"/>
      <c r="DLR28" s="6"/>
      <c r="DLS28" s="6"/>
      <c r="DLT28" s="6"/>
      <c r="DLU28" s="6"/>
      <c r="DLV28" s="6"/>
      <c r="DLW28" s="6"/>
      <c r="DLX28" s="6"/>
      <c r="DLY28" s="6"/>
      <c r="DLZ28" s="6"/>
      <c r="DMA28" s="6"/>
      <c r="DMB28" s="6"/>
      <c r="DMC28" s="6"/>
      <c r="DMD28" s="6"/>
      <c r="DME28" s="6"/>
      <c r="DMF28" s="6"/>
      <c r="DMG28" s="6"/>
      <c r="DMH28" s="6"/>
      <c r="DMI28" s="6"/>
      <c r="DMJ28" s="6"/>
      <c r="DMK28" s="6"/>
      <c r="DML28" s="6"/>
      <c r="DMM28" s="6"/>
      <c r="DMN28" s="6"/>
      <c r="DMO28" s="6"/>
      <c r="DMP28" s="6"/>
      <c r="DMQ28" s="6"/>
      <c r="DMR28" s="6"/>
      <c r="DMS28" s="6"/>
      <c r="DMT28" s="6"/>
      <c r="DMU28" s="6"/>
      <c r="DMV28" s="6"/>
      <c r="DMW28" s="6"/>
      <c r="DMX28" s="6"/>
      <c r="DMY28" s="6"/>
      <c r="DMZ28" s="6"/>
      <c r="DNA28" s="6"/>
      <c r="DNB28" s="6"/>
      <c r="DNC28" s="6"/>
      <c r="DND28" s="6"/>
      <c r="DNE28" s="6"/>
      <c r="DNF28" s="6"/>
      <c r="DNG28" s="6"/>
      <c r="DNH28" s="6"/>
      <c r="DNI28" s="6"/>
      <c r="DNJ28" s="6"/>
      <c r="DNK28" s="6"/>
      <c r="DNL28" s="6"/>
      <c r="DNM28" s="6"/>
      <c r="DNN28" s="6"/>
      <c r="DNO28" s="6"/>
      <c r="DNP28" s="6"/>
      <c r="DNQ28" s="6"/>
      <c r="DNR28" s="6"/>
      <c r="DNS28" s="6"/>
      <c r="DNT28" s="6"/>
      <c r="DNU28" s="6"/>
      <c r="DNV28" s="6"/>
      <c r="DNW28" s="6"/>
      <c r="DNX28" s="6"/>
      <c r="DNY28" s="6"/>
      <c r="DNZ28" s="6"/>
      <c r="DOA28" s="6"/>
      <c r="DOB28" s="6"/>
      <c r="DOC28" s="6"/>
      <c r="DOD28" s="6"/>
      <c r="DOE28" s="6"/>
      <c r="DOF28" s="6"/>
      <c r="DOG28" s="6"/>
      <c r="DOH28" s="6"/>
      <c r="DOI28" s="6"/>
      <c r="DOJ28" s="6"/>
      <c r="DOK28" s="6"/>
      <c r="DOL28" s="6"/>
      <c r="DOM28" s="6"/>
      <c r="DON28" s="6"/>
      <c r="DOO28" s="6"/>
      <c r="DOP28" s="6"/>
      <c r="DOQ28" s="6"/>
      <c r="DOR28" s="6"/>
      <c r="DOS28" s="6"/>
      <c r="DOT28" s="6"/>
      <c r="DOU28" s="6"/>
      <c r="DOV28" s="6"/>
      <c r="DOW28" s="6"/>
      <c r="DOX28" s="6"/>
      <c r="DOY28" s="6"/>
      <c r="DOZ28" s="6"/>
      <c r="DPA28" s="6"/>
      <c r="DPB28" s="6"/>
      <c r="DPC28" s="6"/>
      <c r="DPD28" s="6"/>
      <c r="DPE28" s="6"/>
      <c r="DPF28" s="6"/>
      <c r="DPG28" s="6"/>
      <c r="DPH28" s="6"/>
      <c r="DPI28" s="6"/>
      <c r="DPJ28" s="6"/>
      <c r="DPK28" s="6"/>
      <c r="DPL28" s="6"/>
      <c r="DPM28" s="6"/>
      <c r="DPN28" s="6"/>
      <c r="DPO28" s="6"/>
      <c r="DPP28" s="6"/>
      <c r="DPQ28" s="6"/>
      <c r="DPR28" s="6"/>
      <c r="DPS28" s="6"/>
      <c r="DPT28" s="6"/>
      <c r="DPU28" s="6"/>
      <c r="DPV28" s="6"/>
      <c r="DPW28" s="6"/>
      <c r="DPX28" s="6"/>
      <c r="DPY28" s="6"/>
      <c r="DPZ28" s="6"/>
      <c r="DQA28" s="6"/>
      <c r="DQB28" s="6"/>
      <c r="DQC28" s="6"/>
      <c r="DQD28" s="6"/>
      <c r="DQE28" s="6"/>
      <c r="DQF28" s="6"/>
      <c r="DQG28" s="6"/>
      <c r="DQH28" s="6"/>
      <c r="DQI28" s="6"/>
      <c r="DQJ28" s="6"/>
      <c r="DQK28" s="6"/>
      <c r="DQL28" s="6"/>
      <c r="DQM28" s="6"/>
      <c r="DQN28" s="6"/>
      <c r="DQO28" s="6"/>
      <c r="DQP28" s="6"/>
      <c r="DQQ28" s="6"/>
      <c r="DQR28" s="6"/>
      <c r="DQS28" s="6"/>
      <c r="DQT28" s="6"/>
      <c r="DQU28" s="6"/>
      <c r="DQV28" s="6"/>
      <c r="DQW28" s="6"/>
      <c r="DQX28" s="6"/>
      <c r="DQY28" s="6"/>
      <c r="DQZ28" s="6"/>
      <c r="DRA28" s="6"/>
      <c r="DRB28" s="6"/>
      <c r="DRC28" s="6"/>
      <c r="DRD28" s="6"/>
      <c r="DRE28" s="6"/>
      <c r="DRF28" s="6"/>
      <c r="DRG28" s="6"/>
      <c r="DRH28" s="6"/>
      <c r="DRI28" s="6"/>
      <c r="DRJ28" s="6"/>
      <c r="DRK28" s="6"/>
      <c r="DRL28" s="6"/>
      <c r="DRM28" s="6"/>
      <c r="DRN28" s="6"/>
      <c r="DRO28" s="6"/>
      <c r="DRP28" s="6"/>
      <c r="DRQ28" s="6"/>
      <c r="DRR28" s="6"/>
      <c r="DRS28" s="6"/>
      <c r="DRT28" s="6"/>
      <c r="DRU28" s="6"/>
      <c r="DRV28" s="6"/>
      <c r="DRW28" s="6"/>
      <c r="DRX28" s="6"/>
      <c r="DRY28" s="6"/>
      <c r="DRZ28" s="6"/>
      <c r="DSA28" s="6"/>
      <c r="DSB28" s="6"/>
      <c r="DSC28" s="6"/>
      <c r="DSD28" s="6"/>
      <c r="DSE28" s="6"/>
      <c r="DSF28" s="6"/>
      <c r="DSG28" s="6"/>
      <c r="DSH28" s="6"/>
      <c r="DSI28" s="6"/>
      <c r="DSJ28" s="6"/>
      <c r="DSK28" s="6"/>
      <c r="DSL28" s="6"/>
      <c r="DSM28" s="6"/>
      <c r="DSN28" s="6"/>
      <c r="DSO28" s="6"/>
      <c r="DSP28" s="6"/>
      <c r="DSQ28" s="6"/>
      <c r="DSR28" s="6"/>
      <c r="DSS28" s="6"/>
      <c r="DST28" s="6"/>
      <c r="DSU28" s="6"/>
      <c r="DSV28" s="6"/>
      <c r="DSW28" s="6"/>
      <c r="DSX28" s="6"/>
      <c r="DSY28" s="6"/>
      <c r="DSZ28" s="6"/>
      <c r="DTA28" s="6"/>
      <c r="DTB28" s="6"/>
      <c r="DTC28" s="6"/>
      <c r="DTD28" s="6"/>
      <c r="DTE28" s="6"/>
      <c r="DTF28" s="6"/>
      <c r="DTG28" s="6"/>
      <c r="DTH28" s="6"/>
      <c r="DTI28" s="6"/>
      <c r="DTJ28" s="6"/>
      <c r="DTK28" s="6"/>
      <c r="DTL28" s="6"/>
      <c r="DTM28" s="6"/>
      <c r="DTN28" s="6"/>
      <c r="DTO28" s="6"/>
      <c r="DTP28" s="6"/>
      <c r="DTQ28" s="6"/>
      <c r="DTR28" s="6"/>
      <c r="DTS28" s="6"/>
      <c r="DTT28" s="6"/>
      <c r="DTU28" s="6"/>
      <c r="DTV28" s="6"/>
      <c r="DTW28" s="6"/>
      <c r="DTX28" s="6"/>
      <c r="DTY28" s="6"/>
      <c r="DTZ28" s="6"/>
      <c r="DUA28" s="6"/>
      <c r="DUB28" s="6"/>
      <c r="DUC28" s="6"/>
      <c r="DUD28" s="6"/>
      <c r="DUE28" s="6"/>
      <c r="DUF28" s="6"/>
      <c r="DUG28" s="6"/>
      <c r="DUH28" s="6"/>
      <c r="DUI28" s="6"/>
      <c r="DUJ28" s="6"/>
      <c r="DUK28" s="6"/>
      <c r="DUL28" s="6"/>
      <c r="DUM28" s="6"/>
      <c r="DUN28" s="6"/>
      <c r="DUO28" s="6"/>
      <c r="DUP28" s="6"/>
      <c r="DUQ28" s="6"/>
      <c r="DUR28" s="6"/>
      <c r="DUS28" s="6"/>
      <c r="DUT28" s="6"/>
      <c r="DUU28" s="6"/>
      <c r="DUV28" s="6"/>
      <c r="DUW28" s="6"/>
      <c r="DUX28" s="6"/>
      <c r="DUY28" s="6"/>
      <c r="DUZ28" s="6"/>
      <c r="DVA28" s="6"/>
      <c r="DVB28" s="6"/>
      <c r="DVC28" s="6"/>
      <c r="DVD28" s="6"/>
      <c r="DVE28" s="6"/>
      <c r="DVF28" s="6"/>
      <c r="DVG28" s="6"/>
      <c r="DVH28" s="6"/>
      <c r="DVI28" s="6"/>
      <c r="DVJ28" s="6"/>
      <c r="DVK28" s="6"/>
      <c r="DVL28" s="6"/>
      <c r="DVM28" s="6"/>
      <c r="DVN28" s="6"/>
      <c r="DVO28" s="6"/>
      <c r="DVP28" s="6"/>
      <c r="DVQ28" s="6"/>
      <c r="DVR28" s="6"/>
      <c r="DVS28" s="6"/>
      <c r="DVT28" s="6"/>
      <c r="DVU28" s="6"/>
      <c r="DVV28" s="6"/>
      <c r="DVW28" s="6"/>
      <c r="DVX28" s="6"/>
      <c r="DVY28" s="6"/>
      <c r="DVZ28" s="6"/>
      <c r="DWA28" s="6"/>
      <c r="DWB28" s="6"/>
      <c r="DWC28" s="6"/>
      <c r="DWD28" s="6"/>
      <c r="DWE28" s="6"/>
      <c r="DWF28" s="6"/>
      <c r="DWG28" s="6"/>
      <c r="DWH28" s="6"/>
      <c r="DWI28" s="6"/>
      <c r="DWJ28" s="6"/>
      <c r="DWK28" s="6"/>
      <c r="DWL28" s="6"/>
      <c r="DWM28" s="6"/>
      <c r="DWN28" s="6"/>
      <c r="DWO28" s="6"/>
      <c r="DWP28" s="6"/>
      <c r="DWQ28" s="6"/>
      <c r="DWR28" s="6"/>
      <c r="DWS28" s="6"/>
      <c r="DWT28" s="6"/>
      <c r="DWU28" s="6"/>
      <c r="DWV28" s="6"/>
      <c r="DWW28" s="6"/>
      <c r="DWX28" s="6"/>
      <c r="DWY28" s="6"/>
      <c r="DWZ28" s="6"/>
      <c r="DXA28" s="6"/>
      <c r="DXB28" s="6"/>
      <c r="DXC28" s="6"/>
      <c r="DXD28" s="6"/>
      <c r="DXE28" s="6"/>
      <c r="DXF28" s="6"/>
      <c r="DXG28" s="6"/>
      <c r="DXH28" s="6"/>
      <c r="DXI28" s="6"/>
      <c r="DXJ28" s="6"/>
      <c r="DXK28" s="6"/>
      <c r="DXL28" s="6"/>
      <c r="DXM28" s="6"/>
      <c r="DXN28" s="6"/>
      <c r="DXO28" s="6"/>
      <c r="DXP28" s="6"/>
      <c r="DXQ28" s="6"/>
      <c r="DXR28" s="6"/>
      <c r="DXS28" s="6"/>
      <c r="DXT28" s="6"/>
      <c r="DXU28" s="6"/>
      <c r="DXV28" s="6"/>
      <c r="DXW28" s="6"/>
      <c r="DXX28" s="6"/>
      <c r="DXY28" s="6"/>
      <c r="DXZ28" s="6"/>
      <c r="DYA28" s="6"/>
      <c r="DYB28" s="6"/>
      <c r="DYC28" s="6"/>
      <c r="DYD28" s="6"/>
      <c r="DYE28" s="6"/>
      <c r="DYF28" s="6"/>
      <c r="DYG28" s="6"/>
      <c r="DYH28" s="6"/>
      <c r="DYI28" s="6"/>
      <c r="DYJ28" s="6"/>
      <c r="DYK28" s="6"/>
      <c r="DYL28" s="6"/>
      <c r="DYM28" s="6"/>
      <c r="DYN28" s="6"/>
      <c r="DYO28" s="6"/>
      <c r="DYP28" s="6"/>
      <c r="DYQ28" s="6"/>
      <c r="DYR28" s="6"/>
      <c r="DYS28" s="6"/>
      <c r="DYT28" s="6"/>
      <c r="DYU28" s="6"/>
      <c r="DYV28" s="6"/>
      <c r="DYW28" s="6"/>
      <c r="DYX28" s="6"/>
      <c r="DYY28" s="6"/>
      <c r="DYZ28" s="6"/>
      <c r="DZA28" s="6"/>
      <c r="DZB28" s="6"/>
      <c r="DZC28" s="6"/>
      <c r="DZD28" s="6"/>
      <c r="DZE28" s="6"/>
      <c r="DZF28" s="6"/>
      <c r="DZG28" s="6"/>
      <c r="DZH28" s="6"/>
      <c r="DZI28" s="6"/>
      <c r="DZJ28" s="6"/>
      <c r="DZK28" s="6"/>
      <c r="DZL28" s="6"/>
      <c r="DZM28" s="6"/>
      <c r="DZN28" s="6"/>
      <c r="DZO28" s="6"/>
      <c r="DZP28" s="6"/>
      <c r="DZQ28" s="6"/>
      <c r="DZR28" s="6"/>
      <c r="DZS28" s="6"/>
      <c r="DZT28" s="6"/>
      <c r="DZU28" s="6"/>
      <c r="DZV28" s="6"/>
      <c r="DZW28" s="6"/>
      <c r="DZX28" s="6"/>
      <c r="DZY28" s="6"/>
      <c r="DZZ28" s="6"/>
      <c r="EAA28" s="6"/>
      <c r="EAB28" s="6"/>
      <c r="EAC28" s="6"/>
      <c r="EAD28" s="6"/>
      <c r="EAE28" s="6"/>
      <c r="EAF28" s="6"/>
      <c r="EAG28" s="6"/>
      <c r="EAH28" s="6"/>
      <c r="EAI28" s="6"/>
      <c r="EAJ28" s="6"/>
      <c r="EAK28" s="6"/>
      <c r="EAL28" s="6"/>
      <c r="EAM28" s="6"/>
      <c r="EAN28" s="6"/>
      <c r="EAO28" s="6"/>
      <c r="EAP28" s="6"/>
      <c r="EAQ28" s="6"/>
      <c r="EAR28" s="6"/>
      <c r="EAS28" s="6"/>
      <c r="EAT28" s="6"/>
      <c r="EAU28" s="6"/>
      <c r="EAV28" s="6"/>
      <c r="EAW28" s="6"/>
      <c r="EAX28" s="6"/>
      <c r="EAY28" s="6"/>
      <c r="EAZ28" s="6"/>
      <c r="EBA28" s="6"/>
      <c r="EBB28" s="6"/>
      <c r="EBC28" s="6"/>
      <c r="EBD28" s="6"/>
      <c r="EBE28" s="6"/>
      <c r="EBF28" s="6"/>
      <c r="EBG28" s="6"/>
      <c r="EBH28" s="6"/>
      <c r="EBI28" s="6"/>
      <c r="EBJ28" s="6"/>
      <c r="EBK28" s="6"/>
      <c r="EBL28" s="6"/>
      <c r="EBM28" s="6"/>
      <c r="EBN28" s="6"/>
      <c r="EBO28" s="6"/>
      <c r="EBP28" s="6"/>
      <c r="EBQ28" s="6"/>
      <c r="EBR28" s="6"/>
      <c r="EBS28" s="6"/>
      <c r="EBT28" s="6"/>
      <c r="EBU28" s="6"/>
      <c r="EBV28" s="6"/>
      <c r="EBW28" s="6"/>
      <c r="EBX28" s="6"/>
      <c r="EBY28" s="6"/>
      <c r="EBZ28" s="6"/>
      <c r="ECA28" s="6"/>
      <c r="ECB28" s="6"/>
      <c r="ECC28" s="6"/>
      <c r="ECD28" s="6"/>
      <c r="ECE28" s="6"/>
      <c r="ECF28" s="6"/>
      <c r="ECG28" s="6"/>
      <c r="ECH28" s="6"/>
      <c r="ECI28" s="6"/>
      <c r="ECJ28" s="6"/>
      <c r="ECK28" s="6"/>
      <c r="ECL28" s="6"/>
      <c r="ECM28" s="6"/>
      <c r="ECN28" s="6"/>
      <c r="ECO28" s="6"/>
      <c r="ECP28" s="6"/>
      <c r="ECQ28" s="6"/>
      <c r="ECR28" s="6"/>
      <c r="ECS28" s="6"/>
      <c r="ECT28" s="6"/>
      <c r="ECU28" s="6"/>
      <c r="ECV28" s="6"/>
      <c r="ECW28" s="6"/>
      <c r="ECX28" s="6"/>
      <c r="ECY28" s="6"/>
      <c r="ECZ28" s="6"/>
      <c r="EDA28" s="6"/>
      <c r="EDB28" s="6"/>
      <c r="EDC28" s="6"/>
      <c r="EDD28" s="6"/>
      <c r="EDE28" s="6"/>
      <c r="EDF28" s="6"/>
      <c r="EDG28" s="6"/>
      <c r="EDH28" s="6"/>
      <c r="EDI28" s="6"/>
      <c r="EDJ28" s="6"/>
      <c r="EDK28" s="6"/>
      <c r="EDL28" s="6"/>
      <c r="EDM28" s="6"/>
      <c r="EDN28" s="6"/>
      <c r="EDO28" s="6"/>
      <c r="EDP28" s="6"/>
      <c r="EDQ28" s="6"/>
      <c r="EDR28" s="6"/>
      <c r="EDS28" s="6"/>
      <c r="EDT28" s="6"/>
      <c r="EDU28" s="6"/>
      <c r="EDV28" s="6"/>
      <c r="EDW28" s="6"/>
      <c r="EDX28" s="6"/>
      <c r="EDY28" s="6"/>
      <c r="EDZ28" s="6"/>
      <c r="EEA28" s="6"/>
      <c r="EEB28" s="6"/>
      <c r="EEC28" s="6"/>
      <c r="EED28" s="6"/>
      <c r="EEE28" s="6"/>
      <c r="EEF28" s="6"/>
      <c r="EEG28" s="6"/>
      <c r="EEH28" s="6"/>
      <c r="EEI28" s="6"/>
      <c r="EEJ28" s="6"/>
      <c r="EEK28" s="6"/>
      <c r="EEL28" s="6"/>
      <c r="EEM28" s="6"/>
      <c r="EEN28" s="6"/>
      <c r="EEO28" s="6"/>
      <c r="EEP28" s="6"/>
      <c r="EEQ28" s="6"/>
      <c r="EER28" s="6"/>
      <c r="EES28" s="6"/>
      <c r="EET28" s="6"/>
      <c r="EEU28" s="6"/>
      <c r="EEV28" s="6"/>
      <c r="EEW28" s="6"/>
      <c r="EEX28" s="6"/>
      <c r="EEY28" s="6"/>
      <c r="EEZ28" s="6"/>
      <c r="EFA28" s="6"/>
      <c r="EFB28" s="6"/>
      <c r="EFC28" s="6"/>
      <c r="EFD28" s="6"/>
      <c r="EFE28" s="6"/>
      <c r="EFF28" s="6"/>
      <c r="EFG28" s="6"/>
      <c r="EFH28" s="6"/>
      <c r="EFI28" s="6"/>
      <c r="EFJ28" s="6"/>
      <c r="EFK28" s="6"/>
      <c r="EFL28" s="6"/>
      <c r="EFM28" s="6"/>
      <c r="EFN28" s="6"/>
      <c r="EFO28" s="6"/>
      <c r="EFP28" s="6"/>
      <c r="EFQ28" s="6"/>
      <c r="EFR28" s="6"/>
      <c r="EFS28" s="6"/>
      <c r="EFT28" s="6"/>
      <c r="EFU28" s="6"/>
      <c r="EFV28" s="6"/>
      <c r="EFW28" s="6"/>
      <c r="EFX28" s="6"/>
      <c r="EFY28" s="6"/>
      <c r="EFZ28" s="6"/>
      <c r="EGA28" s="6"/>
      <c r="EGB28" s="6"/>
      <c r="EGC28" s="6"/>
      <c r="EGD28" s="6"/>
      <c r="EGE28" s="6"/>
      <c r="EGF28" s="6"/>
      <c r="EGG28" s="6"/>
      <c r="EGH28" s="6"/>
      <c r="EGI28" s="6"/>
      <c r="EGJ28" s="6"/>
      <c r="EGK28" s="6"/>
      <c r="EGL28" s="6"/>
      <c r="EGM28" s="6"/>
      <c r="EGN28" s="6"/>
      <c r="EGO28" s="6"/>
      <c r="EGP28" s="6"/>
      <c r="EGQ28" s="6"/>
      <c r="EGR28" s="6"/>
      <c r="EGS28" s="6"/>
      <c r="EGT28" s="6"/>
      <c r="EGU28" s="6"/>
      <c r="EGV28" s="6"/>
      <c r="EGW28" s="6"/>
      <c r="EGX28" s="6"/>
      <c r="EGY28" s="6"/>
      <c r="EGZ28" s="6"/>
      <c r="EHA28" s="6"/>
      <c r="EHB28" s="6"/>
      <c r="EHC28" s="6"/>
      <c r="EHD28" s="6"/>
      <c r="EHE28" s="6"/>
      <c r="EHF28" s="6"/>
      <c r="EHG28" s="6"/>
      <c r="EHH28" s="6"/>
      <c r="EHI28" s="6"/>
      <c r="EHJ28" s="6"/>
      <c r="EHK28" s="6"/>
      <c r="EHL28" s="6"/>
      <c r="EHM28" s="6"/>
      <c r="EHN28" s="6"/>
      <c r="EHO28" s="6"/>
      <c r="EHP28" s="6"/>
      <c r="EHQ28" s="6"/>
      <c r="EHR28" s="6"/>
      <c r="EHS28" s="6"/>
      <c r="EHT28" s="6"/>
      <c r="EHU28" s="6"/>
      <c r="EHV28" s="6"/>
      <c r="EHW28" s="6"/>
      <c r="EHX28" s="6"/>
      <c r="EHY28" s="6"/>
      <c r="EHZ28" s="6"/>
      <c r="EIA28" s="6"/>
      <c r="EIB28" s="6"/>
      <c r="EIC28" s="6"/>
      <c r="EID28" s="6"/>
      <c r="EIE28" s="6"/>
      <c r="EIF28" s="6"/>
      <c r="EIG28" s="6"/>
      <c r="EIH28" s="6"/>
      <c r="EII28" s="6"/>
      <c r="EIJ28" s="6"/>
      <c r="EIK28" s="6"/>
      <c r="EIL28" s="6"/>
      <c r="EIM28" s="6"/>
      <c r="EIN28" s="6"/>
      <c r="EIO28" s="6"/>
      <c r="EIP28" s="6"/>
      <c r="EIQ28" s="6"/>
      <c r="EIR28" s="6"/>
      <c r="EIS28" s="6"/>
      <c r="EIT28" s="6"/>
      <c r="EIU28" s="6"/>
      <c r="EIV28" s="6"/>
      <c r="EIW28" s="6"/>
      <c r="EIX28" s="6"/>
      <c r="EIY28" s="6"/>
      <c r="EIZ28" s="6"/>
      <c r="EJA28" s="6"/>
      <c r="EJB28" s="6"/>
      <c r="EJC28" s="6"/>
      <c r="EJD28" s="6"/>
      <c r="EJE28" s="6"/>
      <c r="EJF28" s="6"/>
      <c r="EJG28" s="6"/>
      <c r="EJH28" s="6"/>
      <c r="EJI28" s="6"/>
      <c r="EJJ28" s="6"/>
      <c r="EJK28" s="6"/>
      <c r="EJL28" s="6"/>
      <c r="EJM28" s="6"/>
      <c r="EJN28" s="6"/>
      <c r="EJO28" s="6"/>
      <c r="EJP28" s="6"/>
      <c r="EJQ28" s="6"/>
      <c r="EJR28" s="6"/>
      <c r="EJS28" s="6"/>
      <c r="EJT28" s="6"/>
      <c r="EJU28" s="6"/>
      <c r="EJV28" s="6"/>
      <c r="EJW28" s="6"/>
      <c r="EJX28" s="6"/>
      <c r="EJY28" s="6"/>
      <c r="EJZ28" s="6"/>
      <c r="EKA28" s="6"/>
      <c r="EKB28" s="6"/>
      <c r="EKC28" s="6"/>
      <c r="EKD28" s="6"/>
      <c r="EKE28" s="6"/>
      <c r="EKF28" s="6"/>
      <c r="EKG28" s="6"/>
      <c r="EKH28" s="6"/>
      <c r="EKI28" s="6"/>
      <c r="EKJ28" s="6"/>
      <c r="EKK28" s="6"/>
      <c r="EKL28" s="6"/>
      <c r="EKM28" s="6"/>
      <c r="EKN28" s="6"/>
      <c r="EKO28" s="6"/>
      <c r="EKP28" s="6"/>
      <c r="EKQ28" s="6"/>
      <c r="EKR28" s="6"/>
      <c r="EKS28" s="6"/>
      <c r="EKT28" s="6"/>
      <c r="EKU28" s="6"/>
      <c r="EKV28" s="6"/>
      <c r="EKW28" s="6"/>
      <c r="EKX28" s="6"/>
      <c r="EKY28" s="6"/>
      <c r="EKZ28" s="6"/>
      <c r="ELA28" s="6"/>
      <c r="ELB28" s="6"/>
      <c r="ELC28" s="6"/>
      <c r="ELD28" s="6"/>
      <c r="ELE28" s="6"/>
      <c r="ELF28" s="6"/>
      <c r="ELG28" s="6"/>
      <c r="ELH28" s="6"/>
      <c r="ELI28" s="6"/>
      <c r="ELJ28" s="6"/>
      <c r="ELK28" s="6"/>
      <c r="ELL28" s="6"/>
      <c r="ELM28" s="6"/>
      <c r="ELN28" s="6"/>
      <c r="ELO28" s="6"/>
      <c r="ELP28" s="6"/>
      <c r="ELQ28" s="6"/>
      <c r="ELR28" s="6"/>
      <c r="ELS28" s="6"/>
      <c r="ELT28" s="6"/>
      <c r="ELU28" s="6"/>
      <c r="ELV28" s="6"/>
      <c r="ELW28" s="6"/>
      <c r="ELX28" s="6"/>
      <c r="ELY28" s="6"/>
      <c r="ELZ28" s="6"/>
      <c r="EMA28" s="6"/>
      <c r="EMB28" s="6"/>
      <c r="EMC28" s="6"/>
      <c r="EMD28" s="6"/>
      <c r="EME28" s="6"/>
      <c r="EMF28" s="6"/>
      <c r="EMG28" s="6"/>
      <c r="EMH28" s="6"/>
      <c r="EMI28" s="6"/>
      <c r="EMJ28" s="6"/>
      <c r="EMK28" s="6"/>
      <c r="EML28" s="6"/>
      <c r="EMM28" s="6"/>
      <c r="EMN28" s="6"/>
      <c r="EMO28" s="6"/>
      <c r="EMP28" s="6"/>
      <c r="EMQ28" s="6"/>
      <c r="EMR28" s="6"/>
      <c r="EMS28" s="6"/>
      <c r="EMT28" s="6"/>
      <c r="EMU28" s="6"/>
      <c r="EMV28" s="6"/>
      <c r="EMW28" s="6"/>
      <c r="EMX28" s="6"/>
      <c r="EMY28" s="6"/>
      <c r="EMZ28" s="6"/>
      <c r="ENA28" s="6"/>
      <c r="ENB28" s="6"/>
      <c r="ENC28" s="6"/>
      <c r="END28" s="6"/>
      <c r="ENE28" s="6"/>
      <c r="ENF28" s="6"/>
      <c r="ENG28" s="6"/>
      <c r="ENH28" s="6"/>
      <c r="ENI28" s="6"/>
      <c r="ENJ28" s="6"/>
      <c r="ENK28" s="6"/>
      <c r="ENL28" s="6"/>
      <c r="ENM28" s="6"/>
      <c r="ENN28" s="6"/>
      <c r="ENO28" s="6"/>
      <c r="ENP28" s="6"/>
      <c r="ENQ28" s="6"/>
      <c r="ENR28" s="6"/>
      <c r="ENS28" s="6"/>
      <c r="ENT28" s="6"/>
      <c r="ENU28" s="6"/>
      <c r="ENV28" s="6"/>
      <c r="ENW28" s="6"/>
      <c r="ENX28" s="6"/>
      <c r="ENY28" s="6"/>
      <c r="ENZ28" s="6"/>
      <c r="EOA28" s="6"/>
      <c r="EOB28" s="6"/>
      <c r="EOC28" s="6"/>
      <c r="EOD28" s="6"/>
      <c r="EOE28" s="6"/>
      <c r="EOF28" s="6"/>
      <c r="EOG28" s="6"/>
      <c r="EOH28" s="6"/>
      <c r="EOI28" s="6"/>
      <c r="EOJ28" s="6"/>
      <c r="EOK28" s="6"/>
      <c r="EOL28" s="6"/>
      <c r="EOM28" s="6"/>
      <c r="EON28" s="6"/>
      <c r="EOO28" s="6"/>
      <c r="EOP28" s="6"/>
      <c r="EOQ28" s="6"/>
      <c r="EOR28" s="6"/>
      <c r="EOS28" s="6"/>
      <c r="EOT28" s="6"/>
      <c r="EOU28" s="6"/>
      <c r="EOV28" s="6"/>
      <c r="EOW28" s="6"/>
      <c r="EOX28" s="6"/>
      <c r="EOY28" s="6"/>
      <c r="EOZ28" s="6"/>
      <c r="EPA28" s="6"/>
      <c r="EPB28" s="6"/>
      <c r="EPC28" s="6"/>
      <c r="EPD28" s="6"/>
      <c r="EPE28" s="6"/>
      <c r="EPF28" s="6"/>
      <c r="EPG28" s="6"/>
      <c r="EPH28" s="6"/>
      <c r="EPI28" s="6"/>
      <c r="EPJ28" s="6"/>
      <c r="EPK28" s="6"/>
      <c r="EPL28" s="6"/>
      <c r="EPM28" s="6"/>
      <c r="EPN28" s="6"/>
      <c r="EPO28" s="6"/>
      <c r="EPP28" s="6"/>
      <c r="EPQ28" s="6"/>
      <c r="EPR28" s="6"/>
      <c r="EPS28" s="6"/>
      <c r="EPT28" s="6"/>
      <c r="EPU28" s="6"/>
      <c r="EPV28" s="6"/>
      <c r="EPW28" s="6"/>
      <c r="EPX28" s="6"/>
      <c r="EPY28" s="6"/>
      <c r="EPZ28" s="6"/>
      <c r="EQA28" s="6"/>
      <c r="EQB28" s="6"/>
      <c r="EQC28" s="6"/>
      <c r="EQD28" s="6"/>
      <c r="EQE28" s="6"/>
      <c r="EQF28" s="6"/>
      <c r="EQG28" s="6"/>
      <c r="EQH28" s="6"/>
      <c r="EQI28" s="6"/>
      <c r="EQJ28" s="6"/>
      <c r="EQK28" s="6"/>
      <c r="EQL28" s="6"/>
      <c r="EQM28" s="6"/>
      <c r="EQN28" s="6"/>
      <c r="EQO28" s="6"/>
      <c r="EQP28" s="6"/>
      <c r="EQQ28" s="6"/>
      <c r="EQR28" s="6"/>
      <c r="EQS28" s="6"/>
      <c r="EQT28" s="6"/>
      <c r="EQU28" s="6"/>
      <c r="EQV28" s="6"/>
      <c r="EQW28" s="6"/>
      <c r="EQX28" s="6"/>
      <c r="EQY28" s="6"/>
      <c r="EQZ28" s="6"/>
      <c r="ERA28" s="6"/>
      <c r="ERB28" s="6"/>
      <c r="ERC28" s="6"/>
      <c r="ERD28" s="6"/>
      <c r="ERE28" s="6"/>
      <c r="ERF28" s="6"/>
      <c r="ERG28" s="6"/>
      <c r="ERH28" s="6"/>
      <c r="ERI28" s="6"/>
      <c r="ERJ28" s="6"/>
      <c r="ERK28" s="6"/>
      <c r="ERL28" s="6"/>
      <c r="ERM28" s="6"/>
      <c r="ERN28" s="6"/>
      <c r="ERO28" s="6"/>
      <c r="ERP28" s="6"/>
      <c r="ERQ28" s="6"/>
      <c r="ERR28" s="6"/>
      <c r="ERS28" s="6"/>
      <c r="ERT28" s="6"/>
      <c r="ERU28" s="6"/>
      <c r="ERV28" s="6"/>
      <c r="ERW28" s="6"/>
      <c r="ERX28" s="6"/>
      <c r="ERY28" s="6"/>
      <c r="ERZ28" s="6"/>
      <c r="ESA28" s="6"/>
      <c r="ESB28" s="6"/>
      <c r="ESC28" s="6"/>
      <c r="ESD28" s="6"/>
      <c r="ESE28" s="6"/>
      <c r="ESF28" s="6"/>
      <c r="ESG28" s="6"/>
      <c r="ESH28" s="6"/>
      <c r="ESI28" s="6"/>
      <c r="ESJ28" s="6"/>
      <c r="ESK28" s="6"/>
      <c r="ESL28" s="6"/>
      <c r="ESM28" s="6"/>
      <c r="ESN28" s="6"/>
      <c r="ESO28" s="6"/>
      <c r="ESP28" s="6"/>
      <c r="ESQ28" s="6"/>
      <c r="ESR28" s="6"/>
      <c r="ESS28" s="6"/>
      <c r="EST28" s="6"/>
      <c r="ESU28" s="6"/>
      <c r="ESV28" s="6"/>
      <c r="ESW28" s="6"/>
      <c r="ESX28" s="6"/>
      <c r="ESY28" s="6"/>
      <c r="ESZ28" s="6"/>
      <c r="ETA28" s="6"/>
      <c r="ETB28" s="6"/>
      <c r="ETC28" s="6"/>
      <c r="ETD28" s="6"/>
      <c r="ETE28" s="6"/>
      <c r="ETF28" s="6"/>
      <c r="ETG28" s="6"/>
      <c r="ETH28" s="6"/>
      <c r="ETI28" s="6"/>
      <c r="ETJ28" s="6"/>
      <c r="ETK28" s="6"/>
      <c r="ETL28" s="6"/>
      <c r="ETM28" s="6"/>
      <c r="ETN28" s="6"/>
      <c r="ETO28" s="6"/>
      <c r="ETP28" s="6"/>
      <c r="ETQ28" s="6"/>
      <c r="ETR28" s="6"/>
      <c r="ETS28" s="6"/>
      <c r="ETT28" s="6"/>
      <c r="ETU28" s="6"/>
      <c r="ETV28" s="6"/>
      <c r="ETW28" s="6"/>
      <c r="ETX28" s="6"/>
      <c r="ETY28" s="6"/>
      <c r="ETZ28" s="6"/>
      <c r="EUA28" s="6"/>
      <c r="EUB28" s="6"/>
      <c r="EUC28" s="6"/>
      <c r="EUD28" s="6"/>
      <c r="EUE28" s="6"/>
      <c r="EUF28" s="6"/>
      <c r="EUG28" s="6"/>
      <c r="EUH28" s="6"/>
      <c r="EUI28" s="6"/>
      <c r="EUJ28" s="6"/>
      <c r="EUK28" s="6"/>
      <c r="EUL28" s="6"/>
      <c r="EUM28" s="6"/>
      <c r="EUN28" s="6"/>
      <c r="EUO28" s="6"/>
      <c r="EUP28" s="6"/>
      <c r="EUQ28" s="6"/>
      <c r="EUR28" s="6"/>
      <c r="EUS28" s="6"/>
      <c r="EUT28" s="6"/>
      <c r="EUU28" s="6"/>
      <c r="EUV28" s="6"/>
      <c r="EUW28" s="6"/>
      <c r="EUX28" s="6"/>
      <c r="EUY28" s="6"/>
      <c r="EUZ28" s="6"/>
      <c r="EVA28" s="6"/>
      <c r="EVB28" s="6"/>
      <c r="EVC28" s="6"/>
      <c r="EVD28" s="6"/>
      <c r="EVE28" s="6"/>
      <c r="EVF28" s="6"/>
      <c r="EVG28" s="6"/>
      <c r="EVH28" s="6"/>
      <c r="EVI28" s="6"/>
      <c r="EVJ28" s="6"/>
      <c r="EVK28" s="6"/>
      <c r="EVL28" s="6"/>
      <c r="EVM28" s="6"/>
      <c r="EVN28" s="6"/>
      <c r="EVO28" s="6"/>
      <c r="EVP28" s="6"/>
      <c r="EVQ28" s="6"/>
      <c r="EVR28" s="6"/>
      <c r="EVS28" s="6"/>
      <c r="EVT28" s="6"/>
      <c r="EVU28" s="6"/>
      <c r="EVV28" s="6"/>
      <c r="EVW28" s="6"/>
      <c r="EVX28" s="6"/>
      <c r="EVY28" s="6"/>
      <c r="EVZ28" s="6"/>
      <c r="EWA28" s="6"/>
      <c r="EWB28" s="6"/>
      <c r="EWC28" s="6"/>
      <c r="EWD28" s="6"/>
      <c r="EWE28" s="6"/>
      <c r="EWF28" s="6"/>
      <c r="EWG28" s="6"/>
      <c r="EWH28" s="6"/>
      <c r="EWI28" s="6"/>
      <c r="EWJ28" s="6"/>
      <c r="EWK28" s="6"/>
      <c r="EWL28" s="6"/>
      <c r="EWM28" s="6"/>
      <c r="EWN28" s="6"/>
      <c r="EWO28" s="6"/>
      <c r="EWP28" s="6"/>
      <c r="EWQ28" s="6"/>
      <c r="EWR28" s="6"/>
      <c r="EWS28" s="6"/>
      <c r="EWT28" s="6"/>
      <c r="EWU28" s="6"/>
      <c r="EWV28" s="6"/>
      <c r="EWW28" s="6"/>
      <c r="EWX28" s="6"/>
      <c r="EWY28" s="6"/>
      <c r="EWZ28" s="6"/>
      <c r="EXA28" s="6"/>
      <c r="EXB28" s="6"/>
      <c r="EXC28" s="6"/>
      <c r="EXD28" s="6"/>
      <c r="EXE28" s="6"/>
      <c r="EXF28" s="6"/>
      <c r="EXG28" s="6"/>
      <c r="EXH28" s="6"/>
      <c r="EXI28" s="6"/>
      <c r="EXJ28" s="6"/>
      <c r="EXK28" s="6"/>
      <c r="EXL28" s="6"/>
      <c r="EXM28" s="6"/>
      <c r="EXN28" s="6"/>
      <c r="EXO28" s="6"/>
      <c r="EXP28" s="6"/>
      <c r="EXQ28" s="6"/>
      <c r="EXR28" s="6"/>
      <c r="EXS28" s="6"/>
      <c r="EXT28" s="6"/>
      <c r="EXU28" s="6"/>
      <c r="EXV28" s="6"/>
      <c r="EXW28" s="6"/>
      <c r="EXX28" s="6"/>
      <c r="EXY28" s="6"/>
      <c r="EXZ28" s="6"/>
      <c r="EYA28" s="6"/>
      <c r="EYB28" s="6"/>
      <c r="EYC28" s="6"/>
      <c r="EYD28" s="6"/>
      <c r="EYE28" s="6"/>
      <c r="EYF28" s="6"/>
      <c r="EYG28" s="6"/>
      <c r="EYH28" s="6"/>
      <c r="EYI28" s="6"/>
      <c r="EYJ28" s="6"/>
      <c r="EYK28" s="6"/>
      <c r="EYL28" s="6"/>
      <c r="EYM28" s="6"/>
      <c r="EYN28" s="6"/>
      <c r="EYO28" s="6"/>
      <c r="EYP28" s="6"/>
      <c r="EYQ28" s="6"/>
      <c r="EYR28" s="6"/>
      <c r="EYS28" s="6"/>
      <c r="EYT28" s="6"/>
      <c r="EYU28" s="6"/>
      <c r="EYV28" s="6"/>
      <c r="EYW28" s="6"/>
      <c r="EYX28" s="6"/>
      <c r="EYY28" s="6"/>
      <c r="EYZ28" s="6"/>
      <c r="EZA28" s="6"/>
      <c r="EZB28" s="6"/>
      <c r="EZC28" s="6"/>
      <c r="EZD28" s="6"/>
      <c r="EZE28" s="6"/>
      <c r="EZF28" s="6"/>
      <c r="EZG28" s="6"/>
      <c r="EZH28" s="6"/>
      <c r="EZI28" s="6"/>
      <c r="EZJ28" s="6"/>
      <c r="EZK28" s="6"/>
      <c r="EZL28" s="6"/>
      <c r="EZM28" s="6"/>
      <c r="EZN28" s="6"/>
      <c r="EZO28" s="6"/>
      <c r="EZP28" s="6"/>
      <c r="EZQ28" s="6"/>
      <c r="EZR28" s="6"/>
      <c r="EZS28" s="6"/>
      <c r="EZT28" s="6"/>
      <c r="EZU28" s="6"/>
      <c r="EZV28" s="6"/>
      <c r="EZW28" s="6"/>
      <c r="EZX28" s="6"/>
      <c r="EZY28" s="6"/>
      <c r="EZZ28" s="6"/>
      <c r="FAA28" s="6"/>
      <c r="FAB28" s="6"/>
      <c r="FAC28" s="6"/>
      <c r="FAD28" s="6"/>
      <c r="FAE28" s="6"/>
      <c r="FAF28" s="6"/>
      <c r="FAG28" s="6"/>
      <c r="FAH28" s="6"/>
      <c r="FAI28" s="6"/>
      <c r="FAJ28" s="6"/>
      <c r="FAK28" s="6"/>
      <c r="FAL28" s="6"/>
      <c r="FAM28" s="6"/>
      <c r="FAN28" s="6"/>
      <c r="FAO28" s="6"/>
      <c r="FAP28" s="6"/>
      <c r="FAQ28" s="6"/>
      <c r="FAR28" s="6"/>
      <c r="FAS28" s="6"/>
      <c r="FAT28" s="6"/>
      <c r="FAU28" s="6"/>
      <c r="FAV28" s="6"/>
      <c r="FAW28" s="6"/>
      <c r="FAX28" s="6"/>
      <c r="FAY28" s="6"/>
      <c r="FAZ28" s="6"/>
      <c r="FBA28" s="6"/>
      <c r="FBB28" s="6"/>
      <c r="FBC28" s="6"/>
      <c r="FBD28" s="6"/>
      <c r="FBE28" s="6"/>
      <c r="FBF28" s="6"/>
      <c r="FBG28" s="6"/>
      <c r="FBH28" s="6"/>
      <c r="FBI28" s="6"/>
      <c r="FBJ28" s="6"/>
      <c r="FBK28" s="6"/>
      <c r="FBL28" s="6"/>
      <c r="FBM28" s="6"/>
      <c r="FBN28" s="6"/>
      <c r="FBO28" s="6"/>
      <c r="FBP28" s="6"/>
      <c r="FBQ28" s="6"/>
      <c r="FBR28" s="6"/>
      <c r="FBS28" s="6"/>
      <c r="FBT28" s="6"/>
      <c r="FBU28" s="6"/>
      <c r="FBV28" s="6"/>
      <c r="FBW28" s="6"/>
      <c r="FBX28" s="6"/>
      <c r="FBY28" s="6"/>
      <c r="FBZ28" s="6"/>
      <c r="FCA28" s="6"/>
      <c r="FCB28" s="6"/>
      <c r="FCC28" s="6"/>
      <c r="FCD28" s="6"/>
      <c r="FCE28" s="6"/>
      <c r="FCF28" s="6"/>
      <c r="FCG28" s="6"/>
      <c r="FCH28" s="6"/>
      <c r="FCI28" s="6"/>
      <c r="FCJ28" s="6"/>
      <c r="FCK28" s="6"/>
      <c r="FCL28" s="6"/>
      <c r="FCM28" s="6"/>
      <c r="FCN28" s="6"/>
      <c r="FCO28" s="6"/>
      <c r="FCP28" s="6"/>
      <c r="FCQ28" s="6"/>
      <c r="FCR28" s="6"/>
      <c r="FCS28" s="6"/>
      <c r="FCT28" s="6"/>
      <c r="FCU28" s="6"/>
      <c r="FCV28" s="6"/>
      <c r="FCW28" s="6"/>
      <c r="FCX28" s="6"/>
      <c r="FCY28" s="6"/>
      <c r="FCZ28" s="6"/>
      <c r="FDA28" s="6"/>
      <c r="FDB28" s="6"/>
      <c r="FDC28" s="6"/>
      <c r="FDD28" s="6"/>
      <c r="FDE28" s="6"/>
      <c r="FDF28" s="6"/>
      <c r="FDG28" s="6"/>
      <c r="FDH28" s="6"/>
      <c r="FDI28" s="6"/>
      <c r="FDJ28" s="6"/>
      <c r="FDK28" s="6"/>
      <c r="FDL28" s="6"/>
      <c r="FDM28" s="6"/>
      <c r="FDN28" s="6"/>
      <c r="FDO28" s="6"/>
      <c r="FDP28" s="6"/>
      <c r="FDQ28" s="6"/>
      <c r="FDR28" s="6"/>
      <c r="FDS28" s="6"/>
      <c r="FDT28" s="6"/>
      <c r="FDU28" s="6"/>
      <c r="FDV28" s="6"/>
      <c r="FDW28" s="6"/>
      <c r="FDX28" s="6"/>
      <c r="FDY28" s="6"/>
      <c r="FDZ28" s="6"/>
      <c r="FEA28" s="6"/>
      <c r="FEB28" s="6"/>
      <c r="FEC28" s="6"/>
      <c r="FED28" s="6"/>
      <c r="FEE28" s="6"/>
      <c r="FEF28" s="6"/>
      <c r="FEG28" s="6"/>
      <c r="FEH28" s="6"/>
      <c r="FEI28" s="6"/>
      <c r="FEJ28" s="6"/>
      <c r="FEK28" s="6"/>
      <c r="FEL28" s="6"/>
      <c r="FEM28" s="6"/>
      <c r="FEN28" s="6"/>
      <c r="FEO28" s="6"/>
      <c r="FEP28" s="6"/>
      <c r="FEQ28" s="6"/>
      <c r="FER28" s="6"/>
      <c r="FES28" s="6"/>
      <c r="FET28" s="6"/>
      <c r="FEU28" s="6"/>
      <c r="FEV28" s="6"/>
      <c r="FEW28" s="6"/>
      <c r="FEX28" s="6"/>
      <c r="FEY28" s="6"/>
      <c r="FEZ28" s="6"/>
      <c r="FFA28" s="6"/>
      <c r="FFB28" s="6"/>
      <c r="FFC28" s="6"/>
      <c r="FFD28" s="6"/>
      <c r="FFE28" s="6"/>
      <c r="FFF28" s="6"/>
      <c r="FFG28" s="6"/>
      <c r="FFH28" s="6"/>
      <c r="FFI28" s="6"/>
      <c r="FFJ28" s="6"/>
      <c r="FFK28" s="6"/>
      <c r="FFL28" s="6"/>
      <c r="FFM28" s="6"/>
      <c r="FFN28" s="6"/>
      <c r="FFO28" s="6"/>
      <c r="FFP28" s="6"/>
      <c r="FFQ28" s="6"/>
      <c r="FFR28" s="6"/>
      <c r="FFS28" s="6"/>
      <c r="FFT28" s="6"/>
      <c r="FFU28" s="6"/>
      <c r="FFV28" s="6"/>
      <c r="FFW28" s="6"/>
      <c r="FFX28" s="6"/>
      <c r="FFY28" s="6"/>
      <c r="FFZ28" s="6"/>
      <c r="FGA28" s="6"/>
      <c r="FGB28" s="6"/>
      <c r="FGC28" s="6"/>
      <c r="FGD28" s="6"/>
      <c r="FGE28" s="6"/>
      <c r="FGF28" s="6"/>
      <c r="FGG28" s="6"/>
      <c r="FGH28" s="6"/>
      <c r="FGI28" s="6"/>
      <c r="FGJ28" s="6"/>
      <c r="FGK28" s="6"/>
      <c r="FGL28" s="6"/>
      <c r="FGM28" s="6"/>
      <c r="FGN28" s="6"/>
      <c r="FGO28" s="6"/>
      <c r="FGP28" s="6"/>
      <c r="FGQ28" s="6"/>
      <c r="FGR28" s="6"/>
      <c r="FGS28" s="6"/>
      <c r="FGT28" s="6"/>
      <c r="FGU28" s="6"/>
      <c r="FGV28" s="6"/>
      <c r="FGW28" s="6"/>
      <c r="FGX28" s="6"/>
      <c r="FGY28" s="6"/>
      <c r="FGZ28" s="6"/>
      <c r="FHA28" s="6"/>
      <c r="FHB28" s="6"/>
      <c r="FHC28" s="6"/>
      <c r="FHD28" s="6"/>
      <c r="FHE28" s="6"/>
      <c r="FHF28" s="6"/>
      <c r="FHG28" s="6"/>
      <c r="FHH28" s="6"/>
      <c r="FHI28" s="6"/>
      <c r="FHJ28" s="6"/>
      <c r="FHK28" s="6"/>
      <c r="FHL28" s="6"/>
      <c r="FHM28" s="6"/>
      <c r="FHN28" s="6"/>
      <c r="FHO28" s="6"/>
      <c r="FHP28" s="6"/>
      <c r="FHQ28" s="6"/>
      <c r="FHR28" s="6"/>
      <c r="FHS28" s="6"/>
      <c r="FHT28" s="6"/>
      <c r="FHU28" s="6"/>
      <c r="FHV28" s="6"/>
      <c r="FHW28" s="6"/>
      <c r="FHX28" s="6"/>
      <c r="FHY28" s="6"/>
      <c r="FHZ28" s="6"/>
      <c r="FIA28" s="6"/>
      <c r="FIB28" s="6"/>
      <c r="FIC28" s="6"/>
      <c r="FID28" s="6"/>
      <c r="FIE28" s="6"/>
      <c r="FIF28" s="6"/>
      <c r="FIG28" s="6"/>
      <c r="FIH28" s="6"/>
      <c r="FII28" s="6"/>
      <c r="FIJ28" s="6"/>
      <c r="FIK28" s="6"/>
      <c r="FIL28" s="6"/>
      <c r="FIM28" s="6"/>
      <c r="FIN28" s="6"/>
      <c r="FIO28" s="6"/>
      <c r="FIP28" s="6"/>
      <c r="FIQ28" s="6"/>
      <c r="FIR28" s="6"/>
      <c r="FIS28" s="6"/>
      <c r="FIT28" s="6"/>
      <c r="FIU28" s="6"/>
      <c r="FIV28" s="6"/>
      <c r="FIW28" s="6"/>
      <c r="FIX28" s="6"/>
      <c r="FIY28" s="6"/>
      <c r="FIZ28" s="6"/>
      <c r="FJA28" s="6"/>
      <c r="FJB28" s="6"/>
      <c r="FJC28" s="6"/>
      <c r="FJD28" s="6"/>
      <c r="FJE28" s="6"/>
      <c r="FJF28" s="6"/>
      <c r="FJG28" s="6"/>
      <c r="FJH28" s="6"/>
      <c r="FJI28" s="6"/>
      <c r="FJJ28" s="6"/>
      <c r="FJK28" s="6"/>
      <c r="FJL28" s="6"/>
      <c r="FJM28" s="6"/>
      <c r="FJN28" s="6"/>
      <c r="FJO28" s="6"/>
      <c r="FJP28" s="6"/>
      <c r="FJQ28" s="6"/>
      <c r="FJR28" s="6"/>
      <c r="FJS28" s="6"/>
      <c r="FJT28" s="6"/>
      <c r="FJU28" s="6"/>
      <c r="FJV28" s="6"/>
      <c r="FJW28" s="6"/>
      <c r="FJX28" s="6"/>
      <c r="FJY28" s="6"/>
      <c r="FJZ28" s="6"/>
      <c r="FKA28" s="6"/>
      <c r="FKB28" s="6"/>
      <c r="FKC28" s="6"/>
      <c r="FKD28" s="6"/>
      <c r="FKE28" s="6"/>
      <c r="FKF28" s="6"/>
      <c r="FKG28" s="6"/>
      <c r="FKH28" s="6"/>
      <c r="FKI28" s="6"/>
      <c r="FKJ28" s="6"/>
      <c r="FKK28" s="6"/>
      <c r="FKL28" s="6"/>
      <c r="FKM28" s="6"/>
      <c r="FKN28" s="6"/>
      <c r="FKO28" s="6"/>
      <c r="FKP28" s="6"/>
      <c r="FKQ28" s="6"/>
      <c r="FKR28" s="6"/>
      <c r="FKS28" s="6"/>
      <c r="FKT28" s="6"/>
      <c r="FKU28" s="6"/>
      <c r="FKV28" s="6"/>
      <c r="FKW28" s="6"/>
      <c r="FKX28" s="6"/>
      <c r="FKY28" s="6"/>
      <c r="FKZ28" s="6"/>
      <c r="FLA28" s="6"/>
      <c r="FLB28" s="6"/>
      <c r="FLC28" s="6"/>
      <c r="FLD28" s="6"/>
      <c r="FLE28" s="6"/>
      <c r="FLF28" s="6"/>
      <c r="FLG28" s="6"/>
      <c r="FLH28" s="6"/>
      <c r="FLI28" s="6"/>
      <c r="FLJ28" s="6"/>
      <c r="FLK28" s="6"/>
      <c r="FLL28" s="6"/>
      <c r="FLM28" s="6"/>
      <c r="FLN28" s="6"/>
      <c r="FLO28" s="6"/>
      <c r="FLP28" s="6"/>
      <c r="FLQ28" s="6"/>
      <c r="FLR28" s="6"/>
      <c r="FLS28" s="6"/>
      <c r="FLT28" s="6"/>
      <c r="FLU28" s="6"/>
      <c r="FLV28" s="6"/>
      <c r="FLW28" s="6"/>
      <c r="FLX28" s="6"/>
      <c r="FLY28" s="6"/>
      <c r="FLZ28" s="6"/>
      <c r="FMA28" s="6"/>
      <c r="FMB28" s="6"/>
      <c r="FMC28" s="6"/>
      <c r="FMD28" s="6"/>
      <c r="FME28" s="6"/>
      <c r="FMF28" s="6"/>
      <c r="FMG28" s="6"/>
      <c r="FMH28" s="6"/>
      <c r="FMI28" s="6"/>
      <c r="FMJ28" s="6"/>
      <c r="FMK28" s="6"/>
      <c r="FML28" s="6"/>
      <c r="FMM28" s="6"/>
      <c r="FMN28" s="6"/>
      <c r="FMO28" s="6"/>
      <c r="FMP28" s="6"/>
      <c r="FMQ28" s="6"/>
      <c r="FMR28" s="6"/>
      <c r="FMS28" s="6"/>
      <c r="FMT28" s="6"/>
      <c r="FMU28" s="6"/>
      <c r="FMV28" s="6"/>
      <c r="FMW28" s="6"/>
      <c r="FMX28" s="6"/>
      <c r="FMY28" s="6"/>
      <c r="FMZ28" s="6"/>
      <c r="FNA28" s="6"/>
      <c r="FNB28" s="6"/>
      <c r="FNC28" s="6"/>
      <c r="FND28" s="6"/>
      <c r="FNE28" s="6"/>
      <c r="FNF28" s="6"/>
      <c r="FNG28" s="6"/>
      <c r="FNH28" s="6"/>
      <c r="FNI28" s="6"/>
      <c r="FNJ28" s="6"/>
      <c r="FNK28" s="6"/>
      <c r="FNL28" s="6"/>
      <c r="FNM28" s="6"/>
      <c r="FNN28" s="6"/>
      <c r="FNO28" s="6"/>
      <c r="FNP28" s="6"/>
      <c r="FNQ28" s="6"/>
      <c r="FNR28" s="6"/>
      <c r="FNS28" s="6"/>
      <c r="FNT28" s="6"/>
      <c r="FNU28" s="6"/>
      <c r="FNV28" s="6"/>
      <c r="FNW28" s="6"/>
      <c r="FNX28" s="6"/>
      <c r="FNY28" s="6"/>
      <c r="FNZ28" s="6"/>
      <c r="FOA28" s="6"/>
      <c r="FOB28" s="6"/>
      <c r="FOC28" s="6"/>
      <c r="FOD28" s="6"/>
      <c r="FOE28" s="6"/>
      <c r="FOF28" s="6"/>
      <c r="FOG28" s="6"/>
      <c r="FOH28" s="6"/>
      <c r="FOI28" s="6"/>
      <c r="FOJ28" s="6"/>
      <c r="FOK28" s="6"/>
      <c r="FOL28" s="6"/>
      <c r="FOM28" s="6"/>
      <c r="FON28" s="6"/>
      <c r="FOO28" s="6"/>
      <c r="FOP28" s="6"/>
      <c r="FOQ28" s="6"/>
      <c r="FOR28" s="6"/>
      <c r="FOS28" s="6"/>
      <c r="FOT28" s="6"/>
      <c r="FOU28" s="6"/>
      <c r="FOV28" s="6"/>
      <c r="FOW28" s="6"/>
      <c r="FOX28" s="6"/>
      <c r="FOY28" s="6"/>
      <c r="FOZ28" s="6"/>
      <c r="FPA28" s="6"/>
      <c r="FPB28" s="6"/>
      <c r="FPC28" s="6"/>
      <c r="FPD28" s="6"/>
      <c r="FPE28" s="6"/>
      <c r="FPF28" s="6"/>
      <c r="FPG28" s="6"/>
      <c r="FPH28" s="6"/>
      <c r="FPI28" s="6"/>
      <c r="FPJ28" s="6"/>
      <c r="FPK28" s="6"/>
      <c r="FPL28" s="6"/>
      <c r="FPM28" s="6"/>
      <c r="FPN28" s="6"/>
      <c r="FPO28" s="6"/>
      <c r="FPP28" s="6"/>
      <c r="FPQ28" s="6"/>
      <c r="FPR28" s="6"/>
      <c r="FPS28" s="6"/>
      <c r="FPT28" s="6"/>
      <c r="FPU28" s="6"/>
      <c r="FPV28" s="6"/>
      <c r="FPW28" s="6"/>
      <c r="FPX28" s="6"/>
      <c r="FPY28" s="6"/>
      <c r="FPZ28" s="6"/>
      <c r="FQA28" s="6"/>
      <c r="FQB28" s="6"/>
      <c r="FQC28" s="6"/>
      <c r="FQD28" s="6"/>
      <c r="FQE28" s="6"/>
      <c r="FQF28" s="6"/>
      <c r="FQG28" s="6"/>
      <c r="FQH28" s="6"/>
      <c r="FQI28" s="6"/>
      <c r="FQJ28" s="6"/>
      <c r="FQK28" s="6"/>
      <c r="FQL28" s="6"/>
      <c r="FQM28" s="6"/>
      <c r="FQN28" s="6"/>
      <c r="FQO28" s="6"/>
      <c r="FQP28" s="6"/>
      <c r="FQQ28" s="6"/>
      <c r="FQR28" s="6"/>
      <c r="FQS28" s="6"/>
      <c r="FQT28" s="6"/>
      <c r="FQU28" s="6"/>
      <c r="FQV28" s="6"/>
      <c r="FQW28" s="6"/>
      <c r="FQX28" s="6"/>
      <c r="FQY28" s="6"/>
      <c r="FQZ28" s="6"/>
      <c r="FRA28" s="6"/>
      <c r="FRB28" s="6"/>
      <c r="FRC28" s="6"/>
      <c r="FRD28" s="6"/>
      <c r="FRE28" s="6"/>
      <c r="FRF28" s="6"/>
      <c r="FRG28" s="6"/>
      <c r="FRH28" s="6"/>
      <c r="FRI28" s="6"/>
      <c r="FRJ28" s="6"/>
      <c r="FRK28" s="6"/>
      <c r="FRL28" s="6"/>
      <c r="FRM28" s="6"/>
      <c r="FRN28" s="6"/>
      <c r="FRO28" s="6"/>
      <c r="FRP28" s="6"/>
      <c r="FRQ28" s="6"/>
      <c r="FRR28" s="6"/>
      <c r="FRS28" s="6"/>
      <c r="FRT28" s="6"/>
      <c r="FRU28" s="6"/>
      <c r="FRV28" s="6"/>
      <c r="FRW28" s="6"/>
      <c r="FRX28" s="6"/>
      <c r="FRY28" s="6"/>
      <c r="FRZ28" s="6"/>
      <c r="FSA28" s="6"/>
      <c r="FSB28" s="6"/>
      <c r="FSC28" s="6"/>
      <c r="FSD28" s="6"/>
      <c r="FSE28" s="6"/>
      <c r="FSF28" s="6"/>
      <c r="FSG28" s="6"/>
      <c r="FSH28" s="6"/>
      <c r="FSI28" s="6"/>
      <c r="FSJ28" s="6"/>
      <c r="FSK28" s="6"/>
      <c r="FSL28" s="6"/>
      <c r="FSM28" s="6"/>
      <c r="FSN28" s="6"/>
      <c r="FSO28" s="6"/>
      <c r="FSP28" s="6"/>
      <c r="FSQ28" s="6"/>
      <c r="FSR28" s="6"/>
      <c r="FSS28" s="6"/>
      <c r="FST28" s="6"/>
      <c r="FSU28" s="6"/>
      <c r="FSV28" s="6"/>
      <c r="FSW28" s="6"/>
      <c r="FSX28" s="6"/>
      <c r="FSY28" s="6"/>
      <c r="FSZ28" s="6"/>
      <c r="FTA28" s="6"/>
      <c r="FTB28" s="6"/>
      <c r="FTC28" s="6"/>
      <c r="FTD28" s="6"/>
      <c r="FTE28" s="6"/>
      <c r="FTF28" s="6"/>
      <c r="FTG28" s="6"/>
      <c r="FTH28" s="6"/>
      <c r="FTI28" s="6"/>
      <c r="FTJ28" s="6"/>
      <c r="FTK28" s="6"/>
      <c r="FTL28" s="6"/>
      <c r="FTM28" s="6"/>
      <c r="FTN28" s="6"/>
      <c r="FTO28" s="6"/>
      <c r="FTP28" s="6"/>
      <c r="FTQ28" s="6"/>
      <c r="FTR28" s="6"/>
      <c r="FTS28" s="6"/>
      <c r="FTT28" s="6"/>
      <c r="FTU28" s="6"/>
      <c r="FTV28" s="6"/>
      <c r="FTW28" s="6"/>
      <c r="FTX28" s="6"/>
      <c r="FTY28" s="6"/>
      <c r="FTZ28" s="6"/>
      <c r="FUA28" s="6"/>
      <c r="FUB28" s="6"/>
      <c r="FUC28" s="6"/>
      <c r="FUD28" s="6"/>
      <c r="FUE28" s="6"/>
      <c r="FUF28" s="6"/>
      <c r="FUG28" s="6"/>
      <c r="FUH28" s="6"/>
      <c r="FUI28" s="6"/>
      <c r="FUJ28" s="6"/>
      <c r="FUK28" s="6"/>
      <c r="FUL28" s="6"/>
      <c r="FUM28" s="6"/>
      <c r="FUN28" s="6"/>
      <c r="FUO28" s="6"/>
      <c r="FUP28" s="6"/>
      <c r="FUQ28" s="6"/>
      <c r="FUR28" s="6"/>
      <c r="FUS28" s="6"/>
      <c r="FUT28" s="6"/>
      <c r="FUU28" s="6"/>
      <c r="FUV28" s="6"/>
      <c r="FUW28" s="6"/>
      <c r="FUX28" s="6"/>
      <c r="FUY28" s="6"/>
      <c r="FUZ28" s="6"/>
      <c r="FVA28" s="6"/>
      <c r="FVB28" s="6"/>
      <c r="FVC28" s="6"/>
      <c r="FVD28" s="6"/>
      <c r="FVE28" s="6"/>
      <c r="FVF28" s="6"/>
      <c r="FVG28" s="6"/>
      <c r="FVH28" s="6"/>
      <c r="FVI28" s="6"/>
      <c r="FVJ28" s="6"/>
      <c r="FVK28" s="6"/>
      <c r="FVL28" s="6"/>
      <c r="FVM28" s="6"/>
      <c r="FVN28" s="6"/>
      <c r="FVO28" s="6"/>
      <c r="FVP28" s="6"/>
      <c r="FVQ28" s="6"/>
      <c r="FVR28" s="6"/>
      <c r="FVS28" s="6"/>
      <c r="FVT28" s="6"/>
      <c r="FVU28" s="6"/>
      <c r="FVV28" s="6"/>
      <c r="FVW28" s="6"/>
      <c r="FVX28" s="6"/>
      <c r="FVY28" s="6"/>
      <c r="FVZ28" s="6"/>
      <c r="FWA28" s="6"/>
      <c r="FWB28" s="6"/>
      <c r="FWC28" s="6"/>
      <c r="FWD28" s="6"/>
      <c r="FWE28" s="6"/>
      <c r="FWF28" s="6"/>
      <c r="FWG28" s="6"/>
      <c r="FWH28" s="6"/>
      <c r="FWI28" s="6"/>
      <c r="FWJ28" s="6"/>
      <c r="FWK28" s="6"/>
      <c r="FWL28" s="6"/>
      <c r="FWM28" s="6"/>
      <c r="FWN28" s="6"/>
      <c r="FWO28" s="6"/>
      <c r="FWP28" s="6"/>
      <c r="FWQ28" s="6"/>
      <c r="FWR28" s="6"/>
      <c r="FWS28" s="6"/>
      <c r="FWT28" s="6"/>
      <c r="FWU28" s="6"/>
      <c r="FWV28" s="6"/>
      <c r="FWW28" s="6"/>
      <c r="FWX28" s="6"/>
      <c r="FWY28" s="6"/>
      <c r="FWZ28" s="6"/>
      <c r="FXA28" s="6"/>
      <c r="FXB28" s="6"/>
      <c r="FXC28" s="6"/>
      <c r="FXD28" s="6"/>
      <c r="FXE28" s="6"/>
      <c r="FXF28" s="6"/>
      <c r="FXG28" s="6"/>
      <c r="FXH28" s="6"/>
      <c r="FXI28" s="6"/>
      <c r="FXJ28" s="6"/>
      <c r="FXK28" s="6"/>
      <c r="FXL28" s="6"/>
      <c r="FXM28" s="6"/>
      <c r="FXN28" s="6"/>
      <c r="FXO28" s="6"/>
      <c r="FXP28" s="6"/>
      <c r="FXQ28" s="6"/>
      <c r="FXR28" s="6"/>
      <c r="FXS28" s="6"/>
      <c r="FXT28" s="6"/>
      <c r="FXU28" s="6"/>
      <c r="FXV28" s="6"/>
      <c r="FXW28" s="6"/>
      <c r="FXX28" s="6"/>
      <c r="FXY28" s="6"/>
      <c r="FXZ28" s="6"/>
      <c r="FYA28" s="6"/>
      <c r="FYB28" s="6"/>
      <c r="FYC28" s="6"/>
      <c r="FYD28" s="6"/>
      <c r="FYE28" s="6"/>
      <c r="FYF28" s="6"/>
      <c r="FYG28" s="6"/>
      <c r="FYH28" s="6"/>
      <c r="FYI28" s="6"/>
      <c r="FYJ28" s="6"/>
      <c r="FYK28" s="6"/>
      <c r="FYL28" s="6"/>
      <c r="FYM28" s="6"/>
      <c r="FYN28" s="6"/>
      <c r="FYO28" s="6"/>
      <c r="FYP28" s="6"/>
      <c r="FYQ28" s="6"/>
      <c r="FYR28" s="6"/>
      <c r="FYS28" s="6"/>
      <c r="FYT28" s="6"/>
      <c r="FYU28" s="6"/>
      <c r="FYV28" s="6"/>
      <c r="FYW28" s="6"/>
      <c r="FYX28" s="6"/>
      <c r="FYY28" s="6"/>
      <c r="FYZ28" s="6"/>
      <c r="FZA28" s="6"/>
      <c r="FZB28" s="6"/>
      <c r="FZC28" s="6"/>
      <c r="FZD28" s="6"/>
      <c r="FZE28" s="6"/>
      <c r="FZF28" s="6"/>
      <c r="FZG28" s="6"/>
      <c r="FZH28" s="6"/>
      <c r="FZI28" s="6"/>
      <c r="FZJ28" s="6"/>
      <c r="FZK28" s="6"/>
      <c r="FZL28" s="6"/>
      <c r="FZM28" s="6"/>
      <c r="FZN28" s="6"/>
      <c r="FZO28" s="6"/>
      <c r="FZP28" s="6"/>
      <c r="FZQ28" s="6"/>
      <c r="FZR28" s="6"/>
      <c r="FZS28" s="6"/>
      <c r="FZT28" s="6"/>
      <c r="FZU28" s="6"/>
      <c r="FZV28" s="6"/>
      <c r="FZW28" s="6"/>
      <c r="FZX28" s="6"/>
      <c r="FZY28" s="6"/>
      <c r="FZZ28" s="6"/>
      <c r="GAA28" s="6"/>
      <c r="GAB28" s="6"/>
      <c r="GAC28" s="6"/>
      <c r="GAD28" s="6"/>
      <c r="GAE28" s="6"/>
      <c r="GAF28" s="6"/>
      <c r="GAG28" s="6"/>
      <c r="GAH28" s="6"/>
      <c r="GAI28" s="6"/>
      <c r="GAJ28" s="6"/>
      <c r="GAK28" s="6"/>
      <c r="GAL28" s="6"/>
      <c r="GAM28" s="6"/>
      <c r="GAN28" s="6"/>
      <c r="GAO28" s="6"/>
      <c r="GAP28" s="6"/>
      <c r="GAQ28" s="6"/>
      <c r="GAR28" s="6"/>
      <c r="GAS28" s="6"/>
      <c r="GAT28" s="6"/>
      <c r="GAU28" s="6"/>
      <c r="GAV28" s="6"/>
      <c r="GAW28" s="6"/>
      <c r="GAX28" s="6"/>
      <c r="GAY28" s="6"/>
      <c r="GAZ28" s="6"/>
      <c r="GBA28" s="6"/>
      <c r="GBB28" s="6"/>
      <c r="GBC28" s="6"/>
      <c r="GBD28" s="6"/>
      <c r="GBE28" s="6"/>
      <c r="GBF28" s="6"/>
      <c r="GBG28" s="6"/>
      <c r="GBH28" s="6"/>
      <c r="GBI28" s="6"/>
      <c r="GBJ28" s="6"/>
      <c r="GBK28" s="6"/>
      <c r="GBL28" s="6"/>
      <c r="GBM28" s="6"/>
      <c r="GBN28" s="6"/>
      <c r="GBO28" s="6"/>
      <c r="GBP28" s="6"/>
      <c r="GBQ28" s="6"/>
      <c r="GBR28" s="6"/>
      <c r="GBS28" s="6"/>
      <c r="GBT28" s="6"/>
      <c r="GBU28" s="6"/>
      <c r="GBV28" s="6"/>
      <c r="GBW28" s="6"/>
      <c r="GBX28" s="6"/>
      <c r="GBY28" s="6"/>
      <c r="GBZ28" s="6"/>
      <c r="GCA28" s="6"/>
      <c r="GCB28" s="6"/>
      <c r="GCC28" s="6"/>
      <c r="GCD28" s="6"/>
      <c r="GCE28" s="6"/>
      <c r="GCF28" s="6"/>
      <c r="GCG28" s="6"/>
      <c r="GCH28" s="6"/>
      <c r="GCI28" s="6"/>
      <c r="GCJ28" s="6"/>
      <c r="GCK28" s="6"/>
      <c r="GCL28" s="6"/>
      <c r="GCM28" s="6"/>
      <c r="GCN28" s="6"/>
      <c r="GCO28" s="6"/>
      <c r="GCP28" s="6"/>
      <c r="GCQ28" s="6"/>
      <c r="GCR28" s="6"/>
      <c r="GCS28" s="6"/>
      <c r="GCT28" s="6"/>
      <c r="GCU28" s="6"/>
      <c r="GCV28" s="6"/>
      <c r="GCW28" s="6"/>
      <c r="GCX28" s="6"/>
      <c r="GCY28" s="6"/>
      <c r="GCZ28" s="6"/>
      <c r="GDA28" s="6"/>
      <c r="GDB28" s="6"/>
      <c r="GDC28" s="6"/>
      <c r="GDD28" s="6"/>
      <c r="GDE28" s="6"/>
      <c r="GDF28" s="6"/>
      <c r="GDG28" s="6"/>
      <c r="GDH28" s="6"/>
      <c r="GDI28" s="6"/>
      <c r="GDJ28" s="6"/>
      <c r="GDK28" s="6"/>
      <c r="GDL28" s="6"/>
      <c r="GDM28" s="6"/>
      <c r="GDN28" s="6"/>
      <c r="GDO28" s="6"/>
      <c r="GDP28" s="6"/>
      <c r="GDQ28" s="6"/>
      <c r="GDR28" s="6"/>
      <c r="GDS28" s="6"/>
      <c r="GDT28" s="6"/>
      <c r="GDU28" s="6"/>
      <c r="GDV28" s="6"/>
      <c r="GDW28" s="6"/>
      <c r="GDX28" s="6"/>
      <c r="GDY28" s="6"/>
      <c r="GDZ28" s="6"/>
      <c r="GEA28" s="6"/>
      <c r="GEB28" s="6"/>
      <c r="GEC28" s="6"/>
      <c r="GED28" s="6"/>
      <c r="GEE28" s="6"/>
      <c r="GEF28" s="6"/>
      <c r="GEG28" s="6"/>
      <c r="GEH28" s="6"/>
      <c r="GEI28" s="6"/>
      <c r="GEJ28" s="6"/>
      <c r="GEK28" s="6"/>
      <c r="GEL28" s="6"/>
      <c r="GEM28" s="6"/>
      <c r="GEN28" s="6"/>
      <c r="GEO28" s="6"/>
      <c r="GEP28" s="6"/>
      <c r="GEQ28" s="6"/>
      <c r="GER28" s="6"/>
      <c r="GES28" s="6"/>
      <c r="GET28" s="6"/>
      <c r="GEU28" s="6"/>
      <c r="GEV28" s="6"/>
      <c r="GEW28" s="6"/>
      <c r="GEX28" s="6"/>
      <c r="GEY28" s="6"/>
      <c r="GEZ28" s="6"/>
      <c r="GFA28" s="6"/>
      <c r="GFB28" s="6"/>
      <c r="GFC28" s="6"/>
      <c r="GFD28" s="6"/>
      <c r="GFE28" s="6"/>
      <c r="GFF28" s="6"/>
      <c r="GFG28" s="6"/>
      <c r="GFH28" s="6"/>
      <c r="GFI28" s="6"/>
      <c r="GFJ28" s="6"/>
      <c r="GFK28" s="6"/>
      <c r="GFL28" s="6"/>
      <c r="GFM28" s="6"/>
      <c r="GFN28" s="6"/>
      <c r="GFO28" s="6"/>
      <c r="GFP28" s="6"/>
      <c r="GFQ28" s="6"/>
      <c r="GFR28" s="6"/>
      <c r="GFS28" s="6"/>
      <c r="GFT28" s="6"/>
      <c r="GFU28" s="6"/>
      <c r="GFV28" s="6"/>
      <c r="GFW28" s="6"/>
      <c r="GFX28" s="6"/>
      <c r="GFY28" s="6"/>
      <c r="GFZ28" s="6"/>
      <c r="GGA28" s="6"/>
      <c r="GGB28" s="6"/>
      <c r="GGC28" s="6"/>
      <c r="GGD28" s="6"/>
      <c r="GGE28" s="6"/>
      <c r="GGF28" s="6"/>
      <c r="GGG28" s="6"/>
      <c r="GGH28" s="6"/>
      <c r="GGI28" s="6"/>
      <c r="GGJ28" s="6"/>
      <c r="GGK28" s="6"/>
      <c r="GGL28" s="6"/>
      <c r="GGM28" s="6"/>
      <c r="GGN28" s="6"/>
      <c r="GGO28" s="6"/>
      <c r="GGP28" s="6"/>
      <c r="GGQ28" s="6"/>
      <c r="GGR28" s="6"/>
      <c r="GGS28" s="6"/>
      <c r="GGT28" s="6"/>
      <c r="GGU28" s="6"/>
      <c r="GGV28" s="6"/>
      <c r="GGW28" s="6"/>
      <c r="GGX28" s="6"/>
      <c r="GGY28" s="6"/>
      <c r="GGZ28" s="6"/>
      <c r="GHA28" s="6"/>
      <c r="GHB28" s="6"/>
      <c r="GHC28" s="6"/>
      <c r="GHD28" s="6"/>
      <c r="GHE28" s="6"/>
      <c r="GHF28" s="6"/>
      <c r="GHG28" s="6"/>
      <c r="GHH28" s="6"/>
      <c r="GHI28" s="6"/>
      <c r="GHJ28" s="6"/>
      <c r="GHK28" s="6"/>
      <c r="GHL28" s="6"/>
      <c r="GHM28" s="6"/>
      <c r="GHN28" s="6"/>
      <c r="GHO28" s="6"/>
      <c r="GHP28" s="6"/>
      <c r="GHQ28" s="6"/>
      <c r="GHR28" s="6"/>
      <c r="GHS28" s="6"/>
      <c r="GHT28" s="6"/>
      <c r="GHU28" s="6"/>
      <c r="GHV28" s="6"/>
      <c r="GHW28" s="6"/>
      <c r="GHX28" s="6"/>
      <c r="GHY28" s="6"/>
      <c r="GHZ28" s="6"/>
      <c r="GIA28" s="6"/>
      <c r="GIB28" s="6"/>
      <c r="GIC28" s="6"/>
      <c r="GID28" s="6"/>
      <c r="GIE28" s="6"/>
      <c r="GIF28" s="6"/>
      <c r="GIG28" s="6"/>
      <c r="GIH28" s="6"/>
      <c r="GII28" s="6"/>
      <c r="GIJ28" s="6"/>
      <c r="GIK28" s="6"/>
      <c r="GIL28" s="6"/>
      <c r="GIM28" s="6"/>
      <c r="GIN28" s="6"/>
      <c r="GIO28" s="6"/>
      <c r="GIP28" s="6"/>
      <c r="GIQ28" s="6"/>
      <c r="GIR28" s="6"/>
      <c r="GIS28" s="6"/>
      <c r="GIT28" s="6"/>
      <c r="GIU28" s="6"/>
      <c r="GIV28" s="6"/>
      <c r="GIW28" s="6"/>
      <c r="GIX28" s="6"/>
      <c r="GIY28" s="6"/>
      <c r="GIZ28" s="6"/>
      <c r="GJA28" s="6"/>
      <c r="GJB28" s="6"/>
      <c r="GJC28" s="6"/>
      <c r="GJD28" s="6"/>
      <c r="GJE28" s="6"/>
      <c r="GJF28" s="6"/>
      <c r="GJG28" s="6"/>
      <c r="GJH28" s="6"/>
      <c r="GJI28" s="6"/>
      <c r="GJJ28" s="6"/>
      <c r="GJK28" s="6"/>
      <c r="GJL28" s="6"/>
      <c r="GJM28" s="6"/>
      <c r="GJN28" s="6"/>
      <c r="GJO28" s="6"/>
      <c r="GJP28" s="6"/>
      <c r="GJQ28" s="6"/>
      <c r="GJR28" s="6"/>
      <c r="GJS28" s="6"/>
      <c r="GJT28" s="6"/>
      <c r="GJU28" s="6"/>
      <c r="GJV28" s="6"/>
      <c r="GJW28" s="6"/>
      <c r="GJX28" s="6"/>
      <c r="GJY28" s="6"/>
      <c r="GJZ28" s="6"/>
      <c r="GKA28" s="6"/>
      <c r="GKB28" s="6"/>
      <c r="GKC28" s="6"/>
      <c r="GKD28" s="6"/>
      <c r="GKE28" s="6"/>
      <c r="GKF28" s="6"/>
      <c r="GKG28" s="6"/>
      <c r="GKH28" s="6"/>
      <c r="GKI28" s="6"/>
      <c r="GKJ28" s="6"/>
      <c r="GKK28" s="6"/>
      <c r="GKL28" s="6"/>
      <c r="GKM28" s="6"/>
      <c r="GKN28" s="6"/>
      <c r="GKO28" s="6"/>
      <c r="GKP28" s="6"/>
      <c r="GKQ28" s="6"/>
      <c r="GKR28" s="6"/>
      <c r="GKS28" s="6"/>
      <c r="GKT28" s="6"/>
      <c r="GKU28" s="6"/>
      <c r="GKV28" s="6"/>
      <c r="GKW28" s="6"/>
      <c r="GKX28" s="6"/>
      <c r="GKY28" s="6"/>
      <c r="GKZ28" s="6"/>
      <c r="GLA28" s="6"/>
      <c r="GLB28" s="6"/>
      <c r="GLC28" s="6"/>
      <c r="GLD28" s="6"/>
      <c r="GLE28" s="6"/>
      <c r="GLF28" s="6"/>
      <c r="GLG28" s="6"/>
      <c r="GLH28" s="6"/>
      <c r="GLI28" s="6"/>
      <c r="GLJ28" s="6"/>
      <c r="GLK28" s="6"/>
      <c r="GLL28" s="6"/>
      <c r="GLM28" s="6"/>
      <c r="GLN28" s="6"/>
      <c r="GLO28" s="6"/>
      <c r="GLP28" s="6"/>
      <c r="GLQ28" s="6"/>
      <c r="GLR28" s="6"/>
      <c r="GLS28" s="6"/>
      <c r="GLT28" s="6"/>
      <c r="GLU28" s="6"/>
      <c r="GLV28" s="6"/>
      <c r="GLW28" s="6"/>
      <c r="GLX28" s="6"/>
      <c r="GLY28" s="6"/>
      <c r="GLZ28" s="6"/>
      <c r="GMA28" s="6"/>
      <c r="GMB28" s="6"/>
      <c r="GMC28" s="6"/>
      <c r="GMD28" s="6"/>
      <c r="GME28" s="6"/>
      <c r="GMF28" s="6"/>
      <c r="GMG28" s="6"/>
      <c r="GMH28" s="6"/>
      <c r="GMI28" s="6"/>
      <c r="GMJ28" s="6"/>
      <c r="GMK28" s="6"/>
      <c r="GML28" s="6"/>
      <c r="GMM28" s="6"/>
      <c r="GMN28" s="6"/>
      <c r="GMO28" s="6"/>
      <c r="GMP28" s="6"/>
      <c r="GMQ28" s="6"/>
      <c r="GMR28" s="6"/>
      <c r="GMS28" s="6"/>
      <c r="GMT28" s="6"/>
      <c r="GMU28" s="6"/>
      <c r="GMV28" s="6"/>
      <c r="GMW28" s="6"/>
      <c r="GMX28" s="6"/>
      <c r="GMY28" s="6"/>
      <c r="GMZ28" s="6"/>
      <c r="GNA28" s="6"/>
      <c r="GNB28" s="6"/>
      <c r="GNC28" s="6"/>
      <c r="GND28" s="6"/>
      <c r="GNE28" s="6"/>
      <c r="GNF28" s="6"/>
      <c r="GNG28" s="6"/>
      <c r="GNH28" s="6"/>
      <c r="GNI28" s="6"/>
      <c r="GNJ28" s="6"/>
      <c r="GNK28" s="6"/>
      <c r="GNL28" s="6"/>
      <c r="GNM28" s="6"/>
      <c r="GNN28" s="6"/>
      <c r="GNO28" s="6"/>
      <c r="GNP28" s="6"/>
      <c r="GNQ28" s="6"/>
      <c r="GNR28" s="6"/>
      <c r="GNS28" s="6"/>
      <c r="GNT28" s="6"/>
      <c r="GNU28" s="6"/>
      <c r="GNV28" s="6"/>
      <c r="GNW28" s="6"/>
      <c r="GNX28" s="6"/>
      <c r="GNY28" s="6"/>
      <c r="GNZ28" s="6"/>
      <c r="GOA28" s="6"/>
      <c r="GOB28" s="6"/>
      <c r="GOC28" s="6"/>
      <c r="GOD28" s="6"/>
      <c r="GOE28" s="6"/>
      <c r="GOF28" s="6"/>
      <c r="GOG28" s="6"/>
      <c r="GOH28" s="6"/>
      <c r="GOI28" s="6"/>
      <c r="GOJ28" s="6"/>
      <c r="GOK28" s="6"/>
      <c r="GOL28" s="6"/>
      <c r="GOM28" s="6"/>
      <c r="GON28" s="6"/>
      <c r="GOO28" s="6"/>
      <c r="GOP28" s="6"/>
      <c r="GOQ28" s="6"/>
      <c r="GOR28" s="6"/>
      <c r="GOS28" s="6"/>
      <c r="GOT28" s="6"/>
      <c r="GOU28" s="6"/>
      <c r="GOV28" s="6"/>
      <c r="GOW28" s="6"/>
      <c r="GOX28" s="6"/>
      <c r="GOY28" s="6"/>
      <c r="GOZ28" s="6"/>
      <c r="GPA28" s="6"/>
      <c r="GPB28" s="6"/>
      <c r="GPC28" s="6"/>
      <c r="GPD28" s="6"/>
      <c r="GPE28" s="6"/>
      <c r="GPF28" s="6"/>
      <c r="GPG28" s="6"/>
      <c r="GPH28" s="6"/>
      <c r="GPI28" s="6"/>
      <c r="GPJ28" s="6"/>
      <c r="GPK28" s="6"/>
      <c r="GPL28" s="6"/>
      <c r="GPM28" s="6"/>
      <c r="GPN28" s="6"/>
      <c r="GPO28" s="6"/>
      <c r="GPP28" s="6"/>
      <c r="GPQ28" s="6"/>
      <c r="GPR28" s="6"/>
      <c r="GPS28" s="6"/>
      <c r="GPT28" s="6"/>
      <c r="GPU28" s="6"/>
      <c r="GPV28" s="6"/>
      <c r="GPW28" s="6"/>
      <c r="GPX28" s="6"/>
      <c r="GPY28" s="6"/>
      <c r="GPZ28" s="6"/>
      <c r="GQA28" s="6"/>
      <c r="GQB28" s="6"/>
      <c r="GQC28" s="6"/>
      <c r="GQD28" s="6"/>
      <c r="GQE28" s="6"/>
      <c r="GQF28" s="6"/>
      <c r="GQG28" s="6"/>
      <c r="GQH28" s="6"/>
      <c r="GQI28" s="6"/>
      <c r="GQJ28" s="6"/>
      <c r="GQK28" s="6"/>
      <c r="GQL28" s="6"/>
      <c r="GQM28" s="6"/>
      <c r="GQN28" s="6"/>
      <c r="GQO28" s="6"/>
      <c r="GQP28" s="6"/>
      <c r="GQQ28" s="6"/>
      <c r="GQR28" s="6"/>
      <c r="GQS28" s="6"/>
      <c r="GQT28" s="6"/>
      <c r="GQU28" s="6"/>
      <c r="GQV28" s="6"/>
      <c r="GQW28" s="6"/>
      <c r="GQX28" s="6"/>
      <c r="GQY28" s="6"/>
      <c r="GQZ28" s="6"/>
      <c r="GRA28" s="6"/>
      <c r="GRB28" s="6"/>
      <c r="GRC28" s="6"/>
      <c r="GRD28" s="6"/>
      <c r="GRE28" s="6"/>
      <c r="GRF28" s="6"/>
      <c r="GRG28" s="6"/>
      <c r="GRH28" s="6"/>
      <c r="GRI28" s="6"/>
      <c r="GRJ28" s="6"/>
      <c r="GRK28" s="6"/>
      <c r="GRL28" s="6"/>
      <c r="GRM28" s="6"/>
      <c r="GRN28" s="6"/>
      <c r="GRO28" s="6"/>
      <c r="GRP28" s="6"/>
      <c r="GRQ28" s="6"/>
      <c r="GRR28" s="6"/>
      <c r="GRS28" s="6"/>
      <c r="GRT28" s="6"/>
      <c r="GRU28" s="6"/>
      <c r="GRV28" s="6"/>
      <c r="GRW28" s="6"/>
      <c r="GRX28" s="6"/>
      <c r="GRY28" s="6"/>
      <c r="GRZ28" s="6"/>
      <c r="GSA28" s="6"/>
      <c r="GSB28" s="6"/>
      <c r="GSC28" s="6"/>
      <c r="GSD28" s="6"/>
      <c r="GSE28" s="6"/>
      <c r="GSF28" s="6"/>
      <c r="GSG28" s="6"/>
      <c r="GSH28" s="6"/>
      <c r="GSI28" s="6"/>
      <c r="GSJ28" s="6"/>
      <c r="GSK28" s="6"/>
      <c r="GSL28" s="6"/>
      <c r="GSM28" s="6"/>
      <c r="GSN28" s="6"/>
      <c r="GSO28" s="6"/>
      <c r="GSP28" s="6"/>
      <c r="GSQ28" s="6"/>
      <c r="GSR28" s="6"/>
      <c r="GSS28" s="6"/>
      <c r="GST28" s="6"/>
      <c r="GSU28" s="6"/>
      <c r="GSV28" s="6"/>
      <c r="GSW28" s="6"/>
      <c r="GSX28" s="6"/>
      <c r="GSY28" s="6"/>
      <c r="GSZ28" s="6"/>
      <c r="GTA28" s="6"/>
      <c r="GTB28" s="6"/>
      <c r="GTC28" s="6"/>
      <c r="GTD28" s="6"/>
      <c r="GTE28" s="6"/>
      <c r="GTF28" s="6"/>
      <c r="GTG28" s="6"/>
      <c r="GTH28" s="6"/>
      <c r="GTI28" s="6"/>
      <c r="GTJ28" s="6"/>
      <c r="GTK28" s="6"/>
      <c r="GTL28" s="6"/>
      <c r="GTM28" s="6"/>
      <c r="GTN28" s="6"/>
      <c r="GTO28" s="6"/>
      <c r="GTP28" s="6"/>
      <c r="GTQ28" s="6"/>
      <c r="GTR28" s="6"/>
      <c r="GTS28" s="6"/>
      <c r="GTT28" s="6"/>
      <c r="GTU28" s="6"/>
      <c r="GTV28" s="6"/>
      <c r="GTW28" s="6"/>
      <c r="GTX28" s="6"/>
      <c r="GTY28" s="6"/>
      <c r="GTZ28" s="6"/>
      <c r="GUA28" s="6"/>
      <c r="GUB28" s="6"/>
      <c r="GUC28" s="6"/>
      <c r="GUD28" s="6"/>
      <c r="GUE28" s="6"/>
      <c r="GUF28" s="6"/>
      <c r="GUG28" s="6"/>
      <c r="GUH28" s="6"/>
      <c r="GUI28" s="6"/>
      <c r="GUJ28" s="6"/>
      <c r="GUK28" s="6"/>
      <c r="GUL28" s="6"/>
      <c r="GUM28" s="6"/>
      <c r="GUN28" s="6"/>
      <c r="GUO28" s="6"/>
      <c r="GUP28" s="6"/>
      <c r="GUQ28" s="6"/>
      <c r="GUR28" s="6"/>
      <c r="GUS28" s="6"/>
      <c r="GUT28" s="6"/>
      <c r="GUU28" s="6"/>
      <c r="GUV28" s="6"/>
      <c r="GUW28" s="6"/>
      <c r="GUX28" s="6"/>
      <c r="GUY28" s="6"/>
      <c r="GUZ28" s="6"/>
      <c r="GVA28" s="6"/>
      <c r="GVB28" s="6"/>
      <c r="GVC28" s="6"/>
      <c r="GVD28" s="6"/>
      <c r="GVE28" s="6"/>
      <c r="GVF28" s="6"/>
      <c r="GVG28" s="6"/>
      <c r="GVH28" s="6"/>
      <c r="GVI28" s="6"/>
      <c r="GVJ28" s="6"/>
      <c r="GVK28" s="6"/>
      <c r="GVL28" s="6"/>
      <c r="GVM28" s="6"/>
      <c r="GVN28" s="6"/>
      <c r="GVO28" s="6"/>
      <c r="GVP28" s="6"/>
      <c r="GVQ28" s="6"/>
      <c r="GVR28" s="6"/>
      <c r="GVS28" s="6"/>
      <c r="GVT28" s="6"/>
      <c r="GVU28" s="6"/>
      <c r="GVV28" s="6"/>
      <c r="GVW28" s="6"/>
      <c r="GVX28" s="6"/>
      <c r="GVY28" s="6"/>
      <c r="GVZ28" s="6"/>
      <c r="GWA28" s="6"/>
      <c r="GWB28" s="6"/>
      <c r="GWC28" s="6"/>
      <c r="GWD28" s="6"/>
      <c r="GWE28" s="6"/>
      <c r="GWF28" s="6"/>
      <c r="GWG28" s="6"/>
      <c r="GWH28" s="6"/>
      <c r="GWI28" s="6"/>
      <c r="GWJ28" s="6"/>
      <c r="GWK28" s="6"/>
      <c r="GWL28" s="6"/>
      <c r="GWM28" s="6"/>
      <c r="GWN28" s="6"/>
      <c r="GWO28" s="6"/>
      <c r="GWP28" s="6"/>
      <c r="GWQ28" s="6"/>
      <c r="GWR28" s="6"/>
      <c r="GWS28" s="6"/>
      <c r="GWT28" s="6"/>
      <c r="GWU28" s="6"/>
      <c r="GWV28" s="6"/>
      <c r="GWW28" s="6"/>
      <c r="GWX28" s="6"/>
      <c r="GWY28" s="6"/>
      <c r="GWZ28" s="6"/>
      <c r="GXA28" s="6"/>
      <c r="GXB28" s="6"/>
      <c r="GXC28" s="6"/>
      <c r="GXD28" s="6"/>
      <c r="GXE28" s="6"/>
      <c r="GXF28" s="6"/>
      <c r="GXG28" s="6"/>
      <c r="GXH28" s="6"/>
      <c r="GXI28" s="6"/>
      <c r="GXJ28" s="6"/>
      <c r="GXK28" s="6"/>
      <c r="GXL28" s="6"/>
      <c r="GXM28" s="6"/>
      <c r="GXN28" s="6"/>
      <c r="GXO28" s="6"/>
      <c r="GXP28" s="6"/>
      <c r="GXQ28" s="6"/>
      <c r="GXR28" s="6"/>
      <c r="GXS28" s="6"/>
      <c r="GXT28" s="6"/>
      <c r="GXU28" s="6"/>
      <c r="GXV28" s="6"/>
      <c r="GXW28" s="6"/>
      <c r="GXX28" s="6"/>
      <c r="GXY28" s="6"/>
      <c r="GXZ28" s="6"/>
      <c r="GYA28" s="6"/>
      <c r="GYB28" s="6"/>
      <c r="GYC28" s="6"/>
      <c r="GYD28" s="6"/>
      <c r="GYE28" s="6"/>
      <c r="GYF28" s="6"/>
      <c r="GYG28" s="6"/>
      <c r="GYH28" s="6"/>
      <c r="GYI28" s="6"/>
      <c r="GYJ28" s="6"/>
      <c r="GYK28" s="6"/>
      <c r="GYL28" s="6"/>
      <c r="GYM28" s="6"/>
      <c r="GYN28" s="6"/>
      <c r="GYO28" s="6"/>
      <c r="GYP28" s="6"/>
      <c r="GYQ28" s="6"/>
      <c r="GYR28" s="6"/>
      <c r="GYS28" s="6"/>
      <c r="GYT28" s="6"/>
      <c r="GYU28" s="6"/>
      <c r="GYV28" s="6"/>
      <c r="GYW28" s="6"/>
      <c r="GYX28" s="6"/>
      <c r="GYY28" s="6"/>
      <c r="GYZ28" s="6"/>
      <c r="GZA28" s="6"/>
      <c r="GZB28" s="6"/>
      <c r="GZC28" s="6"/>
      <c r="GZD28" s="6"/>
      <c r="GZE28" s="6"/>
      <c r="GZF28" s="6"/>
      <c r="GZG28" s="6"/>
      <c r="GZH28" s="6"/>
      <c r="GZI28" s="6"/>
      <c r="GZJ28" s="6"/>
      <c r="GZK28" s="6"/>
      <c r="GZL28" s="6"/>
      <c r="GZM28" s="6"/>
      <c r="GZN28" s="6"/>
      <c r="GZO28" s="6"/>
      <c r="GZP28" s="6"/>
      <c r="GZQ28" s="6"/>
      <c r="GZR28" s="6"/>
      <c r="GZS28" s="6"/>
      <c r="GZT28" s="6"/>
      <c r="GZU28" s="6"/>
      <c r="GZV28" s="6"/>
      <c r="GZW28" s="6"/>
      <c r="GZX28" s="6"/>
      <c r="GZY28" s="6"/>
      <c r="GZZ28" s="6"/>
      <c r="HAA28" s="6"/>
      <c r="HAB28" s="6"/>
      <c r="HAC28" s="6"/>
      <c r="HAD28" s="6"/>
      <c r="HAE28" s="6"/>
      <c r="HAF28" s="6"/>
      <c r="HAG28" s="6"/>
      <c r="HAH28" s="6"/>
      <c r="HAI28" s="6"/>
      <c r="HAJ28" s="6"/>
      <c r="HAK28" s="6"/>
      <c r="HAL28" s="6"/>
      <c r="HAM28" s="6"/>
      <c r="HAN28" s="6"/>
      <c r="HAO28" s="6"/>
      <c r="HAP28" s="6"/>
      <c r="HAQ28" s="6"/>
      <c r="HAR28" s="6"/>
      <c r="HAS28" s="6"/>
      <c r="HAT28" s="6"/>
      <c r="HAU28" s="6"/>
      <c r="HAV28" s="6"/>
      <c r="HAW28" s="6"/>
      <c r="HAX28" s="6"/>
      <c r="HAY28" s="6"/>
      <c r="HAZ28" s="6"/>
      <c r="HBA28" s="6"/>
      <c r="HBB28" s="6"/>
      <c r="HBC28" s="6"/>
      <c r="HBD28" s="6"/>
      <c r="HBE28" s="6"/>
      <c r="HBF28" s="6"/>
      <c r="HBG28" s="6"/>
      <c r="HBH28" s="6"/>
      <c r="HBI28" s="6"/>
      <c r="HBJ28" s="6"/>
      <c r="HBK28" s="6"/>
      <c r="HBL28" s="6"/>
      <c r="HBM28" s="6"/>
      <c r="HBN28" s="6"/>
      <c r="HBO28" s="6"/>
      <c r="HBP28" s="6"/>
      <c r="HBQ28" s="6"/>
      <c r="HBR28" s="6"/>
      <c r="HBS28" s="6"/>
      <c r="HBT28" s="6"/>
      <c r="HBU28" s="6"/>
      <c r="HBV28" s="6"/>
      <c r="HBW28" s="6"/>
      <c r="HBX28" s="6"/>
      <c r="HBY28" s="6"/>
      <c r="HBZ28" s="6"/>
      <c r="HCA28" s="6"/>
      <c r="HCB28" s="6"/>
      <c r="HCC28" s="6"/>
      <c r="HCD28" s="6"/>
      <c r="HCE28" s="6"/>
      <c r="HCF28" s="6"/>
      <c r="HCG28" s="6"/>
      <c r="HCH28" s="6"/>
      <c r="HCI28" s="6"/>
      <c r="HCJ28" s="6"/>
      <c r="HCK28" s="6"/>
      <c r="HCL28" s="6"/>
      <c r="HCM28" s="6"/>
      <c r="HCN28" s="6"/>
      <c r="HCO28" s="6"/>
      <c r="HCP28" s="6"/>
      <c r="HCQ28" s="6"/>
      <c r="HCR28" s="6"/>
      <c r="HCS28" s="6"/>
      <c r="HCT28" s="6"/>
      <c r="HCU28" s="6"/>
      <c r="HCV28" s="6"/>
      <c r="HCW28" s="6"/>
      <c r="HCX28" s="6"/>
      <c r="HCY28" s="6"/>
      <c r="HCZ28" s="6"/>
      <c r="HDA28" s="6"/>
      <c r="HDB28" s="6"/>
      <c r="HDC28" s="6"/>
      <c r="HDD28" s="6"/>
      <c r="HDE28" s="6"/>
      <c r="HDF28" s="6"/>
      <c r="HDG28" s="6"/>
      <c r="HDH28" s="6"/>
      <c r="HDI28" s="6"/>
      <c r="HDJ28" s="6"/>
      <c r="HDK28" s="6"/>
      <c r="HDL28" s="6"/>
      <c r="HDM28" s="6"/>
      <c r="HDN28" s="6"/>
      <c r="HDO28" s="6"/>
      <c r="HDP28" s="6"/>
      <c r="HDQ28" s="6"/>
      <c r="HDR28" s="6"/>
      <c r="HDS28" s="6"/>
      <c r="HDT28" s="6"/>
      <c r="HDU28" s="6"/>
      <c r="HDV28" s="6"/>
      <c r="HDW28" s="6"/>
      <c r="HDX28" s="6"/>
      <c r="HDY28" s="6"/>
      <c r="HDZ28" s="6"/>
      <c r="HEA28" s="6"/>
      <c r="HEB28" s="6"/>
      <c r="HEC28" s="6"/>
      <c r="HED28" s="6"/>
      <c r="HEE28" s="6"/>
      <c r="HEF28" s="6"/>
      <c r="HEG28" s="6"/>
      <c r="HEH28" s="6"/>
      <c r="HEI28" s="6"/>
      <c r="HEJ28" s="6"/>
      <c r="HEK28" s="6"/>
      <c r="HEL28" s="6"/>
      <c r="HEM28" s="6"/>
      <c r="HEN28" s="6"/>
      <c r="HEO28" s="6"/>
      <c r="HEP28" s="6"/>
      <c r="HEQ28" s="6"/>
      <c r="HER28" s="6"/>
      <c r="HES28" s="6"/>
      <c r="HET28" s="6"/>
      <c r="HEU28" s="6"/>
      <c r="HEV28" s="6"/>
      <c r="HEW28" s="6"/>
      <c r="HEX28" s="6"/>
      <c r="HEY28" s="6"/>
      <c r="HEZ28" s="6"/>
      <c r="HFA28" s="6"/>
      <c r="HFB28" s="6"/>
      <c r="HFC28" s="6"/>
      <c r="HFD28" s="6"/>
      <c r="HFE28" s="6"/>
      <c r="HFF28" s="6"/>
      <c r="HFG28" s="6"/>
      <c r="HFH28" s="6"/>
      <c r="HFI28" s="6"/>
      <c r="HFJ28" s="6"/>
      <c r="HFK28" s="6"/>
      <c r="HFL28" s="6"/>
      <c r="HFM28" s="6"/>
      <c r="HFN28" s="6"/>
      <c r="HFO28" s="6"/>
      <c r="HFP28" s="6"/>
      <c r="HFQ28" s="6"/>
      <c r="HFR28" s="6"/>
      <c r="HFS28" s="6"/>
      <c r="HFT28" s="6"/>
      <c r="HFU28" s="6"/>
      <c r="HFV28" s="6"/>
      <c r="HFW28" s="6"/>
      <c r="HFX28" s="6"/>
      <c r="HFY28" s="6"/>
      <c r="HFZ28" s="6"/>
      <c r="HGA28" s="6"/>
      <c r="HGB28" s="6"/>
      <c r="HGC28" s="6"/>
      <c r="HGD28" s="6"/>
      <c r="HGE28" s="6"/>
      <c r="HGF28" s="6"/>
      <c r="HGG28" s="6"/>
      <c r="HGH28" s="6"/>
      <c r="HGI28" s="6"/>
      <c r="HGJ28" s="6"/>
      <c r="HGK28" s="6"/>
      <c r="HGL28" s="6"/>
      <c r="HGM28" s="6"/>
      <c r="HGN28" s="6"/>
      <c r="HGO28" s="6"/>
      <c r="HGP28" s="6"/>
      <c r="HGQ28" s="6"/>
      <c r="HGR28" s="6"/>
      <c r="HGS28" s="6"/>
      <c r="HGT28" s="6"/>
      <c r="HGU28" s="6"/>
      <c r="HGV28" s="6"/>
      <c r="HGW28" s="6"/>
      <c r="HGX28" s="6"/>
      <c r="HGY28" s="6"/>
      <c r="HGZ28" s="6"/>
      <c r="HHA28" s="6"/>
      <c r="HHB28" s="6"/>
      <c r="HHC28" s="6"/>
      <c r="HHD28" s="6"/>
      <c r="HHE28" s="6"/>
      <c r="HHF28" s="6"/>
      <c r="HHG28" s="6"/>
      <c r="HHH28" s="6"/>
      <c r="HHI28" s="6"/>
      <c r="HHJ28" s="6"/>
      <c r="HHK28" s="6"/>
      <c r="HHL28" s="6"/>
      <c r="HHM28" s="6"/>
      <c r="HHN28" s="6"/>
      <c r="HHO28" s="6"/>
      <c r="HHP28" s="6"/>
      <c r="HHQ28" s="6"/>
      <c r="HHR28" s="6"/>
      <c r="HHS28" s="6"/>
      <c r="HHT28" s="6"/>
      <c r="HHU28" s="6"/>
      <c r="HHV28" s="6"/>
      <c r="HHW28" s="6"/>
      <c r="HHX28" s="6"/>
      <c r="HHY28" s="6"/>
      <c r="HHZ28" s="6"/>
      <c r="HIA28" s="6"/>
      <c r="HIB28" s="6"/>
      <c r="HIC28" s="6"/>
      <c r="HID28" s="6"/>
      <c r="HIE28" s="6"/>
      <c r="HIF28" s="6"/>
      <c r="HIG28" s="6"/>
      <c r="HIH28" s="6"/>
      <c r="HII28" s="6"/>
      <c r="HIJ28" s="6"/>
      <c r="HIK28" s="6"/>
      <c r="HIL28" s="6"/>
      <c r="HIM28" s="6"/>
      <c r="HIN28" s="6"/>
      <c r="HIO28" s="6"/>
      <c r="HIP28" s="6"/>
      <c r="HIQ28" s="6"/>
      <c r="HIR28" s="6"/>
      <c r="HIS28" s="6"/>
      <c r="HIT28" s="6"/>
      <c r="HIU28" s="6"/>
      <c r="HIV28" s="6"/>
      <c r="HIW28" s="6"/>
      <c r="HIX28" s="6"/>
      <c r="HIY28" s="6"/>
      <c r="HIZ28" s="6"/>
      <c r="HJA28" s="6"/>
      <c r="HJB28" s="6"/>
      <c r="HJC28" s="6"/>
      <c r="HJD28" s="6"/>
      <c r="HJE28" s="6"/>
      <c r="HJF28" s="6"/>
      <c r="HJG28" s="6"/>
      <c r="HJH28" s="6"/>
      <c r="HJI28" s="6"/>
      <c r="HJJ28" s="6"/>
      <c r="HJK28" s="6"/>
      <c r="HJL28" s="6"/>
      <c r="HJM28" s="6"/>
      <c r="HJN28" s="6"/>
      <c r="HJO28" s="6"/>
      <c r="HJP28" s="6"/>
      <c r="HJQ28" s="6"/>
      <c r="HJR28" s="6"/>
      <c r="HJS28" s="6"/>
      <c r="HJT28" s="6"/>
      <c r="HJU28" s="6"/>
      <c r="HJV28" s="6"/>
      <c r="HJW28" s="6"/>
      <c r="HJX28" s="6"/>
      <c r="HJY28" s="6"/>
      <c r="HJZ28" s="6"/>
      <c r="HKA28" s="6"/>
      <c r="HKB28" s="6"/>
      <c r="HKC28" s="6"/>
      <c r="HKD28" s="6"/>
      <c r="HKE28" s="6"/>
      <c r="HKF28" s="6"/>
      <c r="HKG28" s="6"/>
      <c r="HKH28" s="6"/>
      <c r="HKI28" s="6"/>
      <c r="HKJ28" s="6"/>
      <c r="HKK28" s="6"/>
      <c r="HKL28" s="6"/>
      <c r="HKM28" s="6"/>
      <c r="HKN28" s="6"/>
      <c r="HKO28" s="6"/>
      <c r="HKP28" s="6"/>
      <c r="HKQ28" s="6"/>
      <c r="HKR28" s="6"/>
      <c r="HKS28" s="6"/>
      <c r="HKT28" s="6"/>
      <c r="HKU28" s="6"/>
      <c r="HKV28" s="6"/>
      <c r="HKW28" s="6"/>
      <c r="HKX28" s="6"/>
      <c r="HKY28" s="6"/>
      <c r="HKZ28" s="6"/>
      <c r="HLA28" s="6"/>
      <c r="HLB28" s="6"/>
      <c r="HLC28" s="6"/>
      <c r="HLD28" s="6"/>
      <c r="HLE28" s="6"/>
      <c r="HLF28" s="6"/>
      <c r="HLG28" s="6"/>
      <c r="HLH28" s="6"/>
      <c r="HLI28" s="6"/>
      <c r="HLJ28" s="6"/>
      <c r="HLK28" s="6"/>
      <c r="HLL28" s="6"/>
      <c r="HLM28" s="6"/>
      <c r="HLN28" s="6"/>
      <c r="HLO28" s="6"/>
      <c r="HLP28" s="6"/>
      <c r="HLQ28" s="6"/>
      <c r="HLR28" s="6"/>
      <c r="HLS28" s="6"/>
      <c r="HLT28" s="6"/>
      <c r="HLU28" s="6"/>
      <c r="HLV28" s="6"/>
      <c r="HLW28" s="6"/>
      <c r="HLX28" s="6"/>
      <c r="HLY28" s="6"/>
      <c r="HLZ28" s="6"/>
      <c r="HMA28" s="6"/>
      <c r="HMB28" s="6"/>
      <c r="HMC28" s="6"/>
      <c r="HMD28" s="6"/>
      <c r="HME28" s="6"/>
      <c r="HMF28" s="6"/>
      <c r="HMG28" s="6"/>
      <c r="HMH28" s="6"/>
      <c r="HMI28" s="6"/>
      <c r="HMJ28" s="6"/>
      <c r="HMK28" s="6"/>
      <c r="HML28" s="6"/>
      <c r="HMM28" s="6"/>
      <c r="HMN28" s="6"/>
      <c r="HMO28" s="6"/>
      <c r="HMP28" s="6"/>
      <c r="HMQ28" s="6"/>
      <c r="HMR28" s="6"/>
      <c r="HMS28" s="6"/>
      <c r="HMT28" s="6"/>
      <c r="HMU28" s="6"/>
      <c r="HMV28" s="6"/>
      <c r="HMW28" s="6"/>
      <c r="HMX28" s="6"/>
      <c r="HMY28" s="6"/>
      <c r="HMZ28" s="6"/>
      <c r="HNA28" s="6"/>
      <c r="HNB28" s="6"/>
      <c r="HNC28" s="6"/>
      <c r="HND28" s="6"/>
      <c r="HNE28" s="6"/>
      <c r="HNF28" s="6"/>
      <c r="HNG28" s="6"/>
      <c r="HNH28" s="6"/>
      <c r="HNI28" s="6"/>
      <c r="HNJ28" s="6"/>
      <c r="HNK28" s="6"/>
      <c r="HNL28" s="6"/>
      <c r="HNM28" s="6"/>
      <c r="HNN28" s="6"/>
      <c r="HNO28" s="6"/>
      <c r="HNP28" s="6"/>
      <c r="HNQ28" s="6"/>
      <c r="HNR28" s="6"/>
      <c r="HNS28" s="6"/>
      <c r="HNT28" s="6"/>
      <c r="HNU28" s="6"/>
      <c r="HNV28" s="6"/>
      <c r="HNW28" s="6"/>
      <c r="HNX28" s="6"/>
      <c r="HNY28" s="6"/>
      <c r="HNZ28" s="6"/>
      <c r="HOA28" s="6"/>
      <c r="HOB28" s="6"/>
      <c r="HOC28" s="6"/>
      <c r="HOD28" s="6"/>
      <c r="HOE28" s="6"/>
      <c r="HOF28" s="6"/>
      <c r="HOG28" s="6"/>
      <c r="HOH28" s="6"/>
      <c r="HOI28" s="6"/>
      <c r="HOJ28" s="6"/>
      <c r="HOK28" s="6"/>
      <c r="HOL28" s="6"/>
      <c r="HOM28" s="6"/>
      <c r="HON28" s="6"/>
      <c r="HOO28" s="6"/>
      <c r="HOP28" s="6"/>
      <c r="HOQ28" s="6"/>
      <c r="HOR28" s="6"/>
      <c r="HOS28" s="6"/>
      <c r="HOT28" s="6"/>
      <c r="HOU28" s="6"/>
      <c r="HOV28" s="6"/>
      <c r="HOW28" s="6"/>
      <c r="HOX28" s="6"/>
      <c r="HOY28" s="6"/>
      <c r="HOZ28" s="6"/>
      <c r="HPA28" s="6"/>
      <c r="HPB28" s="6"/>
      <c r="HPC28" s="6"/>
      <c r="HPD28" s="6"/>
      <c r="HPE28" s="6"/>
      <c r="HPF28" s="6"/>
      <c r="HPG28" s="6"/>
      <c r="HPH28" s="6"/>
      <c r="HPI28" s="6"/>
      <c r="HPJ28" s="6"/>
      <c r="HPK28" s="6"/>
      <c r="HPL28" s="6"/>
      <c r="HPM28" s="6"/>
      <c r="HPN28" s="6"/>
      <c r="HPO28" s="6"/>
      <c r="HPP28" s="6"/>
      <c r="HPQ28" s="6"/>
      <c r="HPR28" s="6"/>
      <c r="HPS28" s="6"/>
      <c r="HPT28" s="6"/>
      <c r="HPU28" s="6"/>
      <c r="HPV28" s="6"/>
      <c r="HPW28" s="6"/>
      <c r="HPX28" s="6"/>
      <c r="HPY28" s="6"/>
      <c r="HPZ28" s="6"/>
      <c r="HQA28" s="6"/>
      <c r="HQB28" s="6"/>
      <c r="HQC28" s="6"/>
      <c r="HQD28" s="6"/>
      <c r="HQE28" s="6"/>
      <c r="HQF28" s="6"/>
      <c r="HQG28" s="6"/>
      <c r="HQH28" s="6"/>
      <c r="HQI28" s="6"/>
      <c r="HQJ28" s="6"/>
      <c r="HQK28" s="6"/>
      <c r="HQL28" s="6"/>
      <c r="HQM28" s="6"/>
      <c r="HQN28" s="6"/>
      <c r="HQO28" s="6"/>
      <c r="HQP28" s="6"/>
      <c r="HQQ28" s="6"/>
      <c r="HQR28" s="6"/>
      <c r="HQS28" s="6"/>
      <c r="HQT28" s="6"/>
      <c r="HQU28" s="6"/>
      <c r="HQV28" s="6"/>
      <c r="HQW28" s="6"/>
      <c r="HQX28" s="6"/>
      <c r="HQY28" s="6"/>
      <c r="HQZ28" s="6"/>
      <c r="HRA28" s="6"/>
      <c r="HRB28" s="6"/>
      <c r="HRC28" s="6"/>
      <c r="HRD28" s="6"/>
      <c r="HRE28" s="6"/>
      <c r="HRF28" s="6"/>
      <c r="HRG28" s="6"/>
      <c r="HRH28" s="6"/>
      <c r="HRI28" s="6"/>
      <c r="HRJ28" s="6"/>
      <c r="HRK28" s="6"/>
      <c r="HRL28" s="6"/>
      <c r="HRM28" s="6"/>
      <c r="HRN28" s="6"/>
      <c r="HRO28" s="6"/>
      <c r="HRP28" s="6"/>
      <c r="HRQ28" s="6"/>
      <c r="HRR28" s="6"/>
      <c r="HRS28" s="6"/>
      <c r="HRT28" s="6"/>
      <c r="HRU28" s="6"/>
      <c r="HRV28" s="6"/>
      <c r="HRW28" s="6"/>
      <c r="HRX28" s="6"/>
      <c r="HRY28" s="6"/>
      <c r="HRZ28" s="6"/>
      <c r="HSA28" s="6"/>
      <c r="HSB28" s="6"/>
      <c r="HSC28" s="6"/>
      <c r="HSD28" s="6"/>
      <c r="HSE28" s="6"/>
      <c r="HSF28" s="6"/>
      <c r="HSG28" s="6"/>
      <c r="HSH28" s="6"/>
      <c r="HSI28" s="6"/>
      <c r="HSJ28" s="6"/>
      <c r="HSK28" s="6"/>
      <c r="HSL28" s="6"/>
      <c r="HSM28" s="6"/>
      <c r="HSN28" s="6"/>
      <c r="HSO28" s="6"/>
      <c r="HSP28" s="6"/>
      <c r="HSQ28" s="6"/>
      <c r="HSR28" s="6"/>
      <c r="HSS28" s="6"/>
      <c r="HST28" s="6"/>
      <c r="HSU28" s="6"/>
      <c r="HSV28" s="6"/>
      <c r="HSW28" s="6"/>
      <c r="HSX28" s="6"/>
      <c r="HSY28" s="6"/>
      <c r="HSZ28" s="6"/>
      <c r="HTA28" s="6"/>
      <c r="HTB28" s="6"/>
      <c r="HTC28" s="6"/>
      <c r="HTD28" s="6"/>
      <c r="HTE28" s="6"/>
      <c r="HTF28" s="6"/>
      <c r="HTG28" s="6"/>
      <c r="HTH28" s="6"/>
      <c r="HTI28" s="6"/>
      <c r="HTJ28" s="6"/>
      <c r="HTK28" s="6"/>
      <c r="HTL28" s="6"/>
      <c r="HTM28" s="6"/>
      <c r="HTN28" s="6"/>
      <c r="HTO28" s="6"/>
      <c r="HTP28" s="6"/>
      <c r="HTQ28" s="6"/>
      <c r="HTR28" s="6"/>
      <c r="HTS28" s="6"/>
      <c r="HTT28" s="6"/>
      <c r="HTU28" s="6"/>
      <c r="HTV28" s="6"/>
      <c r="HTW28" s="6"/>
      <c r="HTX28" s="6"/>
      <c r="HTY28" s="6"/>
      <c r="HTZ28" s="6"/>
      <c r="HUA28" s="6"/>
      <c r="HUB28" s="6"/>
      <c r="HUC28" s="6"/>
      <c r="HUD28" s="6"/>
      <c r="HUE28" s="6"/>
      <c r="HUF28" s="6"/>
      <c r="HUG28" s="6"/>
      <c r="HUH28" s="6"/>
      <c r="HUI28" s="6"/>
      <c r="HUJ28" s="6"/>
      <c r="HUK28" s="6"/>
      <c r="HUL28" s="6"/>
      <c r="HUM28" s="6"/>
      <c r="HUN28" s="6"/>
      <c r="HUO28" s="6"/>
      <c r="HUP28" s="6"/>
      <c r="HUQ28" s="6"/>
      <c r="HUR28" s="6"/>
      <c r="HUS28" s="6"/>
      <c r="HUT28" s="6"/>
      <c r="HUU28" s="6"/>
      <c r="HUV28" s="6"/>
      <c r="HUW28" s="6"/>
      <c r="HUX28" s="6"/>
      <c r="HUY28" s="6"/>
      <c r="HUZ28" s="6"/>
      <c r="HVA28" s="6"/>
      <c r="HVB28" s="6"/>
      <c r="HVC28" s="6"/>
      <c r="HVD28" s="6"/>
      <c r="HVE28" s="6"/>
      <c r="HVF28" s="6"/>
      <c r="HVG28" s="6"/>
      <c r="HVH28" s="6"/>
      <c r="HVI28" s="6"/>
      <c r="HVJ28" s="6"/>
      <c r="HVK28" s="6"/>
      <c r="HVL28" s="6"/>
      <c r="HVM28" s="6"/>
      <c r="HVN28" s="6"/>
      <c r="HVO28" s="6"/>
      <c r="HVP28" s="6"/>
      <c r="HVQ28" s="6"/>
      <c r="HVR28" s="6"/>
      <c r="HVS28" s="6"/>
      <c r="HVT28" s="6"/>
      <c r="HVU28" s="6"/>
      <c r="HVV28" s="6"/>
      <c r="HVW28" s="6"/>
      <c r="HVX28" s="6"/>
      <c r="HVY28" s="6"/>
      <c r="HVZ28" s="6"/>
      <c r="HWA28" s="6"/>
      <c r="HWB28" s="6"/>
      <c r="HWC28" s="6"/>
      <c r="HWD28" s="6"/>
      <c r="HWE28" s="6"/>
      <c r="HWF28" s="6"/>
      <c r="HWG28" s="6"/>
      <c r="HWH28" s="6"/>
      <c r="HWI28" s="6"/>
      <c r="HWJ28" s="6"/>
      <c r="HWK28" s="6"/>
      <c r="HWL28" s="6"/>
      <c r="HWM28" s="6"/>
      <c r="HWN28" s="6"/>
      <c r="HWO28" s="6"/>
      <c r="HWP28" s="6"/>
      <c r="HWQ28" s="6"/>
      <c r="HWR28" s="6"/>
      <c r="HWS28" s="6"/>
      <c r="HWT28" s="6"/>
      <c r="HWU28" s="6"/>
      <c r="HWV28" s="6"/>
      <c r="HWW28" s="6"/>
      <c r="HWX28" s="6"/>
      <c r="HWY28" s="6"/>
      <c r="HWZ28" s="6"/>
      <c r="HXA28" s="6"/>
      <c r="HXB28" s="6"/>
      <c r="HXC28" s="6"/>
      <c r="HXD28" s="6"/>
      <c r="HXE28" s="6"/>
      <c r="HXF28" s="6"/>
      <c r="HXG28" s="6"/>
      <c r="HXH28" s="6"/>
      <c r="HXI28" s="6"/>
      <c r="HXJ28" s="6"/>
      <c r="HXK28" s="6"/>
      <c r="HXL28" s="6"/>
      <c r="HXM28" s="6"/>
      <c r="HXN28" s="6"/>
      <c r="HXO28" s="6"/>
      <c r="HXP28" s="6"/>
      <c r="HXQ28" s="6"/>
      <c r="HXR28" s="6"/>
      <c r="HXS28" s="6"/>
      <c r="HXT28" s="6"/>
      <c r="HXU28" s="6"/>
      <c r="HXV28" s="6"/>
      <c r="HXW28" s="6"/>
      <c r="HXX28" s="6"/>
      <c r="HXY28" s="6"/>
      <c r="HXZ28" s="6"/>
      <c r="HYA28" s="6"/>
      <c r="HYB28" s="6"/>
      <c r="HYC28" s="6"/>
      <c r="HYD28" s="6"/>
      <c r="HYE28" s="6"/>
      <c r="HYF28" s="6"/>
      <c r="HYG28" s="6"/>
      <c r="HYH28" s="6"/>
      <c r="HYI28" s="6"/>
      <c r="HYJ28" s="6"/>
      <c r="HYK28" s="6"/>
      <c r="HYL28" s="6"/>
      <c r="HYM28" s="6"/>
      <c r="HYN28" s="6"/>
      <c r="HYO28" s="6"/>
      <c r="HYP28" s="6"/>
      <c r="HYQ28" s="6"/>
      <c r="HYR28" s="6"/>
      <c r="HYS28" s="6"/>
      <c r="HYT28" s="6"/>
      <c r="HYU28" s="6"/>
      <c r="HYV28" s="6"/>
      <c r="HYW28" s="6"/>
      <c r="HYX28" s="6"/>
      <c r="HYY28" s="6"/>
      <c r="HYZ28" s="6"/>
      <c r="HZA28" s="6"/>
      <c r="HZB28" s="6"/>
      <c r="HZC28" s="6"/>
      <c r="HZD28" s="6"/>
      <c r="HZE28" s="6"/>
      <c r="HZF28" s="6"/>
      <c r="HZG28" s="6"/>
      <c r="HZH28" s="6"/>
      <c r="HZI28" s="6"/>
      <c r="HZJ28" s="6"/>
      <c r="HZK28" s="6"/>
      <c r="HZL28" s="6"/>
      <c r="HZM28" s="6"/>
      <c r="HZN28" s="6"/>
      <c r="HZO28" s="6"/>
      <c r="HZP28" s="6"/>
      <c r="HZQ28" s="6"/>
      <c r="HZR28" s="6"/>
      <c r="HZS28" s="6"/>
      <c r="HZT28" s="6"/>
      <c r="HZU28" s="6"/>
      <c r="HZV28" s="6"/>
      <c r="HZW28" s="6"/>
      <c r="HZX28" s="6"/>
      <c r="HZY28" s="6"/>
      <c r="HZZ28" s="6"/>
      <c r="IAA28" s="6"/>
      <c r="IAB28" s="6"/>
      <c r="IAC28" s="6"/>
      <c r="IAD28" s="6"/>
      <c r="IAE28" s="6"/>
      <c r="IAF28" s="6"/>
      <c r="IAG28" s="6"/>
      <c r="IAH28" s="6"/>
      <c r="IAI28" s="6"/>
      <c r="IAJ28" s="6"/>
      <c r="IAK28" s="6"/>
      <c r="IAL28" s="6"/>
      <c r="IAM28" s="6"/>
      <c r="IAN28" s="6"/>
      <c r="IAO28" s="6"/>
      <c r="IAP28" s="6"/>
      <c r="IAQ28" s="6"/>
      <c r="IAR28" s="6"/>
      <c r="IAS28" s="6"/>
      <c r="IAT28" s="6"/>
      <c r="IAU28" s="6"/>
      <c r="IAV28" s="6"/>
      <c r="IAW28" s="6"/>
      <c r="IAX28" s="6"/>
      <c r="IAY28" s="6"/>
      <c r="IAZ28" s="6"/>
      <c r="IBA28" s="6"/>
      <c r="IBB28" s="6"/>
      <c r="IBC28" s="6"/>
      <c r="IBD28" s="6"/>
      <c r="IBE28" s="6"/>
      <c r="IBF28" s="6"/>
      <c r="IBG28" s="6"/>
      <c r="IBH28" s="6"/>
      <c r="IBI28" s="6"/>
      <c r="IBJ28" s="6"/>
      <c r="IBK28" s="6"/>
      <c r="IBL28" s="6"/>
      <c r="IBM28" s="6"/>
      <c r="IBN28" s="6"/>
      <c r="IBO28" s="6"/>
      <c r="IBP28" s="6"/>
      <c r="IBQ28" s="6"/>
      <c r="IBR28" s="6"/>
      <c r="IBS28" s="6"/>
      <c r="IBT28" s="6"/>
      <c r="IBU28" s="6"/>
      <c r="IBV28" s="6"/>
      <c r="IBW28" s="6"/>
      <c r="IBX28" s="6"/>
      <c r="IBY28" s="6"/>
      <c r="IBZ28" s="6"/>
      <c r="ICA28" s="6"/>
      <c r="ICB28" s="6"/>
      <c r="ICC28" s="6"/>
      <c r="ICD28" s="6"/>
      <c r="ICE28" s="6"/>
      <c r="ICF28" s="6"/>
      <c r="ICG28" s="6"/>
      <c r="ICH28" s="6"/>
      <c r="ICI28" s="6"/>
      <c r="ICJ28" s="6"/>
      <c r="ICK28" s="6"/>
      <c r="ICL28" s="6"/>
      <c r="ICM28" s="6"/>
      <c r="ICN28" s="6"/>
      <c r="ICO28" s="6"/>
      <c r="ICP28" s="6"/>
      <c r="ICQ28" s="6"/>
      <c r="ICR28" s="6"/>
      <c r="ICS28" s="6"/>
      <c r="ICT28" s="6"/>
      <c r="ICU28" s="6"/>
      <c r="ICV28" s="6"/>
      <c r="ICW28" s="6"/>
      <c r="ICX28" s="6"/>
      <c r="ICY28" s="6"/>
      <c r="ICZ28" s="6"/>
      <c r="IDA28" s="6"/>
      <c r="IDB28" s="6"/>
      <c r="IDC28" s="6"/>
      <c r="IDD28" s="6"/>
      <c r="IDE28" s="6"/>
      <c r="IDF28" s="6"/>
      <c r="IDG28" s="6"/>
      <c r="IDH28" s="6"/>
      <c r="IDI28" s="6"/>
      <c r="IDJ28" s="6"/>
      <c r="IDK28" s="6"/>
      <c r="IDL28" s="6"/>
      <c r="IDM28" s="6"/>
      <c r="IDN28" s="6"/>
      <c r="IDO28" s="6"/>
      <c r="IDP28" s="6"/>
      <c r="IDQ28" s="6"/>
      <c r="IDR28" s="6"/>
      <c r="IDS28" s="6"/>
      <c r="IDT28" s="6"/>
      <c r="IDU28" s="6"/>
      <c r="IDV28" s="6"/>
      <c r="IDW28" s="6"/>
      <c r="IDX28" s="6"/>
      <c r="IDY28" s="6"/>
      <c r="IDZ28" s="6"/>
      <c r="IEA28" s="6"/>
      <c r="IEB28" s="6"/>
      <c r="IEC28" s="6"/>
      <c r="IED28" s="6"/>
      <c r="IEE28" s="6"/>
      <c r="IEF28" s="6"/>
      <c r="IEG28" s="6"/>
      <c r="IEH28" s="6"/>
      <c r="IEI28" s="6"/>
      <c r="IEJ28" s="6"/>
      <c r="IEK28" s="6"/>
      <c r="IEL28" s="6"/>
      <c r="IEM28" s="6"/>
      <c r="IEN28" s="6"/>
      <c r="IEO28" s="6"/>
      <c r="IEP28" s="6"/>
      <c r="IEQ28" s="6"/>
      <c r="IER28" s="6"/>
      <c r="IES28" s="6"/>
      <c r="IET28" s="6"/>
      <c r="IEU28" s="6"/>
      <c r="IEV28" s="6"/>
      <c r="IEW28" s="6"/>
      <c r="IEX28" s="6"/>
      <c r="IEY28" s="6"/>
      <c r="IEZ28" s="6"/>
      <c r="IFA28" s="6"/>
      <c r="IFB28" s="6"/>
      <c r="IFC28" s="6"/>
      <c r="IFD28" s="6"/>
      <c r="IFE28" s="6"/>
      <c r="IFF28" s="6"/>
      <c r="IFG28" s="6"/>
      <c r="IFH28" s="6"/>
      <c r="IFI28" s="6"/>
      <c r="IFJ28" s="6"/>
      <c r="IFK28" s="6"/>
      <c r="IFL28" s="6"/>
      <c r="IFM28" s="6"/>
      <c r="IFN28" s="6"/>
      <c r="IFO28" s="6"/>
      <c r="IFP28" s="6"/>
      <c r="IFQ28" s="6"/>
      <c r="IFR28" s="6"/>
      <c r="IFS28" s="6"/>
      <c r="IFT28" s="6"/>
      <c r="IFU28" s="6"/>
      <c r="IFV28" s="6"/>
      <c r="IFW28" s="6"/>
      <c r="IFX28" s="6"/>
      <c r="IFY28" s="6"/>
      <c r="IFZ28" s="6"/>
      <c r="IGA28" s="6"/>
      <c r="IGB28" s="6"/>
      <c r="IGC28" s="6"/>
      <c r="IGD28" s="6"/>
      <c r="IGE28" s="6"/>
      <c r="IGF28" s="6"/>
      <c r="IGG28" s="6"/>
      <c r="IGH28" s="6"/>
      <c r="IGI28" s="6"/>
      <c r="IGJ28" s="6"/>
      <c r="IGK28" s="6"/>
      <c r="IGL28" s="6"/>
      <c r="IGM28" s="6"/>
      <c r="IGN28" s="6"/>
      <c r="IGO28" s="6"/>
      <c r="IGP28" s="6"/>
      <c r="IGQ28" s="6"/>
      <c r="IGR28" s="6"/>
      <c r="IGS28" s="6"/>
      <c r="IGT28" s="6"/>
      <c r="IGU28" s="6"/>
      <c r="IGV28" s="6"/>
      <c r="IGW28" s="6"/>
      <c r="IGX28" s="6"/>
      <c r="IGY28" s="6"/>
      <c r="IGZ28" s="6"/>
      <c r="IHA28" s="6"/>
      <c r="IHB28" s="6"/>
      <c r="IHC28" s="6"/>
      <c r="IHD28" s="6"/>
      <c r="IHE28" s="6"/>
      <c r="IHF28" s="6"/>
      <c r="IHG28" s="6"/>
      <c r="IHH28" s="6"/>
      <c r="IHI28" s="6"/>
      <c r="IHJ28" s="6"/>
      <c r="IHK28" s="6"/>
      <c r="IHL28" s="6"/>
      <c r="IHM28" s="6"/>
      <c r="IHN28" s="6"/>
      <c r="IHO28" s="6"/>
      <c r="IHP28" s="6"/>
      <c r="IHQ28" s="6"/>
      <c r="IHR28" s="6"/>
      <c r="IHS28" s="6"/>
      <c r="IHT28" s="6"/>
      <c r="IHU28" s="6"/>
      <c r="IHV28" s="6"/>
      <c r="IHW28" s="6"/>
      <c r="IHX28" s="6"/>
      <c r="IHY28" s="6"/>
      <c r="IHZ28" s="6"/>
      <c r="IIA28" s="6"/>
      <c r="IIB28" s="6"/>
      <c r="IIC28" s="6"/>
      <c r="IID28" s="6"/>
      <c r="IIE28" s="6"/>
      <c r="IIF28" s="6"/>
      <c r="IIG28" s="6"/>
      <c r="IIH28" s="6"/>
      <c r="III28" s="6"/>
      <c r="IIJ28" s="6"/>
      <c r="IIK28" s="6"/>
      <c r="IIL28" s="6"/>
      <c r="IIM28" s="6"/>
      <c r="IIN28" s="6"/>
      <c r="IIO28" s="6"/>
      <c r="IIP28" s="6"/>
      <c r="IIQ28" s="6"/>
      <c r="IIR28" s="6"/>
      <c r="IIS28" s="6"/>
      <c r="IIT28" s="6"/>
      <c r="IIU28" s="6"/>
      <c r="IIV28" s="6"/>
      <c r="IIW28" s="6"/>
      <c r="IIX28" s="6"/>
      <c r="IIY28" s="6"/>
      <c r="IIZ28" s="6"/>
      <c r="IJA28" s="6"/>
      <c r="IJB28" s="6"/>
      <c r="IJC28" s="6"/>
      <c r="IJD28" s="6"/>
      <c r="IJE28" s="6"/>
      <c r="IJF28" s="6"/>
      <c r="IJG28" s="6"/>
      <c r="IJH28" s="6"/>
      <c r="IJI28" s="6"/>
      <c r="IJJ28" s="6"/>
      <c r="IJK28" s="6"/>
      <c r="IJL28" s="6"/>
      <c r="IJM28" s="6"/>
      <c r="IJN28" s="6"/>
      <c r="IJO28" s="6"/>
      <c r="IJP28" s="6"/>
      <c r="IJQ28" s="6"/>
      <c r="IJR28" s="6"/>
      <c r="IJS28" s="6"/>
      <c r="IJT28" s="6"/>
      <c r="IJU28" s="6"/>
      <c r="IJV28" s="6"/>
      <c r="IJW28" s="6"/>
      <c r="IJX28" s="6"/>
      <c r="IJY28" s="6"/>
      <c r="IJZ28" s="6"/>
      <c r="IKA28" s="6"/>
      <c r="IKB28" s="6"/>
      <c r="IKC28" s="6"/>
      <c r="IKD28" s="6"/>
      <c r="IKE28" s="6"/>
      <c r="IKF28" s="6"/>
      <c r="IKG28" s="6"/>
      <c r="IKH28" s="6"/>
      <c r="IKI28" s="6"/>
      <c r="IKJ28" s="6"/>
      <c r="IKK28" s="6"/>
      <c r="IKL28" s="6"/>
      <c r="IKM28" s="6"/>
      <c r="IKN28" s="6"/>
      <c r="IKO28" s="6"/>
      <c r="IKP28" s="6"/>
      <c r="IKQ28" s="6"/>
      <c r="IKR28" s="6"/>
      <c r="IKS28" s="6"/>
      <c r="IKT28" s="6"/>
      <c r="IKU28" s="6"/>
      <c r="IKV28" s="6"/>
      <c r="IKW28" s="6"/>
      <c r="IKX28" s="6"/>
      <c r="IKY28" s="6"/>
      <c r="IKZ28" s="6"/>
      <c r="ILA28" s="6"/>
      <c r="ILB28" s="6"/>
      <c r="ILC28" s="6"/>
      <c r="ILD28" s="6"/>
      <c r="ILE28" s="6"/>
      <c r="ILF28" s="6"/>
      <c r="ILG28" s="6"/>
      <c r="ILH28" s="6"/>
      <c r="ILI28" s="6"/>
      <c r="ILJ28" s="6"/>
      <c r="ILK28" s="6"/>
      <c r="ILL28" s="6"/>
      <c r="ILM28" s="6"/>
      <c r="ILN28" s="6"/>
      <c r="ILO28" s="6"/>
      <c r="ILP28" s="6"/>
      <c r="ILQ28" s="6"/>
      <c r="ILR28" s="6"/>
      <c r="ILS28" s="6"/>
      <c r="ILT28" s="6"/>
      <c r="ILU28" s="6"/>
      <c r="ILV28" s="6"/>
      <c r="ILW28" s="6"/>
      <c r="ILX28" s="6"/>
      <c r="ILY28" s="6"/>
      <c r="ILZ28" s="6"/>
      <c r="IMA28" s="6"/>
      <c r="IMB28" s="6"/>
      <c r="IMC28" s="6"/>
      <c r="IMD28" s="6"/>
      <c r="IME28" s="6"/>
      <c r="IMF28" s="6"/>
      <c r="IMG28" s="6"/>
      <c r="IMH28" s="6"/>
      <c r="IMI28" s="6"/>
      <c r="IMJ28" s="6"/>
      <c r="IMK28" s="6"/>
      <c r="IML28" s="6"/>
      <c r="IMM28" s="6"/>
      <c r="IMN28" s="6"/>
      <c r="IMO28" s="6"/>
      <c r="IMP28" s="6"/>
      <c r="IMQ28" s="6"/>
      <c r="IMR28" s="6"/>
      <c r="IMS28" s="6"/>
      <c r="IMT28" s="6"/>
      <c r="IMU28" s="6"/>
      <c r="IMV28" s="6"/>
      <c r="IMW28" s="6"/>
      <c r="IMX28" s="6"/>
      <c r="IMY28" s="6"/>
      <c r="IMZ28" s="6"/>
      <c r="INA28" s="6"/>
      <c r="INB28" s="6"/>
      <c r="INC28" s="6"/>
      <c r="IND28" s="6"/>
      <c r="INE28" s="6"/>
      <c r="INF28" s="6"/>
      <c r="ING28" s="6"/>
      <c r="INH28" s="6"/>
      <c r="INI28" s="6"/>
      <c r="INJ28" s="6"/>
      <c r="INK28" s="6"/>
      <c r="INL28" s="6"/>
      <c r="INM28" s="6"/>
      <c r="INN28" s="6"/>
      <c r="INO28" s="6"/>
      <c r="INP28" s="6"/>
      <c r="INQ28" s="6"/>
      <c r="INR28" s="6"/>
      <c r="INS28" s="6"/>
      <c r="INT28" s="6"/>
      <c r="INU28" s="6"/>
      <c r="INV28" s="6"/>
      <c r="INW28" s="6"/>
      <c r="INX28" s="6"/>
      <c r="INY28" s="6"/>
      <c r="INZ28" s="6"/>
      <c r="IOA28" s="6"/>
      <c r="IOB28" s="6"/>
      <c r="IOC28" s="6"/>
      <c r="IOD28" s="6"/>
      <c r="IOE28" s="6"/>
      <c r="IOF28" s="6"/>
      <c r="IOG28" s="6"/>
      <c r="IOH28" s="6"/>
      <c r="IOI28" s="6"/>
      <c r="IOJ28" s="6"/>
      <c r="IOK28" s="6"/>
      <c r="IOL28" s="6"/>
      <c r="IOM28" s="6"/>
      <c r="ION28" s="6"/>
      <c r="IOO28" s="6"/>
      <c r="IOP28" s="6"/>
      <c r="IOQ28" s="6"/>
      <c r="IOR28" s="6"/>
      <c r="IOS28" s="6"/>
      <c r="IOT28" s="6"/>
      <c r="IOU28" s="6"/>
      <c r="IOV28" s="6"/>
      <c r="IOW28" s="6"/>
      <c r="IOX28" s="6"/>
      <c r="IOY28" s="6"/>
      <c r="IOZ28" s="6"/>
      <c r="IPA28" s="6"/>
      <c r="IPB28" s="6"/>
      <c r="IPC28" s="6"/>
      <c r="IPD28" s="6"/>
      <c r="IPE28" s="6"/>
      <c r="IPF28" s="6"/>
      <c r="IPG28" s="6"/>
      <c r="IPH28" s="6"/>
      <c r="IPI28" s="6"/>
      <c r="IPJ28" s="6"/>
      <c r="IPK28" s="6"/>
      <c r="IPL28" s="6"/>
      <c r="IPM28" s="6"/>
      <c r="IPN28" s="6"/>
      <c r="IPO28" s="6"/>
      <c r="IPP28" s="6"/>
      <c r="IPQ28" s="6"/>
      <c r="IPR28" s="6"/>
      <c r="IPS28" s="6"/>
      <c r="IPT28" s="6"/>
      <c r="IPU28" s="6"/>
      <c r="IPV28" s="6"/>
      <c r="IPW28" s="6"/>
      <c r="IPX28" s="6"/>
      <c r="IPY28" s="6"/>
      <c r="IPZ28" s="6"/>
      <c r="IQA28" s="6"/>
      <c r="IQB28" s="6"/>
      <c r="IQC28" s="6"/>
      <c r="IQD28" s="6"/>
      <c r="IQE28" s="6"/>
      <c r="IQF28" s="6"/>
      <c r="IQG28" s="6"/>
      <c r="IQH28" s="6"/>
      <c r="IQI28" s="6"/>
      <c r="IQJ28" s="6"/>
      <c r="IQK28" s="6"/>
      <c r="IQL28" s="6"/>
      <c r="IQM28" s="6"/>
      <c r="IQN28" s="6"/>
      <c r="IQO28" s="6"/>
      <c r="IQP28" s="6"/>
      <c r="IQQ28" s="6"/>
      <c r="IQR28" s="6"/>
      <c r="IQS28" s="6"/>
      <c r="IQT28" s="6"/>
      <c r="IQU28" s="6"/>
      <c r="IQV28" s="6"/>
      <c r="IQW28" s="6"/>
      <c r="IQX28" s="6"/>
      <c r="IQY28" s="6"/>
      <c r="IQZ28" s="6"/>
      <c r="IRA28" s="6"/>
      <c r="IRB28" s="6"/>
      <c r="IRC28" s="6"/>
      <c r="IRD28" s="6"/>
      <c r="IRE28" s="6"/>
      <c r="IRF28" s="6"/>
      <c r="IRG28" s="6"/>
      <c r="IRH28" s="6"/>
      <c r="IRI28" s="6"/>
      <c r="IRJ28" s="6"/>
      <c r="IRK28" s="6"/>
      <c r="IRL28" s="6"/>
      <c r="IRM28" s="6"/>
      <c r="IRN28" s="6"/>
      <c r="IRO28" s="6"/>
      <c r="IRP28" s="6"/>
      <c r="IRQ28" s="6"/>
      <c r="IRR28" s="6"/>
      <c r="IRS28" s="6"/>
      <c r="IRT28" s="6"/>
      <c r="IRU28" s="6"/>
      <c r="IRV28" s="6"/>
      <c r="IRW28" s="6"/>
      <c r="IRX28" s="6"/>
      <c r="IRY28" s="6"/>
      <c r="IRZ28" s="6"/>
      <c r="ISA28" s="6"/>
      <c r="ISB28" s="6"/>
      <c r="ISC28" s="6"/>
      <c r="ISD28" s="6"/>
      <c r="ISE28" s="6"/>
      <c r="ISF28" s="6"/>
      <c r="ISG28" s="6"/>
      <c r="ISH28" s="6"/>
      <c r="ISI28" s="6"/>
      <c r="ISJ28" s="6"/>
      <c r="ISK28" s="6"/>
      <c r="ISL28" s="6"/>
      <c r="ISM28" s="6"/>
      <c r="ISN28" s="6"/>
      <c r="ISO28" s="6"/>
      <c r="ISP28" s="6"/>
      <c r="ISQ28" s="6"/>
      <c r="ISR28" s="6"/>
      <c r="ISS28" s="6"/>
      <c r="IST28" s="6"/>
      <c r="ISU28" s="6"/>
      <c r="ISV28" s="6"/>
      <c r="ISW28" s="6"/>
      <c r="ISX28" s="6"/>
      <c r="ISY28" s="6"/>
      <c r="ISZ28" s="6"/>
      <c r="ITA28" s="6"/>
      <c r="ITB28" s="6"/>
      <c r="ITC28" s="6"/>
      <c r="ITD28" s="6"/>
      <c r="ITE28" s="6"/>
      <c r="ITF28" s="6"/>
      <c r="ITG28" s="6"/>
      <c r="ITH28" s="6"/>
      <c r="ITI28" s="6"/>
      <c r="ITJ28" s="6"/>
      <c r="ITK28" s="6"/>
      <c r="ITL28" s="6"/>
      <c r="ITM28" s="6"/>
      <c r="ITN28" s="6"/>
      <c r="ITO28" s="6"/>
      <c r="ITP28" s="6"/>
      <c r="ITQ28" s="6"/>
      <c r="ITR28" s="6"/>
      <c r="ITS28" s="6"/>
      <c r="ITT28" s="6"/>
      <c r="ITU28" s="6"/>
      <c r="ITV28" s="6"/>
      <c r="ITW28" s="6"/>
      <c r="ITX28" s="6"/>
      <c r="ITY28" s="6"/>
      <c r="ITZ28" s="6"/>
      <c r="IUA28" s="6"/>
      <c r="IUB28" s="6"/>
      <c r="IUC28" s="6"/>
      <c r="IUD28" s="6"/>
      <c r="IUE28" s="6"/>
      <c r="IUF28" s="6"/>
      <c r="IUG28" s="6"/>
      <c r="IUH28" s="6"/>
      <c r="IUI28" s="6"/>
      <c r="IUJ28" s="6"/>
      <c r="IUK28" s="6"/>
      <c r="IUL28" s="6"/>
      <c r="IUM28" s="6"/>
      <c r="IUN28" s="6"/>
      <c r="IUO28" s="6"/>
      <c r="IUP28" s="6"/>
      <c r="IUQ28" s="6"/>
      <c r="IUR28" s="6"/>
      <c r="IUS28" s="6"/>
      <c r="IUT28" s="6"/>
      <c r="IUU28" s="6"/>
      <c r="IUV28" s="6"/>
      <c r="IUW28" s="6"/>
      <c r="IUX28" s="6"/>
      <c r="IUY28" s="6"/>
      <c r="IUZ28" s="6"/>
      <c r="IVA28" s="6"/>
      <c r="IVB28" s="6"/>
      <c r="IVC28" s="6"/>
      <c r="IVD28" s="6"/>
      <c r="IVE28" s="6"/>
      <c r="IVF28" s="6"/>
      <c r="IVG28" s="6"/>
      <c r="IVH28" s="6"/>
      <c r="IVI28" s="6"/>
      <c r="IVJ28" s="6"/>
      <c r="IVK28" s="6"/>
      <c r="IVL28" s="6"/>
      <c r="IVM28" s="6"/>
      <c r="IVN28" s="6"/>
      <c r="IVO28" s="6"/>
      <c r="IVP28" s="6"/>
      <c r="IVQ28" s="6"/>
      <c r="IVR28" s="6"/>
      <c r="IVS28" s="6"/>
      <c r="IVT28" s="6"/>
      <c r="IVU28" s="6"/>
      <c r="IVV28" s="6"/>
      <c r="IVW28" s="6"/>
      <c r="IVX28" s="6"/>
      <c r="IVY28" s="6"/>
      <c r="IVZ28" s="6"/>
      <c r="IWA28" s="6"/>
      <c r="IWB28" s="6"/>
      <c r="IWC28" s="6"/>
      <c r="IWD28" s="6"/>
      <c r="IWE28" s="6"/>
      <c r="IWF28" s="6"/>
      <c r="IWG28" s="6"/>
      <c r="IWH28" s="6"/>
      <c r="IWI28" s="6"/>
      <c r="IWJ28" s="6"/>
      <c r="IWK28" s="6"/>
      <c r="IWL28" s="6"/>
      <c r="IWM28" s="6"/>
      <c r="IWN28" s="6"/>
      <c r="IWO28" s="6"/>
      <c r="IWP28" s="6"/>
      <c r="IWQ28" s="6"/>
      <c r="IWR28" s="6"/>
      <c r="IWS28" s="6"/>
      <c r="IWT28" s="6"/>
      <c r="IWU28" s="6"/>
      <c r="IWV28" s="6"/>
      <c r="IWW28" s="6"/>
      <c r="IWX28" s="6"/>
      <c r="IWY28" s="6"/>
      <c r="IWZ28" s="6"/>
      <c r="IXA28" s="6"/>
      <c r="IXB28" s="6"/>
      <c r="IXC28" s="6"/>
      <c r="IXD28" s="6"/>
      <c r="IXE28" s="6"/>
      <c r="IXF28" s="6"/>
      <c r="IXG28" s="6"/>
      <c r="IXH28" s="6"/>
      <c r="IXI28" s="6"/>
      <c r="IXJ28" s="6"/>
      <c r="IXK28" s="6"/>
      <c r="IXL28" s="6"/>
      <c r="IXM28" s="6"/>
      <c r="IXN28" s="6"/>
      <c r="IXO28" s="6"/>
      <c r="IXP28" s="6"/>
      <c r="IXQ28" s="6"/>
      <c r="IXR28" s="6"/>
      <c r="IXS28" s="6"/>
      <c r="IXT28" s="6"/>
      <c r="IXU28" s="6"/>
      <c r="IXV28" s="6"/>
      <c r="IXW28" s="6"/>
      <c r="IXX28" s="6"/>
      <c r="IXY28" s="6"/>
      <c r="IXZ28" s="6"/>
      <c r="IYA28" s="6"/>
      <c r="IYB28" s="6"/>
      <c r="IYC28" s="6"/>
      <c r="IYD28" s="6"/>
      <c r="IYE28" s="6"/>
      <c r="IYF28" s="6"/>
      <c r="IYG28" s="6"/>
      <c r="IYH28" s="6"/>
      <c r="IYI28" s="6"/>
      <c r="IYJ28" s="6"/>
      <c r="IYK28" s="6"/>
      <c r="IYL28" s="6"/>
      <c r="IYM28" s="6"/>
      <c r="IYN28" s="6"/>
      <c r="IYO28" s="6"/>
      <c r="IYP28" s="6"/>
      <c r="IYQ28" s="6"/>
      <c r="IYR28" s="6"/>
      <c r="IYS28" s="6"/>
      <c r="IYT28" s="6"/>
      <c r="IYU28" s="6"/>
      <c r="IYV28" s="6"/>
      <c r="IYW28" s="6"/>
      <c r="IYX28" s="6"/>
      <c r="IYY28" s="6"/>
      <c r="IYZ28" s="6"/>
      <c r="IZA28" s="6"/>
      <c r="IZB28" s="6"/>
      <c r="IZC28" s="6"/>
      <c r="IZD28" s="6"/>
      <c r="IZE28" s="6"/>
      <c r="IZF28" s="6"/>
      <c r="IZG28" s="6"/>
      <c r="IZH28" s="6"/>
      <c r="IZI28" s="6"/>
      <c r="IZJ28" s="6"/>
      <c r="IZK28" s="6"/>
      <c r="IZL28" s="6"/>
      <c r="IZM28" s="6"/>
      <c r="IZN28" s="6"/>
      <c r="IZO28" s="6"/>
      <c r="IZP28" s="6"/>
      <c r="IZQ28" s="6"/>
      <c r="IZR28" s="6"/>
      <c r="IZS28" s="6"/>
      <c r="IZT28" s="6"/>
      <c r="IZU28" s="6"/>
      <c r="IZV28" s="6"/>
      <c r="IZW28" s="6"/>
      <c r="IZX28" s="6"/>
      <c r="IZY28" s="6"/>
      <c r="IZZ28" s="6"/>
      <c r="JAA28" s="6"/>
      <c r="JAB28" s="6"/>
      <c r="JAC28" s="6"/>
      <c r="JAD28" s="6"/>
      <c r="JAE28" s="6"/>
      <c r="JAF28" s="6"/>
      <c r="JAG28" s="6"/>
      <c r="JAH28" s="6"/>
      <c r="JAI28" s="6"/>
      <c r="JAJ28" s="6"/>
      <c r="JAK28" s="6"/>
      <c r="JAL28" s="6"/>
      <c r="JAM28" s="6"/>
      <c r="JAN28" s="6"/>
      <c r="JAO28" s="6"/>
      <c r="JAP28" s="6"/>
      <c r="JAQ28" s="6"/>
      <c r="JAR28" s="6"/>
      <c r="JAS28" s="6"/>
      <c r="JAT28" s="6"/>
      <c r="JAU28" s="6"/>
      <c r="JAV28" s="6"/>
      <c r="JAW28" s="6"/>
      <c r="JAX28" s="6"/>
      <c r="JAY28" s="6"/>
      <c r="JAZ28" s="6"/>
      <c r="JBA28" s="6"/>
      <c r="JBB28" s="6"/>
      <c r="JBC28" s="6"/>
      <c r="JBD28" s="6"/>
      <c r="JBE28" s="6"/>
      <c r="JBF28" s="6"/>
      <c r="JBG28" s="6"/>
      <c r="JBH28" s="6"/>
      <c r="JBI28" s="6"/>
      <c r="JBJ28" s="6"/>
      <c r="JBK28" s="6"/>
      <c r="JBL28" s="6"/>
      <c r="JBM28" s="6"/>
      <c r="JBN28" s="6"/>
      <c r="JBO28" s="6"/>
      <c r="JBP28" s="6"/>
      <c r="JBQ28" s="6"/>
      <c r="JBR28" s="6"/>
      <c r="JBS28" s="6"/>
      <c r="JBT28" s="6"/>
      <c r="JBU28" s="6"/>
      <c r="JBV28" s="6"/>
      <c r="JBW28" s="6"/>
      <c r="JBX28" s="6"/>
      <c r="JBY28" s="6"/>
      <c r="JBZ28" s="6"/>
      <c r="JCA28" s="6"/>
      <c r="JCB28" s="6"/>
      <c r="JCC28" s="6"/>
      <c r="JCD28" s="6"/>
      <c r="JCE28" s="6"/>
      <c r="JCF28" s="6"/>
      <c r="JCG28" s="6"/>
      <c r="JCH28" s="6"/>
      <c r="JCI28" s="6"/>
      <c r="JCJ28" s="6"/>
      <c r="JCK28" s="6"/>
      <c r="JCL28" s="6"/>
      <c r="JCM28" s="6"/>
      <c r="JCN28" s="6"/>
      <c r="JCO28" s="6"/>
      <c r="JCP28" s="6"/>
      <c r="JCQ28" s="6"/>
      <c r="JCR28" s="6"/>
      <c r="JCS28" s="6"/>
      <c r="JCT28" s="6"/>
      <c r="JCU28" s="6"/>
      <c r="JCV28" s="6"/>
      <c r="JCW28" s="6"/>
      <c r="JCX28" s="6"/>
      <c r="JCY28" s="6"/>
      <c r="JCZ28" s="6"/>
      <c r="JDA28" s="6"/>
      <c r="JDB28" s="6"/>
      <c r="JDC28" s="6"/>
      <c r="JDD28" s="6"/>
      <c r="JDE28" s="6"/>
      <c r="JDF28" s="6"/>
      <c r="JDG28" s="6"/>
      <c r="JDH28" s="6"/>
      <c r="JDI28" s="6"/>
      <c r="JDJ28" s="6"/>
      <c r="JDK28" s="6"/>
      <c r="JDL28" s="6"/>
      <c r="JDM28" s="6"/>
      <c r="JDN28" s="6"/>
      <c r="JDO28" s="6"/>
      <c r="JDP28" s="6"/>
      <c r="JDQ28" s="6"/>
      <c r="JDR28" s="6"/>
      <c r="JDS28" s="6"/>
      <c r="JDT28" s="6"/>
      <c r="JDU28" s="6"/>
      <c r="JDV28" s="6"/>
      <c r="JDW28" s="6"/>
      <c r="JDX28" s="6"/>
      <c r="JDY28" s="6"/>
      <c r="JDZ28" s="6"/>
      <c r="JEA28" s="6"/>
      <c r="JEB28" s="6"/>
      <c r="JEC28" s="6"/>
      <c r="JED28" s="6"/>
      <c r="JEE28" s="6"/>
      <c r="JEF28" s="6"/>
      <c r="JEG28" s="6"/>
      <c r="JEH28" s="6"/>
      <c r="JEI28" s="6"/>
      <c r="JEJ28" s="6"/>
      <c r="JEK28" s="6"/>
      <c r="JEL28" s="6"/>
      <c r="JEM28" s="6"/>
      <c r="JEN28" s="6"/>
      <c r="JEO28" s="6"/>
      <c r="JEP28" s="6"/>
      <c r="JEQ28" s="6"/>
      <c r="JER28" s="6"/>
      <c r="JES28" s="6"/>
      <c r="JET28" s="6"/>
      <c r="JEU28" s="6"/>
      <c r="JEV28" s="6"/>
      <c r="JEW28" s="6"/>
      <c r="JEX28" s="6"/>
      <c r="JEY28" s="6"/>
      <c r="JEZ28" s="6"/>
      <c r="JFA28" s="6"/>
      <c r="JFB28" s="6"/>
      <c r="JFC28" s="6"/>
      <c r="JFD28" s="6"/>
      <c r="JFE28" s="6"/>
      <c r="JFF28" s="6"/>
      <c r="JFG28" s="6"/>
      <c r="JFH28" s="6"/>
      <c r="JFI28" s="6"/>
      <c r="JFJ28" s="6"/>
      <c r="JFK28" s="6"/>
      <c r="JFL28" s="6"/>
      <c r="JFM28" s="6"/>
      <c r="JFN28" s="6"/>
      <c r="JFO28" s="6"/>
      <c r="JFP28" s="6"/>
      <c r="JFQ28" s="6"/>
      <c r="JFR28" s="6"/>
      <c r="JFS28" s="6"/>
      <c r="JFT28" s="6"/>
      <c r="JFU28" s="6"/>
      <c r="JFV28" s="6"/>
      <c r="JFW28" s="6"/>
      <c r="JFX28" s="6"/>
      <c r="JFY28" s="6"/>
      <c r="JFZ28" s="6"/>
      <c r="JGA28" s="6"/>
      <c r="JGB28" s="6"/>
      <c r="JGC28" s="6"/>
      <c r="JGD28" s="6"/>
      <c r="JGE28" s="6"/>
      <c r="JGF28" s="6"/>
      <c r="JGG28" s="6"/>
      <c r="JGH28" s="6"/>
      <c r="JGI28" s="6"/>
      <c r="JGJ28" s="6"/>
      <c r="JGK28" s="6"/>
      <c r="JGL28" s="6"/>
      <c r="JGM28" s="6"/>
      <c r="JGN28" s="6"/>
      <c r="JGO28" s="6"/>
      <c r="JGP28" s="6"/>
      <c r="JGQ28" s="6"/>
      <c r="JGR28" s="6"/>
      <c r="JGS28" s="6"/>
      <c r="JGT28" s="6"/>
      <c r="JGU28" s="6"/>
      <c r="JGV28" s="6"/>
      <c r="JGW28" s="6"/>
      <c r="JGX28" s="6"/>
      <c r="JGY28" s="6"/>
      <c r="JGZ28" s="6"/>
      <c r="JHA28" s="6"/>
      <c r="JHB28" s="6"/>
      <c r="JHC28" s="6"/>
      <c r="JHD28" s="6"/>
      <c r="JHE28" s="6"/>
      <c r="JHF28" s="6"/>
      <c r="JHG28" s="6"/>
      <c r="JHH28" s="6"/>
      <c r="JHI28" s="6"/>
      <c r="JHJ28" s="6"/>
      <c r="JHK28" s="6"/>
      <c r="JHL28" s="6"/>
      <c r="JHM28" s="6"/>
      <c r="JHN28" s="6"/>
      <c r="JHO28" s="6"/>
      <c r="JHP28" s="6"/>
      <c r="JHQ28" s="6"/>
      <c r="JHR28" s="6"/>
      <c r="JHS28" s="6"/>
      <c r="JHT28" s="6"/>
      <c r="JHU28" s="6"/>
      <c r="JHV28" s="6"/>
      <c r="JHW28" s="6"/>
      <c r="JHX28" s="6"/>
      <c r="JHY28" s="6"/>
      <c r="JHZ28" s="6"/>
      <c r="JIA28" s="6"/>
      <c r="JIB28" s="6"/>
      <c r="JIC28" s="6"/>
      <c r="JID28" s="6"/>
      <c r="JIE28" s="6"/>
      <c r="JIF28" s="6"/>
      <c r="JIG28" s="6"/>
      <c r="JIH28" s="6"/>
      <c r="JII28" s="6"/>
      <c r="JIJ28" s="6"/>
      <c r="JIK28" s="6"/>
      <c r="JIL28" s="6"/>
      <c r="JIM28" s="6"/>
      <c r="JIN28" s="6"/>
      <c r="JIO28" s="6"/>
      <c r="JIP28" s="6"/>
      <c r="JIQ28" s="6"/>
      <c r="JIR28" s="6"/>
      <c r="JIS28" s="6"/>
      <c r="JIT28" s="6"/>
      <c r="JIU28" s="6"/>
      <c r="JIV28" s="6"/>
      <c r="JIW28" s="6"/>
      <c r="JIX28" s="6"/>
      <c r="JIY28" s="6"/>
      <c r="JIZ28" s="6"/>
      <c r="JJA28" s="6"/>
      <c r="JJB28" s="6"/>
      <c r="JJC28" s="6"/>
      <c r="JJD28" s="6"/>
      <c r="JJE28" s="6"/>
      <c r="JJF28" s="6"/>
      <c r="JJG28" s="6"/>
      <c r="JJH28" s="6"/>
      <c r="JJI28" s="6"/>
      <c r="JJJ28" s="6"/>
      <c r="JJK28" s="6"/>
      <c r="JJL28" s="6"/>
      <c r="JJM28" s="6"/>
      <c r="JJN28" s="6"/>
      <c r="JJO28" s="6"/>
      <c r="JJP28" s="6"/>
      <c r="JJQ28" s="6"/>
      <c r="JJR28" s="6"/>
      <c r="JJS28" s="6"/>
      <c r="JJT28" s="6"/>
      <c r="JJU28" s="6"/>
      <c r="JJV28" s="6"/>
      <c r="JJW28" s="6"/>
      <c r="JJX28" s="6"/>
      <c r="JJY28" s="6"/>
      <c r="JJZ28" s="6"/>
      <c r="JKA28" s="6"/>
      <c r="JKB28" s="6"/>
      <c r="JKC28" s="6"/>
      <c r="JKD28" s="6"/>
      <c r="JKE28" s="6"/>
      <c r="JKF28" s="6"/>
      <c r="JKG28" s="6"/>
      <c r="JKH28" s="6"/>
      <c r="JKI28" s="6"/>
      <c r="JKJ28" s="6"/>
      <c r="JKK28" s="6"/>
      <c r="JKL28" s="6"/>
      <c r="JKM28" s="6"/>
      <c r="JKN28" s="6"/>
      <c r="JKO28" s="6"/>
      <c r="JKP28" s="6"/>
      <c r="JKQ28" s="6"/>
      <c r="JKR28" s="6"/>
      <c r="JKS28" s="6"/>
      <c r="JKT28" s="6"/>
      <c r="JKU28" s="6"/>
      <c r="JKV28" s="6"/>
      <c r="JKW28" s="6"/>
      <c r="JKX28" s="6"/>
      <c r="JKY28" s="6"/>
      <c r="JKZ28" s="6"/>
      <c r="JLA28" s="6"/>
      <c r="JLB28" s="6"/>
      <c r="JLC28" s="6"/>
      <c r="JLD28" s="6"/>
      <c r="JLE28" s="6"/>
      <c r="JLF28" s="6"/>
      <c r="JLG28" s="6"/>
      <c r="JLH28" s="6"/>
      <c r="JLI28" s="6"/>
      <c r="JLJ28" s="6"/>
      <c r="JLK28" s="6"/>
      <c r="JLL28" s="6"/>
      <c r="JLM28" s="6"/>
      <c r="JLN28" s="6"/>
      <c r="JLO28" s="6"/>
      <c r="JLP28" s="6"/>
      <c r="JLQ28" s="6"/>
      <c r="JLR28" s="6"/>
      <c r="JLS28" s="6"/>
      <c r="JLT28" s="6"/>
      <c r="JLU28" s="6"/>
      <c r="JLV28" s="6"/>
      <c r="JLW28" s="6"/>
      <c r="JLX28" s="6"/>
      <c r="JLY28" s="6"/>
      <c r="JLZ28" s="6"/>
      <c r="JMA28" s="6"/>
      <c r="JMB28" s="6"/>
      <c r="JMC28" s="6"/>
      <c r="JMD28" s="6"/>
      <c r="JME28" s="6"/>
      <c r="JMF28" s="6"/>
      <c r="JMG28" s="6"/>
      <c r="JMH28" s="6"/>
      <c r="JMI28" s="6"/>
      <c r="JMJ28" s="6"/>
      <c r="JMK28" s="6"/>
      <c r="JML28" s="6"/>
      <c r="JMM28" s="6"/>
      <c r="JMN28" s="6"/>
      <c r="JMO28" s="6"/>
      <c r="JMP28" s="6"/>
      <c r="JMQ28" s="6"/>
      <c r="JMR28" s="6"/>
      <c r="JMS28" s="6"/>
      <c r="JMT28" s="6"/>
      <c r="JMU28" s="6"/>
      <c r="JMV28" s="6"/>
      <c r="JMW28" s="6"/>
      <c r="JMX28" s="6"/>
      <c r="JMY28" s="6"/>
      <c r="JMZ28" s="6"/>
      <c r="JNA28" s="6"/>
      <c r="JNB28" s="6"/>
      <c r="JNC28" s="6"/>
      <c r="JND28" s="6"/>
      <c r="JNE28" s="6"/>
      <c r="JNF28" s="6"/>
      <c r="JNG28" s="6"/>
      <c r="JNH28" s="6"/>
      <c r="JNI28" s="6"/>
      <c r="JNJ28" s="6"/>
      <c r="JNK28" s="6"/>
      <c r="JNL28" s="6"/>
      <c r="JNM28" s="6"/>
      <c r="JNN28" s="6"/>
      <c r="JNO28" s="6"/>
      <c r="JNP28" s="6"/>
      <c r="JNQ28" s="6"/>
      <c r="JNR28" s="6"/>
      <c r="JNS28" s="6"/>
      <c r="JNT28" s="6"/>
      <c r="JNU28" s="6"/>
      <c r="JNV28" s="6"/>
      <c r="JNW28" s="6"/>
      <c r="JNX28" s="6"/>
      <c r="JNY28" s="6"/>
      <c r="JNZ28" s="6"/>
      <c r="JOA28" s="6"/>
      <c r="JOB28" s="6"/>
      <c r="JOC28" s="6"/>
      <c r="JOD28" s="6"/>
      <c r="JOE28" s="6"/>
      <c r="JOF28" s="6"/>
      <c r="JOG28" s="6"/>
      <c r="JOH28" s="6"/>
      <c r="JOI28" s="6"/>
      <c r="JOJ28" s="6"/>
      <c r="JOK28" s="6"/>
      <c r="JOL28" s="6"/>
      <c r="JOM28" s="6"/>
      <c r="JON28" s="6"/>
      <c r="JOO28" s="6"/>
      <c r="JOP28" s="6"/>
      <c r="JOQ28" s="6"/>
      <c r="JOR28" s="6"/>
      <c r="JOS28" s="6"/>
      <c r="JOT28" s="6"/>
      <c r="JOU28" s="6"/>
      <c r="JOV28" s="6"/>
      <c r="JOW28" s="6"/>
      <c r="JOX28" s="6"/>
      <c r="JOY28" s="6"/>
      <c r="JOZ28" s="6"/>
      <c r="JPA28" s="6"/>
      <c r="JPB28" s="6"/>
      <c r="JPC28" s="6"/>
      <c r="JPD28" s="6"/>
      <c r="JPE28" s="6"/>
      <c r="JPF28" s="6"/>
      <c r="JPG28" s="6"/>
      <c r="JPH28" s="6"/>
      <c r="JPI28" s="6"/>
      <c r="JPJ28" s="6"/>
      <c r="JPK28" s="6"/>
      <c r="JPL28" s="6"/>
      <c r="JPM28" s="6"/>
      <c r="JPN28" s="6"/>
      <c r="JPO28" s="6"/>
      <c r="JPP28" s="6"/>
      <c r="JPQ28" s="6"/>
      <c r="JPR28" s="6"/>
      <c r="JPS28" s="6"/>
      <c r="JPT28" s="6"/>
      <c r="JPU28" s="6"/>
      <c r="JPV28" s="6"/>
      <c r="JPW28" s="6"/>
      <c r="JPX28" s="6"/>
      <c r="JPY28" s="6"/>
      <c r="JPZ28" s="6"/>
      <c r="JQA28" s="6"/>
      <c r="JQB28" s="6"/>
      <c r="JQC28" s="6"/>
      <c r="JQD28" s="6"/>
      <c r="JQE28" s="6"/>
      <c r="JQF28" s="6"/>
      <c r="JQG28" s="6"/>
      <c r="JQH28" s="6"/>
      <c r="JQI28" s="6"/>
      <c r="JQJ28" s="6"/>
      <c r="JQK28" s="6"/>
      <c r="JQL28" s="6"/>
      <c r="JQM28" s="6"/>
      <c r="JQN28" s="6"/>
      <c r="JQO28" s="6"/>
      <c r="JQP28" s="6"/>
      <c r="JQQ28" s="6"/>
      <c r="JQR28" s="6"/>
      <c r="JQS28" s="6"/>
      <c r="JQT28" s="6"/>
      <c r="JQU28" s="6"/>
      <c r="JQV28" s="6"/>
      <c r="JQW28" s="6"/>
      <c r="JQX28" s="6"/>
      <c r="JQY28" s="6"/>
      <c r="JQZ28" s="6"/>
      <c r="JRA28" s="6"/>
      <c r="JRB28" s="6"/>
      <c r="JRC28" s="6"/>
      <c r="JRD28" s="6"/>
      <c r="JRE28" s="6"/>
      <c r="JRF28" s="6"/>
      <c r="JRG28" s="6"/>
      <c r="JRH28" s="6"/>
      <c r="JRI28" s="6"/>
      <c r="JRJ28" s="6"/>
      <c r="JRK28" s="6"/>
      <c r="JRL28" s="6"/>
      <c r="JRM28" s="6"/>
      <c r="JRN28" s="6"/>
      <c r="JRO28" s="6"/>
      <c r="JRP28" s="6"/>
      <c r="JRQ28" s="6"/>
      <c r="JRR28" s="6"/>
      <c r="JRS28" s="6"/>
      <c r="JRT28" s="6"/>
      <c r="JRU28" s="6"/>
      <c r="JRV28" s="6"/>
      <c r="JRW28" s="6"/>
      <c r="JRX28" s="6"/>
      <c r="JRY28" s="6"/>
      <c r="JRZ28" s="6"/>
      <c r="JSA28" s="6"/>
      <c r="JSB28" s="6"/>
      <c r="JSC28" s="6"/>
      <c r="JSD28" s="6"/>
      <c r="JSE28" s="6"/>
      <c r="JSF28" s="6"/>
      <c r="JSG28" s="6"/>
      <c r="JSH28" s="6"/>
      <c r="JSI28" s="6"/>
      <c r="JSJ28" s="6"/>
      <c r="JSK28" s="6"/>
      <c r="JSL28" s="6"/>
      <c r="JSM28" s="6"/>
      <c r="JSN28" s="6"/>
      <c r="JSO28" s="6"/>
      <c r="JSP28" s="6"/>
      <c r="JSQ28" s="6"/>
      <c r="JSR28" s="6"/>
      <c r="JSS28" s="6"/>
      <c r="JST28" s="6"/>
      <c r="JSU28" s="6"/>
      <c r="JSV28" s="6"/>
      <c r="JSW28" s="6"/>
      <c r="JSX28" s="6"/>
      <c r="JSY28" s="6"/>
      <c r="JSZ28" s="6"/>
      <c r="JTA28" s="6"/>
      <c r="JTB28" s="6"/>
      <c r="JTC28" s="6"/>
      <c r="JTD28" s="6"/>
      <c r="JTE28" s="6"/>
      <c r="JTF28" s="6"/>
      <c r="JTG28" s="6"/>
      <c r="JTH28" s="6"/>
      <c r="JTI28" s="6"/>
      <c r="JTJ28" s="6"/>
      <c r="JTK28" s="6"/>
      <c r="JTL28" s="6"/>
      <c r="JTM28" s="6"/>
      <c r="JTN28" s="6"/>
      <c r="JTO28" s="6"/>
      <c r="JTP28" s="6"/>
      <c r="JTQ28" s="6"/>
      <c r="JTR28" s="6"/>
      <c r="JTS28" s="6"/>
      <c r="JTT28" s="6"/>
      <c r="JTU28" s="6"/>
      <c r="JTV28" s="6"/>
      <c r="JTW28" s="6"/>
      <c r="JTX28" s="6"/>
      <c r="JTY28" s="6"/>
      <c r="JTZ28" s="6"/>
      <c r="JUA28" s="6"/>
      <c r="JUB28" s="6"/>
      <c r="JUC28" s="6"/>
      <c r="JUD28" s="6"/>
      <c r="JUE28" s="6"/>
      <c r="JUF28" s="6"/>
      <c r="JUG28" s="6"/>
      <c r="JUH28" s="6"/>
      <c r="JUI28" s="6"/>
      <c r="JUJ28" s="6"/>
      <c r="JUK28" s="6"/>
      <c r="JUL28" s="6"/>
      <c r="JUM28" s="6"/>
      <c r="JUN28" s="6"/>
      <c r="JUO28" s="6"/>
      <c r="JUP28" s="6"/>
      <c r="JUQ28" s="6"/>
      <c r="JUR28" s="6"/>
      <c r="JUS28" s="6"/>
      <c r="JUT28" s="6"/>
      <c r="JUU28" s="6"/>
      <c r="JUV28" s="6"/>
      <c r="JUW28" s="6"/>
      <c r="JUX28" s="6"/>
      <c r="JUY28" s="6"/>
      <c r="JUZ28" s="6"/>
      <c r="JVA28" s="6"/>
      <c r="JVB28" s="6"/>
      <c r="JVC28" s="6"/>
      <c r="JVD28" s="6"/>
      <c r="JVE28" s="6"/>
      <c r="JVF28" s="6"/>
      <c r="JVG28" s="6"/>
      <c r="JVH28" s="6"/>
      <c r="JVI28" s="6"/>
      <c r="JVJ28" s="6"/>
      <c r="JVK28" s="6"/>
      <c r="JVL28" s="6"/>
      <c r="JVM28" s="6"/>
      <c r="JVN28" s="6"/>
      <c r="JVO28" s="6"/>
      <c r="JVP28" s="6"/>
      <c r="JVQ28" s="6"/>
      <c r="JVR28" s="6"/>
      <c r="JVS28" s="6"/>
      <c r="JVT28" s="6"/>
      <c r="JVU28" s="6"/>
      <c r="JVV28" s="6"/>
      <c r="JVW28" s="6"/>
      <c r="JVX28" s="6"/>
      <c r="JVY28" s="6"/>
      <c r="JVZ28" s="6"/>
      <c r="JWA28" s="6"/>
      <c r="JWB28" s="6"/>
      <c r="JWC28" s="6"/>
      <c r="JWD28" s="6"/>
      <c r="JWE28" s="6"/>
      <c r="JWF28" s="6"/>
      <c r="JWG28" s="6"/>
      <c r="JWH28" s="6"/>
      <c r="JWI28" s="6"/>
      <c r="JWJ28" s="6"/>
      <c r="JWK28" s="6"/>
      <c r="JWL28" s="6"/>
      <c r="JWM28" s="6"/>
      <c r="JWN28" s="6"/>
      <c r="JWO28" s="6"/>
      <c r="JWP28" s="6"/>
      <c r="JWQ28" s="6"/>
      <c r="JWR28" s="6"/>
      <c r="JWS28" s="6"/>
      <c r="JWT28" s="6"/>
      <c r="JWU28" s="6"/>
      <c r="JWV28" s="6"/>
      <c r="JWW28" s="6"/>
      <c r="JWX28" s="6"/>
      <c r="JWY28" s="6"/>
      <c r="JWZ28" s="6"/>
      <c r="JXA28" s="6"/>
      <c r="JXB28" s="6"/>
      <c r="JXC28" s="6"/>
      <c r="JXD28" s="6"/>
      <c r="JXE28" s="6"/>
      <c r="JXF28" s="6"/>
      <c r="JXG28" s="6"/>
      <c r="JXH28" s="6"/>
      <c r="JXI28" s="6"/>
      <c r="JXJ28" s="6"/>
      <c r="JXK28" s="6"/>
      <c r="JXL28" s="6"/>
      <c r="JXM28" s="6"/>
      <c r="JXN28" s="6"/>
      <c r="JXO28" s="6"/>
      <c r="JXP28" s="6"/>
      <c r="JXQ28" s="6"/>
      <c r="JXR28" s="6"/>
      <c r="JXS28" s="6"/>
      <c r="JXT28" s="6"/>
      <c r="JXU28" s="6"/>
      <c r="JXV28" s="6"/>
      <c r="JXW28" s="6"/>
      <c r="JXX28" s="6"/>
      <c r="JXY28" s="6"/>
      <c r="JXZ28" s="6"/>
      <c r="JYA28" s="6"/>
      <c r="JYB28" s="6"/>
      <c r="JYC28" s="6"/>
      <c r="JYD28" s="6"/>
      <c r="JYE28" s="6"/>
      <c r="JYF28" s="6"/>
      <c r="JYG28" s="6"/>
      <c r="JYH28" s="6"/>
      <c r="JYI28" s="6"/>
      <c r="JYJ28" s="6"/>
      <c r="JYK28" s="6"/>
      <c r="JYL28" s="6"/>
      <c r="JYM28" s="6"/>
      <c r="JYN28" s="6"/>
      <c r="JYO28" s="6"/>
      <c r="JYP28" s="6"/>
      <c r="JYQ28" s="6"/>
      <c r="JYR28" s="6"/>
      <c r="JYS28" s="6"/>
      <c r="JYT28" s="6"/>
      <c r="JYU28" s="6"/>
      <c r="JYV28" s="6"/>
      <c r="JYW28" s="6"/>
      <c r="JYX28" s="6"/>
      <c r="JYY28" s="6"/>
      <c r="JYZ28" s="6"/>
      <c r="JZA28" s="6"/>
      <c r="JZB28" s="6"/>
      <c r="JZC28" s="6"/>
      <c r="JZD28" s="6"/>
      <c r="JZE28" s="6"/>
      <c r="JZF28" s="6"/>
      <c r="JZG28" s="6"/>
      <c r="JZH28" s="6"/>
      <c r="JZI28" s="6"/>
      <c r="JZJ28" s="6"/>
      <c r="JZK28" s="6"/>
      <c r="JZL28" s="6"/>
      <c r="JZM28" s="6"/>
      <c r="JZN28" s="6"/>
      <c r="JZO28" s="6"/>
      <c r="JZP28" s="6"/>
      <c r="JZQ28" s="6"/>
      <c r="JZR28" s="6"/>
      <c r="JZS28" s="6"/>
      <c r="JZT28" s="6"/>
      <c r="JZU28" s="6"/>
      <c r="JZV28" s="6"/>
      <c r="JZW28" s="6"/>
      <c r="JZX28" s="6"/>
      <c r="JZY28" s="6"/>
      <c r="JZZ28" s="6"/>
      <c r="KAA28" s="6"/>
      <c r="KAB28" s="6"/>
      <c r="KAC28" s="6"/>
      <c r="KAD28" s="6"/>
      <c r="KAE28" s="6"/>
      <c r="KAF28" s="6"/>
      <c r="KAG28" s="6"/>
      <c r="KAH28" s="6"/>
      <c r="KAI28" s="6"/>
      <c r="KAJ28" s="6"/>
      <c r="KAK28" s="6"/>
      <c r="KAL28" s="6"/>
      <c r="KAM28" s="6"/>
      <c r="KAN28" s="6"/>
      <c r="KAO28" s="6"/>
      <c r="KAP28" s="6"/>
      <c r="KAQ28" s="6"/>
      <c r="KAR28" s="6"/>
      <c r="KAS28" s="6"/>
      <c r="KAT28" s="6"/>
      <c r="KAU28" s="6"/>
      <c r="KAV28" s="6"/>
      <c r="KAW28" s="6"/>
      <c r="KAX28" s="6"/>
      <c r="KAY28" s="6"/>
      <c r="KAZ28" s="6"/>
      <c r="KBA28" s="6"/>
      <c r="KBB28" s="6"/>
      <c r="KBC28" s="6"/>
      <c r="KBD28" s="6"/>
      <c r="KBE28" s="6"/>
      <c r="KBF28" s="6"/>
      <c r="KBG28" s="6"/>
      <c r="KBH28" s="6"/>
      <c r="KBI28" s="6"/>
      <c r="KBJ28" s="6"/>
      <c r="KBK28" s="6"/>
      <c r="KBL28" s="6"/>
      <c r="KBM28" s="6"/>
      <c r="KBN28" s="6"/>
      <c r="KBO28" s="6"/>
      <c r="KBP28" s="6"/>
      <c r="KBQ28" s="6"/>
      <c r="KBR28" s="6"/>
      <c r="KBS28" s="6"/>
      <c r="KBT28" s="6"/>
      <c r="KBU28" s="6"/>
      <c r="KBV28" s="6"/>
      <c r="KBW28" s="6"/>
      <c r="KBX28" s="6"/>
      <c r="KBY28" s="6"/>
      <c r="KBZ28" s="6"/>
      <c r="KCA28" s="6"/>
      <c r="KCB28" s="6"/>
      <c r="KCC28" s="6"/>
      <c r="KCD28" s="6"/>
      <c r="KCE28" s="6"/>
      <c r="KCF28" s="6"/>
      <c r="KCG28" s="6"/>
      <c r="KCH28" s="6"/>
      <c r="KCI28" s="6"/>
      <c r="KCJ28" s="6"/>
      <c r="KCK28" s="6"/>
      <c r="KCL28" s="6"/>
      <c r="KCM28" s="6"/>
      <c r="KCN28" s="6"/>
      <c r="KCO28" s="6"/>
      <c r="KCP28" s="6"/>
      <c r="KCQ28" s="6"/>
      <c r="KCR28" s="6"/>
      <c r="KCS28" s="6"/>
      <c r="KCT28" s="6"/>
      <c r="KCU28" s="6"/>
      <c r="KCV28" s="6"/>
      <c r="KCW28" s="6"/>
      <c r="KCX28" s="6"/>
      <c r="KCY28" s="6"/>
      <c r="KCZ28" s="6"/>
      <c r="KDA28" s="6"/>
      <c r="KDB28" s="6"/>
      <c r="KDC28" s="6"/>
      <c r="KDD28" s="6"/>
      <c r="KDE28" s="6"/>
      <c r="KDF28" s="6"/>
      <c r="KDG28" s="6"/>
      <c r="KDH28" s="6"/>
      <c r="KDI28" s="6"/>
      <c r="KDJ28" s="6"/>
      <c r="KDK28" s="6"/>
      <c r="KDL28" s="6"/>
      <c r="KDM28" s="6"/>
      <c r="KDN28" s="6"/>
      <c r="KDO28" s="6"/>
      <c r="KDP28" s="6"/>
      <c r="KDQ28" s="6"/>
      <c r="KDR28" s="6"/>
      <c r="KDS28" s="6"/>
      <c r="KDT28" s="6"/>
      <c r="KDU28" s="6"/>
      <c r="KDV28" s="6"/>
      <c r="KDW28" s="6"/>
      <c r="KDX28" s="6"/>
      <c r="KDY28" s="6"/>
      <c r="KDZ28" s="6"/>
      <c r="KEA28" s="6"/>
      <c r="KEB28" s="6"/>
      <c r="KEC28" s="6"/>
      <c r="KED28" s="6"/>
      <c r="KEE28" s="6"/>
      <c r="KEF28" s="6"/>
      <c r="KEG28" s="6"/>
      <c r="KEH28" s="6"/>
      <c r="KEI28" s="6"/>
      <c r="KEJ28" s="6"/>
      <c r="KEK28" s="6"/>
      <c r="KEL28" s="6"/>
      <c r="KEM28" s="6"/>
      <c r="KEN28" s="6"/>
      <c r="KEO28" s="6"/>
      <c r="KEP28" s="6"/>
      <c r="KEQ28" s="6"/>
      <c r="KER28" s="6"/>
      <c r="KES28" s="6"/>
      <c r="KET28" s="6"/>
      <c r="KEU28" s="6"/>
      <c r="KEV28" s="6"/>
      <c r="KEW28" s="6"/>
      <c r="KEX28" s="6"/>
      <c r="KEY28" s="6"/>
      <c r="KEZ28" s="6"/>
      <c r="KFA28" s="6"/>
      <c r="KFB28" s="6"/>
      <c r="KFC28" s="6"/>
      <c r="KFD28" s="6"/>
      <c r="KFE28" s="6"/>
      <c r="KFF28" s="6"/>
      <c r="KFG28" s="6"/>
      <c r="KFH28" s="6"/>
      <c r="KFI28" s="6"/>
      <c r="KFJ28" s="6"/>
      <c r="KFK28" s="6"/>
      <c r="KFL28" s="6"/>
      <c r="KFM28" s="6"/>
      <c r="KFN28" s="6"/>
      <c r="KFO28" s="6"/>
      <c r="KFP28" s="6"/>
      <c r="KFQ28" s="6"/>
      <c r="KFR28" s="6"/>
      <c r="KFS28" s="6"/>
      <c r="KFT28" s="6"/>
      <c r="KFU28" s="6"/>
      <c r="KFV28" s="6"/>
      <c r="KFW28" s="6"/>
      <c r="KFX28" s="6"/>
      <c r="KFY28" s="6"/>
      <c r="KFZ28" s="6"/>
      <c r="KGA28" s="6"/>
      <c r="KGB28" s="6"/>
      <c r="KGC28" s="6"/>
      <c r="KGD28" s="6"/>
      <c r="KGE28" s="6"/>
      <c r="KGF28" s="6"/>
      <c r="KGG28" s="6"/>
      <c r="KGH28" s="6"/>
      <c r="KGI28" s="6"/>
      <c r="KGJ28" s="6"/>
      <c r="KGK28" s="6"/>
      <c r="KGL28" s="6"/>
      <c r="KGM28" s="6"/>
      <c r="KGN28" s="6"/>
      <c r="KGO28" s="6"/>
      <c r="KGP28" s="6"/>
      <c r="KGQ28" s="6"/>
      <c r="KGR28" s="6"/>
      <c r="KGS28" s="6"/>
      <c r="KGT28" s="6"/>
      <c r="KGU28" s="6"/>
      <c r="KGV28" s="6"/>
      <c r="KGW28" s="6"/>
      <c r="KGX28" s="6"/>
      <c r="KGY28" s="6"/>
      <c r="KGZ28" s="6"/>
      <c r="KHA28" s="6"/>
      <c r="KHB28" s="6"/>
      <c r="KHC28" s="6"/>
      <c r="KHD28" s="6"/>
      <c r="KHE28" s="6"/>
      <c r="KHF28" s="6"/>
      <c r="KHG28" s="6"/>
      <c r="KHH28" s="6"/>
      <c r="KHI28" s="6"/>
      <c r="KHJ28" s="6"/>
      <c r="KHK28" s="6"/>
      <c r="KHL28" s="6"/>
      <c r="KHM28" s="6"/>
      <c r="KHN28" s="6"/>
      <c r="KHO28" s="6"/>
      <c r="KHP28" s="6"/>
      <c r="KHQ28" s="6"/>
      <c r="KHR28" s="6"/>
      <c r="KHS28" s="6"/>
      <c r="KHT28" s="6"/>
      <c r="KHU28" s="6"/>
      <c r="KHV28" s="6"/>
      <c r="KHW28" s="6"/>
      <c r="KHX28" s="6"/>
      <c r="KHY28" s="6"/>
      <c r="KHZ28" s="6"/>
      <c r="KIA28" s="6"/>
      <c r="KIB28" s="6"/>
      <c r="KIC28" s="6"/>
      <c r="KID28" s="6"/>
      <c r="KIE28" s="6"/>
      <c r="KIF28" s="6"/>
      <c r="KIG28" s="6"/>
      <c r="KIH28" s="6"/>
      <c r="KII28" s="6"/>
      <c r="KIJ28" s="6"/>
      <c r="KIK28" s="6"/>
      <c r="KIL28" s="6"/>
      <c r="KIM28" s="6"/>
      <c r="KIN28" s="6"/>
      <c r="KIO28" s="6"/>
      <c r="KIP28" s="6"/>
      <c r="KIQ28" s="6"/>
      <c r="KIR28" s="6"/>
      <c r="KIS28" s="6"/>
      <c r="KIT28" s="6"/>
      <c r="KIU28" s="6"/>
      <c r="KIV28" s="6"/>
      <c r="KIW28" s="6"/>
      <c r="KIX28" s="6"/>
      <c r="KIY28" s="6"/>
      <c r="KIZ28" s="6"/>
      <c r="KJA28" s="6"/>
      <c r="KJB28" s="6"/>
      <c r="KJC28" s="6"/>
      <c r="KJD28" s="6"/>
      <c r="KJE28" s="6"/>
      <c r="KJF28" s="6"/>
      <c r="KJG28" s="6"/>
      <c r="KJH28" s="6"/>
      <c r="KJI28" s="6"/>
      <c r="KJJ28" s="6"/>
      <c r="KJK28" s="6"/>
      <c r="KJL28" s="6"/>
      <c r="KJM28" s="6"/>
      <c r="KJN28" s="6"/>
      <c r="KJO28" s="6"/>
      <c r="KJP28" s="6"/>
      <c r="KJQ28" s="6"/>
      <c r="KJR28" s="6"/>
      <c r="KJS28" s="6"/>
      <c r="KJT28" s="6"/>
      <c r="KJU28" s="6"/>
      <c r="KJV28" s="6"/>
      <c r="KJW28" s="6"/>
      <c r="KJX28" s="6"/>
      <c r="KJY28" s="6"/>
      <c r="KJZ28" s="6"/>
      <c r="KKA28" s="6"/>
      <c r="KKB28" s="6"/>
      <c r="KKC28" s="6"/>
      <c r="KKD28" s="6"/>
      <c r="KKE28" s="6"/>
      <c r="KKF28" s="6"/>
      <c r="KKG28" s="6"/>
      <c r="KKH28" s="6"/>
      <c r="KKI28" s="6"/>
      <c r="KKJ28" s="6"/>
      <c r="KKK28" s="6"/>
      <c r="KKL28" s="6"/>
      <c r="KKM28" s="6"/>
      <c r="KKN28" s="6"/>
      <c r="KKO28" s="6"/>
      <c r="KKP28" s="6"/>
      <c r="KKQ28" s="6"/>
      <c r="KKR28" s="6"/>
      <c r="KKS28" s="6"/>
      <c r="KKT28" s="6"/>
      <c r="KKU28" s="6"/>
      <c r="KKV28" s="6"/>
      <c r="KKW28" s="6"/>
      <c r="KKX28" s="6"/>
      <c r="KKY28" s="6"/>
      <c r="KKZ28" s="6"/>
      <c r="KLA28" s="6"/>
      <c r="KLB28" s="6"/>
      <c r="KLC28" s="6"/>
      <c r="KLD28" s="6"/>
      <c r="KLE28" s="6"/>
      <c r="KLF28" s="6"/>
      <c r="KLG28" s="6"/>
      <c r="KLH28" s="6"/>
      <c r="KLI28" s="6"/>
      <c r="KLJ28" s="6"/>
      <c r="KLK28" s="6"/>
      <c r="KLL28" s="6"/>
      <c r="KLM28" s="6"/>
      <c r="KLN28" s="6"/>
      <c r="KLO28" s="6"/>
      <c r="KLP28" s="6"/>
      <c r="KLQ28" s="6"/>
      <c r="KLR28" s="6"/>
      <c r="KLS28" s="6"/>
      <c r="KLT28" s="6"/>
      <c r="KLU28" s="6"/>
      <c r="KLV28" s="6"/>
      <c r="KLW28" s="6"/>
      <c r="KLX28" s="6"/>
      <c r="KLY28" s="6"/>
      <c r="KLZ28" s="6"/>
      <c r="KMA28" s="6"/>
      <c r="KMB28" s="6"/>
      <c r="KMC28" s="6"/>
      <c r="KMD28" s="6"/>
      <c r="KME28" s="6"/>
      <c r="KMF28" s="6"/>
      <c r="KMG28" s="6"/>
      <c r="KMH28" s="6"/>
      <c r="KMI28" s="6"/>
      <c r="KMJ28" s="6"/>
      <c r="KMK28" s="6"/>
      <c r="KML28" s="6"/>
      <c r="KMM28" s="6"/>
      <c r="KMN28" s="6"/>
      <c r="KMO28" s="6"/>
      <c r="KMP28" s="6"/>
      <c r="KMQ28" s="6"/>
      <c r="KMR28" s="6"/>
      <c r="KMS28" s="6"/>
      <c r="KMT28" s="6"/>
      <c r="KMU28" s="6"/>
      <c r="KMV28" s="6"/>
      <c r="KMW28" s="6"/>
      <c r="KMX28" s="6"/>
      <c r="KMY28" s="6"/>
      <c r="KMZ28" s="6"/>
      <c r="KNA28" s="6"/>
      <c r="KNB28" s="6"/>
      <c r="KNC28" s="6"/>
      <c r="KND28" s="6"/>
      <c r="KNE28" s="6"/>
      <c r="KNF28" s="6"/>
      <c r="KNG28" s="6"/>
      <c r="KNH28" s="6"/>
      <c r="KNI28" s="6"/>
      <c r="KNJ28" s="6"/>
      <c r="KNK28" s="6"/>
      <c r="KNL28" s="6"/>
      <c r="KNM28" s="6"/>
      <c r="KNN28" s="6"/>
      <c r="KNO28" s="6"/>
      <c r="KNP28" s="6"/>
      <c r="KNQ28" s="6"/>
      <c r="KNR28" s="6"/>
      <c r="KNS28" s="6"/>
      <c r="KNT28" s="6"/>
      <c r="KNU28" s="6"/>
      <c r="KNV28" s="6"/>
      <c r="KNW28" s="6"/>
      <c r="KNX28" s="6"/>
      <c r="KNY28" s="6"/>
      <c r="KNZ28" s="6"/>
      <c r="KOA28" s="6"/>
      <c r="KOB28" s="6"/>
      <c r="KOC28" s="6"/>
      <c r="KOD28" s="6"/>
      <c r="KOE28" s="6"/>
      <c r="KOF28" s="6"/>
      <c r="KOG28" s="6"/>
      <c r="KOH28" s="6"/>
      <c r="KOI28" s="6"/>
      <c r="KOJ28" s="6"/>
      <c r="KOK28" s="6"/>
      <c r="KOL28" s="6"/>
      <c r="KOM28" s="6"/>
      <c r="KON28" s="6"/>
      <c r="KOO28" s="6"/>
      <c r="KOP28" s="6"/>
      <c r="KOQ28" s="6"/>
      <c r="KOR28" s="6"/>
      <c r="KOS28" s="6"/>
      <c r="KOT28" s="6"/>
      <c r="KOU28" s="6"/>
      <c r="KOV28" s="6"/>
      <c r="KOW28" s="6"/>
      <c r="KOX28" s="6"/>
      <c r="KOY28" s="6"/>
      <c r="KOZ28" s="6"/>
      <c r="KPA28" s="6"/>
      <c r="KPB28" s="6"/>
      <c r="KPC28" s="6"/>
      <c r="KPD28" s="6"/>
      <c r="KPE28" s="6"/>
      <c r="KPF28" s="6"/>
      <c r="KPG28" s="6"/>
      <c r="KPH28" s="6"/>
      <c r="KPI28" s="6"/>
      <c r="KPJ28" s="6"/>
      <c r="KPK28" s="6"/>
      <c r="KPL28" s="6"/>
      <c r="KPM28" s="6"/>
      <c r="KPN28" s="6"/>
      <c r="KPO28" s="6"/>
      <c r="KPP28" s="6"/>
      <c r="KPQ28" s="6"/>
      <c r="KPR28" s="6"/>
      <c r="KPS28" s="6"/>
      <c r="KPT28" s="6"/>
      <c r="KPU28" s="6"/>
      <c r="KPV28" s="6"/>
      <c r="KPW28" s="6"/>
      <c r="KPX28" s="6"/>
      <c r="KPY28" s="6"/>
      <c r="KPZ28" s="6"/>
      <c r="KQA28" s="6"/>
      <c r="KQB28" s="6"/>
      <c r="KQC28" s="6"/>
      <c r="KQD28" s="6"/>
      <c r="KQE28" s="6"/>
      <c r="KQF28" s="6"/>
      <c r="KQG28" s="6"/>
      <c r="KQH28" s="6"/>
      <c r="KQI28" s="6"/>
      <c r="KQJ28" s="6"/>
      <c r="KQK28" s="6"/>
      <c r="KQL28" s="6"/>
      <c r="KQM28" s="6"/>
      <c r="KQN28" s="6"/>
      <c r="KQO28" s="6"/>
      <c r="KQP28" s="6"/>
      <c r="KQQ28" s="6"/>
      <c r="KQR28" s="6"/>
      <c r="KQS28" s="6"/>
      <c r="KQT28" s="6"/>
      <c r="KQU28" s="6"/>
      <c r="KQV28" s="6"/>
      <c r="KQW28" s="6"/>
      <c r="KQX28" s="6"/>
      <c r="KQY28" s="6"/>
      <c r="KQZ28" s="6"/>
      <c r="KRA28" s="6"/>
      <c r="KRB28" s="6"/>
      <c r="KRC28" s="6"/>
      <c r="KRD28" s="6"/>
      <c r="KRE28" s="6"/>
      <c r="KRF28" s="6"/>
      <c r="KRG28" s="6"/>
      <c r="KRH28" s="6"/>
      <c r="KRI28" s="6"/>
      <c r="KRJ28" s="6"/>
      <c r="KRK28" s="6"/>
      <c r="KRL28" s="6"/>
      <c r="KRM28" s="6"/>
      <c r="KRN28" s="6"/>
      <c r="KRO28" s="6"/>
      <c r="KRP28" s="6"/>
      <c r="KRQ28" s="6"/>
      <c r="KRR28" s="6"/>
      <c r="KRS28" s="6"/>
      <c r="KRT28" s="6"/>
      <c r="KRU28" s="6"/>
      <c r="KRV28" s="6"/>
      <c r="KRW28" s="6"/>
      <c r="KRX28" s="6"/>
      <c r="KRY28" s="6"/>
      <c r="KRZ28" s="6"/>
      <c r="KSA28" s="6"/>
      <c r="KSB28" s="6"/>
      <c r="KSC28" s="6"/>
      <c r="KSD28" s="6"/>
      <c r="KSE28" s="6"/>
      <c r="KSF28" s="6"/>
      <c r="KSG28" s="6"/>
      <c r="KSH28" s="6"/>
      <c r="KSI28" s="6"/>
      <c r="KSJ28" s="6"/>
      <c r="KSK28" s="6"/>
      <c r="KSL28" s="6"/>
      <c r="KSM28" s="6"/>
      <c r="KSN28" s="6"/>
      <c r="KSO28" s="6"/>
      <c r="KSP28" s="6"/>
      <c r="KSQ28" s="6"/>
      <c r="KSR28" s="6"/>
      <c r="KSS28" s="6"/>
      <c r="KST28" s="6"/>
      <c r="KSU28" s="6"/>
      <c r="KSV28" s="6"/>
      <c r="KSW28" s="6"/>
      <c r="KSX28" s="6"/>
      <c r="KSY28" s="6"/>
      <c r="KSZ28" s="6"/>
      <c r="KTA28" s="6"/>
      <c r="KTB28" s="6"/>
      <c r="KTC28" s="6"/>
      <c r="KTD28" s="6"/>
      <c r="KTE28" s="6"/>
      <c r="KTF28" s="6"/>
      <c r="KTG28" s="6"/>
      <c r="KTH28" s="6"/>
      <c r="KTI28" s="6"/>
      <c r="KTJ28" s="6"/>
      <c r="KTK28" s="6"/>
      <c r="KTL28" s="6"/>
      <c r="KTM28" s="6"/>
      <c r="KTN28" s="6"/>
      <c r="KTO28" s="6"/>
      <c r="KTP28" s="6"/>
      <c r="KTQ28" s="6"/>
      <c r="KTR28" s="6"/>
      <c r="KTS28" s="6"/>
      <c r="KTT28" s="6"/>
      <c r="KTU28" s="6"/>
      <c r="KTV28" s="6"/>
      <c r="KTW28" s="6"/>
      <c r="KTX28" s="6"/>
      <c r="KTY28" s="6"/>
      <c r="KTZ28" s="6"/>
      <c r="KUA28" s="6"/>
      <c r="KUB28" s="6"/>
      <c r="KUC28" s="6"/>
      <c r="KUD28" s="6"/>
      <c r="KUE28" s="6"/>
      <c r="KUF28" s="6"/>
      <c r="KUG28" s="6"/>
      <c r="KUH28" s="6"/>
      <c r="KUI28" s="6"/>
      <c r="KUJ28" s="6"/>
      <c r="KUK28" s="6"/>
      <c r="KUL28" s="6"/>
      <c r="KUM28" s="6"/>
      <c r="KUN28" s="6"/>
      <c r="KUO28" s="6"/>
      <c r="KUP28" s="6"/>
      <c r="KUQ28" s="6"/>
      <c r="KUR28" s="6"/>
      <c r="KUS28" s="6"/>
      <c r="KUT28" s="6"/>
      <c r="KUU28" s="6"/>
      <c r="KUV28" s="6"/>
      <c r="KUW28" s="6"/>
      <c r="KUX28" s="6"/>
      <c r="KUY28" s="6"/>
      <c r="KUZ28" s="6"/>
      <c r="KVA28" s="6"/>
      <c r="KVB28" s="6"/>
      <c r="KVC28" s="6"/>
      <c r="KVD28" s="6"/>
      <c r="KVE28" s="6"/>
      <c r="KVF28" s="6"/>
      <c r="KVG28" s="6"/>
      <c r="KVH28" s="6"/>
      <c r="KVI28" s="6"/>
      <c r="KVJ28" s="6"/>
      <c r="KVK28" s="6"/>
      <c r="KVL28" s="6"/>
      <c r="KVM28" s="6"/>
      <c r="KVN28" s="6"/>
      <c r="KVO28" s="6"/>
      <c r="KVP28" s="6"/>
      <c r="KVQ28" s="6"/>
      <c r="KVR28" s="6"/>
      <c r="KVS28" s="6"/>
      <c r="KVT28" s="6"/>
      <c r="KVU28" s="6"/>
      <c r="KVV28" s="6"/>
      <c r="KVW28" s="6"/>
      <c r="KVX28" s="6"/>
      <c r="KVY28" s="6"/>
      <c r="KVZ28" s="6"/>
      <c r="KWA28" s="6"/>
      <c r="KWB28" s="6"/>
      <c r="KWC28" s="6"/>
      <c r="KWD28" s="6"/>
      <c r="KWE28" s="6"/>
      <c r="KWF28" s="6"/>
      <c r="KWG28" s="6"/>
      <c r="KWH28" s="6"/>
      <c r="KWI28" s="6"/>
      <c r="KWJ28" s="6"/>
      <c r="KWK28" s="6"/>
      <c r="KWL28" s="6"/>
      <c r="KWM28" s="6"/>
      <c r="KWN28" s="6"/>
      <c r="KWO28" s="6"/>
      <c r="KWP28" s="6"/>
      <c r="KWQ28" s="6"/>
      <c r="KWR28" s="6"/>
      <c r="KWS28" s="6"/>
      <c r="KWT28" s="6"/>
      <c r="KWU28" s="6"/>
      <c r="KWV28" s="6"/>
      <c r="KWW28" s="6"/>
      <c r="KWX28" s="6"/>
      <c r="KWY28" s="6"/>
      <c r="KWZ28" s="6"/>
      <c r="KXA28" s="6"/>
      <c r="KXB28" s="6"/>
      <c r="KXC28" s="6"/>
      <c r="KXD28" s="6"/>
      <c r="KXE28" s="6"/>
      <c r="KXF28" s="6"/>
      <c r="KXG28" s="6"/>
      <c r="KXH28" s="6"/>
      <c r="KXI28" s="6"/>
      <c r="KXJ28" s="6"/>
      <c r="KXK28" s="6"/>
      <c r="KXL28" s="6"/>
      <c r="KXM28" s="6"/>
      <c r="KXN28" s="6"/>
      <c r="KXO28" s="6"/>
      <c r="KXP28" s="6"/>
      <c r="KXQ28" s="6"/>
      <c r="KXR28" s="6"/>
      <c r="KXS28" s="6"/>
      <c r="KXT28" s="6"/>
      <c r="KXU28" s="6"/>
      <c r="KXV28" s="6"/>
      <c r="KXW28" s="6"/>
      <c r="KXX28" s="6"/>
      <c r="KXY28" s="6"/>
      <c r="KXZ28" s="6"/>
      <c r="KYA28" s="6"/>
      <c r="KYB28" s="6"/>
      <c r="KYC28" s="6"/>
      <c r="KYD28" s="6"/>
      <c r="KYE28" s="6"/>
      <c r="KYF28" s="6"/>
      <c r="KYG28" s="6"/>
      <c r="KYH28" s="6"/>
      <c r="KYI28" s="6"/>
      <c r="KYJ28" s="6"/>
      <c r="KYK28" s="6"/>
      <c r="KYL28" s="6"/>
      <c r="KYM28" s="6"/>
      <c r="KYN28" s="6"/>
      <c r="KYO28" s="6"/>
      <c r="KYP28" s="6"/>
      <c r="KYQ28" s="6"/>
      <c r="KYR28" s="6"/>
      <c r="KYS28" s="6"/>
      <c r="KYT28" s="6"/>
      <c r="KYU28" s="6"/>
      <c r="KYV28" s="6"/>
      <c r="KYW28" s="6"/>
      <c r="KYX28" s="6"/>
      <c r="KYY28" s="6"/>
      <c r="KYZ28" s="6"/>
      <c r="KZA28" s="6"/>
      <c r="KZB28" s="6"/>
      <c r="KZC28" s="6"/>
      <c r="KZD28" s="6"/>
      <c r="KZE28" s="6"/>
      <c r="KZF28" s="6"/>
      <c r="KZG28" s="6"/>
      <c r="KZH28" s="6"/>
      <c r="KZI28" s="6"/>
      <c r="KZJ28" s="6"/>
      <c r="KZK28" s="6"/>
      <c r="KZL28" s="6"/>
      <c r="KZM28" s="6"/>
      <c r="KZN28" s="6"/>
      <c r="KZO28" s="6"/>
      <c r="KZP28" s="6"/>
      <c r="KZQ28" s="6"/>
      <c r="KZR28" s="6"/>
      <c r="KZS28" s="6"/>
      <c r="KZT28" s="6"/>
      <c r="KZU28" s="6"/>
      <c r="KZV28" s="6"/>
      <c r="KZW28" s="6"/>
      <c r="KZX28" s="6"/>
      <c r="KZY28" s="6"/>
      <c r="KZZ28" s="6"/>
      <c r="LAA28" s="6"/>
      <c r="LAB28" s="6"/>
      <c r="LAC28" s="6"/>
      <c r="LAD28" s="6"/>
      <c r="LAE28" s="6"/>
      <c r="LAF28" s="6"/>
      <c r="LAG28" s="6"/>
      <c r="LAH28" s="6"/>
      <c r="LAI28" s="6"/>
      <c r="LAJ28" s="6"/>
      <c r="LAK28" s="6"/>
      <c r="LAL28" s="6"/>
      <c r="LAM28" s="6"/>
      <c r="LAN28" s="6"/>
      <c r="LAO28" s="6"/>
      <c r="LAP28" s="6"/>
      <c r="LAQ28" s="6"/>
      <c r="LAR28" s="6"/>
      <c r="LAS28" s="6"/>
      <c r="LAT28" s="6"/>
      <c r="LAU28" s="6"/>
      <c r="LAV28" s="6"/>
      <c r="LAW28" s="6"/>
      <c r="LAX28" s="6"/>
      <c r="LAY28" s="6"/>
      <c r="LAZ28" s="6"/>
      <c r="LBA28" s="6"/>
      <c r="LBB28" s="6"/>
      <c r="LBC28" s="6"/>
      <c r="LBD28" s="6"/>
      <c r="LBE28" s="6"/>
      <c r="LBF28" s="6"/>
      <c r="LBG28" s="6"/>
      <c r="LBH28" s="6"/>
      <c r="LBI28" s="6"/>
      <c r="LBJ28" s="6"/>
      <c r="LBK28" s="6"/>
      <c r="LBL28" s="6"/>
      <c r="LBM28" s="6"/>
      <c r="LBN28" s="6"/>
      <c r="LBO28" s="6"/>
      <c r="LBP28" s="6"/>
      <c r="LBQ28" s="6"/>
      <c r="LBR28" s="6"/>
      <c r="LBS28" s="6"/>
      <c r="LBT28" s="6"/>
      <c r="LBU28" s="6"/>
      <c r="LBV28" s="6"/>
      <c r="LBW28" s="6"/>
      <c r="LBX28" s="6"/>
      <c r="LBY28" s="6"/>
      <c r="LBZ28" s="6"/>
      <c r="LCA28" s="6"/>
      <c r="LCB28" s="6"/>
      <c r="LCC28" s="6"/>
      <c r="LCD28" s="6"/>
      <c r="LCE28" s="6"/>
      <c r="LCF28" s="6"/>
      <c r="LCG28" s="6"/>
      <c r="LCH28" s="6"/>
      <c r="LCI28" s="6"/>
      <c r="LCJ28" s="6"/>
      <c r="LCK28" s="6"/>
      <c r="LCL28" s="6"/>
      <c r="LCM28" s="6"/>
      <c r="LCN28" s="6"/>
      <c r="LCO28" s="6"/>
      <c r="LCP28" s="6"/>
      <c r="LCQ28" s="6"/>
      <c r="LCR28" s="6"/>
      <c r="LCS28" s="6"/>
      <c r="LCT28" s="6"/>
      <c r="LCU28" s="6"/>
      <c r="LCV28" s="6"/>
      <c r="LCW28" s="6"/>
      <c r="LCX28" s="6"/>
      <c r="LCY28" s="6"/>
      <c r="LCZ28" s="6"/>
      <c r="LDA28" s="6"/>
      <c r="LDB28" s="6"/>
      <c r="LDC28" s="6"/>
      <c r="LDD28" s="6"/>
      <c r="LDE28" s="6"/>
      <c r="LDF28" s="6"/>
      <c r="LDG28" s="6"/>
      <c r="LDH28" s="6"/>
      <c r="LDI28" s="6"/>
      <c r="LDJ28" s="6"/>
      <c r="LDK28" s="6"/>
      <c r="LDL28" s="6"/>
      <c r="LDM28" s="6"/>
      <c r="LDN28" s="6"/>
      <c r="LDO28" s="6"/>
      <c r="LDP28" s="6"/>
      <c r="LDQ28" s="6"/>
      <c r="LDR28" s="6"/>
      <c r="LDS28" s="6"/>
      <c r="LDT28" s="6"/>
      <c r="LDU28" s="6"/>
      <c r="LDV28" s="6"/>
      <c r="LDW28" s="6"/>
      <c r="LDX28" s="6"/>
      <c r="LDY28" s="6"/>
      <c r="LDZ28" s="6"/>
      <c r="LEA28" s="6"/>
      <c r="LEB28" s="6"/>
      <c r="LEC28" s="6"/>
      <c r="LED28" s="6"/>
      <c r="LEE28" s="6"/>
      <c r="LEF28" s="6"/>
      <c r="LEG28" s="6"/>
      <c r="LEH28" s="6"/>
      <c r="LEI28" s="6"/>
      <c r="LEJ28" s="6"/>
      <c r="LEK28" s="6"/>
      <c r="LEL28" s="6"/>
      <c r="LEM28" s="6"/>
      <c r="LEN28" s="6"/>
      <c r="LEO28" s="6"/>
      <c r="LEP28" s="6"/>
      <c r="LEQ28" s="6"/>
      <c r="LER28" s="6"/>
      <c r="LES28" s="6"/>
      <c r="LET28" s="6"/>
      <c r="LEU28" s="6"/>
      <c r="LEV28" s="6"/>
      <c r="LEW28" s="6"/>
      <c r="LEX28" s="6"/>
      <c r="LEY28" s="6"/>
      <c r="LEZ28" s="6"/>
      <c r="LFA28" s="6"/>
      <c r="LFB28" s="6"/>
      <c r="LFC28" s="6"/>
      <c r="LFD28" s="6"/>
      <c r="LFE28" s="6"/>
      <c r="LFF28" s="6"/>
      <c r="LFG28" s="6"/>
      <c r="LFH28" s="6"/>
      <c r="LFI28" s="6"/>
      <c r="LFJ28" s="6"/>
      <c r="LFK28" s="6"/>
      <c r="LFL28" s="6"/>
      <c r="LFM28" s="6"/>
      <c r="LFN28" s="6"/>
      <c r="LFO28" s="6"/>
      <c r="LFP28" s="6"/>
      <c r="LFQ28" s="6"/>
      <c r="LFR28" s="6"/>
      <c r="LFS28" s="6"/>
      <c r="LFT28" s="6"/>
      <c r="LFU28" s="6"/>
      <c r="LFV28" s="6"/>
      <c r="LFW28" s="6"/>
      <c r="LFX28" s="6"/>
      <c r="LFY28" s="6"/>
      <c r="LFZ28" s="6"/>
      <c r="LGA28" s="6"/>
      <c r="LGB28" s="6"/>
      <c r="LGC28" s="6"/>
      <c r="LGD28" s="6"/>
      <c r="LGE28" s="6"/>
      <c r="LGF28" s="6"/>
      <c r="LGG28" s="6"/>
      <c r="LGH28" s="6"/>
      <c r="LGI28" s="6"/>
      <c r="LGJ28" s="6"/>
      <c r="LGK28" s="6"/>
      <c r="LGL28" s="6"/>
      <c r="LGM28" s="6"/>
      <c r="LGN28" s="6"/>
      <c r="LGO28" s="6"/>
      <c r="LGP28" s="6"/>
      <c r="LGQ28" s="6"/>
      <c r="LGR28" s="6"/>
      <c r="LGS28" s="6"/>
      <c r="LGT28" s="6"/>
      <c r="LGU28" s="6"/>
      <c r="LGV28" s="6"/>
      <c r="LGW28" s="6"/>
      <c r="LGX28" s="6"/>
      <c r="LGY28" s="6"/>
      <c r="LGZ28" s="6"/>
      <c r="LHA28" s="6"/>
      <c r="LHB28" s="6"/>
      <c r="LHC28" s="6"/>
      <c r="LHD28" s="6"/>
      <c r="LHE28" s="6"/>
      <c r="LHF28" s="6"/>
      <c r="LHG28" s="6"/>
      <c r="LHH28" s="6"/>
      <c r="LHI28" s="6"/>
      <c r="LHJ28" s="6"/>
      <c r="LHK28" s="6"/>
      <c r="LHL28" s="6"/>
      <c r="LHM28" s="6"/>
      <c r="LHN28" s="6"/>
      <c r="LHO28" s="6"/>
      <c r="LHP28" s="6"/>
      <c r="LHQ28" s="6"/>
      <c r="LHR28" s="6"/>
      <c r="LHS28" s="6"/>
      <c r="LHT28" s="6"/>
      <c r="LHU28" s="6"/>
      <c r="LHV28" s="6"/>
      <c r="LHW28" s="6"/>
      <c r="LHX28" s="6"/>
      <c r="LHY28" s="6"/>
      <c r="LHZ28" s="6"/>
      <c r="LIA28" s="6"/>
      <c r="LIB28" s="6"/>
      <c r="LIC28" s="6"/>
      <c r="LID28" s="6"/>
      <c r="LIE28" s="6"/>
      <c r="LIF28" s="6"/>
      <c r="LIG28" s="6"/>
      <c r="LIH28" s="6"/>
      <c r="LII28" s="6"/>
      <c r="LIJ28" s="6"/>
      <c r="LIK28" s="6"/>
      <c r="LIL28" s="6"/>
      <c r="LIM28" s="6"/>
      <c r="LIN28" s="6"/>
      <c r="LIO28" s="6"/>
      <c r="LIP28" s="6"/>
      <c r="LIQ28" s="6"/>
      <c r="LIR28" s="6"/>
      <c r="LIS28" s="6"/>
      <c r="LIT28" s="6"/>
      <c r="LIU28" s="6"/>
      <c r="LIV28" s="6"/>
      <c r="LIW28" s="6"/>
      <c r="LIX28" s="6"/>
      <c r="LIY28" s="6"/>
      <c r="LIZ28" s="6"/>
      <c r="LJA28" s="6"/>
      <c r="LJB28" s="6"/>
      <c r="LJC28" s="6"/>
      <c r="LJD28" s="6"/>
      <c r="LJE28" s="6"/>
      <c r="LJF28" s="6"/>
      <c r="LJG28" s="6"/>
      <c r="LJH28" s="6"/>
      <c r="LJI28" s="6"/>
      <c r="LJJ28" s="6"/>
      <c r="LJK28" s="6"/>
      <c r="LJL28" s="6"/>
      <c r="LJM28" s="6"/>
      <c r="LJN28" s="6"/>
      <c r="LJO28" s="6"/>
      <c r="LJP28" s="6"/>
      <c r="LJQ28" s="6"/>
      <c r="LJR28" s="6"/>
      <c r="LJS28" s="6"/>
      <c r="LJT28" s="6"/>
      <c r="LJU28" s="6"/>
      <c r="LJV28" s="6"/>
      <c r="LJW28" s="6"/>
      <c r="LJX28" s="6"/>
      <c r="LJY28" s="6"/>
      <c r="LJZ28" s="6"/>
      <c r="LKA28" s="6"/>
      <c r="LKB28" s="6"/>
      <c r="LKC28" s="6"/>
      <c r="LKD28" s="6"/>
      <c r="LKE28" s="6"/>
      <c r="LKF28" s="6"/>
      <c r="LKG28" s="6"/>
      <c r="LKH28" s="6"/>
      <c r="LKI28" s="6"/>
      <c r="LKJ28" s="6"/>
      <c r="LKK28" s="6"/>
      <c r="LKL28" s="6"/>
      <c r="LKM28" s="6"/>
      <c r="LKN28" s="6"/>
      <c r="LKO28" s="6"/>
      <c r="LKP28" s="6"/>
      <c r="LKQ28" s="6"/>
      <c r="LKR28" s="6"/>
      <c r="LKS28" s="6"/>
      <c r="LKT28" s="6"/>
      <c r="LKU28" s="6"/>
      <c r="LKV28" s="6"/>
      <c r="LKW28" s="6"/>
      <c r="LKX28" s="6"/>
      <c r="LKY28" s="6"/>
      <c r="LKZ28" s="6"/>
      <c r="LLA28" s="6"/>
      <c r="LLB28" s="6"/>
      <c r="LLC28" s="6"/>
      <c r="LLD28" s="6"/>
      <c r="LLE28" s="6"/>
      <c r="LLF28" s="6"/>
      <c r="LLG28" s="6"/>
      <c r="LLH28" s="6"/>
      <c r="LLI28" s="6"/>
      <c r="LLJ28" s="6"/>
      <c r="LLK28" s="6"/>
      <c r="LLL28" s="6"/>
      <c r="LLM28" s="6"/>
      <c r="LLN28" s="6"/>
      <c r="LLO28" s="6"/>
      <c r="LLP28" s="6"/>
      <c r="LLQ28" s="6"/>
      <c r="LLR28" s="6"/>
      <c r="LLS28" s="6"/>
      <c r="LLT28" s="6"/>
      <c r="LLU28" s="6"/>
      <c r="LLV28" s="6"/>
      <c r="LLW28" s="6"/>
      <c r="LLX28" s="6"/>
      <c r="LLY28" s="6"/>
      <c r="LLZ28" s="6"/>
      <c r="LMA28" s="6"/>
      <c r="LMB28" s="6"/>
      <c r="LMC28" s="6"/>
      <c r="LMD28" s="6"/>
      <c r="LME28" s="6"/>
      <c r="LMF28" s="6"/>
      <c r="LMG28" s="6"/>
      <c r="LMH28" s="6"/>
      <c r="LMI28" s="6"/>
      <c r="LMJ28" s="6"/>
      <c r="LMK28" s="6"/>
      <c r="LML28" s="6"/>
      <c r="LMM28" s="6"/>
      <c r="LMN28" s="6"/>
      <c r="LMO28" s="6"/>
      <c r="LMP28" s="6"/>
      <c r="LMQ28" s="6"/>
      <c r="LMR28" s="6"/>
      <c r="LMS28" s="6"/>
      <c r="LMT28" s="6"/>
      <c r="LMU28" s="6"/>
      <c r="LMV28" s="6"/>
      <c r="LMW28" s="6"/>
      <c r="LMX28" s="6"/>
      <c r="LMY28" s="6"/>
      <c r="LMZ28" s="6"/>
      <c r="LNA28" s="6"/>
      <c r="LNB28" s="6"/>
      <c r="LNC28" s="6"/>
      <c r="LND28" s="6"/>
      <c r="LNE28" s="6"/>
      <c r="LNF28" s="6"/>
      <c r="LNG28" s="6"/>
      <c r="LNH28" s="6"/>
      <c r="LNI28" s="6"/>
      <c r="LNJ28" s="6"/>
      <c r="LNK28" s="6"/>
      <c r="LNL28" s="6"/>
      <c r="LNM28" s="6"/>
      <c r="LNN28" s="6"/>
      <c r="LNO28" s="6"/>
      <c r="LNP28" s="6"/>
      <c r="LNQ28" s="6"/>
      <c r="LNR28" s="6"/>
      <c r="LNS28" s="6"/>
      <c r="LNT28" s="6"/>
      <c r="LNU28" s="6"/>
      <c r="LNV28" s="6"/>
      <c r="LNW28" s="6"/>
      <c r="LNX28" s="6"/>
      <c r="LNY28" s="6"/>
      <c r="LNZ28" s="6"/>
      <c r="LOA28" s="6"/>
      <c r="LOB28" s="6"/>
      <c r="LOC28" s="6"/>
      <c r="LOD28" s="6"/>
      <c r="LOE28" s="6"/>
      <c r="LOF28" s="6"/>
      <c r="LOG28" s="6"/>
      <c r="LOH28" s="6"/>
      <c r="LOI28" s="6"/>
      <c r="LOJ28" s="6"/>
      <c r="LOK28" s="6"/>
      <c r="LOL28" s="6"/>
      <c r="LOM28" s="6"/>
      <c r="LON28" s="6"/>
      <c r="LOO28" s="6"/>
      <c r="LOP28" s="6"/>
      <c r="LOQ28" s="6"/>
      <c r="LOR28" s="6"/>
      <c r="LOS28" s="6"/>
      <c r="LOT28" s="6"/>
      <c r="LOU28" s="6"/>
      <c r="LOV28" s="6"/>
      <c r="LOW28" s="6"/>
      <c r="LOX28" s="6"/>
      <c r="LOY28" s="6"/>
      <c r="LOZ28" s="6"/>
      <c r="LPA28" s="6"/>
      <c r="LPB28" s="6"/>
      <c r="LPC28" s="6"/>
      <c r="LPD28" s="6"/>
      <c r="LPE28" s="6"/>
      <c r="LPF28" s="6"/>
      <c r="LPG28" s="6"/>
      <c r="LPH28" s="6"/>
      <c r="LPI28" s="6"/>
      <c r="LPJ28" s="6"/>
      <c r="LPK28" s="6"/>
      <c r="LPL28" s="6"/>
      <c r="LPM28" s="6"/>
      <c r="LPN28" s="6"/>
      <c r="LPO28" s="6"/>
      <c r="LPP28" s="6"/>
      <c r="LPQ28" s="6"/>
      <c r="LPR28" s="6"/>
      <c r="LPS28" s="6"/>
      <c r="LPT28" s="6"/>
      <c r="LPU28" s="6"/>
      <c r="LPV28" s="6"/>
      <c r="LPW28" s="6"/>
      <c r="LPX28" s="6"/>
      <c r="LPY28" s="6"/>
      <c r="LPZ28" s="6"/>
      <c r="LQA28" s="6"/>
      <c r="LQB28" s="6"/>
      <c r="LQC28" s="6"/>
      <c r="LQD28" s="6"/>
      <c r="LQE28" s="6"/>
      <c r="LQF28" s="6"/>
      <c r="LQG28" s="6"/>
      <c r="LQH28" s="6"/>
      <c r="LQI28" s="6"/>
      <c r="LQJ28" s="6"/>
      <c r="LQK28" s="6"/>
      <c r="LQL28" s="6"/>
      <c r="LQM28" s="6"/>
      <c r="LQN28" s="6"/>
      <c r="LQO28" s="6"/>
      <c r="LQP28" s="6"/>
      <c r="LQQ28" s="6"/>
      <c r="LQR28" s="6"/>
      <c r="LQS28" s="6"/>
      <c r="LQT28" s="6"/>
      <c r="LQU28" s="6"/>
      <c r="LQV28" s="6"/>
      <c r="LQW28" s="6"/>
      <c r="LQX28" s="6"/>
      <c r="LQY28" s="6"/>
      <c r="LQZ28" s="6"/>
      <c r="LRA28" s="6"/>
      <c r="LRB28" s="6"/>
      <c r="LRC28" s="6"/>
      <c r="LRD28" s="6"/>
      <c r="LRE28" s="6"/>
      <c r="LRF28" s="6"/>
      <c r="LRG28" s="6"/>
      <c r="LRH28" s="6"/>
      <c r="LRI28" s="6"/>
      <c r="LRJ28" s="6"/>
      <c r="LRK28" s="6"/>
      <c r="LRL28" s="6"/>
      <c r="LRM28" s="6"/>
      <c r="LRN28" s="6"/>
      <c r="LRO28" s="6"/>
      <c r="LRP28" s="6"/>
      <c r="LRQ28" s="6"/>
      <c r="LRR28" s="6"/>
      <c r="LRS28" s="6"/>
      <c r="LRT28" s="6"/>
      <c r="LRU28" s="6"/>
      <c r="LRV28" s="6"/>
      <c r="LRW28" s="6"/>
      <c r="LRX28" s="6"/>
      <c r="LRY28" s="6"/>
      <c r="LRZ28" s="6"/>
      <c r="LSA28" s="6"/>
      <c r="LSB28" s="6"/>
      <c r="LSC28" s="6"/>
      <c r="LSD28" s="6"/>
      <c r="LSE28" s="6"/>
      <c r="LSF28" s="6"/>
      <c r="LSG28" s="6"/>
      <c r="LSH28" s="6"/>
      <c r="LSI28" s="6"/>
      <c r="LSJ28" s="6"/>
      <c r="LSK28" s="6"/>
      <c r="LSL28" s="6"/>
      <c r="LSM28" s="6"/>
      <c r="LSN28" s="6"/>
      <c r="LSO28" s="6"/>
      <c r="LSP28" s="6"/>
      <c r="LSQ28" s="6"/>
      <c r="LSR28" s="6"/>
      <c r="LSS28" s="6"/>
      <c r="LST28" s="6"/>
      <c r="LSU28" s="6"/>
      <c r="LSV28" s="6"/>
      <c r="LSW28" s="6"/>
      <c r="LSX28" s="6"/>
      <c r="LSY28" s="6"/>
      <c r="LSZ28" s="6"/>
      <c r="LTA28" s="6"/>
      <c r="LTB28" s="6"/>
      <c r="LTC28" s="6"/>
      <c r="LTD28" s="6"/>
      <c r="LTE28" s="6"/>
      <c r="LTF28" s="6"/>
      <c r="LTG28" s="6"/>
      <c r="LTH28" s="6"/>
      <c r="LTI28" s="6"/>
      <c r="LTJ28" s="6"/>
      <c r="LTK28" s="6"/>
      <c r="LTL28" s="6"/>
      <c r="LTM28" s="6"/>
      <c r="LTN28" s="6"/>
      <c r="LTO28" s="6"/>
      <c r="LTP28" s="6"/>
      <c r="LTQ28" s="6"/>
      <c r="LTR28" s="6"/>
      <c r="LTS28" s="6"/>
      <c r="LTT28" s="6"/>
      <c r="LTU28" s="6"/>
      <c r="LTV28" s="6"/>
      <c r="LTW28" s="6"/>
      <c r="LTX28" s="6"/>
      <c r="LTY28" s="6"/>
      <c r="LTZ28" s="6"/>
      <c r="LUA28" s="6"/>
      <c r="LUB28" s="6"/>
      <c r="LUC28" s="6"/>
      <c r="LUD28" s="6"/>
      <c r="LUE28" s="6"/>
      <c r="LUF28" s="6"/>
      <c r="LUG28" s="6"/>
      <c r="LUH28" s="6"/>
      <c r="LUI28" s="6"/>
      <c r="LUJ28" s="6"/>
      <c r="LUK28" s="6"/>
      <c r="LUL28" s="6"/>
      <c r="LUM28" s="6"/>
      <c r="LUN28" s="6"/>
      <c r="LUO28" s="6"/>
      <c r="LUP28" s="6"/>
      <c r="LUQ28" s="6"/>
      <c r="LUR28" s="6"/>
      <c r="LUS28" s="6"/>
      <c r="LUT28" s="6"/>
      <c r="LUU28" s="6"/>
      <c r="LUV28" s="6"/>
      <c r="LUW28" s="6"/>
      <c r="LUX28" s="6"/>
      <c r="LUY28" s="6"/>
      <c r="LUZ28" s="6"/>
      <c r="LVA28" s="6"/>
      <c r="LVB28" s="6"/>
      <c r="LVC28" s="6"/>
      <c r="LVD28" s="6"/>
      <c r="LVE28" s="6"/>
      <c r="LVF28" s="6"/>
      <c r="LVG28" s="6"/>
      <c r="LVH28" s="6"/>
      <c r="LVI28" s="6"/>
      <c r="LVJ28" s="6"/>
      <c r="LVK28" s="6"/>
      <c r="LVL28" s="6"/>
      <c r="LVM28" s="6"/>
      <c r="LVN28" s="6"/>
      <c r="LVO28" s="6"/>
      <c r="LVP28" s="6"/>
      <c r="LVQ28" s="6"/>
      <c r="LVR28" s="6"/>
      <c r="LVS28" s="6"/>
      <c r="LVT28" s="6"/>
      <c r="LVU28" s="6"/>
      <c r="LVV28" s="6"/>
      <c r="LVW28" s="6"/>
      <c r="LVX28" s="6"/>
      <c r="LVY28" s="6"/>
      <c r="LVZ28" s="6"/>
      <c r="LWA28" s="6"/>
      <c r="LWB28" s="6"/>
      <c r="LWC28" s="6"/>
      <c r="LWD28" s="6"/>
      <c r="LWE28" s="6"/>
      <c r="LWF28" s="6"/>
      <c r="LWG28" s="6"/>
      <c r="LWH28" s="6"/>
      <c r="LWI28" s="6"/>
      <c r="LWJ28" s="6"/>
      <c r="LWK28" s="6"/>
      <c r="LWL28" s="6"/>
      <c r="LWM28" s="6"/>
      <c r="LWN28" s="6"/>
      <c r="LWO28" s="6"/>
      <c r="LWP28" s="6"/>
      <c r="LWQ28" s="6"/>
      <c r="LWR28" s="6"/>
      <c r="LWS28" s="6"/>
      <c r="LWT28" s="6"/>
      <c r="LWU28" s="6"/>
      <c r="LWV28" s="6"/>
      <c r="LWW28" s="6"/>
      <c r="LWX28" s="6"/>
      <c r="LWY28" s="6"/>
      <c r="LWZ28" s="6"/>
      <c r="LXA28" s="6"/>
      <c r="LXB28" s="6"/>
      <c r="LXC28" s="6"/>
      <c r="LXD28" s="6"/>
      <c r="LXE28" s="6"/>
      <c r="LXF28" s="6"/>
      <c r="LXG28" s="6"/>
      <c r="LXH28" s="6"/>
      <c r="LXI28" s="6"/>
      <c r="LXJ28" s="6"/>
      <c r="LXK28" s="6"/>
      <c r="LXL28" s="6"/>
      <c r="LXM28" s="6"/>
      <c r="LXN28" s="6"/>
      <c r="LXO28" s="6"/>
      <c r="LXP28" s="6"/>
      <c r="LXQ28" s="6"/>
      <c r="LXR28" s="6"/>
      <c r="LXS28" s="6"/>
      <c r="LXT28" s="6"/>
      <c r="LXU28" s="6"/>
      <c r="LXV28" s="6"/>
      <c r="LXW28" s="6"/>
      <c r="LXX28" s="6"/>
      <c r="LXY28" s="6"/>
      <c r="LXZ28" s="6"/>
      <c r="LYA28" s="6"/>
      <c r="LYB28" s="6"/>
      <c r="LYC28" s="6"/>
      <c r="LYD28" s="6"/>
      <c r="LYE28" s="6"/>
      <c r="LYF28" s="6"/>
      <c r="LYG28" s="6"/>
      <c r="LYH28" s="6"/>
      <c r="LYI28" s="6"/>
      <c r="LYJ28" s="6"/>
      <c r="LYK28" s="6"/>
      <c r="LYL28" s="6"/>
      <c r="LYM28" s="6"/>
      <c r="LYN28" s="6"/>
      <c r="LYO28" s="6"/>
      <c r="LYP28" s="6"/>
      <c r="LYQ28" s="6"/>
      <c r="LYR28" s="6"/>
      <c r="LYS28" s="6"/>
      <c r="LYT28" s="6"/>
      <c r="LYU28" s="6"/>
      <c r="LYV28" s="6"/>
      <c r="LYW28" s="6"/>
      <c r="LYX28" s="6"/>
      <c r="LYY28" s="6"/>
      <c r="LYZ28" s="6"/>
      <c r="LZA28" s="6"/>
      <c r="LZB28" s="6"/>
      <c r="LZC28" s="6"/>
      <c r="LZD28" s="6"/>
      <c r="LZE28" s="6"/>
      <c r="LZF28" s="6"/>
      <c r="LZG28" s="6"/>
      <c r="LZH28" s="6"/>
      <c r="LZI28" s="6"/>
      <c r="LZJ28" s="6"/>
      <c r="LZK28" s="6"/>
      <c r="LZL28" s="6"/>
      <c r="LZM28" s="6"/>
      <c r="LZN28" s="6"/>
      <c r="LZO28" s="6"/>
      <c r="LZP28" s="6"/>
      <c r="LZQ28" s="6"/>
      <c r="LZR28" s="6"/>
      <c r="LZS28" s="6"/>
      <c r="LZT28" s="6"/>
      <c r="LZU28" s="6"/>
      <c r="LZV28" s="6"/>
      <c r="LZW28" s="6"/>
      <c r="LZX28" s="6"/>
      <c r="LZY28" s="6"/>
      <c r="LZZ28" s="6"/>
      <c r="MAA28" s="6"/>
      <c r="MAB28" s="6"/>
      <c r="MAC28" s="6"/>
      <c r="MAD28" s="6"/>
      <c r="MAE28" s="6"/>
      <c r="MAF28" s="6"/>
      <c r="MAG28" s="6"/>
      <c r="MAH28" s="6"/>
      <c r="MAI28" s="6"/>
      <c r="MAJ28" s="6"/>
      <c r="MAK28" s="6"/>
      <c r="MAL28" s="6"/>
      <c r="MAM28" s="6"/>
      <c r="MAN28" s="6"/>
      <c r="MAO28" s="6"/>
      <c r="MAP28" s="6"/>
      <c r="MAQ28" s="6"/>
      <c r="MAR28" s="6"/>
      <c r="MAS28" s="6"/>
      <c r="MAT28" s="6"/>
      <c r="MAU28" s="6"/>
      <c r="MAV28" s="6"/>
      <c r="MAW28" s="6"/>
      <c r="MAX28" s="6"/>
      <c r="MAY28" s="6"/>
      <c r="MAZ28" s="6"/>
      <c r="MBA28" s="6"/>
      <c r="MBB28" s="6"/>
      <c r="MBC28" s="6"/>
      <c r="MBD28" s="6"/>
      <c r="MBE28" s="6"/>
      <c r="MBF28" s="6"/>
      <c r="MBG28" s="6"/>
      <c r="MBH28" s="6"/>
      <c r="MBI28" s="6"/>
      <c r="MBJ28" s="6"/>
      <c r="MBK28" s="6"/>
      <c r="MBL28" s="6"/>
      <c r="MBM28" s="6"/>
      <c r="MBN28" s="6"/>
      <c r="MBO28" s="6"/>
      <c r="MBP28" s="6"/>
      <c r="MBQ28" s="6"/>
      <c r="MBR28" s="6"/>
      <c r="MBS28" s="6"/>
      <c r="MBT28" s="6"/>
      <c r="MBU28" s="6"/>
      <c r="MBV28" s="6"/>
      <c r="MBW28" s="6"/>
      <c r="MBX28" s="6"/>
      <c r="MBY28" s="6"/>
      <c r="MBZ28" s="6"/>
      <c r="MCA28" s="6"/>
      <c r="MCB28" s="6"/>
      <c r="MCC28" s="6"/>
      <c r="MCD28" s="6"/>
      <c r="MCE28" s="6"/>
      <c r="MCF28" s="6"/>
      <c r="MCG28" s="6"/>
      <c r="MCH28" s="6"/>
      <c r="MCI28" s="6"/>
      <c r="MCJ28" s="6"/>
      <c r="MCK28" s="6"/>
      <c r="MCL28" s="6"/>
      <c r="MCM28" s="6"/>
      <c r="MCN28" s="6"/>
      <c r="MCO28" s="6"/>
      <c r="MCP28" s="6"/>
      <c r="MCQ28" s="6"/>
      <c r="MCR28" s="6"/>
      <c r="MCS28" s="6"/>
      <c r="MCT28" s="6"/>
      <c r="MCU28" s="6"/>
      <c r="MCV28" s="6"/>
      <c r="MCW28" s="6"/>
      <c r="MCX28" s="6"/>
      <c r="MCY28" s="6"/>
      <c r="MCZ28" s="6"/>
      <c r="MDA28" s="6"/>
      <c r="MDB28" s="6"/>
      <c r="MDC28" s="6"/>
      <c r="MDD28" s="6"/>
      <c r="MDE28" s="6"/>
      <c r="MDF28" s="6"/>
      <c r="MDG28" s="6"/>
      <c r="MDH28" s="6"/>
      <c r="MDI28" s="6"/>
      <c r="MDJ28" s="6"/>
      <c r="MDK28" s="6"/>
      <c r="MDL28" s="6"/>
      <c r="MDM28" s="6"/>
      <c r="MDN28" s="6"/>
      <c r="MDO28" s="6"/>
      <c r="MDP28" s="6"/>
      <c r="MDQ28" s="6"/>
      <c r="MDR28" s="6"/>
      <c r="MDS28" s="6"/>
      <c r="MDT28" s="6"/>
      <c r="MDU28" s="6"/>
      <c r="MDV28" s="6"/>
      <c r="MDW28" s="6"/>
      <c r="MDX28" s="6"/>
      <c r="MDY28" s="6"/>
      <c r="MDZ28" s="6"/>
      <c r="MEA28" s="6"/>
      <c r="MEB28" s="6"/>
      <c r="MEC28" s="6"/>
      <c r="MED28" s="6"/>
      <c r="MEE28" s="6"/>
      <c r="MEF28" s="6"/>
      <c r="MEG28" s="6"/>
      <c r="MEH28" s="6"/>
      <c r="MEI28" s="6"/>
      <c r="MEJ28" s="6"/>
      <c r="MEK28" s="6"/>
      <c r="MEL28" s="6"/>
      <c r="MEM28" s="6"/>
      <c r="MEN28" s="6"/>
      <c r="MEO28" s="6"/>
      <c r="MEP28" s="6"/>
      <c r="MEQ28" s="6"/>
      <c r="MER28" s="6"/>
      <c r="MES28" s="6"/>
      <c r="MET28" s="6"/>
      <c r="MEU28" s="6"/>
      <c r="MEV28" s="6"/>
      <c r="MEW28" s="6"/>
      <c r="MEX28" s="6"/>
      <c r="MEY28" s="6"/>
      <c r="MEZ28" s="6"/>
      <c r="MFA28" s="6"/>
      <c r="MFB28" s="6"/>
      <c r="MFC28" s="6"/>
      <c r="MFD28" s="6"/>
      <c r="MFE28" s="6"/>
      <c r="MFF28" s="6"/>
      <c r="MFG28" s="6"/>
      <c r="MFH28" s="6"/>
      <c r="MFI28" s="6"/>
      <c r="MFJ28" s="6"/>
      <c r="MFK28" s="6"/>
      <c r="MFL28" s="6"/>
      <c r="MFM28" s="6"/>
      <c r="MFN28" s="6"/>
      <c r="MFO28" s="6"/>
      <c r="MFP28" s="6"/>
      <c r="MFQ28" s="6"/>
      <c r="MFR28" s="6"/>
      <c r="MFS28" s="6"/>
      <c r="MFT28" s="6"/>
      <c r="MFU28" s="6"/>
      <c r="MFV28" s="6"/>
      <c r="MFW28" s="6"/>
      <c r="MFX28" s="6"/>
      <c r="MFY28" s="6"/>
      <c r="MFZ28" s="6"/>
      <c r="MGA28" s="6"/>
      <c r="MGB28" s="6"/>
      <c r="MGC28" s="6"/>
      <c r="MGD28" s="6"/>
      <c r="MGE28" s="6"/>
      <c r="MGF28" s="6"/>
      <c r="MGG28" s="6"/>
      <c r="MGH28" s="6"/>
      <c r="MGI28" s="6"/>
      <c r="MGJ28" s="6"/>
      <c r="MGK28" s="6"/>
      <c r="MGL28" s="6"/>
      <c r="MGM28" s="6"/>
      <c r="MGN28" s="6"/>
      <c r="MGO28" s="6"/>
      <c r="MGP28" s="6"/>
      <c r="MGQ28" s="6"/>
      <c r="MGR28" s="6"/>
      <c r="MGS28" s="6"/>
      <c r="MGT28" s="6"/>
      <c r="MGU28" s="6"/>
      <c r="MGV28" s="6"/>
      <c r="MGW28" s="6"/>
      <c r="MGX28" s="6"/>
      <c r="MGY28" s="6"/>
      <c r="MGZ28" s="6"/>
      <c r="MHA28" s="6"/>
      <c r="MHB28" s="6"/>
      <c r="MHC28" s="6"/>
      <c r="MHD28" s="6"/>
      <c r="MHE28" s="6"/>
      <c r="MHF28" s="6"/>
      <c r="MHG28" s="6"/>
      <c r="MHH28" s="6"/>
      <c r="MHI28" s="6"/>
      <c r="MHJ28" s="6"/>
      <c r="MHK28" s="6"/>
      <c r="MHL28" s="6"/>
      <c r="MHM28" s="6"/>
      <c r="MHN28" s="6"/>
      <c r="MHO28" s="6"/>
      <c r="MHP28" s="6"/>
      <c r="MHQ28" s="6"/>
      <c r="MHR28" s="6"/>
      <c r="MHS28" s="6"/>
      <c r="MHT28" s="6"/>
      <c r="MHU28" s="6"/>
      <c r="MHV28" s="6"/>
      <c r="MHW28" s="6"/>
      <c r="MHX28" s="6"/>
      <c r="MHY28" s="6"/>
      <c r="MHZ28" s="6"/>
      <c r="MIA28" s="6"/>
      <c r="MIB28" s="6"/>
      <c r="MIC28" s="6"/>
      <c r="MID28" s="6"/>
      <c r="MIE28" s="6"/>
      <c r="MIF28" s="6"/>
      <c r="MIG28" s="6"/>
      <c r="MIH28" s="6"/>
      <c r="MII28" s="6"/>
      <c r="MIJ28" s="6"/>
      <c r="MIK28" s="6"/>
      <c r="MIL28" s="6"/>
      <c r="MIM28" s="6"/>
      <c r="MIN28" s="6"/>
      <c r="MIO28" s="6"/>
      <c r="MIP28" s="6"/>
      <c r="MIQ28" s="6"/>
      <c r="MIR28" s="6"/>
      <c r="MIS28" s="6"/>
      <c r="MIT28" s="6"/>
      <c r="MIU28" s="6"/>
      <c r="MIV28" s="6"/>
      <c r="MIW28" s="6"/>
      <c r="MIX28" s="6"/>
      <c r="MIY28" s="6"/>
      <c r="MIZ28" s="6"/>
      <c r="MJA28" s="6"/>
      <c r="MJB28" s="6"/>
      <c r="MJC28" s="6"/>
      <c r="MJD28" s="6"/>
      <c r="MJE28" s="6"/>
      <c r="MJF28" s="6"/>
      <c r="MJG28" s="6"/>
      <c r="MJH28" s="6"/>
      <c r="MJI28" s="6"/>
      <c r="MJJ28" s="6"/>
      <c r="MJK28" s="6"/>
      <c r="MJL28" s="6"/>
      <c r="MJM28" s="6"/>
      <c r="MJN28" s="6"/>
      <c r="MJO28" s="6"/>
      <c r="MJP28" s="6"/>
      <c r="MJQ28" s="6"/>
      <c r="MJR28" s="6"/>
      <c r="MJS28" s="6"/>
      <c r="MJT28" s="6"/>
      <c r="MJU28" s="6"/>
      <c r="MJV28" s="6"/>
      <c r="MJW28" s="6"/>
      <c r="MJX28" s="6"/>
      <c r="MJY28" s="6"/>
      <c r="MJZ28" s="6"/>
      <c r="MKA28" s="6"/>
      <c r="MKB28" s="6"/>
      <c r="MKC28" s="6"/>
      <c r="MKD28" s="6"/>
      <c r="MKE28" s="6"/>
      <c r="MKF28" s="6"/>
      <c r="MKG28" s="6"/>
      <c r="MKH28" s="6"/>
      <c r="MKI28" s="6"/>
      <c r="MKJ28" s="6"/>
      <c r="MKK28" s="6"/>
      <c r="MKL28" s="6"/>
      <c r="MKM28" s="6"/>
      <c r="MKN28" s="6"/>
      <c r="MKO28" s="6"/>
      <c r="MKP28" s="6"/>
      <c r="MKQ28" s="6"/>
      <c r="MKR28" s="6"/>
      <c r="MKS28" s="6"/>
      <c r="MKT28" s="6"/>
      <c r="MKU28" s="6"/>
      <c r="MKV28" s="6"/>
      <c r="MKW28" s="6"/>
      <c r="MKX28" s="6"/>
      <c r="MKY28" s="6"/>
      <c r="MKZ28" s="6"/>
      <c r="MLA28" s="6"/>
      <c r="MLB28" s="6"/>
      <c r="MLC28" s="6"/>
      <c r="MLD28" s="6"/>
      <c r="MLE28" s="6"/>
      <c r="MLF28" s="6"/>
      <c r="MLG28" s="6"/>
      <c r="MLH28" s="6"/>
      <c r="MLI28" s="6"/>
      <c r="MLJ28" s="6"/>
      <c r="MLK28" s="6"/>
      <c r="MLL28" s="6"/>
      <c r="MLM28" s="6"/>
      <c r="MLN28" s="6"/>
      <c r="MLO28" s="6"/>
      <c r="MLP28" s="6"/>
      <c r="MLQ28" s="6"/>
      <c r="MLR28" s="6"/>
      <c r="MLS28" s="6"/>
      <c r="MLT28" s="6"/>
      <c r="MLU28" s="6"/>
      <c r="MLV28" s="6"/>
      <c r="MLW28" s="6"/>
      <c r="MLX28" s="6"/>
      <c r="MLY28" s="6"/>
      <c r="MLZ28" s="6"/>
      <c r="MMA28" s="6"/>
      <c r="MMB28" s="6"/>
      <c r="MMC28" s="6"/>
      <c r="MMD28" s="6"/>
      <c r="MME28" s="6"/>
      <c r="MMF28" s="6"/>
      <c r="MMG28" s="6"/>
      <c r="MMH28" s="6"/>
      <c r="MMI28" s="6"/>
      <c r="MMJ28" s="6"/>
      <c r="MMK28" s="6"/>
      <c r="MML28" s="6"/>
      <c r="MMM28" s="6"/>
      <c r="MMN28" s="6"/>
      <c r="MMO28" s="6"/>
      <c r="MMP28" s="6"/>
      <c r="MMQ28" s="6"/>
      <c r="MMR28" s="6"/>
      <c r="MMS28" s="6"/>
      <c r="MMT28" s="6"/>
      <c r="MMU28" s="6"/>
      <c r="MMV28" s="6"/>
      <c r="MMW28" s="6"/>
      <c r="MMX28" s="6"/>
      <c r="MMY28" s="6"/>
      <c r="MMZ28" s="6"/>
      <c r="MNA28" s="6"/>
      <c r="MNB28" s="6"/>
      <c r="MNC28" s="6"/>
      <c r="MND28" s="6"/>
      <c r="MNE28" s="6"/>
      <c r="MNF28" s="6"/>
      <c r="MNG28" s="6"/>
      <c r="MNH28" s="6"/>
      <c r="MNI28" s="6"/>
      <c r="MNJ28" s="6"/>
      <c r="MNK28" s="6"/>
      <c r="MNL28" s="6"/>
      <c r="MNM28" s="6"/>
      <c r="MNN28" s="6"/>
      <c r="MNO28" s="6"/>
      <c r="MNP28" s="6"/>
      <c r="MNQ28" s="6"/>
      <c r="MNR28" s="6"/>
      <c r="MNS28" s="6"/>
      <c r="MNT28" s="6"/>
      <c r="MNU28" s="6"/>
      <c r="MNV28" s="6"/>
      <c r="MNW28" s="6"/>
      <c r="MNX28" s="6"/>
      <c r="MNY28" s="6"/>
      <c r="MNZ28" s="6"/>
      <c r="MOA28" s="6"/>
      <c r="MOB28" s="6"/>
      <c r="MOC28" s="6"/>
      <c r="MOD28" s="6"/>
      <c r="MOE28" s="6"/>
      <c r="MOF28" s="6"/>
      <c r="MOG28" s="6"/>
      <c r="MOH28" s="6"/>
      <c r="MOI28" s="6"/>
      <c r="MOJ28" s="6"/>
      <c r="MOK28" s="6"/>
      <c r="MOL28" s="6"/>
      <c r="MOM28" s="6"/>
      <c r="MON28" s="6"/>
      <c r="MOO28" s="6"/>
      <c r="MOP28" s="6"/>
      <c r="MOQ28" s="6"/>
      <c r="MOR28" s="6"/>
      <c r="MOS28" s="6"/>
      <c r="MOT28" s="6"/>
      <c r="MOU28" s="6"/>
      <c r="MOV28" s="6"/>
      <c r="MOW28" s="6"/>
      <c r="MOX28" s="6"/>
      <c r="MOY28" s="6"/>
      <c r="MOZ28" s="6"/>
      <c r="MPA28" s="6"/>
      <c r="MPB28" s="6"/>
      <c r="MPC28" s="6"/>
      <c r="MPD28" s="6"/>
      <c r="MPE28" s="6"/>
      <c r="MPF28" s="6"/>
      <c r="MPG28" s="6"/>
      <c r="MPH28" s="6"/>
      <c r="MPI28" s="6"/>
      <c r="MPJ28" s="6"/>
      <c r="MPK28" s="6"/>
      <c r="MPL28" s="6"/>
      <c r="MPM28" s="6"/>
      <c r="MPN28" s="6"/>
      <c r="MPO28" s="6"/>
      <c r="MPP28" s="6"/>
      <c r="MPQ28" s="6"/>
      <c r="MPR28" s="6"/>
      <c r="MPS28" s="6"/>
      <c r="MPT28" s="6"/>
      <c r="MPU28" s="6"/>
      <c r="MPV28" s="6"/>
      <c r="MPW28" s="6"/>
      <c r="MPX28" s="6"/>
      <c r="MPY28" s="6"/>
      <c r="MPZ28" s="6"/>
      <c r="MQA28" s="6"/>
      <c r="MQB28" s="6"/>
      <c r="MQC28" s="6"/>
      <c r="MQD28" s="6"/>
      <c r="MQE28" s="6"/>
      <c r="MQF28" s="6"/>
      <c r="MQG28" s="6"/>
      <c r="MQH28" s="6"/>
      <c r="MQI28" s="6"/>
      <c r="MQJ28" s="6"/>
      <c r="MQK28" s="6"/>
      <c r="MQL28" s="6"/>
      <c r="MQM28" s="6"/>
      <c r="MQN28" s="6"/>
      <c r="MQO28" s="6"/>
      <c r="MQP28" s="6"/>
      <c r="MQQ28" s="6"/>
      <c r="MQR28" s="6"/>
      <c r="MQS28" s="6"/>
      <c r="MQT28" s="6"/>
      <c r="MQU28" s="6"/>
      <c r="MQV28" s="6"/>
      <c r="MQW28" s="6"/>
      <c r="MQX28" s="6"/>
      <c r="MQY28" s="6"/>
      <c r="MQZ28" s="6"/>
      <c r="MRA28" s="6"/>
      <c r="MRB28" s="6"/>
      <c r="MRC28" s="6"/>
      <c r="MRD28" s="6"/>
      <c r="MRE28" s="6"/>
      <c r="MRF28" s="6"/>
      <c r="MRG28" s="6"/>
      <c r="MRH28" s="6"/>
      <c r="MRI28" s="6"/>
      <c r="MRJ28" s="6"/>
      <c r="MRK28" s="6"/>
      <c r="MRL28" s="6"/>
      <c r="MRM28" s="6"/>
      <c r="MRN28" s="6"/>
      <c r="MRO28" s="6"/>
      <c r="MRP28" s="6"/>
      <c r="MRQ28" s="6"/>
      <c r="MRR28" s="6"/>
      <c r="MRS28" s="6"/>
      <c r="MRT28" s="6"/>
      <c r="MRU28" s="6"/>
      <c r="MRV28" s="6"/>
      <c r="MRW28" s="6"/>
      <c r="MRX28" s="6"/>
      <c r="MRY28" s="6"/>
      <c r="MRZ28" s="6"/>
      <c r="MSA28" s="6"/>
      <c r="MSB28" s="6"/>
      <c r="MSC28" s="6"/>
      <c r="MSD28" s="6"/>
      <c r="MSE28" s="6"/>
      <c r="MSF28" s="6"/>
      <c r="MSG28" s="6"/>
      <c r="MSH28" s="6"/>
      <c r="MSI28" s="6"/>
      <c r="MSJ28" s="6"/>
      <c r="MSK28" s="6"/>
      <c r="MSL28" s="6"/>
      <c r="MSM28" s="6"/>
      <c r="MSN28" s="6"/>
      <c r="MSO28" s="6"/>
      <c r="MSP28" s="6"/>
      <c r="MSQ28" s="6"/>
      <c r="MSR28" s="6"/>
      <c r="MSS28" s="6"/>
      <c r="MST28" s="6"/>
      <c r="MSU28" s="6"/>
      <c r="MSV28" s="6"/>
      <c r="MSW28" s="6"/>
      <c r="MSX28" s="6"/>
      <c r="MSY28" s="6"/>
      <c r="MSZ28" s="6"/>
      <c r="MTA28" s="6"/>
      <c r="MTB28" s="6"/>
      <c r="MTC28" s="6"/>
      <c r="MTD28" s="6"/>
      <c r="MTE28" s="6"/>
      <c r="MTF28" s="6"/>
      <c r="MTG28" s="6"/>
      <c r="MTH28" s="6"/>
      <c r="MTI28" s="6"/>
      <c r="MTJ28" s="6"/>
      <c r="MTK28" s="6"/>
      <c r="MTL28" s="6"/>
      <c r="MTM28" s="6"/>
      <c r="MTN28" s="6"/>
      <c r="MTO28" s="6"/>
      <c r="MTP28" s="6"/>
      <c r="MTQ28" s="6"/>
      <c r="MTR28" s="6"/>
      <c r="MTS28" s="6"/>
      <c r="MTT28" s="6"/>
      <c r="MTU28" s="6"/>
      <c r="MTV28" s="6"/>
      <c r="MTW28" s="6"/>
      <c r="MTX28" s="6"/>
      <c r="MTY28" s="6"/>
      <c r="MTZ28" s="6"/>
      <c r="MUA28" s="6"/>
      <c r="MUB28" s="6"/>
      <c r="MUC28" s="6"/>
      <c r="MUD28" s="6"/>
      <c r="MUE28" s="6"/>
      <c r="MUF28" s="6"/>
      <c r="MUG28" s="6"/>
      <c r="MUH28" s="6"/>
      <c r="MUI28" s="6"/>
      <c r="MUJ28" s="6"/>
      <c r="MUK28" s="6"/>
      <c r="MUL28" s="6"/>
      <c r="MUM28" s="6"/>
      <c r="MUN28" s="6"/>
      <c r="MUO28" s="6"/>
      <c r="MUP28" s="6"/>
      <c r="MUQ28" s="6"/>
      <c r="MUR28" s="6"/>
      <c r="MUS28" s="6"/>
      <c r="MUT28" s="6"/>
      <c r="MUU28" s="6"/>
      <c r="MUV28" s="6"/>
      <c r="MUW28" s="6"/>
      <c r="MUX28" s="6"/>
      <c r="MUY28" s="6"/>
      <c r="MUZ28" s="6"/>
      <c r="MVA28" s="6"/>
      <c r="MVB28" s="6"/>
      <c r="MVC28" s="6"/>
      <c r="MVD28" s="6"/>
      <c r="MVE28" s="6"/>
      <c r="MVF28" s="6"/>
      <c r="MVG28" s="6"/>
      <c r="MVH28" s="6"/>
      <c r="MVI28" s="6"/>
      <c r="MVJ28" s="6"/>
      <c r="MVK28" s="6"/>
      <c r="MVL28" s="6"/>
      <c r="MVM28" s="6"/>
      <c r="MVN28" s="6"/>
      <c r="MVO28" s="6"/>
      <c r="MVP28" s="6"/>
      <c r="MVQ28" s="6"/>
      <c r="MVR28" s="6"/>
      <c r="MVS28" s="6"/>
      <c r="MVT28" s="6"/>
      <c r="MVU28" s="6"/>
      <c r="MVV28" s="6"/>
      <c r="MVW28" s="6"/>
      <c r="MVX28" s="6"/>
      <c r="MVY28" s="6"/>
      <c r="MVZ28" s="6"/>
      <c r="MWA28" s="6"/>
      <c r="MWB28" s="6"/>
      <c r="MWC28" s="6"/>
      <c r="MWD28" s="6"/>
      <c r="MWE28" s="6"/>
      <c r="MWF28" s="6"/>
      <c r="MWG28" s="6"/>
      <c r="MWH28" s="6"/>
      <c r="MWI28" s="6"/>
      <c r="MWJ28" s="6"/>
      <c r="MWK28" s="6"/>
      <c r="MWL28" s="6"/>
      <c r="MWM28" s="6"/>
      <c r="MWN28" s="6"/>
      <c r="MWO28" s="6"/>
      <c r="MWP28" s="6"/>
      <c r="MWQ28" s="6"/>
      <c r="MWR28" s="6"/>
      <c r="MWS28" s="6"/>
      <c r="MWT28" s="6"/>
      <c r="MWU28" s="6"/>
      <c r="MWV28" s="6"/>
      <c r="MWW28" s="6"/>
      <c r="MWX28" s="6"/>
      <c r="MWY28" s="6"/>
      <c r="MWZ28" s="6"/>
      <c r="MXA28" s="6"/>
      <c r="MXB28" s="6"/>
      <c r="MXC28" s="6"/>
      <c r="MXD28" s="6"/>
      <c r="MXE28" s="6"/>
      <c r="MXF28" s="6"/>
      <c r="MXG28" s="6"/>
      <c r="MXH28" s="6"/>
      <c r="MXI28" s="6"/>
      <c r="MXJ28" s="6"/>
      <c r="MXK28" s="6"/>
      <c r="MXL28" s="6"/>
      <c r="MXM28" s="6"/>
      <c r="MXN28" s="6"/>
      <c r="MXO28" s="6"/>
      <c r="MXP28" s="6"/>
      <c r="MXQ28" s="6"/>
      <c r="MXR28" s="6"/>
      <c r="MXS28" s="6"/>
      <c r="MXT28" s="6"/>
      <c r="MXU28" s="6"/>
      <c r="MXV28" s="6"/>
      <c r="MXW28" s="6"/>
      <c r="MXX28" s="6"/>
      <c r="MXY28" s="6"/>
      <c r="MXZ28" s="6"/>
      <c r="MYA28" s="6"/>
      <c r="MYB28" s="6"/>
      <c r="MYC28" s="6"/>
      <c r="MYD28" s="6"/>
      <c r="MYE28" s="6"/>
      <c r="MYF28" s="6"/>
      <c r="MYG28" s="6"/>
      <c r="MYH28" s="6"/>
      <c r="MYI28" s="6"/>
      <c r="MYJ28" s="6"/>
      <c r="MYK28" s="6"/>
      <c r="MYL28" s="6"/>
      <c r="MYM28" s="6"/>
      <c r="MYN28" s="6"/>
      <c r="MYO28" s="6"/>
      <c r="MYP28" s="6"/>
      <c r="MYQ28" s="6"/>
      <c r="MYR28" s="6"/>
      <c r="MYS28" s="6"/>
      <c r="MYT28" s="6"/>
      <c r="MYU28" s="6"/>
      <c r="MYV28" s="6"/>
      <c r="MYW28" s="6"/>
      <c r="MYX28" s="6"/>
      <c r="MYY28" s="6"/>
      <c r="MYZ28" s="6"/>
      <c r="MZA28" s="6"/>
      <c r="MZB28" s="6"/>
      <c r="MZC28" s="6"/>
      <c r="MZD28" s="6"/>
      <c r="MZE28" s="6"/>
      <c r="MZF28" s="6"/>
      <c r="MZG28" s="6"/>
      <c r="MZH28" s="6"/>
      <c r="MZI28" s="6"/>
      <c r="MZJ28" s="6"/>
      <c r="MZK28" s="6"/>
      <c r="MZL28" s="6"/>
      <c r="MZM28" s="6"/>
      <c r="MZN28" s="6"/>
      <c r="MZO28" s="6"/>
      <c r="MZP28" s="6"/>
      <c r="MZQ28" s="6"/>
      <c r="MZR28" s="6"/>
      <c r="MZS28" s="6"/>
      <c r="MZT28" s="6"/>
      <c r="MZU28" s="6"/>
      <c r="MZV28" s="6"/>
      <c r="MZW28" s="6"/>
      <c r="MZX28" s="6"/>
      <c r="MZY28" s="6"/>
      <c r="MZZ28" s="6"/>
      <c r="NAA28" s="6"/>
      <c r="NAB28" s="6"/>
      <c r="NAC28" s="6"/>
      <c r="NAD28" s="6"/>
      <c r="NAE28" s="6"/>
      <c r="NAF28" s="6"/>
      <c r="NAG28" s="6"/>
      <c r="NAH28" s="6"/>
      <c r="NAI28" s="6"/>
      <c r="NAJ28" s="6"/>
      <c r="NAK28" s="6"/>
      <c r="NAL28" s="6"/>
      <c r="NAM28" s="6"/>
      <c r="NAN28" s="6"/>
      <c r="NAO28" s="6"/>
      <c r="NAP28" s="6"/>
      <c r="NAQ28" s="6"/>
      <c r="NAR28" s="6"/>
      <c r="NAS28" s="6"/>
      <c r="NAT28" s="6"/>
      <c r="NAU28" s="6"/>
      <c r="NAV28" s="6"/>
      <c r="NAW28" s="6"/>
      <c r="NAX28" s="6"/>
      <c r="NAY28" s="6"/>
      <c r="NAZ28" s="6"/>
      <c r="NBA28" s="6"/>
      <c r="NBB28" s="6"/>
      <c r="NBC28" s="6"/>
      <c r="NBD28" s="6"/>
      <c r="NBE28" s="6"/>
      <c r="NBF28" s="6"/>
      <c r="NBG28" s="6"/>
      <c r="NBH28" s="6"/>
      <c r="NBI28" s="6"/>
      <c r="NBJ28" s="6"/>
      <c r="NBK28" s="6"/>
      <c r="NBL28" s="6"/>
      <c r="NBM28" s="6"/>
      <c r="NBN28" s="6"/>
      <c r="NBO28" s="6"/>
      <c r="NBP28" s="6"/>
      <c r="NBQ28" s="6"/>
      <c r="NBR28" s="6"/>
      <c r="NBS28" s="6"/>
      <c r="NBT28" s="6"/>
      <c r="NBU28" s="6"/>
      <c r="NBV28" s="6"/>
      <c r="NBW28" s="6"/>
      <c r="NBX28" s="6"/>
      <c r="NBY28" s="6"/>
      <c r="NBZ28" s="6"/>
      <c r="NCA28" s="6"/>
      <c r="NCB28" s="6"/>
      <c r="NCC28" s="6"/>
      <c r="NCD28" s="6"/>
      <c r="NCE28" s="6"/>
      <c r="NCF28" s="6"/>
      <c r="NCG28" s="6"/>
      <c r="NCH28" s="6"/>
      <c r="NCI28" s="6"/>
      <c r="NCJ28" s="6"/>
      <c r="NCK28" s="6"/>
      <c r="NCL28" s="6"/>
      <c r="NCM28" s="6"/>
      <c r="NCN28" s="6"/>
      <c r="NCO28" s="6"/>
      <c r="NCP28" s="6"/>
      <c r="NCQ28" s="6"/>
      <c r="NCR28" s="6"/>
      <c r="NCS28" s="6"/>
      <c r="NCT28" s="6"/>
      <c r="NCU28" s="6"/>
      <c r="NCV28" s="6"/>
      <c r="NCW28" s="6"/>
      <c r="NCX28" s="6"/>
      <c r="NCY28" s="6"/>
      <c r="NCZ28" s="6"/>
      <c r="NDA28" s="6"/>
      <c r="NDB28" s="6"/>
      <c r="NDC28" s="6"/>
      <c r="NDD28" s="6"/>
      <c r="NDE28" s="6"/>
      <c r="NDF28" s="6"/>
      <c r="NDG28" s="6"/>
      <c r="NDH28" s="6"/>
      <c r="NDI28" s="6"/>
      <c r="NDJ28" s="6"/>
      <c r="NDK28" s="6"/>
      <c r="NDL28" s="6"/>
      <c r="NDM28" s="6"/>
      <c r="NDN28" s="6"/>
      <c r="NDO28" s="6"/>
      <c r="NDP28" s="6"/>
      <c r="NDQ28" s="6"/>
      <c r="NDR28" s="6"/>
      <c r="NDS28" s="6"/>
      <c r="NDT28" s="6"/>
      <c r="NDU28" s="6"/>
      <c r="NDV28" s="6"/>
      <c r="NDW28" s="6"/>
      <c r="NDX28" s="6"/>
      <c r="NDY28" s="6"/>
      <c r="NDZ28" s="6"/>
      <c r="NEA28" s="6"/>
      <c r="NEB28" s="6"/>
      <c r="NEC28" s="6"/>
      <c r="NED28" s="6"/>
      <c r="NEE28" s="6"/>
      <c r="NEF28" s="6"/>
      <c r="NEG28" s="6"/>
      <c r="NEH28" s="6"/>
      <c r="NEI28" s="6"/>
      <c r="NEJ28" s="6"/>
      <c r="NEK28" s="6"/>
      <c r="NEL28" s="6"/>
      <c r="NEM28" s="6"/>
      <c r="NEN28" s="6"/>
      <c r="NEO28" s="6"/>
      <c r="NEP28" s="6"/>
      <c r="NEQ28" s="6"/>
      <c r="NER28" s="6"/>
      <c r="NES28" s="6"/>
      <c r="NET28" s="6"/>
      <c r="NEU28" s="6"/>
      <c r="NEV28" s="6"/>
      <c r="NEW28" s="6"/>
      <c r="NEX28" s="6"/>
      <c r="NEY28" s="6"/>
      <c r="NEZ28" s="6"/>
      <c r="NFA28" s="6"/>
      <c r="NFB28" s="6"/>
      <c r="NFC28" s="6"/>
      <c r="NFD28" s="6"/>
      <c r="NFE28" s="6"/>
      <c r="NFF28" s="6"/>
      <c r="NFG28" s="6"/>
      <c r="NFH28" s="6"/>
      <c r="NFI28" s="6"/>
      <c r="NFJ28" s="6"/>
      <c r="NFK28" s="6"/>
      <c r="NFL28" s="6"/>
      <c r="NFM28" s="6"/>
      <c r="NFN28" s="6"/>
      <c r="NFO28" s="6"/>
      <c r="NFP28" s="6"/>
      <c r="NFQ28" s="6"/>
      <c r="NFR28" s="6"/>
      <c r="NFS28" s="6"/>
      <c r="NFT28" s="6"/>
      <c r="NFU28" s="6"/>
      <c r="NFV28" s="6"/>
      <c r="NFW28" s="6"/>
      <c r="NFX28" s="6"/>
      <c r="NFY28" s="6"/>
      <c r="NFZ28" s="6"/>
      <c r="NGA28" s="6"/>
      <c r="NGB28" s="6"/>
      <c r="NGC28" s="6"/>
      <c r="NGD28" s="6"/>
      <c r="NGE28" s="6"/>
      <c r="NGF28" s="6"/>
      <c r="NGG28" s="6"/>
      <c r="NGH28" s="6"/>
      <c r="NGI28" s="6"/>
      <c r="NGJ28" s="6"/>
      <c r="NGK28" s="6"/>
      <c r="NGL28" s="6"/>
      <c r="NGM28" s="6"/>
      <c r="NGN28" s="6"/>
      <c r="NGO28" s="6"/>
      <c r="NGP28" s="6"/>
      <c r="NGQ28" s="6"/>
      <c r="NGR28" s="6"/>
      <c r="NGS28" s="6"/>
      <c r="NGT28" s="6"/>
      <c r="NGU28" s="6"/>
      <c r="NGV28" s="6"/>
      <c r="NGW28" s="6"/>
      <c r="NGX28" s="6"/>
      <c r="NGY28" s="6"/>
      <c r="NGZ28" s="6"/>
      <c r="NHA28" s="6"/>
      <c r="NHB28" s="6"/>
      <c r="NHC28" s="6"/>
      <c r="NHD28" s="6"/>
      <c r="NHE28" s="6"/>
      <c r="NHF28" s="6"/>
      <c r="NHG28" s="6"/>
      <c r="NHH28" s="6"/>
      <c r="NHI28" s="6"/>
      <c r="NHJ28" s="6"/>
      <c r="NHK28" s="6"/>
      <c r="NHL28" s="6"/>
      <c r="NHM28" s="6"/>
      <c r="NHN28" s="6"/>
      <c r="NHO28" s="6"/>
      <c r="NHP28" s="6"/>
      <c r="NHQ28" s="6"/>
      <c r="NHR28" s="6"/>
      <c r="NHS28" s="6"/>
      <c r="NHT28" s="6"/>
      <c r="NHU28" s="6"/>
      <c r="NHV28" s="6"/>
      <c r="NHW28" s="6"/>
      <c r="NHX28" s="6"/>
      <c r="NHY28" s="6"/>
      <c r="NHZ28" s="6"/>
      <c r="NIA28" s="6"/>
      <c r="NIB28" s="6"/>
      <c r="NIC28" s="6"/>
      <c r="NID28" s="6"/>
      <c r="NIE28" s="6"/>
      <c r="NIF28" s="6"/>
      <c r="NIG28" s="6"/>
      <c r="NIH28" s="6"/>
      <c r="NII28" s="6"/>
      <c r="NIJ28" s="6"/>
      <c r="NIK28" s="6"/>
      <c r="NIL28" s="6"/>
      <c r="NIM28" s="6"/>
      <c r="NIN28" s="6"/>
      <c r="NIO28" s="6"/>
      <c r="NIP28" s="6"/>
      <c r="NIQ28" s="6"/>
      <c r="NIR28" s="6"/>
      <c r="NIS28" s="6"/>
      <c r="NIT28" s="6"/>
      <c r="NIU28" s="6"/>
      <c r="NIV28" s="6"/>
      <c r="NIW28" s="6"/>
      <c r="NIX28" s="6"/>
      <c r="NIY28" s="6"/>
      <c r="NIZ28" s="6"/>
      <c r="NJA28" s="6"/>
      <c r="NJB28" s="6"/>
      <c r="NJC28" s="6"/>
      <c r="NJD28" s="6"/>
      <c r="NJE28" s="6"/>
      <c r="NJF28" s="6"/>
      <c r="NJG28" s="6"/>
      <c r="NJH28" s="6"/>
      <c r="NJI28" s="6"/>
      <c r="NJJ28" s="6"/>
      <c r="NJK28" s="6"/>
      <c r="NJL28" s="6"/>
      <c r="NJM28" s="6"/>
      <c r="NJN28" s="6"/>
      <c r="NJO28" s="6"/>
      <c r="NJP28" s="6"/>
      <c r="NJQ28" s="6"/>
      <c r="NJR28" s="6"/>
      <c r="NJS28" s="6"/>
      <c r="NJT28" s="6"/>
      <c r="NJU28" s="6"/>
      <c r="NJV28" s="6"/>
      <c r="NJW28" s="6"/>
      <c r="NJX28" s="6"/>
      <c r="NJY28" s="6"/>
      <c r="NJZ28" s="6"/>
      <c r="NKA28" s="6"/>
      <c r="NKB28" s="6"/>
      <c r="NKC28" s="6"/>
      <c r="NKD28" s="6"/>
      <c r="NKE28" s="6"/>
      <c r="NKF28" s="6"/>
      <c r="NKG28" s="6"/>
      <c r="NKH28" s="6"/>
      <c r="NKI28" s="6"/>
      <c r="NKJ28" s="6"/>
      <c r="NKK28" s="6"/>
      <c r="NKL28" s="6"/>
      <c r="NKM28" s="6"/>
      <c r="NKN28" s="6"/>
      <c r="NKO28" s="6"/>
      <c r="NKP28" s="6"/>
      <c r="NKQ28" s="6"/>
      <c r="NKR28" s="6"/>
      <c r="NKS28" s="6"/>
      <c r="NKT28" s="6"/>
      <c r="NKU28" s="6"/>
      <c r="NKV28" s="6"/>
      <c r="NKW28" s="6"/>
      <c r="NKX28" s="6"/>
      <c r="NKY28" s="6"/>
      <c r="NKZ28" s="6"/>
      <c r="NLA28" s="6"/>
      <c r="NLB28" s="6"/>
      <c r="NLC28" s="6"/>
      <c r="NLD28" s="6"/>
      <c r="NLE28" s="6"/>
      <c r="NLF28" s="6"/>
      <c r="NLG28" s="6"/>
      <c r="NLH28" s="6"/>
      <c r="NLI28" s="6"/>
      <c r="NLJ28" s="6"/>
      <c r="NLK28" s="6"/>
      <c r="NLL28" s="6"/>
      <c r="NLM28" s="6"/>
      <c r="NLN28" s="6"/>
      <c r="NLO28" s="6"/>
      <c r="NLP28" s="6"/>
      <c r="NLQ28" s="6"/>
      <c r="NLR28" s="6"/>
      <c r="NLS28" s="6"/>
      <c r="NLT28" s="6"/>
      <c r="NLU28" s="6"/>
      <c r="NLV28" s="6"/>
      <c r="NLW28" s="6"/>
      <c r="NLX28" s="6"/>
      <c r="NLY28" s="6"/>
      <c r="NLZ28" s="6"/>
      <c r="NMA28" s="6"/>
      <c r="NMB28" s="6"/>
      <c r="NMC28" s="6"/>
      <c r="NMD28" s="6"/>
      <c r="NME28" s="6"/>
      <c r="NMF28" s="6"/>
      <c r="NMG28" s="6"/>
      <c r="NMH28" s="6"/>
      <c r="NMI28" s="6"/>
      <c r="NMJ28" s="6"/>
      <c r="NMK28" s="6"/>
      <c r="NML28" s="6"/>
      <c r="NMM28" s="6"/>
      <c r="NMN28" s="6"/>
      <c r="NMO28" s="6"/>
      <c r="NMP28" s="6"/>
      <c r="NMQ28" s="6"/>
      <c r="NMR28" s="6"/>
      <c r="NMS28" s="6"/>
      <c r="NMT28" s="6"/>
      <c r="NMU28" s="6"/>
      <c r="NMV28" s="6"/>
      <c r="NMW28" s="6"/>
      <c r="NMX28" s="6"/>
      <c r="NMY28" s="6"/>
      <c r="NMZ28" s="6"/>
      <c r="NNA28" s="6"/>
      <c r="NNB28" s="6"/>
      <c r="NNC28" s="6"/>
      <c r="NND28" s="6"/>
      <c r="NNE28" s="6"/>
      <c r="NNF28" s="6"/>
      <c r="NNG28" s="6"/>
      <c r="NNH28" s="6"/>
      <c r="NNI28" s="6"/>
      <c r="NNJ28" s="6"/>
      <c r="NNK28" s="6"/>
      <c r="NNL28" s="6"/>
      <c r="NNM28" s="6"/>
      <c r="NNN28" s="6"/>
      <c r="NNO28" s="6"/>
      <c r="NNP28" s="6"/>
      <c r="NNQ28" s="6"/>
      <c r="NNR28" s="6"/>
      <c r="NNS28" s="6"/>
      <c r="NNT28" s="6"/>
      <c r="NNU28" s="6"/>
      <c r="NNV28" s="6"/>
      <c r="NNW28" s="6"/>
      <c r="NNX28" s="6"/>
      <c r="NNY28" s="6"/>
      <c r="NNZ28" s="6"/>
      <c r="NOA28" s="6"/>
      <c r="NOB28" s="6"/>
      <c r="NOC28" s="6"/>
      <c r="NOD28" s="6"/>
      <c r="NOE28" s="6"/>
      <c r="NOF28" s="6"/>
      <c r="NOG28" s="6"/>
      <c r="NOH28" s="6"/>
      <c r="NOI28" s="6"/>
      <c r="NOJ28" s="6"/>
      <c r="NOK28" s="6"/>
      <c r="NOL28" s="6"/>
      <c r="NOM28" s="6"/>
      <c r="NON28" s="6"/>
      <c r="NOO28" s="6"/>
      <c r="NOP28" s="6"/>
      <c r="NOQ28" s="6"/>
      <c r="NOR28" s="6"/>
      <c r="NOS28" s="6"/>
      <c r="NOT28" s="6"/>
      <c r="NOU28" s="6"/>
      <c r="NOV28" s="6"/>
      <c r="NOW28" s="6"/>
      <c r="NOX28" s="6"/>
      <c r="NOY28" s="6"/>
      <c r="NOZ28" s="6"/>
      <c r="NPA28" s="6"/>
      <c r="NPB28" s="6"/>
      <c r="NPC28" s="6"/>
      <c r="NPD28" s="6"/>
      <c r="NPE28" s="6"/>
      <c r="NPF28" s="6"/>
      <c r="NPG28" s="6"/>
      <c r="NPH28" s="6"/>
      <c r="NPI28" s="6"/>
      <c r="NPJ28" s="6"/>
      <c r="NPK28" s="6"/>
      <c r="NPL28" s="6"/>
      <c r="NPM28" s="6"/>
      <c r="NPN28" s="6"/>
      <c r="NPO28" s="6"/>
      <c r="NPP28" s="6"/>
      <c r="NPQ28" s="6"/>
      <c r="NPR28" s="6"/>
      <c r="NPS28" s="6"/>
      <c r="NPT28" s="6"/>
      <c r="NPU28" s="6"/>
      <c r="NPV28" s="6"/>
      <c r="NPW28" s="6"/>
      <c r="NPX28" s="6"/>
      <c r="NPY28" s="6"/>
      <c r="NPZ28" s="6"/>
      <c r="NQA28" s="6"/>
      <c r="NQB28" s="6"/>
      <c r="NQC28" s="6"/>
      <c r="NQD28" s="6"/>
      <c r="NQE28" s="6"/>
      <c r="NQF28" s="6"/>
      <c r="NQG28" s="6"/>
      <c r="NQH28" s="6"/>
      <c r="NQI28" s="6"/>
      <c r="NQJ28" s="6"/>
      <c r="NQK28" s="6"/>
      <c r="NQL28" s="6"/>
      <c r="NQM28" s="6"/>
      <c r="NQN28" s="6"/>
      <c r="NQO28" s="6"/>
      <c r="NQP28" s="6"/>
      <c r="NQQ28" s="6"/>
      <c r="NQR28" s="6"/>
      <c r="NQS28" s="6"/>
      <c r="NQT28" s="6"/>
      <c r="NQU28" s="6"/>
      <c r="NQV28" s="6"/>
      <c r="NQW28" s="6"/>
      <c r="NQX28" s="6"/>
      <c r="NQY28" s="6"/>
      <c r="NQZ28" s="6"/>
      <c r="NRA28" s="6"/>
      <c r="NRB28" s="6"/>
      <c r="NRC28" s="6"/>
      <c r="NRD28" s="6"/>
      <c r="NRE28" s="6"/>
      <c r="NRF28" s="6"/>
      <c r="NRG28" s="6"/>
      <c r="NRH28" s="6"/>
      <c r="NRI28" s="6"/>
      <c r="NRJ28" s="6"/>
      <c r="NRK28" s="6"/>
      <c r="NRL28" s="6"/>
      <c r="NRM28" s="6"/>
      <c r="NRN28" s="6"/>
      <c r="NRO28" s="6"/>
      <c r="NRP28" s="6"/>
      <c r="NRQ28" s="6"/>
      <c r="NRR28" s="6"/>
      <c r="NRS28" s="6"/>
      <c r="NRT28" s="6"/>
      <c r="NRU28" s="6"/>
      <c r="NRV28" s="6"/>
      <c r="NRW28" s="6"/>
      <c r="NRX28" s="6"/>
      <c r="NRY28" s="6"/>
      <c r="NRZ28" s="6"/>
      <c r="NSA28" s="6"/>
      <c r="NSB28" s="6"/>
      <c r="NSC28" s="6"/>
      <c r="NSD28" s="6"/>
      <c r="NSE28" s="6"/>
      <c r="NSF28" s="6"/>
      <c r="NSG28" s="6"/>
      <c r="NSH28" s="6"/>
      <c r="NSI28" s="6"/>
      <c r="NSJ28" s="6"/>
      <c r="NSK28" s="6"/>
      <c r="NSL28" s="6"/>
      <c r="NSM28" s="6"/>
      <c r="NSN28" s="6"/>
      <c r="NSO28" s="6"/>
      <c r="NSP28" s="6"/>
      <c r="NSQ28" s="6"/>
      <c r="NSR28" s="6"/>
      <c r="NSS28" s="6"/>
      <c r="NST28" s="6"/>
      <c r="NSU28" s="6"/>
      <c r="NSV28" s="6"/>
      <c r="NSW28" s="6"/>
      <c r="NSX28" s="6"/>
      <c r="NSY28" s="6"/>
      <c r="NSZ28" s="6"/>
      <c r="NTA28" s="6"/>
      <c r="NTB28" s="6"/>
      <c r="NTC28" s="6"/>
      <c r="NTD28" s="6"/>
      <c r="NTE28" s="6"/>
      <c r="NTF28" s="6"/>
      <c r="NTG28" s="6"/>
      <c r="NTH28" s="6"/>
      <c r="NTI28" s="6"/>
      <c r="NTJ28" s="6"/>
      <c r="NTK28" s="6"/>
      <c r="NTL28" s="6"/>
      <c r="NTM28" s="6"/>
      <c r="NTN28" s="6"/>
      <c r="NTO28" s="6"/>
      <c r="NTP28" s="6"/>
      <c r="NTQ28" s="6"/>
      <c r="NTR28" s="6"/>
      <c r="NTS28" s="6"/>
      <c r="NTT28" s="6"/>
      <c r="NTU28" s="6"/>
      <c r="NTV28" s="6"/>
      <c r="NTW28" s="6"/>
      <c r="NTX28" s="6"/>
      <c r="NTY28" s="6"/>
      <c r="NTZ28" s="6"/>
      <c r="NUA28" s="6"/>
      <c r="NUB28" s="6"/>
      <c r="NUC28" s="6"/>
      <c r="NUD28" s="6"/>
      <c r="NUE28" s="6"/>
      <c r="NUF28" s="6"/>
      <c r="NUG28" s="6"/>
      <c r="NUH28" s="6"/>
      <c r="NUI28" s="6"/>
      <c r="NUJ28" s="6"/>
      <c r="NUK28" s="6"/>
      <c r="NUL28" s="6"/>
      <c r="NUM28" s="6"/>
      <c r="NUN28" s="6"/>
      <c r="NUO28" s="6"/>
      <c r="NUP28" s="6"/>
      <c r="NUQ28" s="6"/>
      <c r="NUR28" s="6"/>
      <c r="NUS28" s="6"/>
      <c r="NUT28" s="6"/>
      <c r="NUU28" s="6"/>
      <c r="NUV28" s="6"/>
      <c r="NUW28" s="6"/>
      <c r="NUX28" s="6"/>
      <c r="NUY28" s="6"/>
      <c r="NUZ28" s="6"/>
      <c r="NVA28" s="6"/>
      <c r="NVB28" s="6"/>
      <c r="NVC28" s="6"/>
      <c r="NVD28" s="6"/>
      <c r="NVE28" s="6"/>
      <c r="NVF28" s="6"/>
      <c r="NVG28" s="6"/>
      <c r="NVH28" s="6"/>
      <c r="NVI28" s="6"/>
      <c r="NVJ28" s="6"/>
      <c r="NVK28" s="6"/>
      <c r="NVL28" s="6"/>
      <c r="NVM28" s="6"/>
      <c r="NVN28" s="6"/>
      <c r="NVO28" s="6"/>
      <c r="NVP28" s="6"/>
      <c r="NVQ28" s="6"/>
      <c r="NVR28" s="6"/>
      <c r="NVS28" s="6"/>
      <c r="NVT28" s="6"/>
      <c r="NVU28" s="6"/>
      <c r="NVV28" s="6"/>
      <c r="NVW28" s="6"/>
      <c r="NVX28" s="6"/>
      <c r="NVY28" s="6"/>
      <c r="NVZ28" s="6"/>
      <c r="NWA28" s="6"/>
      <c r="NWB28" s="6"/>
      <c r="NWC28" s="6"/>
      <c r="NWD28" s="6"/>
      <c r="NWE28" s="6"/>
      <c r="NWF28" s="6"/>
      <c r="NWG28" s="6"/>
      <c r="NWH28" s="6"/>
      <c r="NWI28" s="6"/>
      <c r="NWJ28" s="6"/>
      <c r="NWK28" s="6"/>
      <c r="NWL28" s="6"/>
      <c r="NWM28" s="6"/>
      <c r="NWN28" s="6"/>
      <c r="NWO28" s="6"/>
      <c r="NWP28" s="6"/>
      <c r="NWQ28" s="6"/>
      <c r="NWR28" s="6"/>
      <c r="NWS28" s="6"/>
      <c r="NWT28" s="6"/>
      <c r="NWU28" s="6"/>
      <c r="NWV28" s="6"/>
      <c r="NWW28" s="6"/>
      <c r="NWX28" s="6"/>
      <c r="NWY28" s="6"/>
      <c r="NWZ28" s="6"/>
      <c r="NXA28" s="6"/>
      <c r="NXB28" s="6"/>
      <c r="NXC28" s="6"/>
      <c r="NXD28" s="6"/>
      <c r="NXE28" s="6"/>
      <c r="NXF28" s="6"/>
      <c r="NXG28" s="6"/>
      <c r="NXH28" s="6"/>
      <c r="NXI28" s="6"/>
      <c r="NXJ28" s="6"/>
      <c r="NXK28" s="6"/>
      <c r="NXL28" s="6"/>
      <c r="NXM28" s="6"/>
      <c r="NXN28" s="6"/>
      <c r="NXO28" s="6"/>
      <c r="NXP28" s="6"/>
      <c r="NXQ28" s="6"/>
      <c r="NXR28" s="6"/>
      <c r="NXS28" s="6"/>
      <c r="NXT28" s="6"/>
      <c r="NXU28" s="6"/>
      <c r="NXV28" s="6"/>
      <c r="NXW28" s="6"/>
      <c r="NXX28" s="6"/>
      <c r="NXY28" s="6"/>
      <c r="NXZ28" s="6"/>
      <c r="NYA28" s="6"/>
      <c r="NYB28" s="6"/>
      <c r="NYC28" s="6"/>
      <c r="NYD28" s="6"/>
      <c r="NYE28" s="6"/>
      <c r="NYF28" s="6"/>
      <c r="NYG28" s="6"/>
      <c r="NYH28" s="6"/>
      <c r="NYI28" s="6"/>
      <c r="NYJ28" s="6"/>
      <c r="NYK28" s="6"/>
      <c r="NYL28" s="6"/>
      <c r="NYM28" s="6"/>
      <c r="NYN28" s="6"/>
      <c r="NYO28" s="6"/>
      <c r="NYP28" s="6"/>
      <c r="NYQ28" s="6"/>
      <c r="NYR28" s="6"/>
      <c r="NYS28" s="6"/>
      <c r="NYT28" s="6"/>
      <c r="NYU28" s="6"/>
      <c r="NYV28" s="6"/>
      <c r="NYW28" s="6"/>
      <c r="NYX28" s="6"/>
      <c r="NYY28" s="6"/>
      <c r="NYZ28" s="6"/>
      <c r="NZA28" s="6"/>
      <c r="NZB28" s="6"/>
      <c r="NZC28" s="6"/>
      <c r="NZD28" s="6"/>
      <c r="NZE28" s="6"/>
      <c r="NZF28" s="6"/>
      <c r="NZG28" s="6"/>
      <c r="NZH28" s="6"/>
      <c r="NZI28" s="6"/>
      <c r="NZJ28" s="6"/>
      <c r="NZK28" s="6"/>
      <c r="NZL28" s="6"/>
      <c r="NZM28" s="6"/>
      <c r="NZN28" s="6"/>
      <c r="NZO28" s="6"/>
      <c r="NZP28" s="6"/>
      <c r="NZQ28" s="6"/>
      <c r="NZR28" s="6"/>
      <c r="NZS28" s="6"/>
      <c r="NZT28" s="6"/>
      <c r="NZU28" s="6"/>
      <c r="NZV28" s="6"/>
      <c r="NZW28" s="6"/>
      <c r="NZX28" s="6"/>
      <c r="NZY28" s="6"/>
      <c r="NZZ28" s="6"/>
      <c r="OAA28" s="6"/>
      <c r="OAB28" s="6"/>
      <c r="OAC28" s="6"/>
      <c r="OAD28" s="6"/>
      <c r="OAE28" s="6"/>
      <c r="OAF28" s="6"/>
      <c r="OAG28" s="6"/>
      <c r="OAH28" s="6"/>
      <c r="OAI28" s="6"/>
      <c r="OAJ28" s="6"/>
      <c r="OAK28" s="6"/>
      <c r="OAL28" s="6"/>
      <c r="OAM28" s="6"/>
      <c r="OAN28" s="6"/>
      <c r="OAO28" s="6"/>
      <c r="OAP28" s="6"/>
      <c r="OAQ28" s="6"/>
      <c r="OAR28" s="6"/>
      <c r="OAS28" s="6"/>
      <c r="OAT28" s="6"/>
      <c r="OAU28" s="6"/>
      <c r="OAV28" s="6"/>
      <c r="OAW28" s="6"/>
      <c r="OAX28" s="6"/>
      <c r="OAY28" s="6"/>
      <c r="OAZ28" s="6"/>
      <c r="OBA28" s="6"/>
      <c r="OBB28" s="6"/>
      <c r="OBC28" s="6"/>
      <c r="OBD28" s="6"/>
      <c r="OBE28" s="6"/>
      <c r="OBF28" s="6"/>
      <c r="OBG28" s="6"/>
      <c r="OBH28" s="6"/>
      <c r="OBI28" s="6"/>
      <c r="OBJ28" s="6"/>
      <c r="OBK28" s="6"/>
      <c r="OBL28" s="6"/>
      <c r="OBM28" s="6"/>
      <c r="OBN28" s="6"/>
      <c r="OBO28" s="6"/>
      <c r="OBP28" s="6"/>
      <c r="OBQ28" s="6"/>
      <c r="OBR28" s="6"/>
      <c r="OBS28" s="6"/>
      <c r="OBT28" s="6"/>
      <c r="OBU28" s="6"/>
      <c r="OBV28" s="6"/>
      <c r="OBW28" s="6"/>
      <c r="OBX28" s="6"/>
      <c r="OBY28" s="6"/>
      <c r="OBZ28" s="6"/>
      <c r="OCA28" s="6"/>
      <c r="OCB28" s="6"/>
      <c r="OCC28" s="6"/>
      <c r="OCD28" s="6"/>
      <c r="OCE28" s="6"/>
      <c r="OCF28" s="6"/>
      <c r="OCG28" s="6"/>
      <c r="OCH28" s="6"/>
      <c r="OCI28" s="6"/>
      <c r="OCJ28" s="6"/>
      <c r="OCK28" s="6"/>
      <c r="OCL28" s="6"/>
      <c r="OCM28" s="6"/>
      <c r="OCN28" s="6"/>
      <c r="OCO28" s="6"/>
      <c r="OCP28" s="6"/>
      <c r="OCQ28" s="6"/>
      <c r="OCR28" s="6"/>
      <c r="OCS28" s="6"/>
      <c r="OCT28" s="6"/>
      <c r="OCU28" s="6"/>
      <c r="OCV28" s="6"/>
      <c r="OCW28" s="6"/>
      <c r="OCX28" s="6"/>
      <c r="OCY28" s="6"/>
      <c r="OCZ28" s="6"/>
      <c r="ODA28" s="6"/>
      <c r="ODB28" s="6"/>
      <c r="ODC28" s="6"/>
      <c r="ODD28" s="6"/>
      <c r="ODE28" s="6"/>
      <c r="ODF28" s="6"/>
      <c r="ODG28" s="6"/>
      <c r="ODH28" s="6"/>
      <c r="ODI28" s="6"/>
      <c r="ODJ28" s="6"/>
      <c r="ODK28" s="6"/>
      <c r="ODL28" s="6"/>
      <c r="ODM28" s="6"/>
      <c r="ODN28" s="6"/>
      <c r="ODO28" s="6"/>
      <c r="ODP28" s="6"/>
      <c r="ODQ28" s="6"/>
      <c r="ODR28" s="6"/>
      <c r="ODS28" s="6"/>
      <c r="ODT28" s="6"/>
      <c r="ODU28" s="6"/>
      <c r="ODV28" s="6"/>
      <c r="ODW28" s="6"/>
      <c r="ODX28" s="6"/>
      <c r="ODY28" s="6"/>
      <c r="ODZ28" s="6"/>
      <c r="OEA28" s="6"/>
      <c r="OEB28" s="6"/>
      <c r="OEC28" s="6"/>
      <c r="OED28" s="6"/>
      <c r="OEE28" s="6"/>
      <c r="OEF28" s="6"/>
      <c r="OEG28" s="6"/>
      <c r="OEH28" s="6"/>
      <c r="OEI28" s="6"/>
      <c r="OEJ28" s="6"/>
      <c r="OEK28" s="6"/>
      <c r="OEL28" s="6"/>
      <c r="OEM28" s="6"/>
      <c r="OEN28" s="6"/>
      <c r="OEO28" s="6"/>
      <c r="OEP28" s="6"/>
      <c r="OEQ28" s="6"/>
      <c r="OER28" s="6"/>
      <c r="OES28" s="6"/>
      <c r="OET28" s="6"/>
      <c r="OEU28" s="6"/>
      <c r="OEV28" s="6"/>
      <c r="OEW28" s="6"/>
      <c r="OEX28" s="6"/>
      <c r="OEY28" s="6"/>
      <c r="OEZ28" s="6"/>
      <c r="OFA28" s="6"/>
      <c r="OFB28" s="6"/>
      <c r="OFC28" s="6"/>
      <c r="OFD28" s="6"/>
      <c r="OFE28" s="6"/>
      <c r="OFF28" s="6"/>
      <c r="OFG28" s="6"/>
      <c r="OFH28" s="6"/>
      <c r="OFI28" s="6"/>
      <c r="OFJ28" s="6"/>
      <c r="OFK28" s="6"/>
      <c r="OFL28" s="6"/>
      <c r="OFM28" s="6"/>
      <c r="OFN28" s="6"/>
      <c r="OFO28" s="6"/>
      <c r="OFP28" s="6"/>
      <c r="OFQ28" s="6"/>
      <c r="OFR28" s="6"/>
      <c r="OFS28" s="6"/>
      <c r="OFT28" s="6"/>
      <c r="OFU28" s="6"/>
      <c r="OFV28" s="6"/>
      <c r="OFW28" s="6"/>
      <c r="OFX28" s="6"/>
      <c r="OFY28" s="6"/>
      <c r="OFZ28" s="6"/>
      <c r="OGA28" s="6"/>
      <c r="OGB28" s="6"/>
      <c r="OGC28" s="6"/>
      <c r="OGD28" s="6"/>
      <c r="OGE28" s="6"/>
      <c r="OGF28" s="6"/>
      <c r="OGG28" s="6"/>
      <c r="OGH28" s="6"/>
      <c r="OGI28" s="6"/>
      <c r="OGJ28" s="6"/>
      <c r="OGK28" s="6"/>
      <c r="OGL28" s="6"/>
      <c r="OGM28" s="6"/>
      <c r="OGN28" s="6"/>
      <c r="OGO28" s="6"/>
      <c r="OGP28" s="6"/>
      <c r="OGQ28" s="6"/>
      <c r="OGR28" s="6"/>
      <c r="OGS28" s="6"/>
      <c r="OGT28" s="6"/>
      <c r="OGU28" s="6"/>
      <c r="OGV28" s="6"/>
      <c r="OGW28" s="6"/>
      <c r="OGX28" s="6"/>
      <c r="OGY28" s="6"/>
      <c r="OGZ28" s="6"/>
      <c r="OHA28" s="6"/>
      <c r="OHB28" s="6"/>
      <c r="OHC28" s="6"/>
      <c r="OHD28" s="6"/>
      <c r="OHE28" s="6"/>
      <c r="OHF28" s="6"/>
      <c r="OHG28" s="6"/>
      <c r="OHH28" s="6"/>
      <c r="OHI28" s="6"/>
      <c r="OHJ28" s="6"/>
      <c r="OHK28" s="6"/>
      <c r="OHL28" s="6"/>
      <c r="OHM28" s="6"/>
      <c r="OHN28" s="6"/>
      <c r="OHO28" s="6"/>
      <c r="OHP28" s="6"/>
      <c r="OHQ28" s="6"/>
      <c r="OHR28" s="6"/>
      <c r="OHS28" s="6"/>
      <c r="OHT28" s="6"/>
      <c r="OHU28" s="6"/>
      <c r="OHV28" s="6"/>
      <c r="OHW28" s="6"/>
      <c r="OHX28" s="6"/>
      <c r="OHY28" s="6"/>
      <c r="OHZ28" s="6"/>
      <c r="OIA28" s="6"/>
      <c r="OIB28" s="6"/>
      <c r="OIC28" s="6"/>
      <c r="OID28" s="6"/>
      <c r="OIE28" s="6"/>
      <c r="OIF28" s="6"/>
      <c r="OIG28" s="6"/>
      <c r="OIH28" s="6"/>
      <c r="OII28" s="6"/>
      <c r="OIJ28" s="6"/>
      <c r="OIK28" s="6"/>
      <c r="OIL28" s="6"/>
      <c r="OIM28" s="6"/>
      <c r="OIN28" s="6"/>
      <c r="OIO28" s="6"/>
      <c r="OIP28" s="6"/>
      <c r="OIQ28" s="6"/>
      <c r="OIR28" s="6"/>
      <c r="OIS28" s="6"/>
      <c r="OIT28" s="6"/>
      <c r="OIU28" s="6"/>
      <c r="OIV28" s="6"/>
      <c r="OIW28" s="6"/>
      <c r="OIX28" s="6"/>
      <c r="OIY28" s="6"/>
      <c r="OIZ28" s="6"/>
      <c r="OJA28" s="6"/>
      <c r="OJB28" s="6"/>
      <c r="OJC28" s="6"/>
      <c r="OJD28" s="6"/>
      <c r="OJE28" s="6"/>
      <c r="OJF28" s="6"/>
      <c r="OJG28" s="6"/>
      <c r="OJH28" s="6"/>
      <c r="OJI28" s="6"/>
      <c r="OJJ28" s="6"/>
      <c r="OJK28" s="6"/>
      <c r="OJL28" s="6"/>
      <c r="OJM28" s="6"/>
      <c r="OJN28" s="6"/>
      <c r="OJO28" s="6"/>
      <c r="OJP28" s="6"/>
      <c r="OJQ28" s="6"/>
      <c r="OJR28" s="6"/>
      <c r="OJS28" s="6"/>
      <c r="OJT28" s="6"/>
      <c r="OJU28" s="6"/>
      <c r="OJV28" s="6"/>
      <c r="OJW28" s="6"/>
      <c r="OJX28" s="6"/>
      <c r="OJY28" s="6"/>
      <c r="OJZ28" s="6"/>
      <c r="OKA28" s="6"/>
      <c r="OKB28" s="6"/>
      <c r="OKC28" s="6"/>
      <c r="OKD28" s="6"/>
      <c r="OKE28" s="6"/>
      <c r="OKF28" s="6"/>
      <c r="OKG28" s="6"/>
      <c r="OKH28" s="6"/>
      <c r="OKI28" s="6"/>
      <c r="OKJ28" s="6"/>
      <c r="OKK28" s="6"/>
      <c r="OKL28" s="6"/>
      <c r="OKM28" s="6"/>
      <c r="OKN28" s="6"/>
      <c r="OKO28" s="6"/>
      <c r="OKP28" s="6"/>
      <c r="OKQ28" s="6"/>
      <c r="OKR28" s="6"/>
      <c r="OKS28" s="6"/>
      <c r="OKT28" s="6"/>
      <c r="OKU28" s="6"/>
      <c r="OKV28" s="6"/>
      <c r="OKW28" s="6"/>
      <c r="OKX28" s="6"/>
      <c r="OKY28" s="6"/>
      <c r="OKZ28" s="6"/>
      <c r="OLA28" s="6"/>
      <c r="OLB28" s="6"/>
      <c r="OLC28" s="6"/>
      <c r="OLD28" s="6"/>
      <c r="OLE28" s="6"/>
      <c r="OLF28" s="6"/>
      <c r="OLG28" s="6"/>
      <c r="OLH28" s="6"/>
      <c r="OLI28" s="6"/>
      <c r="OLJ28" s="6"/>
      <c r="OLK28" s="6"/>
      <c r="OLL28" s="6"/>
      <c r="OLM28" s="6"/>
      <c r="OLN28" s="6"/>
      <c r="OLO28" s="6"/>
      <c r="OLP28" s="6"/>
      <c r="OLQ28" s="6"/>
      <c r="OLR28" s="6"/>
      <c r="OLS28" s="6"/>
      <c r="OLT28" s="6"/>
      <c r="OLU28" s="6"/>
      <c r="OLV28" s="6"/>
      <c r="OLW28" s="6"/>
      <c r="OLX28" s="6"/>
      <c r="OLY28" s="6"/>
      <c r="OLZ28" s="6"/>
      <c r="OMA28" s="6"/>
      <c r="OMB28" s="6"/>
      <c r="OMC28" s="6"/>
      <c r="OMD28" s="6"/>
      <c r="OME28" s="6"/>
      <c r="OMF28" s="6"/>
      <c r="OMG28" s="6"/>
      <c r="OMH28" s="6"/>
      <c r="OMI28" s="6"/>
      <c r="OMJ28" s="6"/>
      <c r="OMK28" s="6"/>
      <c r="OML28" s="6"/>
      <c r="OMM28" s="6"/>
      <c r="OMN28" s="6"/>
      <c r="OMO28" s="6"/>
      <c r="OMP28" s="6"/>
      <c r="OMQ28" s="6"/>
      <c r="OMR28" s="6"/>
      <c r="OMS28" s="6"/>
      <c r="OMT28" s="6"/>
      <c r="OMU28" s="6"/>
      <c r="OMV28" s="6"/>
      <c r="OMW28" s="6"/>
      <c r="OMX28" s="6"/>
      <c r="OMY28" s="6"/>
      <c r="OMZ28" s="6"/>
      <c r="ONA28" s="6"/>
      <c r="ONB28" s="6"/>
      <c r="ONC28" s="6"/>
      <c r="OND28" s="6"/>
      <c r="ONE28" s="6"/>
      <c r="ONF28" s="6"/>
      <c r="ONG28" s="6"/>
      <c r="ONH28" s="6"/>
      <c r="ONI28" s="6"/>
      <c r="ONJ28" s="6"/>
      <c r="ONK28" s="6"/>
      <c r="ONL28" s="6"/>
      <c r="ONM28" s="6"/>
      <c r="ONN28" s="6"/>
      <c r="ONO28" s="6"/>
      <c r="ONP28" s="6"/>
      <c r="ONQ28" s="6"/>
      <c r="ONR28" s="6"/>
      <c r="ONS28" s="6"/>
      <c r="ONT28" s="6"/>
      <c r="ONU28" s="6"/>
      <c r="ONV28" s="6"/>
      <c r="ONW28" s="6"/>
      <c r="ONX28" s="6"/>
      <c r="ONY28" s="6"/>
      <c r="ONZ28" s="6"/>
      <c r="OOA28" s="6"/>
      <c r="OOB28" s="6"/>
      <c r="OOC28" s="6"/>
      <c r="OOD28" s="6"/>
      <c r="OOE28" s="6"/>
      <c r="OOF28" s="6"/>
      <c r="OOG28" s="6"/>
      <c r="OOH28" s="6"/>
      <c r="OOI28" s="6"/>
      <c r="OOJ28" s="6"/>
      <c r="OOK28" s="6"/>
      <c r="OOL28" s="6"/>
      <c r="OOM28" s="6"/>
      <c r="OON28" s="6"/>
      <c r="OOO28" s="6"/>
      <c r="OOP28" s="6"/>
      <c r="OOQ28" s="6"/>
      <c r="OOR28" s="6"/>
      <c r="OOS28" s="6"/>
      <c r="OOT28" s="6"/>
      <c r="OOU28" s="6"/>
      <c r="OOV28" s="6"/>
      <c r="OOW28" s="6"/>
      <c r="OOX28" s="6"/>
      <c r="OOY28" s="6"/>
      <c r="OOZ28" s="6"/>
      <c r="OPA28" s="6"/>
      <c r="OPB28" s="6"/>
      <c r="OPC28" s="6"/>
      <c r="OPD28" s="6"/>
      <c r="OPE28" s="6"/>
      <c r="OPF28" s="6"/>
      <c r="OPG28" s="6"/>
      <c r="OPH28" s="6"/>
      <c r="OPI28" s="6"/>
      <c r="OPJ28" s="6"/>
      <c r="OPK28" s="6"/>
      <c r="OPL28" s="6"/>
      <c r="OPM28" s="6"/>
      <c r="OPN28" s="6"/>
      <c r="OPO28" s="6"/>
      <c r="OPP28" s="6"/>
      <c r="OPQ28" s="6"/>
      <c r="OPR28" s="6"/>
      <c r="OPS28" s="6"/>
      <c r="OPT28" s="6"/>
      <c r="OPU28" s="6"/>
      <c r="OPV28" s="6"/>
      <c r="OPW28" s="6"/>
      <c r="OPX28" s="6"/>
      <c r="OPY28" s="6"/>
      <c r="OPZ28" s="6"/>
      <c r="OQA28" s="6"/>
      <c r="OQB28" s="6"/>
      <c r="OQC28" s="6"/>
      <c r="OQD28" s="6"/>
      <c r="OQE28" s="6"/>
      <c r="OQF28" s="6"/>
      <c r="OQG28" s="6"/>
      <c r="OQH28" s="6"/>
      <c r="OQI28" s="6"/>
      <c r="OQJ28" s="6"/>
      <c r="OQK28" s="6"/>
      <c r="OQL28" s="6"/>
      <c r="OQM28" s="6"/>
      <c r="OQN28" s="6"/>
      <c r="OQO28" s="6"/>
      <c r="OQP28" s="6"/>
      <c r="OQQ28" s="6"/>
      <c r="OQR28" s="6"/>
      <c r="OQS28" s="6"/>
      <c r="OQT28" s="6"/>
      <c r="OQU28" s="6"/>
      <c r="OQV28" s="6"/>
      <c r="OQW28" s="6"/>
      <c r="OQX28" s="6"/>
      <c r="OQY28" s="6"/>
      <c r="OQZ28" s="6"/>
      <c r="ORA28" s="6"/>
      <c r="ORB28" s="6"/>
      <c r="ORC28" s="6"/>
      <c r="ORD28" s="6"/>
      <c r="ORE28" s="6"/>
      <c r="ORF28" s="6"/>
      <c r="ORG28" s="6"/>
      <c r="ORH28" s="6"/>
      <c r="ORI28" s="6"/>
      <c r="ORJ28" s="6"/>
      <c r="ORK28" s="6"/>
      <c r="ORL28" s="6"/>
      <c r="ORM28" s="6"/>
      <c r="ORN28" s="6"/>
      <c r="ORO28" s="6"/>
      <c r="ORP28" s="6"/>
      <c r="ORQ28" s="6"/>
      <c r="ORR28" s="6"/>
      <c r="ORS28" s="6"/>
      <c r="ORT28" s="6"/>
      <c r="ORU28" s="6"/>
      <c r="ORV28" s="6"/>
      <c r="ORW28" s="6"/>
      <c r="ORX28" s="6"/>
      <c r="ORY28" s="6"/>
      <c r="ORZ28" s="6"/>
      <c r="OSA28" s="6"/>
      <c r="OSB28" s="6"/>
      <c r="OSC28" s="6"/>
      <c r="OSD28" s="6"/>
      <c r="OSE28" s="6"/>
      <c r="OSF28" s="6"/>
      <c r="OSG28" s="6"/>
      <c r="OSH28" s="6"/>
      <c r="OSI28" s="6"/>
      <c r="OSJ28" s="6"/>
      <c r="OSK28" s="6"/>
      <c r="OSL28" s="6"/>
      <c r="OSM28" s="6"/>
      <c r="OSN28" s="6"/>
      <c r="OSO28" s="6"/>
      <c r="OSP28" s="6"/>
      <c r="OSQ28" s="6"/>
      <c r="OSR28" s="6"/>
      <c r="OSS28" s="6"/>
      <c r="OST28" s="6"/>
      <c r="OSU28" s="6"/>
      <c r="OSV28" s="6"/>
      <c r="OSW28" s="6"/>
      <c r="OSX28" s="6"/>
      <c r="OSY28" s="6"/>
      <c r="OSZ28" s="6"/>
      <c r="OTA28" s="6"/>
      <c r="OTB28" s="6"/>
      <c r="OTC28" s="6"/>
      <c r="OTD28" s="6"/>
      <c r="OTE28" s="6"/>
      <c r="OTF28" s="6"/>
      <c r="OTG28" s="6"/>
      <c r="OTH28" s="6"/>
      <c r="OTI28" s="6"/>
      <c r="OTJ28" s="6"/>
      <c r="OTK28" s="6"/>
      <c r="OTL28" s="6"/>
      <c r="OTM28" s="6"/>
      <c r="OTN28" s="6"/>
      <c r="OTO28" s="6"/>
      <c r="OTP28" s="6"/>
      <c r="OTQ28" s="6"/>
      <c r="OTR28" s="6"/>
      <c r="OTS28" s="6"/>
      <c r="OTT28" s="6"/>
      <c r="OTU28" s="6"/>
      <c r="OTV28" s="6"/>
      <c r="OTW28" s="6"/>
      <c r="OTX28" s="6"/>
      <c r="OTY28" s="6"/>
      <c r="OTZ28" s="6"/>
      <c r="OUA28" s="6"/>
      <c r="OUB28" s="6"/>
      <c r="OUC28" s="6"/>
      <c r="OUD28" s="6"/>
      <c r="OUE28" s="6"/>
      <c r="OUF28" s="6"/>
      <c r="OUG28" s="6"/>
      <c r="OUH28" s="6"/>
      <c r="OUI28" s="6"/>
      <c r="OUJ28" s="6"/>
      <c r="OUK28" s="6"/>
      <c r="OUL28" s="6"/>
      <c r="OUM28" s="6"/>
      <c r="OUN28" s="6"/>
      <c r="OUO28" s="6"/>
      <c r="OUP28" s="6"/>
      <c r="OUQ28" s="6"/>
      <c r="OUR28" s="6"/>
      <c r="OUS28" s="6"/>
      <c r="OUT28" s="6"/>
      <c r="OUU28" s="6"/>
      <c r="OUV28" s="6"/>
      <c r="OUW28" s="6"/>
      <c r="OUX28" s="6"/>
      <c r="OUY28" s="6"/>
      <c r="OUZ28" s="6"/>
      <c r="OVA28" s="6"/>
      <c r="OVB28" s="6"/>
      <c r="OVC28" s="6"/>
      <c r="OVD28" s="6"/>
      <c r="OVE28" s="6"/>
      <c r="OVF28" s="6"/>
      <c r="OVG28" s="6"/>
      <c r="OVH28" s="6"/>
      <c r="OVI28" s="6"/>
      <c r="OVJ28" s="6"/>
      <c r="OVK28" s="6"/>
      <c r="OVL28" s="6"/>
      <c r="OVM28" s="6"/>
      <c r="OVN28" s="6"/>
      <c r="OVO28" s="6"/>
      <c r="OVP28" s="6"/>
      <c r="OVQ28" s="6"/>
      <c r="OVR28" s="6"/>
      <c r="OVS28" s="6"/>
      <c r="OVT28" s="6"/>
      <c r="OVU28" s="6"/>
      <c r="OVV28" s="6"/>
      <c r="OVW28" s="6"/>
      <c r="OVX28" s="6"/>
      <c r="OVY28" s="6"/>
      <c r="OVZ28" s="6"/>
      <c r="OWA28" s="6"/>
      <c r="OWB28" s="6"/>
      <c r="OWC28" s="6"/>
      <c r="OWD28" s="6"/>
      <c r="OWE28" s="6"/>
      <c r="OWF28" s="6"/>
      <c r="OWG28" s="6"/>
      <c r="OWH28" s="6"/>
      <c r="OWI28" s="6"/>
      <c r="OWJ28" s="6"/>
      <c r="OWK28" s="6"/>
      <c r="OWL28" s="6"/>
      <c r="OWM28" s="6"/>
      <c r="OWN28" s="6"/>
      <c r="OWO28" s="6"/>
      <c r="OWP28" s="6"/>
      <c r="OWQ28" s="6"/>
      <c r="OWR28" s="6"/>
      <c r="OWS28" s="6"/>
      <c r="OWT28" s="6"/>
      <c r="OWU28" s="6"/>
      <c r="OWV28" s="6"/>
      <c r="OWW28" s="6"/>
      <c r="OWX28" s="6"/>
      <c r="OWY28" s="6"/>
      <c r="OWZ28" s="6"/>
      <c r="OXA28" s="6"/>
      <c r="OXB28" s="6"/>
      <c r="OXC28" s="6"/>
      <c r="OXD28" s="6"/>
      <c r="OXE28" s="6"/>
      <c r="OXF28" s="6"/>
      <c r="OXG28" s="6"/>
      <c r="OXH28" s="6"/>
      <c r="OXI28" s="6"/>
      <c r="OXJ28" s="6"/>
      <c r="OXK28" s="6"/>
      <c r="OXL28" s="6"/>
      <c r="OXM28" s="6"/>
      <c r="OXN28" s="6"/>
      <c r="OXO28" s="6"/>
      <c r="OXP28" s="6"/>
      <c r="OXQ28" s="6"/>
      <c r="OXR28" s="6"/>
      <c r="OXS28" s="6"/>
      <c r="OXT28" s="6"/>
      <c r="OXU28" s="6"/>
      <c r="OXV28" s="6"/>
      <c r="OXW28" s="6"/>
      <c r="OXX28" s="6"/>
      <c r="OXY28" s="6"/>
      <c r="OXZ28" s="6"/>
      <c r="OYA28" s="6"/>
      <c r="OYB28" s="6"/>
      <c r="OYC28" s="6"/>
      <c r="OYD28" s="6"/>
      <c r="OYE28" s="6"/>
      <c r="OYF28" s="6"/>
      <c r="OYG28" s="6"/>
      <c r="OYH28" s="6"/>
      <c r="OYI28" s="6"/>
      <c r="OYJ28" s="6"/>
      <c r="OYK28" s="6"/>
      <c r="OYL28" s="6"/>
      <c r="OYM28" s="6"/>
      <c r="OYN28" s="6"/>
      <c r="OYO28" s="6"/>
      <c r="OYP28" s="6"/>
      <c r="OYQ28" s="6"/>
      <c r="OYR28" s="6"/>
      <c r="OYS28" s="6"/>
      <c r="OYT28" s="6"/>
      <c r="OYU28" s="6"/>
      <c r="OYV28" s="6"/>
      <c r="OYW28" s="6"/>
      <c r="OYX28" s="6"/>
      <c r="OYY28" s="6"/>
      <c r="OYZ28" s="6"/>
      <c r="OZA28" s="6"/>
      <c r="OZB28" s="6"/>
      <c r="OZC28" s="6"/>
      <c r="OZD28" s="6"/>
      <c r="OZE28" s="6"/>
      <c r="OZF28" s="6"/>
      <c r="OZG28" s="6"/>
      <c r="OZH28" s="6"/>
      <c r="OZI28" s="6"/>
      <c r="OZJ28" s="6"/>
      <c r="OZK28" s="6"/>
      <c r="OZL28" s="6"/>
      <c r="OZM28" s="6"/>
      <c r="OZN28" s="6"/>
      <c r="OZO28" s="6"/>
      <c r="OZP28" s="6"/>
      <c r="OZQ28" s="6"/>
      <c r="OZR28" s="6"/>
      <c r="OZS28" s="6"/>
      <c r="OZT28" s="6"/>
      <c r="OZU28" s="6"/>
      <c r="OZV28" s="6"/>
      <c r="OZW28" s="6"/>
      <c r="OZX28" s="6"/>
      <c r="OZY28" s="6"/>
      <c r="OZZ28" s="6"/>
      <c r="PAA28" s="6"/>
      <c r="PAB28" s="6"/>
      <c r="PAC28" s="6"/>
      <c r="PAD28" s="6"/>
      <c r="PAE28" s="6"/>
      <c r="PAF28" s="6"/>
      <c r="PAG28" s="6"/>
      <c r="PAH28" s="6"/>
      <c r="PAI28" s="6"/>
      <c r="PAJ28" s="6"/>
      <c r="PAK28" s="6"/>
      <c r="PAL28" s="6"/>
      <c r="PAM28" s="6"/>
      <c r="PAN28" s="6"/>
      <c r="PAO28" s="6"/>
      <c r="PAP28" s="6"/>
      <c r="PAQ28" s="6"/>
      <c r="PAR28" s="6"/>
      <c r="PAS28" s="6"/>
      <c r="PAT28" s="6"/>
      <c r="PAU28" s="6"/>
      <c r="PAV28" s="6"/>
      <c r="PAW28" s="6"/>
      <c r="PAX28" s="6"/>
      <c r="PAY28" s="6"/>
      <c r="PAZ28" s="6"/>
      <c r="PBA28" s="6"/>
      <c r="PBB28" s="6"/>
      <c r="PBC28" s="6"/>
      <c r="PBD28" s="6"/>
      <c r="PBE28" s="6"/>
      <c r="PBF28" s="6"/>
      <c r="PBG28" s="6"/>
      <c r="PBH28" s="6"/>
      <c r="PBI28" s="6"/>
      <c r="PBJ28" s="6"/>
      <c r="PBK28" s="6"/>
      <c r="PBL28" s="6"/>
      <c r="PBM28" s="6"/>
      <c r="PBN28" s="6"/>
      <c r="PBO28" s="6"/>
      <c r="PBP28" s="6"/>
      <c r="PBQ28" s="6"/>
      <c r="PBR28" s="6"/>
      <c r="PBS28" s="6"/>
      <c r="PBT28" s="6"/>
      <c r="PBU28" s="6"/>
      <c r="PBV28" s="6"/>
      <c r="PBW28" s="6"/>
      <c r="PBX28" s="6"/>
      <c r="PBY28" s="6"/>
      <c r="PBZ28" s="6"/>
      <c r="PCA28" s="6"/>
      <c r="PCB28" s="6"/>
      <c r="PCC28" s="6"/>
      <c r="PCD28" s="6"/>
      <c r="PCE28" s="6"/>
      <c r="PCF28" s="6"/>
      <c r="PCG28" s="6"/>
      <c r="PCH28" s="6"/>
      <c r="PCI28" s="6"/>
      <c r="PCJ28" s="6"/>
      <c r="PCK28" s="6"/>
      <c r="PCL28" s="6"/>
      <c r="PCM28" s="6"/>
      <c r="PCN28" s="6"/>
      <c r="PCO28" s="6"/>
      <c r="PCP28" s="6"/>
      <c r="PCQ28" s="6"/>
      <c r="PCR28" s="6"/>
      <c r="PCS28" s="6"/>
      <c r="PCT28" s="6"/>
      <c r="PCU28" s="6"/>
      <c r="PCV28" s="6"/>
      <c r="PCW28" s="6"/>
      <c r="PCX28" s="6"/>
      <c r="PCY28" s="6"/>
      <c r="PCZ28" s="6"/>
      <c r="PDA28" s="6"/>
      <c r="PDB28" s="6"/>
      <c r="PDC28" s="6"/>
      <c r="PDD28" s="6"/>
      <c r="PDE28" s="6"/>
      <c r="PDF28" s="6"/>
      <c r="PDG28" s="6"/>
      <c r="PDH28" s="6"/>
      <c r="PDI28" s="6"/>
      <c r="PDJ28" s="6"/>
      <c r="PDK28" s="6"/>
      <c r="PDL28" s="6"/>
      <c r="PDM28" s="6"/>
      <c r="PDN28" s="6"/>
      <c r="PDO28" s="6"/>
      <c r="PDP28" s="6"/>
      <c r="PDQ28" s="6"/>
      <c r="PDR28" s="6"/>
      <c r="PDS28" s="6"/>
      <c r="PDT28" s="6"/>
      <c r="PDU28" s="6"/>
      <c r="PDV28" s="6"/>
      <c r="PDW28" s="6"/>
      <c r="PDX28" s="6"/>
      <c r="PDY28" s="6"/>
      <c r="PDZ28" s="6"/>
      <c r="PEA28" s="6"/>
      <c r="PEB28" s="6"/>
      <c r="PEC28" s="6"/>
      <c r="PED28" s="6"/>
      <c r="PEE28" s="6"/>
      <c r="PEF28" s="6"/>
      <c r="PEG28" s="6"/>
      <c r="PEH28" s="6"/>
      <c r="PEI28" s="6"/>
      <c r="PEJ28" s="6"/>
      <c r="PEK28" s="6"/>
      <c r="PEL28" s="6"/>
      <c r="PEM28" s="6"/>
      <c r="PEN28" s="6"/>
      <c r="PEO28" s="6"/>
      <c r="PEP28" s="6"/>
      <c r="PEQ28" s="6"/>
      <c r="PER28" s="6"/>
      <c r="PES28" s="6"/>
      <c r="PET28" s="6"/>
      <c r="PEU28" s="6"/>
      <c r="PEV28" s="6"/>
      <c r="PEW28" s="6"/>
      <c r="PEX28" s="6"/>
      <c r="PEY28" s="6"/>
      <c r="PEZ28" s="6"/>
      <c r="PFA28" s="6"/>
      <c r="PFB28" s="6"/>
      <c r="PFC28" s="6"/>
      <c r="PFD28" s="6"/>
      <c r="PFE28" s="6"/>
      <c r="PFF28" s="6"/>
      <c r="PFG28" s="6"/>
      <c r="PFH28" s="6"/>
      <c r="PFI28" s="6"/>
      <c r="PFJ28" s="6"/>
      <c r="PFK28" s="6"/>
      <c r="PFL28" s="6"/>
      <c r="PFM28" s="6"/>
      <c r="PFN28" s="6"/>
      <c r="PFO28" s="6"/>
      <c r="PFP28" s="6"/>
      <c r="PFQ28" s="6"/>
      <c r="PFR28" s="6"/>
      <c r="PFS28" s="6"/>
      <c r="PFT28" s="6"/>
      <c r="PFU28" s="6"/>
      <c r="PFV28" s="6"/>
      <c r="PFW28" s="6"/>
      <c r="PFX28" s="6"/>
      <c r="PFY28" s="6"/>
      <c r="PFZ28" s="6"/>
      <c r="PGA28" s="6"/>
      <c r="PGB28" s="6"/>
      <c r="PGC28" s="6"/>
      <c r="PGD28" s="6"/>
      <c r="PGE28" s="6"/>
      <c r="PGF28" s="6"/>
      <c r="PGG28" s="6"/>
      <c r="PGH28" s="6"/>
      <c r="PGI28" s="6"/>
      <c r="PGJ28" s="6"/>
      <c r="PGK28" s="6"/>
      <c r="PGL28" s="6"/>
      <c r="PGM28" s="6"/>
      <c r="PGN28" s="6"/>
      <c r="PGO28" s="6"/>
      <c r="PGP28" s="6"/>
      <c r="PGQ28" s="6"/>
      <c r="PGR28" s="6"/>
      <c r="PGS28" s="6"/>
      <c r="PGT28" s="6"/>
      <c r="PGU28" s="6"/>
      <c r="PGV28" s="6"/>
      <c r="PGW28" s="6"/>
      <c r="PGX28" s="6"/>
      <c r="PGY28" s="6"/>
      <c r="PGZ28" s="6"/>
      <c r="PHA28" s="6"/>
      <c r="PHB28" s="6"/>
      <c r="PHC28" s="6"/>
      <c r="PHD28" s="6"/>
      <c r="PHE28" s="6"/>
      <c r="PHF28" s="6"/>
      <c r="PHG28" s="6"/>
      <c r="PHH28" s="6"/>
      <c r="PHI28" s="6"/>
      <c r="PHJ28" s="6"/>
      <c r="PHK28" s="6"/>
      <c r="PHL28" s="6"/>
      <c r="PHM28" s="6"/>
      <c r="PHN28" s="6"/>
      <c r="PHO28" s="6"/>
      <c r="PHP28" s="6"/>
      <c r="PHQ28" s="6"/>
      <c r="PHR28" s="6"/>
      <c r="PHS28" s="6"/>
      <c r="PHT28" s="6"/>
      <c r="PHU28" s="6"/>
      <c r="PHV28" s="6"/>
      <c r="PHW28" s="6"/>
      <c r="PHX28" s="6"/>
      <c r="PHY28" s="6"/>
      <c r="PHZ28" s="6"/>
      <c r="PIA28" s="6"/>
      <c r="PIB28" s="6"/>
      <c r="PIC28" s="6"/>
      <c r="PID28" s="6"/>
      <c r="PIE28" s="6"/>
      <c r="PIF28" s="6"/>
      <c r="PIG28" s="6"/>
      <c r="PIH28" s="6"/>
      <c r="PII28" s="6"/>
      <c r="PIJ28" s="6"/>
      <c r="PIK28" s="6"/>
      <c r="PIL28" s="6"/>
      <c r="PIM28" s="6"/>
      <c r="PIN28" s="6"/>
      <c r="PIO28" s="6"/>
      <c r="PIP28" s="6"/>
      <c r="PIQ28" s="6"/>
      <c r="PIR28" s="6"/>
      <c r="PIS28" s="6"/>
      <c r="PIT28" s="6"/>
      <c r="PIU28" s="6"/>
      <c r="PIV28" s="6"/>
      <c r="PIW28" s="6"/>
      <c r="PIX28" s="6"/>
      <c r="PIY28" s="6"/>
      <c r="PIZ28" s="6"/>
      <c r="PJA28" s="6"/>
      <c r="PJB28" s="6"/>
      <c r="PJC28" s="6"/>
      <c r="PJD28" s="6"/>
      <c r="PJE28" s="6"/>
      <c r="PJF28" s="6"/>
      <c r="PJG28" s="6"/>
      <c r="PJH28" s="6"/>
      <c r="PJI28" s="6"/>
      <c r="PJJ28" s="6"/>
      <c r="PJK28" s="6"/>
      <c r="PJL28" s="6"/>
      <c r="PJM28" s="6"/>
      <c r="PJN28" s="6"/>
      <c r="PJO28" s="6"/>
      <c r="PJP28" s="6"/>
      <c r="PJQ28" s="6"/>
      <c r="PJR28" s="6"/>
      <c r="PJS28" s="6"/>
      <c r="PJT28" s="6"/>
      <c r="PJU28" s="6"/>
      <c r="PJV28" s="6"/>
      <c r="PJW28" s="6"/>
      <c r="PJX28" s="6"/>
      <c r="PJY28" s="6"/>
      <c r="PJZ28" s="6"/>
      <c r="PKA28" s="6"/>
      <c r="PKB28" s="6"/>
      <c r="PKC28" s="6"/>
      <c r="PKD28" s="6"/>
      <c r="PKE28" s="6"/>
      <c r="PKF28" s="6"/>
      <c r="PKG28" s="6"/>
      <c r="PKH28" s="6"/>
      <c r="PKI28" s="6"/>
      <c r="PKJ28" s="6"/>
      <c r="PKK28" s="6"/>
      <c r="PKL28" s="6"/>
      <c r="PKM28" s="6"/>
      <c r="PKN28" s="6"/>
      <c r="PKO28" s="6"/>
      <c r="PKP28" s="6"/>
      <c r="PKQ28" s="6"/>
      <c r="PKR28" s="6"/>
      <c r="PKS28" s="6"/>
      <c r="PKT28" s="6"/>
      <c r="PKU28" s="6"/>
      <c r="PKV28" s="6"/>
      <c r="PKW28" s="6"/>
      <c r="PKX28" s="6"/>
      <c r="PKY28" s="6"/>
      <c r="PKZ28" s="6"/>
      <c r="PLA28" s="6"/>
      <c r="PLB28" s="6"/>
      <c r="PLC28" s="6"/>
      <c r="PLD28" s="6"/>
      <c r="PLE28" s="6"/>
      <c r="PLF28" s="6"/>
      <c r="PLG28" s="6"/>
      <c r="PLH28" s="6"/>
      <c r="PLI28" s="6"/>
      <c r="PLJ28" s="6"/>
      <c r="PLK28" s="6"/>
      <c r="PLL28" s="6"/>
      <c r="PLM28" s="6"/>
      <c r="PLN28" s="6"/>
      <c r="PLO28" s="6"/>
      <c r="PLP28" s="6"/>
      <c r="PLQ28" s="6"/>
      <c r="PLR28" s="6"/>
      <c r="PLS28" s="6"/>
      <c r="PLT28" s="6"/>
      <c r="PLU28" s="6"/>
      <c r="PLV28" s="6"/>
      <c r="PLW28" s="6"/>
      <c r="PLX28" s="6"/>
      <c r="PLY28" s="6"/>
      <c r="PLZ28" s="6"/>
      <c r="PMA28" s="6"/>
      <c r="PMB28" s="6"/>
      <c r="PMC28" s="6"/>
      <c r="PMD28" s="6"/>
      <c r="PME28" s="6"/>
      <c r="PMF28" s="6"/>
      <c r="PMG28" s="6"/>
      <c r="PMH28" s="6"/>
      <c r="PMI28" s="6"/>
      <c r="PMJ28" s="6"/>
      <c r="PMK28" s="6"/>
      <c r="PML28" s="6"/>
      <c r="PMM28" s="6"/>
      <c r="PMN28" s="6"/>
      <c r="PMO28" s="6"/>
      <c r="PMP28" s="6"/>
      <c r="PMQ28" s="6"/>
      <c r="PMR28" s="6"/>
      <c r="PMS28" s="6"/>
      <c r="PMT28" s="6"/>
      <c r="PMU28" s="6"/>
      <c r="PMV28" s="6"/>
      <c r="PMW28" s="6"/>
      <c r="PMX28" s="6"/>
      <c r="PMY28" s="6"/>
      <c r="PMZ28" s="6"/>
      <c r="PNA28" s="6"/>
      <c r="PNB28" s="6"/>
      <c r="PNC28" s="6"/>
      <c r="PND28" s="6"/>
      <c r="PNE28" s="6"/>
      <c r="PNF28" s="6"/>
      <c r="PNG28" s="6"/>
      <c r="PNH28" s="6"/>
      <c r="PNI28" s="6"/>
      <c r="PNJ28" s="6"/>
      <c r="PNK28" s="6"/>
      <c r="PNL28" s="6"/>
      <c r="PNM28" s="6"/>
      <c r="PNN28" s="6"/>
      <c r="PNO28" s="6"/>
      <c r="PNP28" s="6"/>
      <c r="PNQ28" s="6"/>
      <c r="PNR28" s="6"/>
      <c r="PNS28" s="6"/>
      <c r="PNT28" s="6"/>
      <c r="PNU28" s="6"/>
      <c r="PNV28" s="6"/>
      <c r="PNW28" s="6"/>
      <c r="PNX28" s="6"/>
      <c r="PNY28" s="6"/>
      <c r="PNZ28" s="6"/>
      <c r="POA28" s="6"/>
      <c r="POB28" s="6"/>
      <c r="POC28" s="6"/>
      <c r="POD28" s="6"/>
      <c r="POE28" s="6"/>
      <c r="POF28" s="6"/>
      <c r="POG28" s="6"/>
      <c r="POH28" s="6"/>
      <c r="POI28" s="6"/>
      <c r="POJ28" s="6"/>
      <c r="POK28" s="6"/>
      <c r="POL28" s="6"/>
      <c r="POM28" s="6"/>
      <c r="PON28" s="6"/>
      <c r="POO28" s="6"/>
      <c r="POP28" s="6"/>
      <c r="POQ28" s="6"/>
      <c r="POR28" s="6"/>
      <c r="POS28" s="6"/>
      <c r="POT28" s="6"/>
      <c r="POU28" s="6"/>
      <c r="POV28" s="6"/>
      <c r="POW28" s="6"/>
      <c r="POX28" s="6"/>
      <c r="POY28" s="6"/>
      <c r="POZ28" s="6"/>
      <c r="PPA28" s="6"/>
      <c r="PPB28" s="6"/>
      <c r="PPC28" s="6"/>
      <c r="PPD28" s="6"/>
      <c r="PPE28" s="6"/>
      <c r="PPF28" s="6"/>
      <c r="PPG28" s="6"/>
      <c r="PPH28" s="6"/>
      <c r="PPI28" s="6"/>
      <c r="PPJ28" s="6"/>
      <c r="PPK28" s="6"/>
      <c r="PPL28" s="6"/>
      <c r="PPM28" s="6"/>
      <c r="PPN28" s="6"/>
      <c r="PPO28" s="6"/>
      <c r="PPP28" s="6"/>
      <c r="PPQ28" s="6"/>
      <c r="PPR28" s="6"/>
      <c r="PPS28" s="6"/>
      <c r="PPT28" s="6"/>
      <c r="PPU28" s="6"/>
      <c r="PPV28" s="6"/>
      <c r="PPW28" s="6"/>
      <c r="PPX28" s="6"/>
      <c r="PPY28" s="6"/>
      <c r="PPZ28" s="6"/>
      <c r="PQA28" s="6"/>
      <c r="PQB28" s="6"/>
      <c r="PQC28" s="6"/>
      <c r="PQD28" s="6"/>
      <c r="PQE28" s="6"/>
      <c r="PQF28" s="6"/>
      <c r="PQG28" s="6"/>
      <c r="PQH28" s="6"/>
      <c r="PQI28" s="6"/>
      <c r="PQJ28" s="6"/>
      <c r="PQK28" s="6"/>
      <c r="PQL28" s="6"/>
      <c r="PQM28" s="6"/>
      <c r="PQN28" s="6"/>
      <c r="PQO28" s="6"/>
      <c r="PQP28" s="6"/>
      <c r="PQQ28" s="6"/>
      <c r="PQR28" s="6"/>
      <c r="PQS28" s="6"/>
      <c r="PQT28" s="6"/>
      <c r="PQU28" s="6"/>
      <c r="PQV28" s="6"/>
      <c r="PQW28" s="6"/>
      <c r="PQX28" s="6"/>
      <c r="PQY28" s="6"/>
      <c r="PQZ28" s="6"/>
      <c r="PRA28" s="6"/>
      <c r="PRB28" s="6"/>
      <c r="PRC28" s="6"/>
      <c r="PRD28" s="6"/>
      <c r="PRE28" s="6"/>
      <c r="PRF28" s="6"/>
      <c r="PRG28" s="6"/>
      <c r="PRH28" s="6"/>
      <c r="PRI28" s="6"/>
      <c r="PRJ28" s="6"/>
      <c r="PRK28" s="6"/>
      <c r="PRL28" s="6"/>
      <c r="PRM28" s="6"/>
      <c r="PRN28" s="6"/>
      <c r="PRO28" s="6"/>
      <c r="PRP28" s="6"/>
      <c r="PRQ28" s="6"/>
      <c r="PRR28" s="6"/>
      <c r="PRS28" s="6"/>
      <c r="PRT28" s="6"/>
      <c r="PRU28" s="6"/>
      <c r="PRV28" s="6"/>
      <c r="PRW28" s="6"/>
      <c r="PRX28" s="6"/>
      <c r="PRY28" s="6"/>
      <c r="PRZ28" s="6"/>
      <c r="PSA28" s="6"/>
      <c r="PSB28" s="6"/>
      <c r="PSC28" s="6"/>
      <c r="PSD28" s="6"/>
      <c r="PSE28" s="6"/>
      <c r="PSF28" s="6"/>
      <c r="PSG28" s="6"/>
      <c r="PSH28" s="6"/>
      <c r="PSI28" s="6"/>
      <c r="PSJ28" s="6"/>
      <c r="PSK28" s="6"/>
      <c r="PSL28" s="6"/>
      <c r="PSM28" s="6"/>
      <c r="PSN28" s="6"/>
      <c r="PSO28" s="6"/>
      <c r="PSP28" s="6"/>
      <c r="PSQ28" s="6"/>
      <c r="PSR28" s="6"/>
      <c r="PSS28" s="6"/>
      <c r="PST28" s="6"/>
      <c r="PSU28" s="6"/>
      <c r="PSV28" s="6"/>
      <c r="PSW28" s="6"/>
      <c r="PSX28" s="6"/>
      <c r="PSY28" s="6"/>
      <c r="PSZ28" s="6"/>
      <c r="PTA28" s="6"/>
      <c r="PTB28" s="6"/>
      <c r="PTC28" s="6"/>
      <c r="PTD28" s="6"/>
      <c r="PTE28" s="6"/>
      <c r="PTF28" s="6"/>
      <c r="PTG28" s="6"/>
      <c r="PTH28" s="6"/>
      <c r="PTI28" s="6"/>
      <c r="PTJ28" s="6"/>
      <c r="PTK28" s="6"/>
      <c r="PTL28" s="6"/>
      <c r="PTM28" s="6"/>
      <c r="PTN28" s="6"/>
      <c r="PTO28" s="6"/>
      <c r="PTP28" s="6"/>
      <c r="PTQ28" s="6"/>
      <c r="PTR28" s="6"/>
      <c r="PTS28" s="6"/>
      <c r="PTT28" s="6"/>
      <c r="PTU28" s="6"/>
      <c r="PTV28" s="6"/>
      <c r="PTW28" s="6"/>
      <c r="PTX28" s="6"/>
      <c r="PTY28" s="6"/>
      <c r="PTZ28" s="6"/>
      <c r="PUA28" s="6"/>
      <c r="PUB28" s="6"/>
      <c r="PUC28" s="6"/>
      <c r="PUD28" s="6"/>
      <c r="PUE28" s="6"/>
      <c r="PUF28" s="6"/>
      <c r="PUG28" s="6"/>
      <c r="PUH28" s="6"/>
      <c r="PUI28" s="6"/>
      <c r="PUJ28" s="6"/>
      <c r="PUK28" s="6"/>
      <c r="PUL28" s="6"/>
      <c r="PUM28" s="6"/>
      <c r="PUN28" s="6"/>
      <c r="PUO28" s="6"/>
      <c r="PUP28" s="6"/>
      <c r="PUQ28" s="6"/>
      <c r="PUR28" s="6"/>
      <c r="PUS28" s="6"/>
      <c r="PUT28" s="6"/>
      <c r="PUU28" s="6"/>
      <c r="PUV28" s="6"/>
      <c r="PUW28" s="6"/>
      <c r="PUX28" s="6"/>
      <c r="PUY28" s="6"/>
      <c r="PUZ28" s="6"/>
      <c r="PVA28" s="6"/>
      <c r="PVB28" s="6"/>
      <c r="PVC28" s="6"/>
      <c r="PVD28" s="6"/>
      <c r="PVE28" s="6"/>
      <c r="PVF28" s="6"/>
      <c r="PVG28" s="6"/>
      <c r="PVH28" s="6"/>
      <c r="PVI28" s="6"/>
      <c r="PVJ28" s="6"/>
      <c r="PVK28" s="6"/>
      <c r="PVL28" s="6"/>
      <c r="PVM28" s="6"/>
      <c r="PVN28" s="6"/>
      <c r="PVO28" s="6"/>
      <c r="PVP28" s="6"/>
      <c r="PVQ28" s="6"/>
      <c r="PVR28" s="6"/>
      <c r="PVS28" s="6"/>
      <c r="PVT28" s="6"/>
      <c r="PVU28" s="6"/>
      <c r="PVV28" s="6"/>
      <c r="PVW28" s="6"/>
      <c r="PVX28" s="6"/>
      <c r="PVY28" s="6"/>
      <c r="PVZ28" s="6"/>
      <c r="PWA28" s="6"/>
      <c r="PWB28" s="6"/>
      <c r="PWC28" s="6"/>
      <c r="PWD28" s="6"/>
      <c r="PWE28" s="6"/>
      <c r="PWF28" s="6"/>
      <c r="PWG28" s="6"/>
      <c r="PWH28" s="6"/>
      <c r="PWI28" s="6"/>
      <c r="PWJ28" s="6"/>
      <c r="PWK28" s="6"/>
      <c r="PWL28" s="6"/>
      <c r="PWM28" s="6"/>
      <c r="PWN28" s="6"/>
      <c r="PWO28" s="6"/>
      <c r="PWP28" s="6"/>
      <c r="PWQ28" s="6"/>
      <c r="PWR28" s="6"/>
      <c r="PWS28" s="6"/>
      <c r="PWT28" s="6"/>
      <c r="PWU28" s="6"/>
      <c r="PWV28" s="6"/>
      <c r="PWW28" s="6"/>
      <c r="PWX28" s="6"/>
      <c r="PWY28" s="6"/>
      <c r="PWZ28" s="6"/>
      <c r="PXA28" s="6"/>
      <c r="PXB28" s="6"/>
      <c r="PXC28" s="6"/>
      <c r="PXD28" s="6"/>
      <c r="PXE28" s="6"/>
      <c r="PXF28" s="6"/>
      <c r="PXG28" s="6"/>
      <c r="PXH28" s="6"/>
      <c r="PXI28" s="6"/>
      <c r="PXJ28" s="6"/>
      <c r="PXK28" s="6"/>
      <c r="PXL28" s="6"/>
      <c r="PXM28" s="6"/>
      <c r="PXN28" s="6"/>
      <c r="PXO28" s="6"/>
      <c r="PXP28" s="6"/>
      <c r="PXQ28" s="6"/>
      <c r="PXR28" s="6"/>
      <c r="PXS28" s="6"/>
      <c r="PXT28" s="6"/>
      <c r="PXU28" s="6"/>
      <c r="PXV28" s="6"/>
      <c r="PXW28" s="6"/>
      <c r="PXX28" s="6"/>
      <c r="PXY28" s="6"/>
      <c r="PXZ28" s="6"/>
      <c r="PYA28" s="6"/>
      <c r="PYB28" s="6"/>
      <c r="PYC28" s="6"/>
      <c r="PYD28" s="6"/>
      <c r="PYE28" s="6"/>
      <c r="PYF28" s="6"/>
      <c r="PYG28" s="6"/>
      <c r="PYH28" s="6"/>
      <c r="PYI28" s="6"/>
      <c r="PYJ28" s="6"/>
      <c r="PYK28" s="6"/>
      <c r="PYL28" s="6"/>
      <c r="PYM28" s="6"/>
      <c r="PYN28" s="6"/>
      <c r="PYO28" s="6"/>
      <c r="PYP28" s="6"/>
      <c r="PYQ28" s="6"/>
      <c r="PYR28" s="6"/>
      <c r="PYS28" s="6"/>
      <c r="PYT28" s="6"/>
      <c r="PYU28" s="6"/>
      <c r="PYV28" s="6"/>
      <c r="PYW28" s="6"/>
      <c r="PYX28" s="6"/>
      <c r="PYY28" s="6"/>
      <c r="PYZ28" s="6"/>
      <c r="PZA28" s="6"/>
      <c r="PZB28" s="6"/>
      <c r="PZC28" s="6"/>
      <c r="PZD28" s="6"/>
      <c r="PZE28" s="6"/>
      <c r="PZF28" s="6"/>
      <c r="PZG28" s="6"/>
      <c r="PZH28" s="6"/>
      <c r="PZI28" s="6"/>
      <c r="PZJ28" s="6"/>
      <c r="PZK28" s="6"/>
      <c r="PZL28" s="6"/>
      <c r="PZM28" s="6"/>
      <c r="PZN28" s="6"/>
      <c r="PZO28" s="6"/>
      <c r="PZP28" s="6"/>
      <c r="PZQ28" s="6"/>
      <c r="PZR28" s="6"/>
      <c r="PZS28" s="6"/>
      <c r="PZT28" s="6"/>
      <c r="PZU28" s="6"/>
      <c r="PZV28" s="6"/>
      <c r="PZW28" s="6"/>
      <c r="PZX28" s="6"/>
      <c r="PZY28" s="6"/>
      <c r="PZZ28" s="6"/>
      <c r="QAA28" s="6"/>
      <c r="QAB28" s="6"/>
      <c r="QAC28" s="6"/>
      <c r="QAD28" s="6"/>
      <c r="QAE28" s="6"/>
      <c r="QAF28" s="6"/>
      <c r="QAG28" s="6"/>
      <c r="QAH28" s="6"/>
      <c r="QAI28" s="6"/>
      <c r="QAJ28" s="6"/>
      <c r="QAK28" s="6"/>
      <c r="QAL28" s="6"/>
      <c r="QAM28" s="6"/>
      <c r="QAN28" s="6"/>
      <c r="QAO28" s="6"/>
      <c r="QAP28" s="6"/>
      <c r="QAQ28" s="6"/>
      <c r="QAR28" s="6"/>
      <c r="QAS28" s="6"/>
      <c r="QAT28" s="6"/>
      <c r="QAU28" s="6"/>
      <c r="QAV28" s="6"/>
      <c r="QAW28" s="6"/>
      <c r="QAX28" s="6"/>
      <c r="QAY28" s="6"/>
      <c r="QAZ28" s="6"/>
      <c r="QBA28" s="6"/>
      <c r="QBB28" s="6"/>
      <c r="QBC28" s="6"/>
      <c r="QBD28" s="6"/>
      <c r="QBE28" s="6"/>
      <c r="QBF28" s="6"/>
      <c r="QBG28" s="6"/>
      <c r="QBH28" s="6"/>
      <c r="QBI28" s="6"/>
      <c r="QBJ28" s="6"/>
      <c r="QBK28" s="6"/>
      <c r="QBL28" s="6"/>
      <c r="QBM28" s="6"/>
      <c r="QBN28" s="6"/>
      <c r="QBO28" s="6"/>
      <c r="QBP28" s="6"/>
      <c r="QBQ28" s="6"/>
      <c r="QBR28" s="6"/>
      <c r="QBS28" s="6"/>
      <c r="QBT28" s="6"/>
      <c r="QBU28" s="6"/>
      <c r="QBV28" s="6"/>
      <c r="QBW28" s="6"/>
      <c r="QBX28" s="6"/>
      <c r="QBY28" s="6"/>
      <c r="QBZ28" s="6"/>
      <c r="QCA28" s="6"/>
      <c r="QCB28" s="6"/>
      <c r="QCC28" s="6"/>
      <c r="QCD28" s="6"/>
      <c r="QCE28" s="6"/>
      <c r="QCF28" s="6"/>
      <c r="QCG28" s="6"/>
      <c r="QCH28" s="6"/>
      <c r="QCI28" s="6"/>
      <c r="QCJ28" s="6"/>
      <c r="QCK28" s="6"/>
      <c r="QCL28" s="6"/>
      <c r="QCM28" s="6"/>
      <c r="QCN28" s="6"/>
      <c r="QCO28" s="6"/>
      <c r="QCP28" s="6"/>
      <c r="QCQ28" s="6"/>
      <c r="QCR28" s="6"/>
      <c r="QCS28" s="6"/>
      <c r="QCT28" s="6"/>
      <c r="QCU28" s="6"/>
      <c r="QCV28" s="6"/>
      <c r="QCW28" s="6"/>
      <c r="QCX28" s="6"/>
      <c r="QCY28" s="6"/>
      <c r="QCZ28" s="6"/>
      <c r="QDA28" s="6"/>
      <c r="QDB28" s="6"/>
      <c r="QDC28" s="6"/>
      <c r="QDD28" s="6"/>
      <c r="QDE28" s="6"/>
      <c r="QDF28" s="6"/>
      <c r="QDG28" s="6"/>
      <c r="QDH28" s="6"/>
      <c r="QDI28" s="6"/>
      <c r="QDJ28" s="6"/>
      <c r="QDK28" s="6"/>
      <c r="QDL28" s="6"/>
      <c r="QDM28" s="6"/>
      <c r="QDN28" s="6"/>
      <c r="QDO28" s="6"/>
      <c r="QDP28" s="6"/>
      <c r="QDQ28" s="6"/>
      <c r="QDR28" s="6"/>
      <c r="QDS28" s="6"/>
      <c r="QDT28" s="6"/>
      <c r="QDU28" s="6"/>
      <c r="QDV28" s="6"/>
      <c r="QDW28" s="6"/>
      <c r="QDX28" s="6"/>
      <c r="QDY28" s="6"/>
      <c r="QDZ28" s="6"/>
      <c r="QEA28" s="6"/>
      <c r="QEB28" s="6"/>
      <c r="QEC28" s="6"/>
      <c r="QED28" s="6"/>
      <c r="QEE28" s="6"/>
      <c r="QEF28" s="6"/>
      <c r="QEG28" s="6"/>
      <c r="QEH28" s="6"/>
      <c r="QEI28" s="6"/>
      <c r="QEJ28" s="6"/>
      <c r="QEK28" s="6"/>
      <c r="QEL28" s="6"/>
      <c r="QEM28" s="6"/>
      <c r="QEN28" s="6"/>
      <c r="QEO28" s="6"/>
      <c r="QEP28" s="6"/>
      <c r="QEQ28" s="6"/>
      <c r="QER28" s="6"/>
      <c r="QES28" s="6"/>
      <c r="QET28" s="6"/>
      <c r="QEU28" s="6"/>
      <c r="QEV28" s="6"/>
      <c r="QEW28" s="6"/>
      <c r="QEX28" s="6"/>
      <c r="QEY28" s="6"/>
      <c r="QEZ28" s="6"/>
      <c r="QFA28" s="6"/>
      <c r="QFB28" s="6"/>
      <c r="QFC28" s="6"/>
      <c r="QFD28" s="6"/>
      <c r="QFE28" s="6"/>
      <c r="QFF28" s="6"/>
      <c r="QFG28" s="6"/>
      <c r="QFH28" s="6"/>
      <c r="QFI28" s="6"/>
      <c r="QFJ28" s="6"/>
      <c r="QFK28" s="6"/>
      <c r="QFL28" s="6"/>
      <c r="QFM28" s="6"/>
      <c r="QFN28" s="6"/>
      <c r="QFO28" s="6"/>
      <c r="QFP28" s="6"/>
      <c r="QFQ28" s="6"/>
      <c r="QFR28" s="6"/>
      <c r="QFS28" s="6"/>
      <c r="QFT28" s="6"/>
      <c r="QFU28" s="6"/>
      <c r="QFV28" s="6"/>
      <c r="QFW28" s="6"/>
      <c r="QFX28" s="6"/>
      <c r="QFY28" s="6"/>
      <c r="QFZ28" s="6"/>
      <c r="QGA28" s="6"/>
      <c r="QGB28" s="6"/>
      <c r="QGC28" s="6"/>
      <c r="QGD28" s="6"/>
      <c r="QGE28" s="6"/>
      <c r="QGF28" s="6"/>
      <c r="QGG28" s="6"/>
      <c r="QGH28" s="6"/>
      <c r="QGI28" s="6"/>
      <c r="QGJ28" s="6"/>
      <c r="QGK28" s="6"/>
      <c r="QGL28" s="6"/>
      <c r="QGM28" s="6"/>
      <c r="QGN28" s="6"/>
      <c r="QGO28" s="6"/>
      <c r="QGP28" s="6"/>
      <c r="QGQ28" s="6"/>
      <c r="QGR28" s="6"/>
      <c r="QGS28" s="6"/>
      <c r="QGT28" s="6"/>
      <c r="QGU28" s="6"/>
      <c r="QGV28" s="6"/>
      <c r="QGW28" s="6"/>
      <c r="QGX28" s="6"/>
      <c r="QGY28" s="6"/>
      <c r="QGZ28" s="6"/>
      <c r="QHA28" s="6"/>
      <c r="QHB28" s="6"/>
      <c r="QHC28" s="6"/>
      <c r="QHD28" s="6"/>
      <c r="QHE28" s="6"/>
      <c r="QHF28" s="6"/>
      <c r="QHG28" s="6"/>
      <c r="QHH28" s="6"/>
      <c r="QHI28" s="6"/>
      <c r="QHJ28" s="6"/>
      <c r="QHK28" s="6"/>
      <c r="QHL28" s="6"/>
      <c r="QHM28" s="6"/>
      <c r="QHN28" s="6"/>
      <c r="QHO28" s="6"/>
      <c r="QHP28" s="6"/>
      <c r="QHQ28" s="6"/>
      <c r="QHR28" s="6"/>
      <c r="QHS28" s="6"/>
      <c r="QHT28" s="6"/>
      <c r="QHU28" s="6"/>
      <c r="QHV28" s="6"/>
      <c r="QHW28" s="6"/>
      <c r="QHX28" s="6"/>
      <c r="QHY28" s="6"/>
      <c r="QHZ28" s="6"/>
      <c r="QIA28" s="6"/>
      <c r="QIB28" s="6"/>
      <c r="QIC28" s="6"/>
      <c r="QID28" s="6"/>
      <c r="QIE28" s="6"/>
      <c r="QIF28" s="6"/>
      <c r="QIG28" s="6"/>
      <c r="QIH28" s="6"/>
      <c r="QII28" s="6"/>
      <c r="QIJ28" s="6"/>
      <c r="QIK28" s="6"/>
      <c r="QIL28" s="6"/>
      <c r="QIM28" s="6"/>
      <c r="QIN28" s="6"/>
      <c r="QIO28" s="6"/>
      <c r="QIP28" s="6"/>
      <c r="QIQ28" s="6"/>
      <c r="QIR28" s="6"/>
      <c r="QIS28" s="6"/>
      <c r="QIT28" s="6"/>
      <c r="QIU28" s="6"/>
      <c r="QIV28" s="6"/>
      <c r="QIW28" s="6"/>
      <c r="QIX28" s="6"/>
      <c r="QIY28" s="6"/>
      <c r="QIZ28" s="6"/>
      <c r="QJA28" s="6"/>
      <c r="QJB28" s="6"/>
      <c r="QJC28" s="6"/>
      <c r="QJD28" s="6"/>
      <c r="QJE28" s="6"/>
      <c r="QJF28" s="6"/>
      <c r="QJG28" s="6"/>
      <c r="QJH28" s="6"/>
      <c r="QJI28" s="6"/>
      <c r="QJJ28" s="6"/>
      <c r="QJK28" s="6"/>
      <c r="QJL28" s="6"/>
      <c r="QJM28" s="6"/>
      <c r="QJN28" s="6"/>
      <c r="QJO28" s="6"/>
      <c r="QJP28" s="6"/>
      <c r="QJQ28" s="6"/>
      <c r="QJR28" s="6"/>
      <c r="QJS28" s="6"/>
      <c r="QJT28" s="6"/>
      <c r="QJU28" s="6"/>
      <c r="QJV28" s="6"/>
      <c r="QJW28" s="6"/>
      <c r="QJX28" s="6"/>
      <c r="QJY28" s="6"/>
      <c r="QJZ28" s="6"/>
      <c r="QKA28" s="6"/>
      <c r="QKB28" s="6"/>
      <c r="QKC28" s="6"/>
      <c r="QKD28" s="6"/>
      <c r="QKE28" s="6"/>
      <c r="QKF28" s="6"/>
      <c r="QKG28" s="6"/>
      <c r="QKH28" s="6"/>
      <c r="QKI28" s="6"/>
      <c r="QKJ28" s="6"/>
      <c r="QKK28" s="6"/>
      <c r="QKL28" s="6"/>
      <c r="QKM28" s="6"/>
      <c r="QKN28" s="6"/>
      <c r="QKO28" s="6"/>
      <c r="QKP28" s="6"/>
      <c r="QKQ28" s="6"/>
      <c r="QKR28" s="6"/>
      <c r="QKS28" s="6"/>
      <c r="QKT28" s="6"/>
      <c r="QKU28" s="6"/>
      <c r="QKV28" s="6"/>
      <c r="QKW28" s="6"/>
      <c r="QKX28" s="6"/>
      <c r="QKY28" s="6"/>
      <c r="QKZ28" s="6"/>
      <c r="QLA28" s="6"/>
      <c r="QLB28" s="6"/>
      <c r="QLC28" s="6"/>
      <c r="QLD28" s="6"/>
      <c r="QLE28" s="6"/>
      <c r="QLF28" s="6"/>
      <c r="QLG28" s="6"/>
      <c r="QLH28" s="6"/>
      <c r="QLI28" s="6"/>
      <c r="QLJ28" s="6"/>
      <c r="QLK28" s="6"/>
      <c r="QLL28" s="6"/>
      <c r="QLM28" s="6"/>
      <c r="QLN28" s="6"/>
      <c r="QLO28" s="6"/>
      <c r="QLP28" s="6"/>
      <c r="QLQ28" s="6"/>
      <c r="QLR28" s="6"/>
      <c r="QLS28" s="6"/>
      <c r="QLT28" s="6"/>
      <c r="QLU28" s="6"/>
      <c r="QLV28" s="6"/>
      <c r="QLW28" s="6"/>
      <c r="QLX28" s="6"/>
      <c r="QLY28" s="6"/>
      <c r="QLZ28" s="6"/>
      <c r="QMA28" s="6"/>
      <c r="QMB28" s="6"/>
      <c r="QMC28" s="6"/>
      <c r="QMD28" s="6"/>
      <c r="QME28" s="6"/>
      <c r="QMF28" s="6"/>
      <c r="QMG28" s="6"/>
      <c r="QMH28" s="6"/>
      <c r="QMI28" s="6"/>
      <c r="QMJ28" s="6"/>
      <c r="QMK28" s="6"/>
      <c r="QML28" s="6"/>
      <c r="QMM28" s="6"/>
      <c r="QMN28" s="6"/>
      <c r="QMO28" s="6"/>
      <c r="QMP28" s="6"/>
      <c r="QMQ28" s="6"/>
      <c r="QMR28" s="6"/>
      <c r="QMS28" s="6"/>
      <c r="QMT28" s="6"/>
      <c r="QMU28" s="6"/>
      <c r="QMV28" s="6"/>
      <c r="QMW28" s="6"/>
      <c r="QMX28" s="6"/>
      <c r="QMY28" s="6"/>
      <c r="QMZ28" s="6"/>
      <c r="QNA28" s="6"/>
      <c r="QNB28" s="6"/>
      <c r="QNC28" s="6"/>
      <c r="QND28" s="6"/>
      <c r="QNE28" s="6"/>
      <c r="QNF28" s="6"/>
      <c r="QNG28" s="6"/>
      <c r="QNH28" s="6"/>
      <c r="QNI28" s="6"/>
      <c r="QNJ28" s="6"/>
      <c r="QNK28" s="6"/>
      <c r="QNL28" s="6"/>
      <c r="QNM28" s="6"/>
      <c r="QNN28" s="6"/>
      <c r="QNO28" s="6"/>
      <c r="QNP28" s="6"/>
      <c r="QNQ28" s="6"/>
      <c r="QNR28" s="6"/>
      <c r="QNS28" s="6"/>
      <c r="QNT28" s="6"/>
      <c r="QNU28" s="6"/>
      <c r="QNV28" s="6"/>
      <c r="QNW28" s="6"/>
      <c r="QNX28" s="6"/>
      <c r="QNY28" s="6"/>
      <c r="QNZ28" s="6"/>
      <c r="QOA28" s="6"/>
      <c r="QOB28" s="6"/>
      <c r="QOC28" s="6"/>
      <c r="QOD28" s="6"/>
      <c r="QOE28" s="6"/>
      <c r="QOF28" s="6"/>
      <c r="QOG28" s="6"/>
      <c r="QOH28" s="6"/>
      <c r="QOI28" s="6"/>
      <c r="QOJ28" s="6"/>
      <c r="QOK28" s="6"/>
      <c r="QOL28" s="6"/>
      <c r="QOM28" s="6"/>
      <c r="QON28" s="6"/>
      <c r="QOO28" s="6"/>
      <c r="QOP28" s="6"/>
      <c r="QOQ28" s="6"/>
      <c r="QOR28" s="6"/>
      <c r="QOS28" s="6"/>
      <c r="QOT28" s="6"/>
      <c r="QOU28" s="6"/>
      <c r="QOV28" s="6"/>
      <c r="QOW28" s="6"/>
      <c r="QOX28" s="6"/>
      <c r="QOY28" s="6"/>
      <c r="QOZ28" s="6"/>
      <c r="QPA28" s="6"/>
      <c r="QPB28" s="6"/>
      <c r="QPC28" s="6"/>
      <c r="QPD28" s="6"/>
      <c r="QPE28" s="6"/>
      <c r="QPF28" s="6"/>
      <c r="QPG28" s="6"/>
      <c r="QPH28" s="6"/>
      <c r="QPI28" s="6"/>
      <c r="QPJ28" s="6"/>
      <c r="QPK28" s="6"/>
      <c r="QPL28" s="6"/>
      <c r="QPM28" s="6"/>
      <c r="QPN28" s="6"/>
      <c r="QPO28" s="6"/>
      <c r="QPP28" s="6"/>
      <c r="QPQ28" s="6"/>
      <c r="QPR28" s="6"/>
      <c r="QPS28" s="6"/>
      <c r="QPT28" s="6"/>
      <c r="QPU28" s="6"/>
      <c r="QPV28" s="6"/>
      <c r="QPW28" s="6"/>
      <c r="QPX28" s="6"/>
      <c r="QPY28" s="6"/>
      <c r="QPZ28" s="6"/>
      <c r="QQA28" s="6"/>
      <c r="QQB28" s="6"/>
      <c r="QQC28" s="6"/>
      <c r="QQD28" s="6"/>
      <c r="QQE28" s="6"/>
      <c r="QQF28" s="6"/>
      <c r="QQG28" s="6"/>
      <c r="QQH28" s="6"/>
      <c r="QQI28" s="6"/>
      <c r="QQJ28" s="6"/>
      <c r="QQK28" s="6"/>
      <c r="QQL28" s="6"/>
      <c r="QQM28" s="6"/>
      <c r="QQN28" s="6"/>
      <c r="QQO28" s="6"/>
      <c r="QQP28" s="6"/>
      <c r="QQQ28" s="6"/>
      <c r="QQR28" s="6"/>
      <c r="QQS28" s="6"/>
      <c r="QQT28" s="6"/>
      <c r="QQU28" s="6"/>
      <c r="QQV28" s="6"/>
      <c r="QQW28" s="6"/>
      <c r="QQX28" s="6"/>
      <c r="QQY28" s="6"/>
      <c r="QQZ28" s="6"/>
      <c r="QRA28" s="6"/>
      <c r="QRB28" s="6"/>
      <c r="QRC28" s="6"/>
      <c r="QRD28" s="6"/>
      <c r="QRE28" s="6"/>
      <c r="QRF28" s="6"/>
      <c r="QRG28" s="6"/>
      <c r="QRH28" s="6"/>
      <c r="QRI28" s="6"/>
      <c r="QRJ28" s="6"/>
      <c r="QRK28" s="6"/>
      <c r="QRL28" s="6"/>
      <c r="QRM28" s="6"/>
      <c r="QRN28" s="6"/>
      <c r="QRO28" s="6"/>
      <c r="QRP28" s="6"/>
      <c r="QRQ28" s="6"/>
      <c r="QRR28" s="6"/>
      <c r="QRS28" s="6"/>
      <c r="QRT28" s="6"/>
      <c r="QRU28" s="6"/>
      <c r="QRV28" s="6"/>
      <c r="QRW28" s="6"/>
      <c r="QRX28" s="6"/>
      <c r="QRY28" s="6"/>
      <c r="QRZ28" s="6"/>
      <c r="QSA28" s="6"/>
      <c r="QSB28" s="6"/>
      <c r="QSC28" s="6"/>
      <c r="QSD28" s="6"/>
      <c r="QSE28" s="6"/>
      <c r="QSF28" s="6"/>
      <c r="QSG28" s="6"/>
      <c r="QSH28" s="6"/>
      <c r="QSI28" s="6"/>
      <c r="QSJ28" s="6"/>
      <c r="QSK28" s="6"/>
      <c r="QSL28" s="6"/>
      <c r="QSM28" s="6"/>
      <c r="QSN28" s="6"/>
      <c r="QSO28" s="6"/>
      <c r="QSP28" s="6"/>
      <c r="QSQ28" s="6"/>
      <c r="QSR28" s="6"/>
      <c r="QSS28" s="6"/>
      <c r="QST28" s="6"/>
      <c r="QSU28" s="6"/>
      <c r="QSV28" s="6"/>
      <c r="QSW28" s="6"/>
      <c r="QSX28" s="6"/>
      <c r="QSY28" s="6"/>
      <c r="QSZ28" s="6"/>
      <c r="QTA28" s="6"/>
      <c r="QTB28" s="6"/>
      <c r="QTC28" s="6"/>
      <c r="QTD28" s="6"/>
      <c r="QTE28" s="6"/>
      <c r="QTF28" s="6"/>
      <c r="QTG28" s="6"/>
      <c r="QTH28" s="6"/>
      <c r="QTI28" s="6"/>
      <c r="QTJ28" s="6"/>
      <c r="QTK28" s="6"/>
      <c r="QTL28" s="6"/>
      <c r="QTM28" s="6"/>
      <c r="QTN28" s="6"/>
      <c r="QTO28" s="6"/>
      <c r="QTP28" s="6"/>
      <c r="QTQ28" s="6"/>
      <c r="QTR28" s="6"/>
      <c r="QTS28" s="6"/>
      <c r="QTT28" s="6"/>
      <c r="QTU28" s="6"/>
      <c r="QTV28" s="6"/>
      <c r="QTW28" s="6"/>
      <c r="QTX28" s="6"/>
      <c r="QTY28" s="6"/>
      <c r="QTZ28" s="6"/>
      <c r="QUA28" s="6"/>
      <c r="QUB28" s="6"/>
      <c r="QUC28" s="6"/>
      <c r="QUD28" s="6"/>
      <c r="QUE28" s="6"/>
      <c r="QUF28" s="6"/>
      <c r="QUG28" s="6"/>
      <c r="QUH28" s="6"/>
      <c r="QUI28" s="6"/>
      <c r="QUJ28" s="6"/>
      <c r="QUK28" s="6"/>
      <c r="QUL28" s="6"/>
      <c r="QUM28" s="6"/>
      <c r="QUN28" s="6"/>
      <c r="QUO28" s="6"/>
      <c r="QUP28" s="6"/>
      <c r="QUQ28" s="6"/>
      <c r="QUR28" s="6"/>
      <c r="QUS28" s="6"/>
      <c r="QUT28" s="6"/>
      <c r="QUU28" s="6"/>
      <c r="QUV28" s="6"/>
      <c r="QUW28" s="6"/>
      <c r="QUX28" s="6"/>
      <c r="QUY28" s="6"/>
      <c r="QUZ28" s="6"/>
      <c r="QVA28" s="6"/>
      <c r="QVB28" s="6"/>
      <c r="QVC28" s="6"/>
      <c r="QVD28" s="6"/>
      <c r="QVE28" s="6"/>
      <c r="QVF28" s="6"/>
      <c r="QVG28" s="6"/>
      <c r="QVH28" s="6"/>
      <c r="QVI28" s="6"/>
      <c r="QVJ28" s="6"/>
      <c r="QVK28" s="6"/>
      <c r="QVL28" s="6"/>
      <c r="QVM28" s="6"/>
      <c r="QVN28" s="6"/>
      <c r="QVO28" s="6"/>
      <c r="QVP28" s="6"/>
      <c r="QVQ28" s="6"/>
      <c r="QVR28" s="6"/>
      <c r="QVS28" s="6"/>
      <c r="QVT28" s="6"/>
      <c r="QVU28" s="6"/>
      <c r="QVV28" s="6"/>
      <c r="QVW28" s="6"/>
      <c r="QVX28" s="6"/>
      <c r="QVY28" s="6"/>
      <c r="QVZ28" s="6"/>
      <c r="QWA28" s="6"/>
      <c r="QWB28" s="6"/>
      <c r="QWC28" s="6"/>
      <c r="QWD28" s="6"/>
      <c r="QWE28" s="6"/>
      <c r="QWF28" s="6"/>
      <c r="QWG28" s="6"/>
      <c r="QWH28" s="6"/>
      <c r="QWI28" s="6"/>
      <c r="QWJ28" s="6"/>
      <c r="QWK28" s="6"/>
      <c r="QWL28" s="6"/>
      <c r="QWM28" s="6"/>
      <c r="QWN28" s="6"/>
      <c r="QWO28" s="6"/>
      <c r="QWP28" s="6"/>
      <c r="QWQ28" s="6"/>
      <c r="QWR28" s="6"/>
      <c r="QWS28" s="6"/>
      <c r="QWT28" s="6"/>
      <c r="QWU28" s="6"/>
      <c r="QWV28" s="6"/>
      <c r="QWW28" s="6"/>
      <c r="QWX28" s="6"/>
      <c r="QWY28" s="6"/>
      <c r="QWZ28" s="6"/>
      <c r="QXA28" s="6"/>
      <c r="QXB28" s="6"/>
      <c r="QXC28" s="6"/>
      <c r="QXD28" s="6"/>
      <c r="QXE28" s="6"/>
      <c r="QXF28" s="6"/>
      <c r="QXG28" s="6"/>
      <c r="QXH28" s="6"/>
      <c r="QXI28" s="6"/>
      <c r="QXJ28" s="6"/>
      <c r="QXK28" s="6"/>
      <c r="QXL28" s="6"/>
      <c r="QXM28" s="6"/>
      <c r="QXN28" s="6"/>
      <c r="QXO28" s="6"/>
      <c r="QXP28" s="6"/>
      <c r="QXQ28" s="6"/>
      <c r="QXR28" s="6"/>
      <c r="QXS28" s="6"/>
      <c r="QXT28" s="6"/>
      <c r="QXU28" s="6"/>
      <c r="QXV28" s="6"/>
      <c r="QXW28" s="6"/>
      <c r="QXX28" s="6"/>
      <c r="QXY28" s="6"/>
      <c r="QXZ28" s="6"/>
      <c r="QYA28" s="6"/>
      <c r="QYB28" s="6"/>
      <c r="QYC28" s="6"/>
      <c r="QYD28" s="6"/>
      <c r="QYE28" s="6"/>
      <c r="QYF28" s="6"/>
      <c r="QYG28" s="6"/>
      <c r="QYH28" s="6"/>
      <c r="QYI28" s="6"/>
      <c r="QYJ28" s="6"/>
      <c r="QYK28" s="6"/>
      <c r="QYL28" s="6"/>
      <c r="QYM28" s="6"/>
      <c r="QYN28" s="6"/>
      <c r="QYO28" s="6"/>
      <c r="QYP28" s="6"/>
      <c r="QYQ28" s="6"/>
      <c r="QYR28" s="6"/>
      <c r="QYS28" s="6"/>
      <c r="QYT28" s="6"/>
      <c r="QYU28" s="6"/>
      <c r="QYV28" s="6"/>
      <c r="QYW28" s="6"/>
      <c r="QYX28" s="6"/>
      <c r="QYY28" s="6"/>
      <c r="QYZ28" s="6"/>
      <c r="QZA28" s="6"/>
      <c r="QZB28" s="6"/>
      <c r="QZC28" s="6"/>
      <c r="QZD28" s="6"/>
      <c r="QZE28" s="6"/>
      <c r="QZF28" s="6"/>
      <c r="QZG28" s="6"/>
      <c r="QZH28" s="6"/>
      <c r="QZI28" s="6"/>
      <c r="QZJ28" s="6"/>
      <c r="QZK28" s="6"/>
      <c r="QZL28" s="6"/>
      <c r="QZM28" s="6"/>
      <c r="QZN28" s="6"/>
      <c r="QZO28" s="6"/>
      <c r="QZP28" s="6"/>
      <c r="QZQ28" s="6"/>
      <c r="QZR28" s="6"/>
      <c r="QZS28" s="6"/>
      <c r="QZT28" s="6"/>
      <c r="QZU28" s="6"/>
      <c r="QZV28" s="6"/>
      <c r="QZW28" s="6"/>
      <c r="QZX28" s="6"/>
      <c r="QZY28" s="6"/>
      <c r="QZZ28" s="6"/>
      <c r="RAA28" s="6"/>
      <c r="RAB28" s="6"/>
      <c r="RAC28" s="6"/>
      <c r="RAD28" s="6"/>
      <c r="RAE28" s="6"/>
      <c r="RAF28" s="6"/>
      <c r="RAG28" s="6"/>
      <c r="RAH28" s="6"/>
      <c r="RAI28" s="6"/>
      <c r="RAJ28" s="6"/>
      <c r="RAK28" s="6"/>
      <c r="RAL28" s="6"/>
      <c r="RAM28" s="6"/>
      <c r="RAN28" s="6"/>
      <c r="RAO28" s="6"/>
      <c r="RAP28" s="6"/>
      <c r="RAQ28" s="6"/>
      <c r="RAR28" s="6"/>
      <c r="RAS28" s="6"/>
      <c r="RAT28" s="6"/>
      <c r="RAU28" s="6"/>
      <c r="RAV28" s="6"/>
      <c r="RAW28" s="6"/>
      <c r="RAX28" s="6"/>
      <c r="RAY28" s="6"/>
      <c r="RAZ28" s="6"/>
      <c r="RBA28" s="6"/>
      <c r="RBB28" s="6"/>
      <c r="RBC28" s="6"/>
      <c r="RBD28" s="6"/>
      <c r="RBE28" s="6"/>
      <c r="RBF28" s="6"/>
      <c r="RBG28" s="6"/>
      <c r="RBH28" s="6"/>
      <c r="RBI28" s="6"/>
      <c r="RBJ28" s="6"/>
      <c r="RBK28" s="6"/>
      <c r="RBL28" s="6"/>
      <c r="RBM28" s="6"/>
      <c r="RBN28" s="6"/>
      <c r="RBO28" s="6"/>
      <c r="RBP28" s="6"/>
      <c r="RBQ28" s="6"/>
      <c r="RBR28" s="6"/>
      <c r="RBS28" s="6"/>
      <c r="RBT28" s="6"/>
      <c r="RBU28" s="6"/>
      <c r="RBV28" s="6"/>
      <c r="RBW28" s="6"/>
      <c r="RBX28" s="6"/>
      <c r="RBY28" s="6"/>
      <c r="RBZ28" s="6"/>
      <c r="RCA28" s="6"/>
      <c r="RCB28" s="6"/>
      <c r="RCC28" s="6"/>
      <c r="RCD28" s="6"/>
      <c r="RCE28" s="6"/>
      <c r="RCF28" s="6"/>
      <c r="RCG28" s="6"/>
      <c r="RCH28" s="6"/>
      <c r="RCI28" s="6"/>
      <c r="RCJ28" s="6"/>
      <c r="RCK28" s="6"/>
      <c r="RCL28" s="6"/>
      <c r="RCM28" s="6"/>
      <c r="RCN28" s="6"/>
      <c r="RCO28" s="6"/>
      <c r="RCP28" s="6"/>
      <c r="RCQ28" s="6"/>
      <c r="RCR28" s="6"/>
      <c r="RCS28" s="6"/>
      <c r="RCT28" s="6"/>
      <c r="RCU28" s="6"/>
      <c r="RCV28" s="6"/>
      <c r="RCW28" s="6"/>
      <c r="RCX28" s="6"/>
      <c r="RCY28" s="6"/>
      <c r="RCZ28" s="6"/>
      <c r="RDA28" s="6"/>
      <c r="RDB28" s="6"/>
      <c r="RDC28" s="6"/>
      <c r="RDD28" s="6"/>
      <c r="RDE28" s="6"/>
      <c r="RDF28" s="6"/>
      <c r="RDG28" s="6"/>
      <c r="RDH28" s="6"/>
      <c r="RDI28" s="6"/>
      <c r="RDJ28" s="6"/>
      <c r="RDK28" s="6"/>
      <c r="RDL28" s="6"/>
      <c r="RDM28" s="6"/>
      <c r="RDN28" s="6"/>
      <c r="RDO28" s="6"/>
      <c r="RDP28" s="6"/>
      <c r="RDQ28" s="6"/>
      <c r="RDR28" s="6"/>
      <c r="RDS28" s="6"/>
      <c r="RDT28" s="6"/>
      <c r="RDU28" s="6"/>
      <c r="RDV28" s="6"/>
      <c r="RDW28" s="6"/>
      <c r="RDX28" s="6"/>
      <c r="RDY28" s="6"/>
      <c r="RDZ28" s="6"/>
      <c r="REA28" s="6"/>
      <c r="REB28" s="6"/>
      <c r="REC28" s="6"/>
      <c r="RED28" s="6"/>
      <c r="REE28" s="6"/>
      <c r="REF28" s="6"/>
      <c r="REG28" s="6"/>
      <c r="REH28" s="6"/>
      <c r="REI28" s="6"/>
      <c r="REJ28" s="6"/>
      <c r="REK28" s="6"/>
      <c r="REL28" s="6"/>
      <c r="REM28" s="6"/>
      <c r="REN28" s="6"/>
      <c r="REO28" s="6"/>
      <c r="REP28" s="6"/>
      <c r="REQ28" s="6"/>
      <c r="RER28" s="6"/>
      <c r="RES28" s="6"/>
      <c r="RET28" s="6"/>
      <c r="REU28" s="6"/>
      <c r="REV28" s="6"/>
      <c r="REW28" s="6"/>
      <c r="REX28" s="6"/>
      <c r="REY28" s="6"/>
      <c r="REZ28" s="6"/>
      <c r="RFA28" s="6"/>
      <c r="RFB28" s="6"/>
      <c r="RFC28" s="6"/>
      <c r="RFD28" s="6"/>
      <c r="RFE28" s="6"/>
      <c r="RFF28" s="6"/>
      <c r="RFG28" s="6"/>
      <c r="RFH28" s="6"/>
      <c r="RFI28" s="6"/>
      <c r="RFJ28" s="6"/>
      <c r="RFK28" s="6"/>
      <c r="RFL28" s="6"/>
      <c r="RFM28" s="6"/>
      <c r="RFN28" s="6"/>
      <c r="RFO28" s="6"/>
      <c r="RFP28" s="6"/>
      <c r="RFQ28" s="6"/>
      <c r="RFR28" s="6"/>
      <c r="RFS28" s="6"/>
      <c r="RFT28" s="6"/>
      <c r="RFU28" s="6"/>
      <c r="RFV28" s="6"/>
      <c r="RFW28" s="6"/>
      <c r="RFX28" s="6"/>
      <c r="RFY28" s="6"/>
      <c r="RFZ28" s="6"/>
      <c r="RGA28" s="6"/>
      <c r="RGB28" s="6"/>
      <c r="RGC28" s="6"/>
      <c r="RGD28" s="6"/>
      <c r="RGE28" s="6"/>
      <c r="RGF28" s="6"/>
      <c r="RGG28" s="6"/>
      <c r="RGH28" s="6"/>
      <c r="RGI28" s="6"/>
      <c r="RGJ28" s="6"/>
      <c r="RGK28" s="6"/>
      <c r="RGL28" s="6"/>
      <c r="RGM28" s="6"/>
      <c r="RGN28" s="6"/>
      <c r="RGO28" s="6"/>
      <c r="RGP28" s="6"/>
      <c r="RGQ28" s="6"/>
      <c r="RGR28" s="6"/>
      <c r="RGS28" s="6"/>
      <c r="RGT28" s="6"/>
      <c r="RGU28" s="6"/>
      <c r="RGV28" s="6"/>
      <c r="RGW28" s="6"/>
      <c r="RGX28" s="6"/>
      <c r="RGY28" s="6"/>
      <c r="RGZ28" s="6"/>
      <c r="RHA28" s="6"/>
      <c r="RHB28" s="6"/>
      <c r="RHC28" s="6"/>
      <c r="RHD28" s="6"/>
      <c r="RHE28" s="6"/>
      <c r="RHF28" s="6"/>
      <c r="RHG28" s="6"/>
      <c r="RHH28" s="6"/>
      <c r="RHI28" s="6"/>
      <c r="RHJ28" s="6"/>
      <c r="RHK28" s="6"/>
      <c r="RHL28" s="6"/>
      <c r="RHM28" s="6"/>
      <c r="RHN28" s="6"/>
      <c r="RHO28" s="6"/>
      <c r="RHP28" s="6"/>
      <c r="RHQ28" s="6"/>
      <c r="RHR28" s="6"/>
      <c r="RHS28" s="6"/>
      <c r="RHT28" s="6"/>
      <c r="RHU28" s="6"/>
      <c r="RHV28" s="6"/>
      <c r="RHW28" s="6"/>
      <c r="RHX28" s="6"/>
      <c r="RHY28" s="6"/>
      <c r="RHZ28" s="6"/>
      <c r="RIA28" s="6"/>
      <c r="RIB28" s="6"/>
      <c r="RIC28" s="6"/>
      <c r="RID28" s="6"/>
      <c r="RIE28" s="6"/>
      <c r="RIF28" s="6"/>
      <c r="RIG28" s="6"/>
      <c r="RIH28" s="6"/>
      <c r="RII28" s="6"/>
      <c r="RIJ28" s="6"/>
      <c r="RIK28" s="6"/>
      <c r="RIL28" s="6"/>
      <c r="RIM28" s="6"/>
      <c r="RIN28" s="6"/>
      <c r="RIO28" s="6"/>
      <c r="RIP28" s="6"/>
      <c r="RIQ28" s="6"/>
      <c r="RIR28" s="6"/>
      <c r="RIS28" s="6"/>
      <c r="RIT28" s="6"/>
      <c r="RIU28" s="6"/>
      <c r="RIV28" s="6"/>
      <c r="RIW28" s="6"/>
      <c r="RIX28" s="6"/>
      <c r="RIY28" s="6"/>
      <c r="RIZ28" s="6"/>
      <c r="RJA28" s="6"/>
      <c r="RJB28" s="6"/>
      <c r="RJC28" s="6"/>
      <c r="RJD28" s="6"/>
      <c r="RJE28" s="6"/>
      <c r="RJF28" s="6"/>
      <c r="RJG28" s="6"/>
      <c r="RJH28" s="6"/>
      <c r="RJI28" s="6"/>
      <c r="RJJ28" s="6"/>
      <c r="RJK28" s="6"/>
      <c r="RJL28" s="6"/>
      <c r="RJM28" s="6"/>
      <c r="RJN28" s="6"/>
      <c r="RJO28" s="6"/>
      <c r="RJP28" s="6"/>
      <c r="RJQ28" s="6"/>
      <c r="RJR28" s="6"/>
      <c r="RJS28" s="6"/>
      <c r="RJT28" s="6"/>
      <c r="RJU28" s="6"/>
      <c r="RJV28" s="6"/>
      <c r="RJW28" s="6"/>
      <c r="RJX28" s="6"/>
      <c r="RJY28" s="6"/>
      <c r="RJZ28" s="6"/>
      <c r="RKA28" s="6"/>
      <c r="RKB28" s="6"/>
      <c r="RKC28" s="6"/>
      <c r="RKD28" s="6"/>
      <c r="RKE28" s="6"/>
      <c r="RKF28" s="6"/>
      <c r="RKG28" s="6"/>
      <c r="RKH28" s="6"/>
      <c r="RKI28" s="6"/>
      <c r="RKJ28" s="6"/>
      <c r="RKK28" s="6"/>
      <c r="RKL28" s="6"/>
      <c r="RKM28" s="6"/>
      <c r="RKN28" s="6"/>
      <c r="RKO28" s="6"/>
      <c r="RKP28" s="6"/>
      <c r="RKQ28" s="6"/>
      <c r="RKR28" s="6"/>
      <c r="RKS28" s="6"/>
      <c r="RKT28" s="6"/>
      <c r="RKU28" s="6"/>
      <c r="RKV28" s="6"/>
      <c r="RKW28" s="6"/>
      <c r="RKX28" s="6"/>
      <c r="RKY28" s="6"/>
      <c r="RKZ28" s="6"/>
      <c r="RLA28" s="6"/>
      <c r="RLB28" s="6"/>
      <c r="RLC28" s="6"/>
      <c r="RLD28" s="6"/>
      <c r="RLE28" s="6"/>
      <c r="RLF28" s="6"/>
      <c r="RLG28" s="6"/>
      <c r="RLH28" s="6"/>
      <c r="RLI28" s="6"/>
      <c r="RLJ28" s="6"/>
      <c r="RLK28" s="6"/>
      <c r="RLL28" s="6"/>
      <c r="RLM28" s="6"/>
      <c r="RLN28" s="6"/>
      <c r="RLO28" s="6"/>
      <c r="RLP28" s="6"/>
      <c r="RLQ28" s="6"/>
      <c r="RLR28" s="6"/>
      <c r="RLS28" s="6"/>
      <c r="RLT28" s="6"/>
      <c r="RLU28" s="6"/>
      <c r="RLV28" s="6"/>
      <c r="RLW28" s="6"/>
      <c r="RLX28" s="6"/>
      <c r="RLY28" s="6"/>
      <c r="RLZ28" s="6"/>
      <c r="RMA28" s="6"/>
      <c r="RMB28" s="6"/>
      <c r="RMC28" s="6"/>
      <c r="RMD28" s="6"/>
      <c r="RME28" s="6"/>
      <c r="RMF28" s="6"/>
      <c r="RMG28" s="6"/>
      <c r="RMH28" s="6"/>
      <c r="RMI28" s="6"/>
      <c r="RMJ28" s="6"/>
      <c r="RMK28" s="6"/>
      <c r="RML28" s="6"/>
      <c r="RMM28" s="6"/>
      <c r="RMN28" s="6"/>
      <c r="RMO28" s="6"/>
      <c r="RMP28" s="6"/>
      <c r="RMQ28" s="6"/>
      <c r="RMR28" s="6"/>
      <c r="RMS28" s="6"/>
      <c r="RMT28" s="6"/>
      <c r="RMU28" s="6"/>
      <c r="RMV28" s="6"/>
      <c r="RMW28" s="6"/>
      <c r="RMX28" s="6"/>
      <c r="RMY28" s="6"/>
      <c r="RMZ28" s="6"/>
      <c r="RNA28" s="6"/>
      <c r="RNB28" s="6"/>
      <c r="RNC28" s="6"/>
      <c r="RND28" s="6"/>
      <c r="RNE28" s="6"/>
      <c r="RNF28" s="6"/>
      <c r="RNG28" s="6"/>
      <c r="RNH28" s="6"/>
      <c r="RNI28" s="6"/>
      <c r="RNJ28" s="6"/>
      <c r="RNK28" s="6"/>
      <c r="RNL28" s="6"/>
      <c r="RNM28" s="6"/>
      <c r="RNN28" s="6"/>
      <c r="RNO28" s="6"/>
      <c r="RNP28" s="6"/>
      <c r="RNQ28" s="6"/>
      <c r="RNR28" s="6"/>
      <c r="RNS28" s="6"/>
      <c r="RNT28" s="6"/>
      <c r="RNU28" s="6"/>
      <c r="RNV28" s="6"/>
      <c r="RNW28" s="6"/>
      <c r="RNX28" s="6"/>
      <c r="RNY28" s="6"/>
      <c r="RNZ28" s="6"/>
      <c r="ROA28" s="6"/>
      <c r="ROB28" s="6"/>
      <c r="ROC28" s="6"/>
      <c r="ROD28" s="6"/>
      <c r="ROE28" s="6"/>
      <c r="ROF28" s="6"/>
      <c r="ROG28" s="6"/>
      <c r="ROH28" s="6"/>
      <c r="ROI28" s="6"/>
      <c r="ROJ28" s="6"/>
      <c r="ROK28" s="6"/>
      <c r="ROL28" s="6"/>
      <c r="ROM28" s="6"/>
      <c r="RON28" s="6"/>
      <c r="ROO28" s="6"/>
      <c r="ROP28" s="6"/>
      <c r="ROQ28" s="6"/>
      <c r="ROR28" s="6"/>
      <c r="ROS28" s="6"/>
      <c r="ROT28" s="6"/>
      <c r="ROU28" s="6"/>
      <c r="ROV28" s="6"/>
      <c r="ROW28" s="6"/>
      <c r="ROX28" s="6"/>
      <c r="ROY28" s="6"/>
      <c r="ROZ28" s="6"/>
      <c r="RPA28" s="6"/>
      <c r="RPB28" s="6"/>
      <c r="RPC28" s="6"/>
      <c r="RPD28" s="6"/>
      <c r="RPE28" s="6"/>
      <c r="RPF28" s="6"/>
      <c r="RPG28" s="6"/>
      <c r="RPH28" s="6"/>
      <c r="RPI28" s="6"/>
      <c r="RPJ28" s="6"/>
      <c r="RPK28" s="6"/>
      <c r="RPL28" s="6"/>
      <c r="RPM28" s="6"/>
      <c r="RPN28" s="6"/>
      <c r="RPO28" s="6"/>
      <c r="RPP28" s="6"/>
      <c r="RPQ28" s="6"/>
      <c r="RPR28" s="6"/>
      <c r="RPS28" s="6"/>
      <c r="RPT28" s="6"/>
      <c r="RPU28" s="6"/>
      <c r="RPV28" s="6"/>
      <c r="RPW28" s="6"/>
      <c r="RPX28" s="6"/>
      <c r="RPY28" s="6"/>
      <c r="RPZ28" s="6"/>
      <c r="RQA28" s="6"/>
      <c r="RQB28" s="6"/>
      <c r="RQC28" s="6"/>
      <c r="RQD28" s="6"/>
      <c r="RQE28" s="6"/>
      <c r="RQF28" s="6"/>
      <c r="RQG28" s="6"/>
      <c r="RQH28" s="6"/>
      <c r="RQI28" s="6"/>
      <c r="RQJ28" s="6"/>
      <c r="RQK28" s="6"/>
      <c r="RQL28" s="6"/>
      <c r="RQM28" s="6"/>
      <c r="RQN28" s="6"/>
      <c r="RQO28" s="6"/>
      <c r="RQP28" s="6"/>
      <c r="RQQ28" s="6"/>
      <c r="RQR28" s="6"/>
      <c r="RQS28" s="6"/>
      <c r="RQT28" s="6"/>
      <c r="RQU28" s="6"/>
      <c r="RQV28" s="6"/>
      <c r="RQW28" s="6"/>
      <c r="RQX28" s="6"/>
      <c r="RQY28" s="6"/>
      <c r="RQZ28" s="6"/>
      <c r="RRA28" s="6"/>
      <c r="RRB28" s="6"/>
      <c r="RRC28" s="6"/>
      <c r="RRD28" s="6"/>
      <c r="RRE28" s="6"/>
      <c r="RRF28" s="6"/>
      <c r="RRG28" s="6"/>
      <c r="RRH28" s="6"/>
      <c r="RRI28" s="6"/>
      <c r="RRJ28" s="6"/>
      <c r="RRK28" s="6"/>
      <c r="RRL28" s="6"/>
      <c r="RRM28" s="6"/>
      <c r="RRN28" s="6"/>
      <c r="RRO28" s="6"/>
      <c r="RRP28" s="6"/>
      <c r="RRQ28" s="6"/>
      <c r="RRR28" s="6"/>
      <c r="RRS28" s="6"/>
      <c r="RRT28" s="6"/>
      <c r="RRU28" s="6"/>
      <c r="RRV28" s="6"/>
      <c r="RRW28" s="6"/>
      <c r="RRX28" s="6"/>
      <c r="RRY28" s="6"/>
      <c r="RRZ28" s="6"/>
      <c r="RSA28" s="6"/>
      <c r="RSB28" s="6"/>
      <c r="RSC28" s="6"/>
      <c r="RSD28" s="6"/>
      <c r="RSE28" s="6"/>
      <c r="RSF28" s="6"/>
      <c r="RSG28" s="6"/>
      <c r="RSH28" s="6"/>
      <c r="RSI28" s="6"/>
      <c r="RSJ28" s="6"/>
      <c r="RSK28" s="6"/>
      <c r="RSL28" s="6"/>
      <c r="RSM28" s="6"/>
      <c r="RSN28" s="6"/>
      <c r="RSO28" s="6"/>
      <c r="RSP28" s="6"/>
      <c r="RSQ28" s="6"/>
      <c r="RSR28" s="6"/>
      <c r="RSS28" s="6"/>
      <c r="RST28" s="6"/>
      <c r="RSU28" s="6"/>
      <c r="RSV28" s="6"/>
      <c r="RSW28" s="6"/>
      <c r="RSX28" s="6"/>
      <c r="RSY28" s="6"/>
      <c r="RSZ28" s="6"/>
      <c r="RTA28" s="6"/>
      <c r="RTB28" s="6"/>
      <c r="RTC28" s="6"/>
      <c r="RTD28" s="6"/>
      <c r="RTE28" s="6"/>
      <c r="RTF28" s="6"/>
      <c r="RTG28" s="6"/>
      <c r="RTH28" s="6"/>
      <c r="RTI28" s="6"/>
      <c r="RTJ28" s="6"/>
      <c r="RTK28" s="6"/>
      <c r="RTL28" s="6"/>
      <c r="RTM28" s="6"/>
      <c r="RTN28" s="6"/>
      <c r="RTO28" s="6"/>
      <c r="RTP28" s="6"/>
      <c r="RTQ28" s="6"/>
      <c r="RTR28" s="6"/>
      <c r="RTS28" s="6"/>
      <c r="RTT28" s="6"/>
      <c r="RTU28" s="6"/>
      <c r="RTV28" s="6"/>
      <c r="RTW28" s="6"/>
      <c r="RTX28" s="6"/>
      <c r="RTY28" s="6"/>
      <c r="RTZ28" s="6"/>
      <c r="RUA28" s="6"/>
      <c r="RUB28" s="6"/>
      <c r="RUC28" s="6"/>
      <c r="RUD28" s="6"/>
      <c r="RUE28" s="6"/>
      <c r="RUF28" s="6"/>
      <c r="RUG28" s="6"/>
      <c r="RUH28" s="6"/>
      <c r="RUI28" s="6"/>
      <c r="RUJ28" s="6"/>
      <c r="RUK28" s="6"/>
      <c r="RUL28" s="6"/>
      <c r="RUM28" s="6"/>
      <c r="RUN28" s="6"/>
      <c r="RUO28" s="6"/>
      <c r="RUP28" s="6"/>
      <c r="RUQ28" s="6"/>
      <c r="RUR28" s="6"/>
      <c r="RUS28" s="6"/>
      <c r="RUT28" s="6"/>
      <c r="RUU28" s="6"/>
      <c r="RUV28" s="6"/>
      <c r="RUW28" s="6"/>
      <c r="RUX28" s="6"/>
      <c r="RUY28" s="6"/>
      <c r="RUZ28" s="6"/>
      <c r="RVA28" s="6"/>
      <c r="RVB28" s="6"/>
      <c r="RVC28" s="6"/>
      <c r="RVD28" s="6"/>
      <c r="RVE28" s="6"/>
      <c r="RVF28" s="6"/>
      <c r="RVG28" s="6"/>
      <c r="RVH28" s="6"/>
      <c r="RVI28" s="6"/>
      <c r="RVJ28" s="6"/>
      <c r="RVK28" s="6"/>
      <c r="RVL28" s="6"/>
      <c r="RVM28" s="6"/>
      <c r="RVN28" s="6"/>
      <c r="RVO28" s="6"/>
      <c r="RVP28" s="6"/>
      <c r="RVQ28" s="6"/>
      <c r="RVR28" s="6"/>
      <c r="RVS28" s="6"/>
      <c r="RVT28" s="6"/>
      <c r="RVU28" s="6"/>
      <c r="RVV28" s="6"/>
      <c r="RVW28" s="6"/>
      <c r="RVX28" s="6"/>
      <c r="RVY28" s="6"/>
      <c r="RVZ28" s="6"/>
      <c r="RWA28" s="6"/>
      <c r="RWB28" s="6"/>
      <c r="RWC28" s="6"/>
      <c r="RWD28" s="6"/>
      <c r="RWE28" s="6"/>
      <c r="RWF28" s="6"/>
      <c r="RWG28" s="6"/>
      <c r="RWH28" s="6"/>
      <c r="RWI28" s="6"/>
      <c r="RWJ28" s="6"/>
      <c r="RWK28" s="6"/>
      <c r="RWL28" s="6"/>
      <c r="RWM28" s="6"/>
      <c r="RWN28" s="6"/>
      <c r="RWO28" s="6"/>
      <c r="RWP28" s="6"/>
      <c r="RWQ28" s="6"/>
      <c r="RWR28" s="6"/>
      <c r="RWS28" s="6"/>
      <c r="RWT28" s="6"/>
      <c r="RWU28" s="6"/>
      <c r="RWV28" s="6"/>
      <c r="RWW28" s="6"/>
      <c r="RWX28" s="6"/>
      <c r="RWY28" s="6"/>
      <c r="RWZ28" s="6"/>
      <c r="RXA28" s="6"/>
      <c r="RXB28" s="6"/>
      <c r="RXC28" s="6"/>
      <c r="RXD28" s="6"/>
      <c r="RXE28" s="6"/>
      <c r="RXF28" s="6"/>
      <c r="RXG28" s="6"/>
      <c r="RXH28" s="6"/>
      <c r="RXI28" s="6"/>
      <c r="RXJ28" s="6"/>
      <c r="RXK28" s="6"/>
      <c r="RXL28" s="6"/>
      <c r="RXM28" s="6"/>
      <c r="RXN28" s="6"/>
      <c r="RXO28" s="6"/>
      <c r="RXP28" s="6"/>
      <c r="RXQ28" s="6"/>
      <c r="RXR28" s="6"/>
      <c r="RXS28" s="6"/>
      <c r="RXT28" s="6"/>
      <c r="RXU28" s="6"/>
      <c r="RXV28" s="6"/>
      <c r="RXW28" s="6"/>
      <c r="RXX28" s="6"/>
      <c r="RXY28" s="6"/>
      <c r="RXZ28" s="6"/>
      <c r="RYA28" s="6"/>
      <c r="RYB28" s="6"/>
      <c r="RYC28" s="6"/>
      <c r="RYD28" s="6"/>
      <c r="RYE28" s="6"/>
      <c r="RYF28" s="6"/>
      <c r="RYG28" s="6"/>
      <c r="RYH28" s="6"/>
      <c r="RYI28" s="6"/>
      <c r="RYJ28" s="6"/>
      <c r="RYK28" s="6"/>
      <c r="RYL28" s="6"/>
      <c r="RYM28" s="6"/>
      <c r="RYN28" s="6"/>
      <c r="RYO28" s="6"/>
      <c r="RYP28" s="6"/>
      <c r="RYQ28" s="6"/>
      <c r="RYR28" s="6"/>
      <c r="RYS28" s="6"/>
      <c r="RYT28" s="6"/>
      <c r="RYU28" s="6"/>
      <c r="RYV28" s="6"/>
      <c r="RYW28" s="6"/>
      <c r="RYX28" s="6"/>
      <c r="RYY28" s="6"/>
      <c r="RYZ28" s="6"/>
      <c r="RZA28" s="6"/>
      <c r="RZB28" s="6"/>
      <c r="RZC28" s="6"/>
      <c r="RZD28" s="6"/>
      <c r="RZE28" s="6"/>
      <c r="RZF28" s="6"/>
      <c r="RZG28" s="6"/>
      <c r="RZH28" s="6"/>
      <c r="RZI28" s="6"/>
      <c r="RZJ28" s="6"/>
      <c r="RZK28" s="6"/>
      <c r="RZL28" s="6"/>
      <c r="RZM28" s="6"/>
      <c r="RZN28" s="6"/>
      <c r="RZO28" s="6"/>
      <c r="RZP28" s="6"/>
      <c r="RZQ28" s="6"/>
      <c r="RZR28" s="6"/>
      <c r="RZS28" s="6"/>
      <c r="RZT28" s="6"/>
      <c r="RZU28" s="6"/>
      <c r="RZV28" s="6"/>
      <c r="RZW28" s="6"/>
      <c r="RZX28" s="6"/>
      <c r="RZY28" s="6"/>
      <c r="RZZ28" s="6"/>
      <c r="SAA28" s="6"/>
      <c r="SAB28" s="6"/>
      <c r="SAC28" s="6"/>
      <c r="SAD28" s="6"/>
      <c r="SAE28" s="6"/>
      <c r="SAF28" s="6"/>
      <c r="SAG28" s="6"/>
      <c r="SAH28" s="6"/>
      <c r="SAI28" s="6"/>
      <c r="SAJ28" s="6"/>
      <c r="SAK28" s="6"/>
      <c r="SAL28" s="6"/>
      <c r="SAM28" s="6"/>
      <c r="SAN28" s="6"/>
      <c r="SAO28" s="6"/>
      <c r="SAP28" s="6"/>
      <c r="SAQ28" s="6"/>
      <c r="SAR28" s="6"/>
      <c r="SAS28" s="6"/>
      <c r="SAT28" s="6"/>
      <c r="SAU28" s="6"/>
      <c r="SAV28" s="6"/>
      <c r="SAW28" s="6"/>
      <c r="SAX28" s="6"/>
      <c r="SAY28" s="6"/>
      <c r="SAZ28" s="6"/>
      <c r="SBA28" s="6"/>
      <c r="SBB28" s="6"/>
      <c r="SBC28" s="6"/>
      <c r="SBD28" s="6"/>
      <c r="SBE28" s="6"/>
      <c r="SBF28" s="6"/>
      <c r="SBG28" s="6"/>
      <c r="SBH28" s="6"/>
      <c r="SBI28" s="6"/>
      <c r="SBJ28" s="6"/>
      <c r="SBK28" s="6"/>
      <c r="SBL28" s="6"/>
      <c r="SBM28" s="6"/>
      <c r="SBN28" s="6"/>
      <c r="SBO28" s="6"/>
      <c r="SBP28" s="6"/>
      <c r="SBQ28" s="6"/>
      <c r="SBR28" s="6"/>
      <c r="SBS28" s="6"/>
      <c r="SBT28" s="6"/>
      <c r="SBU28" s="6"/>
      <c r="SBV28" s="6"/>
      <c r="SBW28" s="6"/>
      <c r="SBX28" s="6"/>
      <c r="SBY28" s="6"/>
      <c r="SBZ28" s="6"/>
      <c r="SCA28" s="6"/>
      <c r="SCB28" s="6"/>
      <c r="SCC28" s="6"/>
      <c r="SCD28" s="6"/>
      <c r="SCE28" s="6"/>
      <c r="SCF28" s="6"/>
      <c r="SCG28" s="6"/>
      <c r="SCH28" s="6"/>
      <c r="SCI28" s="6"/>
      <c r="SCJ28" s="6"/>
      <c r="SCK28" s="6"/>
      <c r="SCL28" s="6"/>
      <c r="SCM28" s="6"/>
      <c r="SCN28" s="6"/>
      <c r="SCO28" s="6"/>
      <c r="SCP28" s="6"/>
      <c r="SCQ28" s="6"/>
      <c r="SCR28" s="6"/>
      <c r="SCS28" s="6"/>
      <c r="SCT28" s="6"/>
      <c r="SCU28" s="6"/>
      <c r="SCV28" s="6"/>
      <c r="SCW28" s="6"/>
      <c r="SCX28" s="6"/>
      <c r="SCY28" s="6"/>
      <c r="SCZ28" s="6"/>
      <c r="SDA28" s="6"/>
      <c r="SDB28" s="6"/>
      <c r="SDC28" s="6"/>
      <c r="SDD28" s="6"/>
      <c r="SDE28" s="6"/>
      <c r="SDF28" s="6"/>
      <c r="SDG28" s="6"/>
      <c r="SDH28" s="6"/>
      <c r="SDI28" s="6"/>
      <c r="SDJ28" s="6"/>
      <c r="SDK28" s="6"/>
      <c r="SDL28" s="6"/>
      <c r="SDM28" s="6"/>
      <c r="SDN28" s="6"/>
      <c r="SDO28" s="6"/>
      <c r="SDP28" s="6"/>
      <c r="SDQ28" s="6"/>
      <c r="SDR28" s="6"/>
      <c r="SDS28" s="6"/>
      <c r="SDT28" s="6"/>
      <c r="SDU28" s="6"/>
      <c r="SDV28" s="6"/>
      <c r="SDW28" s="6"/>
      <c r="SDX28" s="6"/>
      <c r="SDY28" s="6"/>
      <c r="SDZ28" s="6"/>
      <c r="SEA28" s="6"/>
      <c r="SEB28" s="6"/>
      <c r="SEC28" s="6"/>
      <c r="SED28" s="6"/>
      <c r="SEE28" s="6"/>
      <c r="SEF28" s="6"/>
      <c r="SEG28" s="6"/>
      <c r="SEH28" s="6"/>
      <c r="SEI28" s="6"/>
      <c r="SEJ28" s="6"/>
      <c r="SEK28" s="6"/>
      <c r="SEL28" s="6"/>
      <c r="SEM28" s="6"/>
      <c r="SEN28" s="6"/>
      <c r="SEO28" s="6"/>
      <c r="SEP28" s="6"/>
      <c r="SEQ28" s="6"/>
      <c r="SER28" s="6"/>
      <c r="SES28" s="6"/>
      <c r="SET28" s="6"/>
      <c r="SEU28" s="6"/>
      <c r="SEV28" s="6"/>
      <c r="SEW28" s="6"/>
      <c r="SEX28" s="6"/>
      <c r="SEY28" s="6"/>
      <c r="SEZ28" s="6"/>
      <c r="SFA28" s="6"/>
      <c r="SFB28" s="6"/>
      <c r="SFC28" s="6"/>
      <c r="SFD28" s="6"/>
      <c r="SFE28" s="6"/>
      <c r="SFF28" s="6"/>
      <c r="SFG28" s="6"/>
      <c r="SFH28" s="6"/>
      <c r="SFI28" s="6"/>
      <c r="SFJ28" s="6"/>
      <c r="SFK28" s="6"/>
      <c r="SFL28" s="6"/>
      <c r="SFM28" s="6"/>
      <c r="SFN28" s="6"/>
      <c r="SFO28" s="6"/>
      <c r="SFP28" s="6"/>
      <c r="SFQ28" s="6"/>
      <c r="SFR28" s="6"/>
      <c r="SFS28" s="6"/>
      <c r="SFT28" s="6"/>
      <c r="SFU28" s="6"/>
      <c r="SFV28" s="6"/>
      <c r="SFW28" s="6"/>
      <c r="SFX28" s="6"/>
      <c r="SFY28" s="6"/>
      <c r="SFZ28" s="6"/>
      <c r="SGA28" s="6"/>
      <c r="SGB28" s="6"/>
      <c r="SGC28" s="6"/>
      <c r="SGD28" s="6"/>
      <c r="SGE28" s="6"/>
      <c r="SGF28" s="6"/>
      <c r="SGG28" s="6"/>
      <c r="SGH28" s="6"/>
      <c r="SGI28" s="6"/>
      <c r="SGJ28" s="6"/>
      <c r="SGK28" s="6"/>
      <c r="SGL28" s="6"/>
      <c r="SGM28" s="6"/>
      <c r="SGN28" s="6"/>
      <c r="SGO28" s="6"/>
      <c r="SGP28" s="6"/>
      <c r="SGQ28" s="6"/>
      <c r="SGR28" s="6"/>
      <c r="SGS28" s="6"/>
      <c r="SGT28" s="6"/>
      <c r="SGU28" s="6"/>
      <c r="SGV28" s="6"/>
      <c r="SGW28" s="6"/>
      <c r="SGX28" s="6"/>
      <c r="SGY28" s="6"/>
      <c r="SGZ28" s="6"/>
      <c r="SHA28" s="6"/>
      <c r="SHB28" s="6"/>
      <c r="SHC28" s="6"/>
      <c r="SHD28" s="6"/>
      <c r="SHE28" s="6"/>
      <c r="SHF28" s="6"/>
      <c r="SHG28" s="6"/>
      <c r="SHH28" s="6"/>
      <c r="SHI28" s="6"/>
      <c r="SHJ28" s="6"/>
      <c r="SHK28" s="6"/>
      <c r="SHL28" s="6"/>
      <c r="SHM28" s="6"/>
      <c r="SHN28" s="6"/>
      <c r="SHO28" s="6"/>
      <c r="SHP28" s="6"/>
      <c r="SHQ28" s="6"/>
      <c r="SHR28" s="6"/>
      <c r="SHS28" s="6"/>
      <c r="SHT28" s="6"/>
      <c r="SHU28" s="6"/>
      <c r="SHV28" s="6"/>
      <c r="SHW28" s="6"/>
      <c r="SHX28" s="6"/>
      <c r="SHY28" s="6"/>
      <c r="SHZ28" s="6"/>
      <c r="SIA28" s="6"/>
      <c r="SIB28" s="6"/>
      <c r="SIC28" s="6"/>
      <c r="SID28" s="6"/>
      <c r="SIE28" s="6"/>
      <c r="SIF28" s="6"/>
      <c r="SIG28" s="6"/>
      <c r="SIH28" s="6"/>
      <c r="SII28" s="6"/>
      <c r="SIJ28" s="6"/>
      <c r="SIK28" s="6"/>
      <c r="SIL28" s="6"/>
      <c r="SIM28" s="6"/>
      <c r="SIN28" s="6"/>
      <c r="SIO28" s="6"/>
      <c r="SIP28" s="6"/>
      <c r="SIQ28" s="6"/>
      <c r="SIR28" s="6"/>
      <c r="SIS28" s="6"/>
      <c r="SIT28" s="6"/>
      <c r="SIU28" s="6"/>
      <c r="SIV28" s="6"/>
      <c r="SIW28" s="6"/>
      <c r="SIX28" s="6"/>
      <c r="SIY28" s="6"/>
      <c r="SIZ28" s="6"/>
      <c r="SJA28" s="6"/>
      <c r="SJB28" s="6"/>
      <c r="SJC28" s="6"/>
      <c r="SJD28" s="6"/>
      <c r="SJE28" s="6"/>
      <c r="SJF28" s="6"/>
      <c r="SJG28" s="6"/>
      <c r="SJH28" s="6"/>
      <c r="SJI28" s="6"/>
      <c r="SJJ28" s="6"/>
      <c r="SJK28" s="6"/>
      <c r="SJL28" s="6"/>
      <c r="SJM28" s="6"/>
      <c r="SJN28" s="6"/>
      <c r="SJO28" s="6"/>
      <c r="SJP28" s="6"/>
      <c r="SJQ28" s="6"/>
      <c r="SJR28" s="6"/>
      <c r="SJS28" s="6"/>
      <c r="SJT28" s="6"/>
      <c r="SJU28" s="6"/>
      <c r="SJV28" s="6"/>
      <c r="SJW28" s="6"/>
      <c r="SJX28" s="6"/>
      <c r="SJY28" s="6"/>
      <c r="SJZ28" s="6"/>
      <c r="SKA28" s="6"/>
      <c r="SKB28" s="6"/>
      <c r="SKC28" s="6"/>
      <c r="SKD28" s="6"/>
      <c r="SKE28" s="6"/>
      <c r="SKF28" s="6"/>
      <c r="SKG28" s="6"/>
      <c r="SKH28" s="6"/>
      <c r="SKI28" s="6"/>
      <c r="SKJ28" s="6"/>
      <c r="SKK28" s="6"/>
      <c r="SKL28" s="6"/>
      <c r="SKM28" s="6"/>
      <c r="SKN28" s="6"/>
      <c r="SKO28" s="6"/>
      <c r="SKP28" s="6"/>
      <c r="SKQ28" s="6"/>
      <c r="SKR28" s="6"/>
      <c r="SKS28" s="6"/>
      <c r="SKT28" s="6"/>
      <c r="SKU28" s="6"/>
      <c r="SKV28" s="6"/>
      <c r="SKW28" s="6"/>
      <c r="SKX28" s="6"/>
      <c r="SKY28" s="6"/>
      <c r="SKZ28" s="6"/>
      <c r="SLA28" s="6"/>
      <c r="SLB28" s="6"/>
      <c r="SLC28" s="6"/>
      <c r="SLD28" s="6"/>
      <c r="SLE28" s="6"/>
      <c r="SLF28" s="6"/>
      <c r="SLG28" s="6"/>
      <c r="SLH28" s="6"/>
      <c r="SLI28" s="6"/>
      <c r="SLJ28" s="6"/>
      <c r="SLK28" s="6"/>
      <c r="SLL28" s="6"/>
      <c r="SLM28" s="6"/>
      <c r="SLN28" s="6"/>
      <c r="SLO28" s="6"/>
      <c r="SLP28" s="6"/>
      <c r="SLQ28" s="6"/>
      <c r="SLR28" s="6"/>
      <c r="SLS28" s="6"/>
      <c r="SLT28" s="6"/>
      <c r="SLU28" s="6"/>
      <c r="SLV28" s="6"/>
      <c r="SLW28" s="6"/>
      <c r="SLX28" s="6"/>
      <c r="SLY28" s="6"/>
      <c r="SLZ28" s="6"/>
      <c r="SMA28" s="6"/>
      <c r="SMB28" s="6"/>
      <c r="SMC28" s="6"/>
      <c r="SMD28" s="6"/>
      <c r="SME28" s="6"/>
      <c r="SMF28" s="6"/>
      <c r="SMG28" s="6"/>
      <c r="SMH28" s="6"/>
      <c r="SMI28" s="6"/>
      <c r="SMJ28" s="6"/>
      <c r="SMK28" s="6"/>
      <c r="SML28" s="6"/>
      <c r="SMM28" s="6"/>
      <c r="SMN28" s="6"/>
      <c r="SMO28" s="6"/>
      <c r="SMP28" s="6"/>
      <c r="SMQ28" s="6"/>
      <c r="SMR28" s="6"/>
      <c r="SMS28" s="6"/>
      <c r="SMT28" s="6"/>
      <c r="SMU28" s="6"/>
      <c r="SMV28" s="6"/>
      <c r="SMW28" s="6"/>
      <c r="SMX28" s="6"/>
      <c r="SMY28" s="6"/>
      <c r="SMZ28" s="6"/>
      <c r="SNA28" s="6"/>
      <c r="SNB28" s="6"/>
      <c r="SNC28" s="6"/>
      <c r="SND28" s="6"/>
      <c r="SNE28" s="6"/>
      <c r="SNF28" s="6"/>
      <c r="SNG28" s="6"/>
      <c r="SNH28" s="6"/>
      <c r="SNI28" s="6"/>
      <c r="SNJ28" s="6"/>
      <c r="SNK28" s="6"/>
      <c r="SNL28" s="6"/>
      <c r="SNM28" s="6"/>
      <c r="SNN28" s="6"/>
      <c r="SNO28" s="6"/>
      <c r="SNP28" s="6"/>
      <c r="SNQ28" s="6"/>
      <c r="SNR28" s="6"/>
      <c r="SNS28" s="6"/>
      <c r="SNT28" s="6"/>
      <c r="SNU28" s="6"/>
      <c r="SNV28" s="6"/>
      <c r="SNW28" s="6"/>
      <c r="SNX28" s="6"/>
      <c r="SNY28" s="6"/>
      <c r="SNZ28" s="6"/>
      <c r="SOA28" s="6"/>
      <c r="SOB28" s="6"/>
      <c r="SOC28" s="6"/>
      <c r="SOD28" s="6"/>
      <c r="SOE28" s="6"/>
      <c r="SOF28" s="6"/>
      <c r="SOG28" s="6"/>
      <c r="SOH28" s="6"/>
      <c r="SOI28" s="6"/>
      <c r="SOJ28" s="6"/>
      <c r="SOK28" s="6"/>
      <c r="SOL28" s="6"/>
      <c r="SOM28" s="6"/>
      <c r="SON28" s="6"/>
      <c r="SOO28" s="6"/>
      <c r="SOP28" s="6"/>
      <c r="SOQ28" s="6"/>
      <c r="SOR28" s="6"/>
      <c r="SOS28" s="6"/>
      <c r="SOT28" s="6"/>
      <c r="SOU28" s="6"/>
      <c r="SOV28" s="6"/>
      <c r="SOW28" s="6"/>
      <c r="SOX28" s="6"/>
      <c r="SOY28" s="6"/>
      <c r="SOZ28" s="6"/>
      <c r="SPA28" s="6"/>
      <c r="SPB28" s="6"/>
      <c r="SPC28" s="6"/>
      <c r="SPD28" s="6"/>
      <c r="SPE28" s="6"/>
      <c r="SPF28" s="6"/>
      <c r="SPG28" s="6"/>
      <c r="SPH28" s="6"/>
      <c r="SPI28" s="6"/>
      <c r="SPJ28" s="6"/>
      <c r="SPK28" s="6"/>
      <c r="SPL28" s="6"/>
      <c r="SPM28" s="6"/>
      <c r="SPN28" s="6"/>
      <c r="SPO28" s="6"/>
      <c r="SPP28" s="6"/>
      <c r="SPQ28" s="6"/>
      <c r="SPR28" s="6"/>
      <c r="SPS28" s="6"/>
      <c r="SPT28" s="6"/>
      <c r="SPU28" s="6"/>
      <c r="SPV28" s="6"/>
      <c r="SPW28" s="6"/>
      <c r="SPX28" s="6"/>
      <c r="SPY28" s="6"/>
      <c r="SPZ28" s="6"/>
      <c r="SQA28" s="6"/>
      <c r="SQB28" s="6"/>
      <c r="SQC28" s="6"/>
      <c r="SQD28" s="6"/>
      <c r="SQE28" s="6"/>
      <c r="SQF28" s="6"/>
      <c r="SQG28" s="6"/>
      <c r="SQH28" s="6"/>
      <c r="SQI28" s="6"/>
      <c r="SQJ28" s="6"/>
      <c r="SQK28" s="6"/>
      <c r="SQL28" s="6"/>
      <c r="SQM28" s="6"/>
      <c r="SQN28" s="6"/>
      <c r="SQO28" s="6"/>
      <c r="SQP28" s="6"/>
      <c r="SQQ28" s="6"/>
      <c r="SQR28" s="6"/>
      <c r="SQS28" s="6"/>
      <c r="SQT28" s="6"/>
      <c r="SQU28" s="6"/>
      <c r="SQV28" s="6"/>
      <c r="SQW28" s="6"/>
      <c r="SQX28" s="6"/>
      <c r="SQY28" s="6"/>
      <c r="SQZ28" s="6"/>
      <c r="SRA28" s="6"/>
      <c r="SRB28" s="6"/>
      <c r="SRC28" s="6"/>
      <c r="SRD28" s="6"/>
      <c r="SRE28" s="6"/>
      <c r="SRF28" s="6"/>
      <c r="SRG28" s="6"/>
      <c r="SRH28" s="6"/>
      <c r="SRI28" s="6"/>
      <c r="SRJ28" s="6"/>
      <c r="SRK28" s="6"/>
      <c r="SRL28" s="6"/>
      <c r="SRM28" s="6"/>
      <c r="SRN28" s="6"/>
      <c r="SRO28" s="6"/>
      <c r="SRP28" s="6"/>
      <c r="SRQ28" s="6"/>
      <c r="SRR28" s="6"/>
      <c r="SRS28" s="6"/>
      <c r="SRT28" s="6"/>
      <c r="SRU28" s="6"/>
      <c r="SRV28" s="6"/>
      <c r="SRW28" s="6"/>
      <c r="SRX28" s="6"/>
      <c r="SRY28" s="6"/>
      <c r="SRZ28" s="6"/>
      <c r="SSA28" s="6"/>
      <c r="SSB28" s="6"/>
      <c r="SSC28" s="6"/>
      <c r="SSD28" s="6"/>
      <c r="SSE28" s="6"/>
      <c r="SSF28" s="6"/>
      <c r="SSG28" s="6"/>
      <c r="SSH28" s="6"/>
      <c r="SSI28" s="6"/>
      <c r="SSJ28" s="6"/>
      <c r="SSK28" s="6"/>
      <c r="SSL28" s="6"/>
      <c r="SSM28" s="6"/>
      <c r="SSN28" s="6"/>
      <c r="SSO28" s="6"/>
      <c r="SSP28" s="6"/>
      <c r="SSQ28" s="6"/>
      <c r="SSR28" s="6"/>
      <c r="SSS28" s="6"/>
      <c r="SST28" s="6"/>
      <c r="SSU28" s="6"/>
      <c r="SSV28" s="6"/>
      <c r="SSW28" s="6"/>
      <c r="SSX28" s="6"/>
      <c r="SSY28" s="6"/>
      <c r="SSZ28" s="6"/>
      <c r="STA28" s="6"/>
      <c r="STB28" s="6"/>
      <c r="STC28" s="6"/>
      <c r="STD28" s="6"/>
      <c r="STE28" s="6"/>
      <c r="STF28" s="6"/>
      <c r="STG28" s="6"/>
      <c r="STH28" s="6"/>
      <c r="STI28" s="6"/>
      <c r="STJ28" s="6"/>
      <c r="STK28" s="6"/>
      <c r="STL28" s="6"/>
      <c r="STM28" s="6"/>
      <c r="STN28" s="6"/>
      <c r="STO28" s="6"/>
      <c r="STP28" s="6"/>
      <c r="STQ28" s="6"/>
      <c r="STR28" s="6"/>
      <c r="STS28" s="6"/>
      <c r="STT28" s="6"/>
      <c r="STU28" s="6"/>
      <c r="STV28" s="6"/>
      <c r="STW28" s="6"/>
      <c r="STX28" s="6"/>
      <c r="STY28" s="6"/>
      <c r="STZ28" s="6"/>
      <c r="SUA28" s="6"/>
      <c r="SUB28" s="6"/>
      <c r="SUC28" s="6"/>
      <c r="SUD28" s="6"/>
      <c r="SUE28" s="6"/>
      <c r="SUF28" s="6"/>
      <c r="SUG28" s="6"/>
      <c r="SUH28" s="6"/>
      <c r="SUI28" s="6"/>
      <c r="SUJ28" s="6"/>
      <c r="SUK28" s="6"/>
      <c r="SUL28" s="6"/>
      <c r="SUM28" s="6"/>
      <c r="SUN28" s="6"/>
      <c r="SUO28" s="6"/>
      <c r="SUP28" s="6"/>
      <c r="SUQ28" s="6"/>
      <c r="SUR28" s="6"/>
      <c r="SUS28" s="6"/>
      <c r="SUT28" s="6"/>
      <c r="SUU28" s="6"/>
      <c r="SUV28" s="6"/>
      <c r="SUW28" s="6"/>
      <c r="SUX28" s="6"/>
      <c r="SUY28" s="6"/>
      <c r="SUZ28" s="6"/>
      <c r="SVA28" s="6"/>
      <c r="SVB28" s="6"/>
      <c r="SVC28" s="6"/>
      <c r="SVD28" s="6"/>
      <c r="SVE28" s="6"/>
      <c r="SVF28" s="6"/>
      <c r="SVG28" s="6"/>
      <c r="SVH28" s="6"/>
      <c r="SVI28" s="6"/>
      <c r="SVJ28" s="6"/>
      <c r="SVK28" s="6"/>
      <c r="SVL28" s="6"/>
      <c r="SVM28" s="6"/>
      <c r="SVN28" s="6"/>
      <c r="SVO28" s="6"/>
      <c r="SVP28" s="6"/>
      <c r="SVQ28" s="6"/>
      <c r="SVR28" s="6"/>
      <c r="SVS28" s="6"/>
      <c r="SVT28" s="6"/>
      <c r="SVU28" s="6"/>
      <c r="SVV28" s="6"/>
      <c r="SVW28" s="6"/>
      <c r="SVX28" s="6"/>
      <c r="SVY28" s="6"/>
      <c r="SVZ28" s="6"/>
      <c r="SWA28" s="6"/>
      <c r="SWB28" s="6"/>
      <c r="SWC28" s="6"/>
      <c r="SWD28" s="6"/>
      <c r="SWE28" s="6"/>
      <c r="SWF28" s="6"/>
      <c r="SWG28" s="6"/>
      <c r="SWH28" s="6"/>
      <c r="SWI28" s="6"/>
      <c r="SWJ28" s="6"/>
      <c r="SWK28" s="6"/>
      <c r="SWL28" s="6"/>
      <c r="SWM28" s="6"/>
      <c r="SWN28" s="6"/>
      <c r="SWO28" s="6"/>
      <c r="SWP28" s="6"/>
      <c r="SWQ28" s="6"/>
      <c r="SWR28" s="6"/>
      <c r="SWS28" s="6"/>
      <c r="SWT28" s="6"/>
      <c r="SWU28" s="6"/>
      <c r="SWV28" s="6"/>
      <c r="SWW28" s="6"/>
      <c r="SWX28" s="6"/>
      <c r="SWY28" s="6"/>
      <c r="SWZ28" s="6"/>
      <c r="SXA28" s="6"/>
      <c r="SXB28" s="6"/>
      <c r="SXC28" s="6"/>
      <c r="SXD28" s="6"/>
      <c r="SXE28" s="6"/>
      <c r="SXF28" s="6"/>
      <c r="SXG28" s="6"/>
      <c r="SXH28" s="6"/>
      <c r="SXI28" s="6"/>
      <c r="SXJ28" s="6"/>
      <c r="SXK28" s="6"/>
      <c r="SXL28" s="6"/>
      <c r="SXM28" s="6"/>
      <c r="SXN28" s="6"/>
      <c r="SXO28" s="6"/>
      <c r="SXP28" s="6"/>
      <c r="SXQ28" s="6"/>
      <c r="SXR28" s="6"/>
      <c r="SXS28" s="6"/>
      <c r="SXT28" s="6"/>
      <c r="SXU28" s="6"/>
      <c r="SXV28" s="6"/>
      <c r="SXW28" s="6"/>
      <c r="SXX28" s="6"/>
      <c r="SXY28" s="6"/>
      <c r="SXZ28" s="6"/>
      <c r="SYA28" s="6"/>
      <c r="SYB28" s="6"/>
      <c r="SYC28" s="6"/>
      <c r="SYD28" s="6"/>
      <c r="SYE28" s="6"/>
      <c r="SYF28" s="6"/>
      <c r="SYG28" s="6"/>
      <c r="SYH28" s="6"/>
      <c r="SYI28" s="6"/>
      <c r="SYJ28" s="6"/>
      <c r="SYK28" s="6"/>
      <c r="SYL28" s="6"/>
      <c r="SYM28" s="6"/>
      <c r="SYN28" s="6"/>
      <c r="SYO28" s="6"/>
      <c r="SYP28" s="6"/>
      <c r="SYQ28" s="6"/>
      <c r="SYR28" s="6"/>
      <c r="SYS28" s="6"/>
      <c r="SYT28" s="6"/>
      <c r="SYU28" s="6"/>
      <c r="SYV28" s="6"/>
      <c r="SYW28" s="6"/>
      <c r="SYX28" s="6"/>
      <c r="SYY28" s="6"/>
      <c r="SYZ28" s="6"/>
      <c r="SZA28" s="6"/>
      <c r="SZB28" s="6"/>
      <c r="SZC28" s="6"/>
      <c r="SZD28" s="6"/>
      <c r="SZE28" s="6"/>
      <c r="SZF28" s="6"/>
      <c r="SZG28" s="6"/>
      <c r="SZH28" s="6"/>
      <c r="SZI28" s="6"/>
      <c r="SZJ28" s="6"/>
      <c r="SZK28" s="6"/>
      <c r="SZL28" s="6"/>
      <c r="SZM28" s="6"/>
      <c r="SZN28" s="6"/>
      <c r="SZO28" s="6"/>
      <c r="SZP28" s="6"/>
      <c r="SZQ28" s="6"/>
      <c r="SZR28" s="6"/>
      <c r="SZS28" s="6"/>
      <c r="SZT28" s="6"/>
      <c r="SZU28" s="6"/>
      <c r="SZV28" s="6"/>
      <c r="SZW28" s="6"/>
      <c r="SZX28" s="6"/>
      <c r="SZY28" s="6"/>
      <c r="SZZ28" s="6"/>
      <c r="TAA28" s="6"/>
      <c r="TAB28" s="6"/>
      <c r="TAC28" s="6"/>
      <c r="TAD28" s="6"/>
      <c r="TAE28" s="6"/>
      <c r="TAF28" s="6"/>
      <c r="TAG28" s="6"/>
      <c r="TAH28" s="6"/>
      <c r="TAI28" s="6"/>
      <c r="TAJ28" s="6"/>
      <c r="TAK28" s="6"/>
      <c r="TAL28" s="6"/>
      <c r="TAM28" s="6"/>
      <c r="TAN28" s="6"/>
      <c r="TAO28" s="6"/>
      <c r="TAP28" s="6"/>
      <c r="TAQ28" s="6"/>
      <c r="TAR28" s="6"/>
      <c r="TAS28" s="6"/>
      <c r="TAT28" s="6"/>
      <c r="TAU28" s="6"/>
      <c r="TAV28" s="6"/>
      <c r="TAW28" s="6"/>
      <c r="TAX28" s="6"/>
      <c r="TAY28" s="6"/>
      <c r="TAZ28" s="6"/>
      <c r="TBA28" s="6"/>
      <c r="TBB28" s="6"/>
      <c r="TBC28" s="6"/>
      <c r="TBD28" s="6"/>
      <c r="TBE28" s="6"/>
      <c r="TBF28" s="6"/>
      <c r="TBG28" s="6"/>
      <c r="TBH28" s="6"/>
      <c r="TBI28" s="6"/>
      <c r="TBJ28" s="6"/>
      <c r="TBK28" s="6"/>
      <c r="TBL28" s="6"/>
      <c r="TBM28" s="6"/>
      <c r="TBN28" s="6"/>
      <c r="TBO28" s="6"/>
      <c r="TBP28" s="6"/>
      <c r="TBQ28" s="6"/>
      <c r="TBR28" s="6"/>
      <c r="TBS28" s="6"/>
      <c r="TBT28" s="6"/>
      <c r="TBU28" s="6"/>
      <c r="TBV28" s="6"/>
      <c r="TBW28" s="6"/>
      <c r="TBX28" s="6"/>
      <c r="TBY28" s="6"/>
      <c r="TBZ28" s="6"/>
      <c r="TCA28" s="6"/>
      <c r="TCB28" s="6"/>
      <c r="TCC28" s="6"/>
      <c r="TCD28" s="6"/>
      <c r="TCE28" s="6"/>
      <c r="TCF28" s="6"/>
      <c r="TCG28" s="6"/>
      <c r="TCH28" s="6"/>
      <c r="TCI28" s="6"/>
      <c r="TCJ28" s="6"/>
      <c r="TCK28" s="6"/>
      <c r="TCL28" s="6"/>
      <c r="TCM28" s="6"/>
      <c r="TCN28" s="6"/>
      <c r="TCO28" s="6"/>
      <c r="TCP28" s="6"/>
      <c r="TCQ28" s="6"/>
      <c r="TCR28" s="6"/>
      <c r="TCS28" s="6"/>
      <c r="TCT28" s="6"/>
      <c r="TCU28" s="6"/>
      <c r="TCV28" s="6"/>
      <c r="TCW28" s="6"/>
      <c r="TCX28" s="6"/>
      <c r="TCY28" s="6"/>
      <c r="TCZ28" s="6"/>
      <c r="TDA28" s="6"/>
      <c r="TDB28" s="6"/>
      <c r="TDC28" s="6"/>
      <c r="TDD28" s="6"/>
      <c r="TDE28" s="6"/>
      <c r="TDF28" s="6"/>
      <c r="TDG28" s="6"/>
      <c r="TDH28" s="6"/>
      <c r="TDI28" s="6"/>
      <c r="TDJ28" s="6"/>
      <c r="TDK28" s="6"/>
      <c r="TDL28" s="6"/>
      <c r="TDM28" s="6"/>
      <c r="TDN28" s="6"/>
      <c r="TDO28" s="6"/>
      <c r="TDP28" s="6"/>
      <c r="TDQ28" s="6"/>
      <c r="TDR28" s="6"/>
      <c r="TDS28" s="6"/>
      <c r="TDT28" s="6"/>
      <c r="TDU28" s="6"/>
      <c r="TDV28" s="6"/>
      <c r="TDW28" s="6"/>
      <c r="TDX28" s="6"/>
      <c r="TDY28" s="6"/>
      <c r="TDZ28" s="6"/>
      <c r="TEA28" s="6"/>
      <c r="TEB28" s="6"/>
      <c r="TEC28" s="6"/>
      <c r="TED28" s="6"/>
      <c r="TEE28" s="6"/>
      <c r="TEF28" s="6"/>
      <c r="TEG28" s="6"/>
      <c r="TEH28" s="6"/>
      <c r="TEI28" s="6"/>
      <c r="TEJ28" s="6"/>
      <c r="TEK28" s="6"/>
      <c r="TEL28" s="6"/>
      <c r="TEM28" s="6"/>
      <c r="TEN28" s="6"/>
      <c r="TEO28" s="6"/>
      <c r="TEP28" s="6"/>
      <c r="TEQ28" s="6"/>
      <c r="TER28" s="6"/>
      <c r="TES28" s="6"/>
      <c r="TET28" s="6"/>
      <c r="TEU28" s="6"/>
      <c r="TEV28" s="6"/>
      <c r="TEW28" s="6"/>
      <c r="TEX28" s="6"/>
      <c r="TEY28" s="6"/>
      <c r="TEZ28" s="6"/>
      <c r="TFA28" s="6"/>
      <c r="TFB28" s="6"/>
      <c r="TFC28" s="6"/>
      <c r="TFD28" s="6"/>
      <c r="TFE28" s="6"/>
      <c r="TFF28" s="6"/>
      <c r="TFG28" s="6"/>
      <c r="TFH28" s="6"/>
      <c r="TFI28" s="6"/>
      <c r="TFJ28" s="6"/>
      <c r="TFK28" s="6"/>
      <c r="TFL28" s="6"/>
      <c r="TFM28" s="6"/>
      <c r="TFN28" s="6"/>
      <c r="TFO28" s="6"/>
      <c r="TFP28" s="6"/>
      <c r="TFQ28" s="6"/>
      <c r="TFR28" s="6"/>
      <c r="TFS28" s="6"/>
      <c r="TFT28" s="6"/>
      <c r="TFU28" s="6"/>
      <c r="TFV28" s="6"/>
      <c r="TFW28" s="6"/>
      <c r="TFX28" s="6"/>
      <c r="TFY28" s="6"/>
      <c r="TFZ28" s="6"/>
      <c r="TGA28" s="6"/>
      <c r="TGB28" s="6"/>
      <c r="TGC28" s="6"/>
      <c r="TGD28" s="6"/>
      <c r="TGE28" s="6"/>
      <c r="TGF28" s="6"/>
      <c r="TGG28" s="6"/>
      <c r="TGH28" s="6"/>
      <c r="TGI28" s="6"/>
      <c r="TGJ28" s="6"/>
      <c r="TGK28" s="6"/>
      <c r="TGL28" s="6"/>
      <c r="TGM28" s="6"/>
      <c r="TGN28" s="6"/>
      <c r="TGO28" s="6"/>
      <c r="TGP28" s="6"/>
      <c r="TGQ28" s="6"/>
      <c r="TGR28" s="6"/>
      <c r="TGS28" s="6"/>
      <c r="TGT28" s="6"/>
      <c r="TGU28" s="6"/>
      <c r="TGV28" s="6"/>
      <c r="TGW28" s="6"/>
      <c r="TGX28" s="6"/>
      <c r="TGY28" s="6"/>
      <c r="TGZ28" s="6"/>
      <c r="THA28" s="6"/>
      <c r="THB28" s="6"/>
      <c r="THC28" s="6"/>
      <c r="THD28" s="6"/>
      <c r="THE28" s="6"/>
      <c r="THF28" s="6"/>
      <c r="THG28" s="6"/>
      <c r="THH28" s="6"/>
      <c r="THI28" s="6"/>
      <c r="THJ28" s="6"/>
      <c r="THK28" s="6"/>
      <c r="THL28" s="6"/>
      <c r="THM28" s="6"/>
      <c r="THN28" s="6"/>
      <c r="THO28" s="6"/>
      <c r="THP28" s="6"/>
      <c r="THQ28" s="6"/>
      <c r="THR28" s="6"/>
      <c r="THS28" s="6"/>
      <c r="THT28" s="6"/>
      <c r="THU28" s="6"/>
      <c r="THV28" s="6"/>
      <c r="THW28" s="6"/>
      <c r="THX28" s="6"/>
      <c r="THY28" s="6"/>
      <c r="THZ28" s="6"/>
      <c r="TIA28" s="6"/>
      <c r="TIB28" s="6"/>
      <c r="TIC28" s="6"/>
      <c r="TID28" s="6"/>
      <c r="TIE28" s="6"/>
      <c r="TIF28" s="6"/>
      <c r="TIG28" s="6"/>
      <c r="TIH28" s="6"/>
      <c r="TII28" s="6"/>
      <c r="TIJ28" s="6"/>
      <c r="TIK28" s="6"/>
      <c r="TIL28" s="6"/>
      <c r="TIM28" s="6"/>
      <c r="TIN28" s="6"/>
      <c r="TIO28" s="6"/>
      <c r="TIP28" s="6"/>
      <c r="TIQ28" s="6"/>
      <c r="TIR28" s="6"/>
      <c r="TIS28" s="6"/>
      <c r="TIT28" s="6"/>
      <c r="TIU28" s="6"/>
      <c r="TIV28" s="6"/>
      <c r="TIW28" s="6"/>
      <c r="TIX28" s="6"/>
      <c r="TIY28" s="6"/>
      <c r="TIZ28" s="6"/>
      <c r="TJA28" s="6"/>
      <c r="TJB28" s="6"/>
      <c r="TJC28" s="6"/>
      <c r="TJD28" s="6"/>
      <c r="TJE28" s="6"/>
      <c r="TJF28" s="6"/>
      <c r="TJG28" s="6"/>
      <c r="TJH28" s="6"/>
      <c r="TJI28" s="6"/>
      <c r="TJJ28" s="6"/>
      <c r="TJK28" s="6"/>
      <c r="TJL28" s="6"/>
      <c r="TJM28" s="6"/>
      <c r="TJN28" s="6"/>
      <c r="TJO28" s="6"/>
      <c r="TJP28" s="6"/>
      <c r="TJQ28" s="6"/>
      <c r="TJR28" s="6"/>
      <c r="TJS28" s="6"/>
      <c r="TJT28" s="6"/>
      <c r="TJU28" s="6"/>
      <c r="TJV28" s="6"/>
      <c r="TJW28" s="6"/>
      <c r="TJX28" s="6"/>
      <c r="TJY28" s="6"/>
      <c r="TJZ28" s="6"/>
      <c r="TKA28" s="6"/>
      <c r="TKB28" s="6"/>
      <c r="TKC28" s="6"/>
      <c r="TKD28" s="6"/>
      <c r="TKE28" s="6"/>
      <c r="TKF28" s="6"/>
      <c r="TKG28" s="6"/>
      <c r="TKH28" s="6"/>
      <c r="TKI28" s="6"/>
      <c r="TKJ28" s="6"/>
      <c r="TKK28" s="6"/>
      <c r="TKL28" s="6"/>
      <c r="TKM28" s="6"/>
      <c r="TKN28" s="6"/>
      <c r="TKO28" s="6"/>
      <c r="TKP28" s="6"/>
      <c r="TKQ28" s="6"/>
      <c r="TKR28" s="6"/>
      <c r="TKS28" s="6"/>
      <c r="TKT28" s="6"/>
      <c r="TKU28" s="6"/>
      <c r="TKV28" s="6"/>
      <c r="TKW28" s="6"/>
      <c r="TKX28" s="6"/>
      <c r="TKY28" s="6"/>
      <c r="TKZ28" s="6"/>
      <c r="TLA28" s="6"/>
      <c r="TLB28" s="6"/>
      <c r="TLC28" s="6"/>
      <c r="TLD28" s="6"/>
      <c r="TLE28" s="6"/>
      <c r="TLF28" s="6"/>
      <c r="TLG28" s="6"/>
      <c r="TLH28" s="6"/>
      <c r="TLI28" s="6"/>
      <c r="TLJ28" s="6"/>
      <c r="TLK28" s="6"/>
      <c r="TLL28" s="6"/>
      <c r="TLM28" s="6"/>
      <c r="TLN28" s="6"/>
      <c r="TLO28" s="6"/>
      <c r="TLP28" s="6"/>
      <c r="TLQ28" s="6"/>
      <c r="TLR28" s="6"/>
      <c r="TLS28" s="6"/>
      <c r="TLT28" s="6"/>
      <c r="TLU28" s="6"/>
      <c r="TLV28" s="6"/>
      <c r="TLW28" s="6"/>
      <c r="TLX28" s="6"/>
      <c r="TLY28" s="6"/>
      <c r="TLZ28" s="6"/>
      <c r="TMA28" s="6"/>
      <c r="TMB28" s="6"/>
      <c r="TMC28" s="6"/>
      <c r="TMD28" s="6"/>
      <c r="TME28" s="6"/>
      <c r="TMF28" s="6"/>
      <c r="TMG28" s="6"/>
      <c r="TMH28" s="6"/>
      <c r="TMI28" s="6"/>
      <c r="TMJ28" s="6"/>
      <c r="TMK28" s="6"/>
      <c r="TML28" s="6"/>
      <c r="TMM28" s="6"/>
      <c r="TMN28" s="6"/>
      <c r="TMO28" s="6"/>
      <c r="TMP28" s="6"/>
      <c r="TMQ28" s="6"/>
      <c r="TMR28" s="6"/>
      <c r="TMS28" s="6"/>
      <c r="TMT28" s="6"/>
      <c r="TMU28" s="6"/>
      <c r="TMV28" s="6"/>
      <c r="TMW28" s="6"/>
      <c r="TMX28" s="6"/>
      <c r="TMY28" s="6"/>
      <c r="TMZ28" s="6"/>
      <c r="TNA28" s="6"/>
      <c r="TNB28" s="6"/>
      <c r="TNC28" s="6"/>
      <c r="TND28" s="6"/>
      <c r="TNE28" s="6"/>
      <c r="TNF28" s="6"/>
      <c r="TNG28" s="6"/>
      <c r="TNH28" s="6"/>
      <c r="TNI28" s="6"/>
      <c r="TNJ28" s="6"/>
      <c r="TNK28" s="6"/>
      <c r="TNL28" s="6"/>
      <c r="TNM28" s="6"/>
      <c r="TNN28" s="6"/>
      <c r="TNO28" s="6"/>
      <c r="TNP28" s="6"/>
      <c r="TNQ28" s="6"/>
      <c r="TNR28" s="6"/>
      <c r="TNS28" s="6"/>
      <c r="TNT28" s="6"/>
      <c r="TNU28" s="6"/>
      <c r="TNV28" s="6"/>
      <c r="TNW28" s="6"/>
      <c r="TNX28" s="6"/>
      <c r="TNY28" s="6"/>
      <c r="TNZ28" s="6"/>
      <c r="TOA28" s="6"/>
      <c r="TOB28" s="6"/>
      <c r="TOC28" s="6"/>
      <c r="TOD28" s="6"/>
      <c r="TOE28" s="6"/>
      <c r="TOF28" s="6"/>
      <c r="TOG28" s="6"/>
      <c r="TOH28" s="6"/>
      <c r="TOI28" s="6"/>
      <c r="TOJ28" s="6"/>
      <c r="TOK28" s="6"/>
      <c r="TOL28" s="6"/>
      <c r="TOM28" s="6"/>
      <c r="TON28" s="6"/>
      <c r="TOO28" s="6"/>
      <c r="TOP28" s="6"/>
      <c r="TOQ28" s="6"/>
      <c r="TOR28" s="6"/>
      <c r="TOS28" s="6"/>
      <c r="TOT28" s="6"/>
      <c r="TOU28" s="6"/>
      <c r="TOV28" s="6"/>
      <c r="TOW28" s="6"/>
      <c r="TOX28" s="6"/>
      <c r="TOY28" s="6"/>
      <c r="TOZ28" s="6"/>
      <c r="TPA28" s="6"/>
      <c r="TPB28" s="6"/>
      <c r="TPC28" s="6"/>
      <c r="TPD28" s="6"/>
      <c r="TPE28" s="6"/>
      <c r="TPF28" s="6"/>
      <c r="TPG28" s="6"/>
      <c r="TPH28" s="6"/>
      <c r="TPI28" s="6"/>
      <c r="TPJ28" s="6"/>
      <c r="TPK28" s="6"/>
      <c r="TPL28" s="6"/>
      <c r="TPM28" s="6"/>
      <c r="TPN28" s="6"/>
      <c r="TPO28" s="6"/>
      <c r="TPP28" s="6"/>
      <c r="TPQ28" s="6"/>
      <c r="TPR28" s="6"/>
      <c r="TPS28" s="6"/>
      <c r="TPT28" s="6"/>
      <c r="TPU28" s="6"/>
      <c r="TPV28" s="6"/>
      <c r="TPW28" s="6"/>
      <c r="TPX28" s="6"/>
      <c r="TPY28" s="6"/>
      <c r="TPZ28" s="6"/>
      <c r="TQA28" s="6"/>
      <c r="TQB28" s="6"/>
      <c r="TQC28" s="6"/>
      <c r="TQD28" s="6"/>
      <c r="TQE28" s="6"/>
      <c r="TQF28" s="6"/>
      <c r="TQG28" s="6"/>
      <c r="TQH28" s="6"/>
      <c r="TQI28" s="6"/>
      <c r="TQJ28" s="6"/>
      <c r="TQK28" s="6"/>
      <c r="TQL28" s="6"/>
      <c r="TQM28" s="6"/>
      <c r="TQN28" s="6"/>
      <c r="TQO28" s="6"/>
      <c r="TQP28" s="6"/>
      <c r="TQQ28" s="6"/>
      <c r="TQR28" s="6"/>
      <c r="TQS28" s="6"/>
      <c r="TQT28" s="6"/>
      <c r="TQU28" s="6"/>
      <c r="TQV28" s="6"/>
      <c r="TQW28" s="6"/>
      <c r="TQX28" s="6"/>
      <c r="TQY28" s="6"/>
      <c r="TQZ28" s="6"/>
      <c r="TRA28" s="6"/>
      <c r="TRB28" s="6"/>
      <c r="TRC28" s="6"/>
      <c r="TRD28" s="6"/>
      <c r="TRE28" s="6"/>
      <c r="TRF28" s="6"/>
      <c r="TRG28" s="6"/>
      <c r="TRH28" s="6"/>
      <c r="TRI28" s="6"/>
      <c r="TRJ28" s="6"/>
      <c r="TRK28" s="6"/>
      <c r="TRL28" s="6"/>
      <c r="TRM28" s="6"/>
      <c r="TRN28" s="6"/>
      <c r="TRO28" s="6"/>
      <c r="TRP28" s="6"/>
      <c r="TRQ28" s="6"/>
      <c r="TRR28" s="6"/>
      <c r="TRS28" s="6"/>
      <c r="TRT28" s="6"/>
      <c r="TRU28" s="6"/>
      <c r="TRV28" s="6"/>
      <c r="TRW28" s="6"/>
      <c r="TRX28" s="6"/>
      <c r="TRY28" s="6"/>
      <c r="TRZ28" s="6"/>
      <c r="TSA28" s="6"/>
      <c r="TSB28" s="6"/>
      <c r="TSC28" s="6"/>
      <c r="TSD28" s="6"/>
      <c r="TSE28" s="6"/>
      <c r="TSF28" s="6"/>
      <c r="TSG28" s="6"/>
      <c r="TSH28" s="6"/>
      <c r="TSI28" s="6"/>
      <c r="TSJ28" s="6"/>
      <c r="TSK28" s="6"/>
      <c r="TSL28" s="6"/>
      <c r="TSM28" s="6"/>
      <c r="TSN28" s="6"/>
      <c r="TSO28" s="6"/>
      <c r="TSP28" s="6"/>
      <c r="TSQ28" s="6"/>
      <c r="TSR28" s="6"/>
      <c r="TSS28" s="6"/>
      <c r="TST28" s="6"/>
      <c r="TSU28" s="6"/>
      <c r="TSV28" s="6"/>
      <c r="TSW28" s="6"/>
      <c r="TSX28" s="6"/>
      <c r="TSY28" s="6"/>
      <c r="TSZ28" s="6"/>
      <c r="TTA28" s="6"/>
      <c r="TTB28" s="6"/>
      <c r="TTC28" s="6"/>
      <c r="TTD28" s="6"/>
      <c r="TTE28" s="6"/>
      <c r="TTF28" s="6"/>
      <c r="TTG28" s="6"/>
      <c r="TTH28" s="6"/>
      <c r="TTI28" s="6"/>
      <c r="TTJ28" s="6"/>
      <c r="TTK28" s="6"/>
      <c r="TTL28" s="6"/>
      <c r="TTM28" s="6"/>
      <c r="TTN28" s="6"/>
      <c r="TTO28" s="6"/>
      <c r="TTP28" s="6"/>
      <c r="TTQ28" s="6"/>
      <c r="TTR28" s="6"/>
      <c r="TTS28" s="6"/>
      <c r="TTT28" s="6"/>
      <c r="TTU28" s="6"/>
      <c r="TTV28" s="6"/>
      <c r="TTW28" s="6"/>
      <c r="TTX28" s="6"/>
      <c r="TTY28" s="6"/>
      <c r="TTZ28" s="6"/>
      <c r="TUA28" s="6"/>
      <c r="TUB28" s="6"/>
      <c r="TUC28" s="6"/>
      <c r="TUD28" s="6"/>
      <c r="TUE28" s="6"/>
      <c r="TUF28" s="6"/>
      <c r="TUG28" s="6"/>
      <c r="TUH28" s="6"/>
      <c r="TUI28" s="6"/>
      <c r="TUJ28" s="6"/>
      <c r="TUK28" s="6"/>
      <c r="TUL28" s="6"/>
      <c r="TUM28" s="6"/>
      <c r="TUN28" s="6"/>
      <c r="TUO28" s="6"/>
      <c r="TUP28" s="6"/>
      <c r="TUQ28" s="6"/>
      <c r="TUR28" s="6"/>
      <c r="TUS28" s="6"/>
      <c r="TUT28" s="6"/>
      <c r="TUU28" s="6"/>
      <c r="TUV28" s="6"/>
      <c r="TUW28" s="6"/>
      <c r="TUX28" s="6"/>
      <c r="TUY28" s="6"/>
      <c r="TUZ28" s="6"/>
      <c r="TVA28" s="6"/>
      <c r="TVB28" s="6"/>
      <c r="TVC28" s="6"/>
      <c r="TVD28" s="6"/>
      <c r="TVE28" s="6"/>
      <c r="TVF28" s="6"/>
      <c r="TVG28" s="6"/>
      <c r="TVH28" s="6"/>
      <c r="TVI28" s="6"/>
      <c r="TVJ28" s="6"/>
      <c r="TVK28" s="6"/>
      <c r="TVL28" s="6"/>
      <c r="TVM28" s="6"/>
      <c r="TVN28" s="6"/>
      <c r="TVO28" s="6"/>
      <c r="TVP28" s="6"/>
      <c r="TVQ28" s="6"/>
      <c r="TVR28" s="6"/>
      <c r="TVS28" s="6"/>
      <c r="TVT28" s="6"/>
      <c r="TVU28" s="6"/>
      <c r="TVV28" s="6"/>
      <c r="TVW28" s="6"/>
      <c r="TVX28" s="6"/>
      <c r="TVY28" s="6"/>
      <c r="TVZ28" s="6"/>
      <c r="TWA28" s="6"/>
      <c r="TWB28" s="6"/>
      <c r="TWC28" s="6"/>
      <c r="TWD28" s="6"/>
      <c r="TWE28" s="6"/>
      <c r="TWF28" s="6"/>
      <c r="TWG28" s="6"/>
      <c r="TWH28" s="6"/>
      <c r="TWI28" s="6"/>
      <c r="TWJ28" s="6"/>
      <c r="TWK28" s="6"/>
      <c r="TWL28" s="6"/>
      <c r="TWM28" s="6"/>
      <c r="TWN28" s="6"/>
      <c r="TWO28" s="6"/>
      <c r="TWP28" s="6"/>
      <c r="TWQ28" s="6"/>
      <c r="TWR28" s="6"/>
      <c r="TWS28" s="6"/>
      <c r="TWT28" s="6"/>
      <c r="TWU28" s="6"/>
      <c r="TWV28" s="6"/>
      <c r="TWW28" s="6"/>
      <c r="TWX28" s="6"/>
      <c r="TWY28" s="6"/>
      <c r="TWZ28" s="6"/>
      <c r="TXA28" s="6"/>
      <c r="TXB28" s="6"/>
      <c r="TXC28" s="6"/>
      <c r="TXD28" s="6"/>
      <c r="TXE28" s="6"/>
      <c r="TXF28" s="6"/>
      <c r="TXG28" s="6"/>
      <c r="TXH28" s="6"/>
      <c r="TXI28" s="6"/>
      <c r="TXJ28" s="6"/>
      <c r="TXK28" s="6"/>
      <c r="TXL28" s="6"/>
      <c r="TXM28" s="6"/>
      <c r="TXN28" s="6"/>
      <c r="TXO28" s="6"/>
      <c r="TXP28" s="6"/>
      <c r="TXQ28" s="6"/>
      <c r="TXR28" s="6"/>
      <c r="TXS28" s="6"/>
      <c r="TXT28" s="6"/>
      <c r="TXU28" s="6"/>
      <c r="TXV28" s="6"/>
      <c r="TXW28" s="6"/>
      <c r="TXX28" s="6"/>
      <c r="TXY28" s="6"/>
      <c r="TXZ28" s="6"/>
      <c r="TYA28" s="6"/>
      <c r="TYB28" s="6"/>
      <c r="TYC28" s="6"/>
      <c r="TYD28" s="6"/>
      <c r="TYE28" s="6"/>
      <c r="TYF28" s="6"/>
      <c r="TYG28" s="6"/>
      <c r="TYH28" s="6"/>
      <c r="TYI28" s="6"/>
      <c r="TYJ28" s="6"/>
      <c r="TYK28" s="6"/>
      <c r="TYL28" s="6"/>
      <c r="TYM28" s="6"/>
      <c r="TYN28" s="6"/>
      <c r="TYO28" s="6"/>
      <c r="TYP28" s="6"/>
      <c r="TYQ28" s="6"/>
      <c r="TYR28" s="6"/>
      <c r="TYS28" s="6"/>
      <c r="TYT28" s="6"/>
      <c r="TYU28" s="6"/>
      <c r="TYV28" s="6"/>
      <c r="TYW28" s="6"/>
      <c r="TYX28" s="6"/>
      <c r="TYY28" s="6"/>
      <c r="TYZ28" s="6"/>
      <c r="TZA28" s="6"/>
      <c r="TZB28" s="6"/>
      <c r="TZC28" s="6"/>
      <c r="TZD28" s="6"/>
      <c r="TZE28" s="6"/>
      <c r="TZF28" s="6"/>
      <c r="TZG28" s="6"/>
      <c r="TZH28" s="6"/>
      <c r="TZI28" s="6"/>
      <c r="TZJ28" s="6"/>
      <c r="TZK28" s="6"/>
      <c r="TZL28" s="6"/>
      <c r="TZM28" s="6"/>
      <c r="TZN28" s="6"/>
      <c r="TZO28" s="6"/>
      <c r="TZP28" s="6"/>
      <c r="TZQ28" s="6"/>
      <c r="TZR28" s="6"/>
      <c r="TZS28" s="6"/>
      <c r="TZT28" s="6"/>
      <c r="TZU28" s="6"/>
      <c r="TZV28" s="6"/>
      <c r="TZW28" s="6"/>
      <c r="TZX28" s="6"/>
      <c r="TZY28" s="6"/>
      <c r="TZZ28" s="6"/>
      <c r="UAA28" s="6"/>
      <c r="UAB28" s="6"/>
      <c r="UAC28" s="6"/>
      <c r="UAD28" s="6"/>
      <c r="UAE28" s="6"/>
      <c r="UAF28" s="6"/>
      <c r="UAG28" s="6"/>
      <c r="UAH28" s="6"/>
      <c r="UAI28" s="6"/>
      <c r="UAJ28" s="6"/>
      <c r="UAK28" s="6"/>
      <c r="UAL28" s="6"/>
      <c r="UAM28" s="6"/>
      <c r="UAN28" s="6"/>
      <c r="UAO28" s="6"/>
      <c r="UAP28" s="6"/>
      <c r="UAQ28" s="6"/>
      <c r="UAR28" s="6"/>
      <c r="UAS28" s="6"/>
      <c r="UAT28" s="6"/>
      <c r="UAU28" s="6"/>
      <c r="UAV28" s="6"/>
      <c r="UAW28" s="6"/>
      <c r="UAX28" s="6"/>
      <c r="UAY28" s="6"/>
      <c r="UAZ28" s="6"/>
      <c r="UBA28" s="6"/>
      <c r="UBB28" s="6"/>
      <c r="UBC28" s="6"/>
      <c r="UBD28" s="6"/>
      <c r="UBE28" s="6"/>
      <c r="UBF28" s="6"/>
      <c r="UBG28" s="6"/>
      <c r="UBH28" s="6"/>
      <c r="UBI28" s="6"/>
      <c r="UBJ28" s="6"/>
      <c r="UBK28" s="6"/>
      <c r="UBL28" s="6"/>
      <c r="UBM28" s="6"/>
      <c r="UBN28" s="6"/>
      <c r="UBO28" s="6"/>
      <c r="UBP28" s="6"/>
      <c r="UBQ28" s="6"/>
      <c r="UBR28" s="6"/>
      <c r="UBS28" s="6"/>
      <c r="UBT28" s="6"/>
      <c r="UBU28" s="6"/>
      <c r="UBV28" s="6"/>
      <c r="UBW28" s="6"/>
      <c r="UBX28" s="6"/>
      <c r="UBY28" s="6"/>
      <c r="UBZ28" s="6"/>
      <c r="UCA28" s="6"/>
      <c r="UCB28" s="6"/>
      <c r="UCC28" s="6"/>
      <c r="UCD28" s="6"/>
      <c r="UCE28" s="6"/>
      <c r="UCF28" s="6"/>
      <c r="UCG28" s="6"/>
      <c r="UCH28" s="6"/>
      <c r="UCI28" s="6"/>
      <c r="UCJ28" s="6"/>
      <c r="UCK28" s="6"/>
      <c r="UCL28" s="6"/>
      <c r="UCM28" s="6"/>
      <c r="UCN28" s="6"/>
      <c r="UCO28" s="6"/>
      <c r="UCP28" s="6"/>
      <c r="UCQ28" s="6"/>
      <c r="UCR28" s="6"/>
      <c r="UCS28" s="6"/>
      <c r="UCT28" s="6"/>
      <c r="UCU28" s="6"/>
      <c r="UCV28" s="6"/>
      <c r="UCW28" s="6"/>
      <c r="UCX28" s="6"/>
      <c r="UCY28" s="6"/>
      <c r="UCZ28" s="6"/>
      <c r="UDA28" s="6"/>
      <c r="UDB28" s="6"/>
      <c r="UDC28" s="6"/>
      <c r="UDD28" s="6"/>
      <c r="UDE28" s="6"/>
      <c r="UDF28" s="6"/>
      <c r="UDG28" s="6"/>
      <c r="UDH28" s="6"/>
      <c r="UDI28" s="6"/>
      <c r="UDJ28" s="6"/>
      <c r="UDK28" s="6"/>
      <c r="UDL28" s="6"/>
      <c r="UDM28" s="6"/>
      <c r="UDN28" s="6"/>
      <c r="UDO28" s="6"/>
      <c r="UDP28" s="6"/>
      <c r="UDQ28" s="6"/>
      <c r="UDR28" s="6"/>
      <c r="UDS28" s="6"/>
      <c r="UDT28" s="6"/>
      <c r="UDU28" s="6"/>
      <c r="UDV28" s="6"/>
      <c r="UDW28" s="6"/>
      <c r="UDX28" s="6"/>
      <c r="UDY28" s="6"/>
      <c r="UDZ28" s="6"/>
      <c r="UEA28" s="6"/>
      <c r="UEB28" s="6"/>
      <c r="UEC28" s="6"/>
      <c r="UED28" s="6"/>
      <c r="UEE28" s="6"/>
      <c r="UEF28" s="6"/>
      <c r="UEG28" s="6"/>
      <c r="UEH28" s="6"/>
      <c r="UEI28" s="6"/>
      <c r="UEJ28" s="6"/>
      <c r="UEK28" s="6"/>
      <c r="UEL28" s="6"/>
      <c r="UEM28" s="6"/>
      <c r="UEN28" s="6"/>
      <c r="UEO28" s="6"/>
      <c r="UEP28" s="6"/>
      <c r="UEQ28" s="6"/>
      <c r="UER28" s="6"/>
      <c r="UES28" s="6"/>
      <c r="UET28" s="6"/>
      <c r="UEU28" s="6"/>
      <c r="UEV28" s="6"/>
      <c r="UEW28" s="6"/>
      <c r="UEX28" s="6"/>
      <c r="UEY28" s="6"/>
      <c r="UEZ28" s="6"/>
      <c r="UFA28" s="6"/>
      <c r="UFB28" s="6"/>
      <c r="UFC28" s="6"/>
      <c r="UFD28" s="6"/>
      <c r="UFE28" s="6"/>
      <c r="UFF28" s="6"/>
      <c r="UFG28" s="6"/>
      <c r="UFH28" s="6"/>
      <c r="UFI28" s="6"/>
      <c r="UFJ28" s="6"/>
      <c r="UFK28" s="6"/>
      <c r="UFL28" s="6"/>
      <c r="UFM28" s="6"/>
      <c r="UFN28" s="6"/>
      <c r="UFO28" s="6"/>
      <c r="UFP28" s="6"/>
      <c r="UFQ28" s="6"/>
      <c r="UFR28" s="6"/>
      <c r="UFS28" s="6"/>
      <c r="UFT28" s="6"/>
      <c r="UFU28" s="6"/>
      <c r="UFV28" s="6"/>
      <c r="UFW28" s="6"/>
      <c r="UFX28" s="6"/>
      <c r="UFY28" s="6"/>
      <c r="UFZ28" s="6"/>
      <c r="UGA28" s="6"/>
      <c r="UGB28" s="6"/>
      <c r="UGC28" s="6"/>
      <c r="UGD28" s="6"/>
      <c r="UGE28" s="6"/>
      <c r="UGF28" s="6"/>
      <c r="UGG28" s="6"/>
      <c r="UGH28" s="6"/>
      <c r="UGI28" s="6"/>
      <c r="UGJ28" s="6"/>
      <c r="UGK28" s="6"/>
      <c r="UGL28" s="6"/>
      <c r="UGM28" s="6"/>
      <c r="UGN28" s="6"/>
      <c r="UGO28" s="6"/>
      <c r="UGP28" s="6"/>
      <c r="UGQ28" s="6"/>
      <c r="UGR28" s="6"/>
      <c r="UGS28" s="6"/>
      <c r="UGT28" s="6"/>
      <c r="UGU28" s="6"/>
      <c r="UGV28" s="6"/>
      <c r="UGW28" s="6"/>
      <c r="UGX28" s="6"/>
      <c r="UGY28" s="6"/>
      <c r="UGZ28" s="6"/>
      <c r="UHA28" s="6"/>
      <c r="UHB28" s="6"/>
      <c r="UHC28" s="6"/>
      <c r="UHD28" s="6"/>
      <c r="UHE28" s="6"/>
      <c r="UHF28" s="6"/>
      <c r="UHG28" s="6"/>
      <c r="UHH28" s="6"/>
      <c r="UHI28" s="6"/>
      <c r="UHJ28" s="6"/>
      <c r="UHK28" s="6"/>
      <c r="UHL28" s="6"/>
      <c r="UHM28" s="6"/>
      <c r="UHN28" s="6"/>
      <c r="UHO28" s="6"/>
      <c r="UHP28" s="6"/>
      <c r="UHQ28" s="6"/>
      <c r="UHR28" s="6"/>
      <c r="UHS28" s="6"/>
      <c r="UHT28" s="6"/>
      <c r="UHU28" s="6"/>
      <c r="UHV28" s="6"/>
      <c r="UHW28" s="6"/>
      <c r="UHX28" s="6"/>
      <c r="UHY28" s="6"/>
      <c r="UHZ28" s="6"/>
      <c r="UIA28" s="6"/>
      <c r="UIB28" s="6"/>
      <c r="UIC28" s="6"/>
      <c r="UID28" s="6"/>
      <c r="UIE28" s="6"/>
      <c r="UIF28" s="6"/>
      <c r="UIG28" s="6"/>
      <c r="UIH28" s="6"/>
      <c r="UII28" s="6"/>
      <c r="UIJ28" s="6"/>
      <c r="UIK28" s="6"/>
      <c r="UIL28" s="6"/>
      <c r="UIM28" s="6"/>
      <c r="UIN28" s="6"/>
      <c r="UIO28" s="6"/>
      <c r="UIP28" s="6"/>
      <c r="UIQ28" s="6"/>
      <c r="UIR28" s="6"/>
      <c r="UIS28" s="6"/>
      <c r="UIT28" s="6"/>
      <c r="UIU28" s="6"/>
      <c r="UIV28" s="6"/>
      <c r="UIW28" s="6"/>
      <c r="UIX28" s="6"/>
      <c r="UIY28" s="6"/>
      <c r="UIZ28" s="6"/>
      <c r="UJA28" s="6"/>
      <c r="UJB28" s="6"/>
      <c r="UJC28" s="6"/>
      <c r="UJD28" s="6"/>
      <c r="UJE28" s="6"/>
      <c r="UJF28" s="6"/>
      <c r="UJG28" s="6"/>
      <c r="UJH28" s="6"/>
      <c r="UJI28" s="6"/>
      <c r="UJJ28" s="6"/>
      <c r="UJK28" s="6"/>
      <c r="UJL28" s="6"/>
      <c r="UJM28" s="6"/>
      <c r="UJN28" s="6"/>
      <c r="UJO28" s="6"/>
      <c r="UJP28" s="6"/>
      <c r="UJQ28" s="6"/>
      <c r="UJR28" s="6"/>
      <c r="UJS28" s="6"/>
      <c r="UJT28" s="6"/>
      <c r="UJU28" s="6"/>
      <c r="UJV28" s="6"/>
      <c r="UJW28" s="6"/>
      <c r="UJX28" s="6"/>
      <c r="UJY28" s="6"/>
      <c r="UJZ28" s="6"/>
      <c r="UKA28" s="6"/>
      <c r="UKB28" s="6"/>
      <c r="UKC28" s="6"/>
      <c r="UKD28" s="6"/>
      <c r="UKE28" s="6"/>
      <c r="UKF28" s="6"/>
      <c r="UKG28" s="6"/>
      <c r="UKH28" s="6"/>
      <c r="UKI28" s="6"/>
      <c r="UKJ28" s="6"/>
      <c r="UKK28" s="6"/>
      <c r="UKL28" s="6"/>
      <c r="UKM28" s="6"/>
      <c r="UKN28" s="6"/>
      <c r="UKO28" s="6"/>
      <c r="UKP28" s="6"/>
      <c r="UKQ28" s="6"/>
      <c r="UKR28" s="6"/>
      <c r="UKS28" s="6"/>
      <c r="UKT28" s="6"/>
      <c r="UKU28" s="6"/>
      <c r="UKV28" s="6"/>
      <c r="UKW28" s="6"/>
      <c r="UKX28" s="6"/>
      <c r="UKY28" s="6"/>
      <c r="UKZ28" s="6"/>
      <c r="ULA28" s="6"/>
      <c r="ULB28" s="6"/>
      <c r="ULC28" s="6"/>
      <c r="ULD28" s="6"/>
      <c r="ULE28" s="6"/>
      <c r="ULF28" s="6"/>
      <c r="ULG28" s="6"/>
      <c r="ULH28" s="6"/>
      <c r="ULI28" s="6"/>
      <c r="ULJ28" s="6"/>
      <c r="ULK28" s="6"/>
      <c r="ULL28" s="6"/>
      <c r="ULM28" s="6"/>
      <c r="ULN28" s="6"/>
      <c r="ULO28" s="6"/>
      <c r="ULP28" s="6"/>
      <c r="ULQ28" s="6"/>
      <c r="ULR28" s="6"/>
      <c r="ULS28" s="6"/>
      <c r="ULT28" s="6"/>
      <c r="ULU28" s="6"/>
      <c r="ULV28" s="6"/>
      <c r="ULW28" s="6"/>
      <c r="ULX28" s="6"/>
      <c r="ULY28" s="6"/>
      <c r="ULZ28" s="6"/>
      <c r="UMA28" s="6"/>
      <c r="UMB28" s="6"/>
      <c r="UMC28" s="6"/>
      <c r="UMD28" s="6"/>
      <c r="UME28" s="6"/>
      <c r="UMF28" s="6"/>
      <c r="UMG28" s="6"/>
      <c r="UMH28" s="6"/>
      <c r="UMI28" s="6"/>
      <c r="UMJ28" s="6"/>
      <c r="UMK28" s="6"/>
      <c r="UML28" s="6"/>
      <c r="UMM28" s="6"/>
      <c r="UMN28" s="6"/>
      <c r="UMO28" s="6"/>
      <c r="UMP28" s="6"/>
      <c r="UMQ28" s="6"/>
      <c r="UMR28" s="6"/>
      <c r="UMS28" s="6"/>
      <c r="UMT28" s="6"/>
      <c r="UMU28" s="6"/>
      <c r="UMV28" s="6"/>
      <c r="UMW28" s="6"/>
      <c r="UMX28" s="6"/>
      <c r="UMY28" s="6"/>
      <c r="UMZ28" s="6"/>
      <c r="UNA28" s="6"/>
      <c r="UNB28" s="6"/>
      <c r="UNC28" s="6"/>
      <c r="UND28" s="6"/>
      <c r="UNE28" s="6"/>
      <c r="UNF28" s="6"/>
      <c r="UNG28" s="6"/>
      <c r="UNH28" s="6"/>
      <c r="UNI28" s="6"/>
      <c r="UNJ28" s="6"/>
      <c r="UNK28" s="6"/>
      <c r="UNL28" s="6"/>
      <c r="UNM28" s="6"/>
      <c r="UNN28" s="6"/>
      <c r="UNO28" s="6"/>
      <c r="UNP28" s="6"/>
      <c r="UNQ28" s="6"/>
      <c r="UNR28" s="6"/>
      <c r="UNS28" s="6"/>
      <c r="UNT28" s="6"/>
      <c r="UNU28" s="6"/>
      <c r="UNV28" s="6"/>
      <c r="UNW28" s="6"/>
      <c r="UNX28" s="6"/>
      <c r="UNY28" s="6"/>
      <c r="UNZ28" s="6"/>
      <c r="UOA28" s="6"/>
      <c r="UOB28" s="6"/>
      <c r="UOC28" s="6"/>
      <c r="UOD28" s="6"/>
      <c r="UOE28" s="6"/>
      <c r="UOF28" s="6"/>
      <c r="UOG28" s="6"/>
      <c r="UOH28" s="6"/>
      <c r="UOI28" s="6"/>
      <c r="UOJ28" s="6"/>
      <c r="UOK28" s="6"/>
      <c r="UOL28" s="6"/>
      <c r="UOM28" s="6"/>
      <c r="UON28" s="6"/>
      <c r="UOO28" s="6"/>
      <c r="UOP28" s="6"/>
      <c r="UOQ28" s="6"/>
      <c r="UOR28" s="6"/>
      <c r="UOS28" s="6"/>
      <c r="UOT28" s="6"/>
      <c r="UOU28" s="6"/>
      <c r="UOV28" s="6"/>
      <c r="UOW28" s="6"/>
      <c r="UOX28" s="6"/>
      <c r="UOY28" s="6"/>
      <c r="UOZ28" s="6"/>
      <c r="UPA28" s="6"/>
      <c r="UPB28" s="6"/>
      <c r="UPC28" s="6"/>
      <c r="UPD28" s="6"/>
      <c r="UPE28" s="6"/>
      <c r="UPF28" s="6"/>
      <c r="UPG28" s="6"/>
      <c r="UPH28" s="6"/>
      <c r="UPI28" s="6"/>
      <c r="UPJ28" s="6"/>
      <c r="UPK28" s="6"/>
      <c r="UPL28" s="6"/>
      <c r="UPM28" s="6"/>
      <c r="UPN28" s="6"/>
      <c r="UPO28" s="6"/>
      <c r="UPP28" s="6"/>
      <c r="UPQ28" s="6"/>
      <c r="UPR28" s="6"/>
      <c r="UPS28" s="6"/>
      <c r="UPT28" s="6"/>
      <c r="UPU28" s="6"/>
      <c r="UPV28" s="6"/>
      <c r="UPW28" s="6"/>
      <c r="UPX28" s="6"/>
      <c r="UPY28" s="6"/>
      <c r="UPZ28" s="6"/>
      <c r="UQA28" s="6"/>
      <c r="UQB28" s="6"/>
      <c r="UQC28" s="6"/>
      <c r="UQD28" s="6"/>
      <c r="UQE28" s="6"/>
      <c r="UQF28" s="6"/>
      <c r="UQG28" s="6"/>
      <c r="UQH28" s="6"/>
      <c r="UQI28" s="6"/>
      <c r="UQJ28" s="6"/>
      <c r="UQK28" s="6"/>
      <c r="UQL28" s="6"/>
      <c r="UQM28" s="6"/>
      <c r="UQN28" s="6"/>
      <c r="UQO28" s="6"/>
      <c r="UQP28" s="6"/>
      <c r="UQQ28" s="6"/>
      <c r="UQR28" s="6"/>
      <c r="UQS28" s="6"/>
      <c r="UQT28" s="6"/>
      <c r="UQU28" s="6"/>
      <c r="UQV28" s="6"/>
      <c r="UQW28" s="6"/>
      <c r="UQX28" s="6"/>
      <c r="UQY28" s="6"/>
      <c r="UQZ28" s="6"/>
      <c r="URA28" s="6"/>
      <c r="URB28" s="6"/>
      <c r="URC28" s="6"/>
      <c r="URD28" s="6"/>
      <c r="URE28" s="6"/>
      <c r="URF28" s="6"/>
      <c r="URG28" s="6"/>
      <c r="URH28" s="6"/>
      <c r="URI28" s="6"/>
      <c r="URJ28" s="6"/>
      <c r="URK28" s="6"/>
      <c r="URL28" s="6"/>
      <c r="URM28" s="6"/>
      <c r="URN28" s="6"/>
      <c r="URO28" s="6"/>
      <c r="URP28" s="6"/>
      <c r="URQ28" s="6"/>
      <c r="URR28" s="6"/>
      <c r="URS28" s="6"/>
      <c r="URT28" s="6"/>
      <c r="URU28" s="6"/>
      <c r="URV28" s="6"/>
      <c r="URW28" s="6"/>
      <c r="URX28" s="6"/>
      <c r="URY28" s="6"/>
      <c r="URZ28" s="6"/>
      <c r="USA28" s="6"/>
      <c r="USB28" s="6"/>
      <c r="USC28" s="6"/>
      <c r="USD28" s="6"/>
      <c r="USE28" s="6"/>
      <c r="USF28" s="6"/>
      <c r="USG28" s="6"/>
      <c r="USH28" s="6"/>
      <c r="USI28" s="6"/>
      <c r="USJ28" s="6"/>
      <c r="USK28" s="6"/>
      <c r="USL28" s="6"/>
      <c r="USM28" s="6"/>
      <c r="USN28" s="6"/>
      <c r="USO28" s="6"/>
      <c r="USP28" s="6"/>
      <c r="USQ28" s="6"/>
      <c r="USR28" s="6"/>
      <c r="USS28" s="6"/>
      <c r="UST28" s="6"/>
      <c r="USU28" s="6"/>
      <c r="USV28" s="6"/>
      <c r="USW28" s="6"/>
      <c r="USX28" s="6"/>
      <c r="USY28" s="6"/>
      <c r="USZ28" s="6"/>
      <c r="UTA28" s="6"/>
      <c r="UTB28" s="6"/>
      <c r="UTC28" s="6"/>
      <c r="UTD28" s="6"/>
      <c r="UTE28" s="6"/>
      <c r="UTF28" s="6"/>
      <c r="UTG28" s="6"/>
      <c r="UTH28" s="6"/>
      <c r="UTI28" s="6"/>
      <c r="UTJ28" s="6"/>
      <c r="UTK28" s="6"/>
      <c r="UTL28" s="6"/>
      <c r="UTM28" s="6"/>
      <c r="UTN28" s="6"/>
      <c r="UTO28" s="6"/>
      <c r="UTP28" s="6"/>
      <c r="UTQ28" s="6"/>
      <c r="UTR28" s="6"/>
      <c r="UTS28" s="6"/>
      <c r="UTT28" s="6"/>
      <c r="UTU28" s="6"/>
      <c r="UTV28" s="6"/>
      <c r="UTW28" s="6"/>
      <c r="UTX28" s="6"/>
      <c r="UTY28" s="6"/>
      <c r="UTZ28" s="6"/>
      <c r="UUA28" s="6"/>
      <c r="UUB28" s="6"/>
      <c r="UUC28" s="6"/>
      <c r="UUD28" s="6"/>
      <c r="UUE28" s="6"/>
      <c r="UUF28" s="6"/>
      <c r="UUG28" s="6"/>
      <c r="UUH28" s="6"/>
      <c r="UUI28" s="6"/>
      <c r="UUJ28" s="6"/>
      <c r="UUK28" s="6"/>
      <c r="UUL28" s="6"/>
      <c r="UUM28" s="6"/>
      <c r="UUN28" s="6"/>
      <c r="UUO28" s="6"/>
      <c r="UUP28" s="6"/>
      <c r="UUQ28" s="6"/>
      <c r="UUR28" s="6"/>
      <c r="UUS28" s="6"/>
      <c r="UUT28" s="6"/>
      <c r="UUU28" s="6"/>
      <c r="UUV28" s="6"/>
      <c r="UUW28" s="6"/>
      <c r="UUX28" s="6"/>
      <c r="UUY28" s="6"/>
      <c r="UUZ28" s="6"/>
      <c r="UVA28" s="6"/>
      <c r="UVB28" s="6"/>
      <c r="UVC28" s="6"/>
      <c r="UVD28" s="6"/>
      <c r="UVE28" s="6"/>
      <c r="UVF28" s="6"/>
      <c r="UVG28" s="6"/>
      <c r="UVH28" s="6"/>
      <c r="UVI28" s="6"/>
      <c r="UVJ28" s="6"/>
      <c r="UVK28" s="6"/>
      <c r="UVL28" s="6"/>
      <c r="UVM28" s="6"/>
      <c r="UVN28" s="6"/>
      <c r="UVO28" s="6"/>
      <c r="UVP28" s="6"/>
      <c r="UVQ28" s="6"/>
      <c r="UVR28" s="6"/>
      <c r="UVS28" s="6"/>
      <c r="UVT28" s="6"/>
      <c r="UVU28" s="6"/>
      <c r="UVV28" s="6"/>
      <c r="UVW28" s="6"/>
      <c r="UVX28" s="6"/>
      <c r="UVY28" s="6"/>
      <c r="UVZ28" s="6"/>
      <c r="UWA28" s="6"/>
      <c r="UWB28" s="6"/>
      <c r="UWC28" s="6"/>
      <c r="UWD28" s="6"/>
      <c r="UWE28" s="6"/>
      <c r="UWF28" s="6"/>
      <c r="UWG28" s="6"/>
      <c r="UWH28" s="6"/>
      <c r="UWI28" s="6"/>
      <c r="UWJ28" s="6"/>
      <c r="UWK28" s="6"/>
      <c r="UWL28" s="6"/>
      <c r="UWM28" s="6"/>
      <c r="UWN28" s="6"/>
      <c r="UWO28" s="6"/>
      <c r="UWP28" s="6"/>
      <c r="UWQ28" s="6"/>
      <c r="UWR28" s="6"/>
      <c r="UWS28" s="6"/>
      <c r="UWT28" s="6"/>
      <c r="UWU28" s="6"/>
      <c r="UWV28" s="6"/>
      <c r="UWW28" s="6"/>
      <c r="UWX28" s="6"/>
      <c r="UWY28" s="6"/>
      <c r="UWZ28" s="6"/>
      <c r="UXA28" s="6"/>
      <c r="UXB28" s="6"/>
      <c r="UXC28" s="6"/>
      <c r="UXD28" s="6"/>
      <c r="UXE28" s="6"/>
      <c r="UXF28" s="6"/>
      <c r="UXG28" s="6"/>
      <c r="UXH28" s="6"/>
      <c r="UXI28" s="6"/>
      <c r="UXJ28" s="6"/>
      <c r="UXK28" s="6"/>
      <c r="UXL28" s="6"/>
      <c r="UXM28" s="6"/>
      <c r="UXN28" s="6"/>
      <c r="UXO28" s="6"/>
      <c r="UXP28" s="6"/>
      <c r="UXQ28" s="6"/>
      <c r="UXR28" s="6"/>
      <c r="UXS28" s="6"/>
      <c r="UXT28" s="6"/>
      <c r="UXU28" s="6"/>
      <c r="UXV28" s="6"/>
      <c r="UXW28" s="6"/>
      <c r="UXX28" s="6"/>
      <c r="UXY28" s="6"/>
      <c r="UXZ28" s="6"/>
      <c r="UYA28" s="6"/>
      <c r="UYB28" s="6"/>
      <c r="UYC28" s="6"/>
      <c r="UYD28" s="6"/>
      <c r="UYE28" s="6"/>
      <c r="UYF28" s="6"/>
      <c r="UYG28" s="6"/>
      <c r="UYH28" s="6"/>
      <c r="UYI28" s="6"/>
      <c r="UYJ28" s="6"/>
      <c r="UYK28" s="6"/>
      <c r="UYL28" s="6"/>
      <c r="UYM28" s="6"/>
      <c r="UYN28" s="6"/>
      <c r="UYO28" s="6"/>
      <c r="UYP28" s="6"/>
      <c r="UYQ28" s="6"/>
      <c r="UYR28" s="6"/>
      <c r="UYS28" s="6"/>
      <c r="UYT28" s="6"/>
      <c r="UYU28" s="6"/>
      <c r="UYV28" s="6"/>
      <c r="UYW28" s="6"/>
      <c r="UYX28" s="6"/>
      <c r="UYY28" s="6"/>
      <c r="UYZ28" s="6"/>
      <c r="UZA28" s="6"/>
      <c r="UZB28" s="6"/>
      <c r="UZC28" s="6"/>
      <c r="UZD28" s="6"/>
      <c r="UZE28" s="6"/>
      <c r="UZF28" s="6"/>
      <c r="UZG28" s="6"/>
      <c r="UZH28" s="6"/>
      <c r="UZI28" s="6"/>
      <c r="UZJ28" s="6"/>
      <c r="UZK28" s="6"/>
      <c r="UZL28" s="6"/>
      <c r="UZM28" s="6"/>
      <c r="UZN28" s="6"/>
      <c r="UZO28" s="6"/>
      <c r="UZP28" s="6"/>
      <c r="UZQ28" s="6"/>
      <c r="UZR28" s="6"/>
      <c r="UZS28" s="6"/>
      <c r="UZT28" s="6"/>
      <c r="UZU28" s="6"/>
      <c r="UZV28" s="6"/>
      <c r="UZW28" s="6"/>
      <c r="UZX28" s="6"/>
      <c r="UZY28" s="6"/>
      <c r="UZZ28" s="6"/>
      <c r="VAA28" s="6"/>
      <c r="VAB28" s="6"/>
      <c r="VAC28" s="6"/>
      <c r="VAD28" s="6"/>
      <c r="VAE28" s="6"/>
      <c r="VAF28" s="6"/>
      <c r="VAG28" s="6"/>
      <c r="VAH28" s="6"/>
      <c r="VAI28" s="6"/>
      <c r="VAJ28" s="6"/>
      <c r="VAK28" s="6"/>
      <c r="VAL28" s="6"/>
      <c r="VAM28" s="6"/>
      <c r="VAN28" s="6"/>
      <c r="VAO28" s="6"/>
      <c r="VAP28" s="6"/>
      <c r="VAQ28" s="6"/>
      <c r="VAR28" s="6"/>
      <c r="VAS28" s="6"/>
      <c r="VAT28" s="6"/>
      <c r="VAU28" s="6"/>
      <c r="VAV28" s="6"/>
      <c r="VAW28" s="6"/>
      <c r="VAX28" s="6"/>
      <c r="VAY28" s="6"/>
      <c r="VAZ28" s="6"/>
      <c r="VBA28" s="6"/>
      <c r="VBB28" s="6"/>
      <c r="VBC28" s="6"/>
      <c r="VBD28" s="6"/>
      <c r="VBE28" s="6"/>
      <c r="VBF28" s="6"/>
      <c r="VBG28" s="6"/>
      <c r="VBH28" s="6"/>
      <c r="VBI28" s="6"/>
      <c r="VBJ28" s="6"/>
      <c r="VBK28" s="6"/>
      <c r="VBL28" s="6"/>
      <c r="VBM28" s="6"/>
      <c r="VBN28" s="6"/>
      <c r="VBO28" s="6"/>
      <c r="VBP28" s="6"/>
      <c r="VBQ28" s="6"/>
      <c r="VBR28" s="6"/>
      <c r="VBS28" s="6"/>
      <c r="VBT28" s="6"/>
      <c r="VBU28" s="6"/>
      <c r="VBV28" s="6"/>
      <c r="VBW28" s="6"/>
      <c r="VBX28" s="6"/>
      <c r="VBY28" s="6"/>
      <c r="VBZ28" s="6"/>
      <c r="VCA28" s="6"/>
      <c r="VCB28" s="6"/>
      <c r="VCC28" s="6"/>
      <c r="VCD28" s="6"/>
      <c r="VCE28" s="6"/>
      <c r="VCF28" s="6"/>
      <c r="VCG28" s="6"/>
      <c r="VCH28" s="6"/>
      <c r="VCI28" s="6"/>
      <c r="VCJ28" s="6"/>
      <c r="VCK28" s="6"/>
      <c r="VCL28" s="6"/>
      <c r="VCM28" s="6"/>
      <c r="VCN28" s="6"/>
      <c r="VCO28" s="6"/>
      <c r="VCP28" s="6"/>
      <c r="VCQ28" s="6"/>
      <c r="VCR28" s="6"/>
      <c r="VCS28" s="6"/>
      <c r="VCT28" s="6"/>
      <c r="VCU28" s="6"/>
      <c r="VCV28" s="6"/>
      <c r="VCW28" s="6"/>
      <c r="VCX28" s="6"/>
      <c r="VCY28" s="6"/>
      <c r="VCZ28" s="6"/>
      <c r="VDA28" s="6"/>
      <c r="VDB28" s="6"/>
      <c r="VDC28" s="6"/>
      <c r="VDD28" s="6"/>
      <c r="VDE28" s="6"/>
      <c r="VDF28" s="6"/>
      <c r="VDG28" s="6"/>
      <c r="VDH28" s="6"/>
      <c r="VDI28" s="6"/>
      <c r="VDJ28" s="6"/>
      <c r="VDK28" s="6"/>
      <c r="VDL28" s="6"/>
      <c r="VDM28" s="6"/>
      <c r="VDN28" s="6"/>
      <c r="VDO28" s="6"/>
      <c r="VDP28" s="6"/>
      <c r="VDQ28" s="6"/>
      <c r="VDR28" s="6"/>
      <c r="VDS28" s="6"/>
      <c r="VDT28" s="6"/>
      <c r="VDU28" s="6"/>
      <c r="VDV28" s="6"/>
      <c r="VDW28" s="6"/>
      <c r="VDX28" s="6"/>
      <c r="VDY28" s="6"/>
      <c r="VDZ28" s="6"/>
      <c r="VEA28" s="6"/>
      <c r="VEB28" s="6"/>
      <c r="VEC28" s="6"/>
      <c r="VED28" s="6"/>
      <c r="VEE28" s="6"/>
      <c r="VEF28" s="6"/>
      <c r="VEG28" s="6"/>
      <c r="VEH28" s="6"/>
      <c r="VEI28" s="6"/>
      <c r="VEJ28" s="6"/>
      <c r="VEK28" s="6"/>
      <c r="VEL28" s="6"/>
      <c r="VEM28" s="6"/>
      <c r="VEN28" s="6"/>
      <c r="VEO28" s="6"/>
      <c r="VEP28" s="6"/>
      <c r="VEQ28" s="6"/>
      <c r="VER28" s="6"/>
      <c r="VES28" s="6"/>
      <c r="VET28" s="6"/>
      <c r="VEU28" s="6"/>
      <c r="VEV28" s="6"/>
      <c r="VEW28" s="6"/>
      <c r="VEX28" s="6"/>
      <c r="VEY28" s="6"/>
      <c r="VEZ28" s="6"/>
      <c r="VFA28" s="6"/>
      <c r="VFB28" s="6"/>
      <c r="VFC28" s="6"/>
      <c r="VFD28" s="6"/>
      <c r="VFE28" s="6"/>
      <c r="VFF28" s="6"/>
      <c r="VFG28" s="6"/>
      <c r="VFH28" s="6"/>
      <c r="VFI28" s="6"/>
      <c r="VFJ28" s="6"/>
      <c r="VFK28" s="6"/>
      <c r="VFL28" s="6"/>
      <c r="VFM28" s="6"/>
      <c r="VFN28" s="6"/>
      <c r="VFO28" s="6"/>
      <c r="VFP28" s="6"/>
      <c r="VFQ28" s="6"/>
      <c r="VFR28" s="6"/>
      <c r="VFS28" s="6"/>
      <c r="VFT28" s="6"/>
      <c r="VFU28" s="6"/>
      <c r="VFV28" s="6"/>
      <c r="VFW28" s="6"/>
      <c r="VFX28" s="6"/>
      <c r="VFY28" s="6"/>
      <c r="VFZ28" s="6"/>
      <c r="VGA28" s="6"/>
      <c r="VGB28" s="6"/>
      <c r="VGC28" s="6"/>
      <c r="VGD28" s="6"/>
      <c r="VGE28" s="6"/>
      <c r="VGF28" s="6"/>
      <c r="VGG28" s="6"/>
      <c r="VGH28" s="6"/>
      <c r="VGI28" s="6"/>
      <c r="VGJ28" s="6"/>
      <c r="VGK28" s="6"/>
      <c r="VGL28" s="6"/>
      <c r="VGM28" s="6"/>
      <c r="VGN28" s="6"/>
      <c r="VGO28" s="6"/>
      <c r="VGP28" s="6"/>
      <c r="VGQ28" s="6"/>
      <c r="VGR28" s="6"/>
      <c r="VGS28" s="6"/>
      <c r="VGT28" s="6"/>
      <c r="VGU28" s="6"/>
      <c r="VGV28" s="6"/>
      <c r="VGW28" s="6"/>
      <c r="VGX28" s="6"/>
      <c r="VGY28" s="6"/>
      <c r="VGZ28" s="6"/>
      <c r="VHA28" s="6"/>
      <c r="VHB28" s="6"/>
      <c r="VHC28" s="6"/>
      <c r="VHD28" s="6"/>
      <c r="VHE28" s="6"/>
      <c r="VHF28" s="6"/>
      <c r="VHG28" s="6"/>
      <c r="VHH28" s="6"/>
      <c r="VHI28" s="6"/>
      <c r="VHJ28" s="6"/>
      <c r="VHK28" s="6"/>
      <c r="VHL28" s="6"/>
      <c r="VHM28" s="6"/>
      <c r="VHN28" s="6"/>
      <c r="VHO28" s="6"/>
      <c r="VHP28" s="6"/>
      <c r="VHQ28" s="6"/>
      <c r="VHR28" s="6"/>
      <c r="VHS28" s="6"/>
      <c r="VHT28" s="6"/>
      <c r="VHU28" s="6"/>
      <c r="VHV28" s="6"/>
      <c r="VHW28" s="6"/>
      <c r="VHX28" s="6"/>
      <c r="VHY28" s="6"/>
      <c r="VHZ28" s="6"/>
      <c r="VIA28" s="6"/>
      <c r="VIB28" s="6"/>
      <c r="VIC28" s="6"/>
      <c r="VID28" s="6"/>
      <c r="VIE28" s="6"/>
      <c r="VIF28" s="6"/>
      <c r="VIG28" s="6"/>
      <c r="VIH28" s="6"/>
      <c r="VII28" s="6"/>
      <c r="VIJ28" s="6"/>
      <c r="VIK28" s="6"/>
      <c r="VIL28" s="6"/>
      <c r="VIM28" s="6"/>
      <c r="VIN28" s="6"/>
      <c r="VIO28" s="6"/>
      <c r="VIP28" s="6"/>
      <c r="VIQ28" s="6"/>
      <c r="VIR28" s="6"/>
      <c r="VIS28" s="6"/>
      <c r="VIT28" s="6"/>
      <c r="VIU28" s="6"/>
      <c r="VIV28" s="6"/>
      <c r="VIW28" s="6"/>
      <c r="VIX28" s="6"/>
      <c r="VIY28" s="6"/>
      <c r="VIZ28" s="6"/>
      <c r="VJA28" s="6"/>
      <c r="VJB28" s="6"/>
      <c r="VJC28" s="6"/>
      <c r="VJD28" s="6"/>
      <c r="VJE28" s="6"/>
      <c r="VJF28" s="6"/>
      <c r="VJG28" s="6"/>
      <c r="VJH28" s="6"/>
      <c r="VJI28" s="6"/>
      <c r="VJJ28" s="6"/>
      <c r="VJK28" s="6"/>
      <c r="VJL28" s="6"/>
      <c r="VJM28" s="6"/>
      <c r="VJN28" s="6"/>
      <c r="VJO28" s="6"/>
      <c r="VJP28" s="6"/>
      <c r="VJQ28" s="6"/>
      <c r="VJR28" s="6"/>
      <c r="VJS28" s="6"/>
      <c r="VJT28" s="6"/>
      <c r="VJU28" s="6"/>
      <c r="VJV28" s="6"/>
      <c r="VJW28" s="6"/>
      <c r="VJX28" s="6"/>
      <c r="VJY28" s="6"/>
      <c r="VJZ28" s="6"/>
      <c r="VKA28" s="6"/>
      <c r="VKB28" s="6"/>
      <c r="VKC28" s="6"/>
      <c r="VKD28" s="6"/>
      <c r="VKE28" s="6"/>
      <c r="VKF28" s="6"/>
      <c r="VKG28" s="6"/>
      <c r="VKH28" s="6"/>
      <c r="VKI28" s="6"/>
      <c r="VKJ28" s="6"/>
      <c r="VKK28" s="6"/>
      <c r="VKL28" s="6"/>
      <c r="VKM28" s="6"/>
      <c r="VKN28" s="6"/>
      <c r="VKO28" s="6"/>
      <c r="VKP28" s="6"/>
      <c r="VKQ28" s="6"/>
      <c r="VKR28" s="6"/>
      <c r="VKS28" s="6"/>
      <c r="VKT28" s="6"/>
      <c r="VKU28" s="6"/>
      <c r="VKV28" s="6"/>
      <c r="VKW28" s="6"/>
      <c r="VKX28" s="6"/>
      <c r="VKY28" s="6"/>
      <c r="VKZ28" s="6"/>
      <c r="VLA28" s="6"/>
      <c r="VLB28" s="6"/>
      <c r="VLC28" s="6"/>
      <c r="VLD28" s="6"/>
      <c r="VLE28" s="6"/>
      <c r="VLF28" s="6"/>
      <c r="VLG28" s="6"/>
      <c r="VLH28" s="6"/>
      <c r="VLI28" s="6"/>
      <c r="VLJ28" s="6"/>
      <c r="VLK28" s="6"/>
      <c r="VLL28" s="6"/>
      <c r="VLM28" s="6"/>
      <c r="VLN28" s="6"/>
      <c r="VLO28" s="6"/>
      <c r="VLP28" s="6"/>
      <c r="VLQ28" s="6"/>
      <c r="VLR28" s="6"/>
      <c r="VLS28" s="6"/>
      <c r="VLT28" s="6"/>
      <c r="VLU28" s="6"/>
      <c r="VLV28" s="6"/>
      <c r="VLW28" s="6"/>
      <c r="VLX28" s="6"/>
      <c r="VLY28" s="6"/>
      <c r="VLZ28" s="6"/>
      <c r="VMA28" s="6"/>
      <c r="VMB28" s="6"/>
      <c r="VMC28" s="6"/>
      <c r="VMD28" s="6"/>
      <c r="VME28" s="6"/>
      <c r="VMF28" s="6"/>
      <c r="VMG28" s="6"/>
      <c r="VMH28" s="6"/>
      <c r="VMI28" s="6"/>
      <c r="VMJ28" s="6"/>
      <c r="VMK28" s="6"/>
      <c r="VML28" s="6"/>
      <c r="VMM28" s="6"/>
      <c r="VMN28" s="6"/>
      <c r="VMO28" s="6"/>
      <c r="VMP28" s="6"/>
      <c r="VMQ28" s="6"/>
      <c r="VMR28" s="6"/>
      <c r="VMS28" s="6"/>
      <c r="VMT28" s="6"/>
      <c r="VMU28" s="6"/>
      <c r="VMV28" s="6"/>
      <c r="VMW28" s="6"/>
      <c r="VMX28" s="6"/>
      <c r="VMY28" s="6"/>
      <c r="VMZ28" s="6"/>
      <c r="VNA28" s="6"/>
      <c r="VNB28" s="6"/>
      <c r="VNC28" s="6"/>
      <c r="VND28" s="6"/>
      <c r="VNE28" s="6"/>
      <c r="VNF28" s="6"/>
      <c r="VNG28" s="6"/>
      <c r="VNH28" s="6"/>
      <c r="VNI28" s="6"/>
      <c r="VNJ28" s="6"/>
      <c r="VNK28" s="6"/>
      <c r="VNL28" s="6"/>
      <c r="VNM28" s="6"/>
      <c r="VNN28" s="6"/>
      <c r="VNO28" s="6"/>
      <c r="VNP28" s="6"/>
      <c r="VNQ28" s="6"/>
      <c r="VNR28" s="6"/>
      <c r="VNS28" s="6"/>
      <c r="VNT28" s="6"/>
      <c r="VNU28" s="6"/>
      <c r="VNV28" s="6"/>
      <c r="VNW28" s="6"/>
      <c r="VNX28" s="6"/>
      <c r="VNY28" s="6"/>
      <c r="VNZ28" s="6"/>
      <c r="VOA28" s="6"/>
      <c r="VOB28" s="6"/>
      <c r="VOC28" s="6"/>
      <c r="VOD28" s="6"/>
      <c r="VOE28" s="6"/>
      <c r="VOF28" s="6"/>
      <c r="VOG28" s="6"/>
      <c r="VOH28" s="6"/>
      <c r="VOI28" s="6"/>
      <c r="VOJ28" s="6"/>
      <c r="VOK28" s="6"/>
      <c r="VOL28" s="6"/>
      <c r="VOM28" s="6"/>
      <c r="VON28" s="6"/>
      <c r="VOO28" s="6"/>
      <c r="VOP28" s="6"/>
      <c r="VOQ28" s="6"/>
      <c r="VOR28" s="6"/>
      <c r="VOS28" s="6"/>
      <c r="VOT28" s="6"/>
      <c r="VOU28" s="6"/>
      <c r="VOV28" s="6"/>
      <c r="VOW28" s="6"/>
      <c r="VOX28" s="6"/>
      <c r="VOY28" s="6"/>
      <c r="VOZ28" s="6"/>
      <c r="VPA28" s="6"/>
      <c r="VPB28" s="6"/>
      <c r="VPC28" s="6"/>
      <c r="VPD28" s="6"/>
      <c r="VPE28" s="6"/>
      <c r="VPF28" s="6"/>
      <c r="VPG28" s="6"/>
      <c r="VPH28" s="6"/>
      <c r="VPI28" s="6"/>
      <c r="VPJ28" s="6"/>
      <c r="VPK28" s="6"/>
      <c r="VPL28" s="6"/>
      <c r="VPM28" s="6"/>
      <c r="VPN28" s="6"/>
      <c r="VPO28" s="6"/>
      <c r="VPP28" s="6"/>
      <c r="VPQ28" s="6"/>
      <c r="VPR28" s="6"/>
      <c r="VPS28" s="6"/>
      <c r="VPT28" s="6"/>
      <c r="VPU28" s="6"/>
      <c r="VPV28" s="6"/>
      <c r="VPW28" s="6"/>
      <c r="VPX28" s="6"/>
      <c r="VPY28" s="6"/>
      <c r="VPZ28" s="6"/>
      <c r="VQA28" s="6"/>
      <c r="VQB28" s="6"/>
      <c r="VQC28" s="6"/>
      <c r="VQD28" s="6"/>
      <c r="VQE28" s="6"/>
      <c r="VQF28" s="6"/>
      <c r="VQG28" s="6"/>
      <c r="VQH28" s="6"/>
      <c r="VQI28" s="6"/>
      <c r="VQJ28" s="6"/>
      <c r="VQK28" s="6"/>
      <c r="VQL28" s="6"/>
      <c r="VQM28" s="6"/>
      <c r="VQN28" s="6"/>
      <c r="VQO28" s="6"/>
      <c r="VQP28" s="6"/>
      <c r="VQQ28" s="6"/>
      <c r="VQR28" s="6"/>
      <c r="VQS28" s="6"/>
      <c r="VQT28" s="6"/>
      <c r="VQU28" s="6"/>
      <c r="VQV28" s="6"/>
      <c r="VQW28" s="6"/>
      <c r="VQX28" s="6"/>
      <c r="VQY28" s="6"/>
      <c r="VQZ28" s="6"/>
      <c r="VRA28" s="6"/>
      <c r="VRB28" s="6"/>
      <c r="VRC28" s="6"/>
      <c r="VRD28" s="6"/>
      <c r="VRE28" s="6"/>
      <c r="VRF28" s="6"/>
      <c r="VRG28" s="6"/>
      <c r="VRH28" s="6"/>
      <c r="VRI28" s="6"/>
      <c r="VRJ28" s="6"/>
      <c r="VRK28" s="6"/>
      <c r="VRL28" s="6"/>
      <c r="VRM28" s="6"/>
      <c r="VRN28" s="6"/>
      <c r="VRO28" s="6"/>
      <c r="VRP28" s="6"/>
      <c r="VRQ28" s="6"/>
      <c r="VRR28" s="6"/>
      <c r="VRS28" s="6"/>
      <c r="VRT28" s="6"/>
      <c r="VRU28" s="6"/>
      <c r="VRV28" s="6"/>
      <c r="VRW28" s="6"/>
      <c r="VRX28" s="6"/>
      <c r="VRY28" s="6"/>
      <c r="VRZ28" s="6"/>
      <c r="VSA28" s="6"/>
      <c r="VSB28" s="6"/>
      <c r="VSC28" s="6"/>
      <c r="VSD28" s="6"/>
      <c r="VSE28" s="6"/>
      <c r="VSF28" s="6"/>
      <c r="VSG28" s="6"/>
      <c r="VSH28" s="6"/>
      <c r="VSI28" s="6"/>
      <c r="VSJ28" s="6"/>
      <c r="VSK28" s="6"/>
      <c r="VSL28" s="6"/>
      <c r="VSM28" s="6"/>
      <c r="VSN28" s="6"/>
      <c r="VSO28" s="6"/>
      <c r="VSP28" s="6"/>
      <c r="VSQ28" s="6"/>
      <c r="VSR28" s="6"/>
      <c r="VSS28" s="6"/>
      <c r="VST28" s="6"/>
      <c r="VSU28" s="6"/>
      <c r="VSV28" s="6"/>
      <c r="VSW28" s="6"/>
      <c r="VSX28" s="6"/>
      <c r="VSY28" s="6"/>
      <c r="VSZ28" s="6"/>
      <c r="VTA28" s="6"/>
      <c r="VTB28" s="6"/>
      <c r="VTC28" s="6"/>
      <c r="VTD28" s="6"/>
      <c r="VTE28" s="6"/>
      <c r="VTF28" s="6"/>
      <c r="VTG28" s="6"/>
      <c r="VTH28" s="6"/>
      <c r="VTI28" s="6"/>
      <c r="VTJ28" s="6"/>
      <c r="VTK28" s="6"/>
      <c r="VTL28" s="6"/>
      <c r="VTM28" s="6"/>
      <c r="VTN28" s="6"/>
      <c r="VTO28" s="6"/>
      <c r="VTP28" s="6"/>
      <c r="VTQ28" s="6"/>
      <c r="VTR28" s="6"/>
      <c r="VTS28" s="6"/>
      <c r="VTT28" s="6"/>
      <c r="VTU28" s="6"/>
      <c r="VTV28" s="6"/>
      <c r="VTW28" s="6"/>
      <c r="VTX28" s="6"/>
      <c r="VTY28" s="6"/>
      <c r="VTZ28" s="6"/>
      <c r="VUA28" s="6"/>
      <c r="VUB28" s="6"/>
      <c r="VUC28" s="6"/>
      <c r="VUD28" s="6"/>
      <c r="VUE28" s="6"/>
      <c r="VUF28" s="6"/>
      <c r="VUG28" s="6"/>
      <c r="VUH28" s="6"/>
      <c r="VUI28" s="6"/>
      <c r="VUJ28" s="6"/>
      <c r="VUK28" s="6"/>
      <c r="VUL28" s="6"/>
      <c r="VUM28" s="6"/>
      <c r="VUN28" s="6"/>
      <c r="VUO28" s="6"/>
      <c r="VUP28" s="6"/>
      <c r="VUQ28" s="6"/>
      <c r="VUR28" s="6"/>
      <c r="VUS28" s="6"/>
      <c r="VUT28" s="6"/>
      <c r="VUU28" s="6"/>
      <c r="VUV28" s="6"/>
      <c r="VUW28" s="6"/>
      <c r="VUX28" s="6"/>
      <c r="VUY28" s="6"/>
      <c r="VUZ28" s="6"/>
      <c r="VVA28" s="6"/>
      <c r="VVB28" s="6"/>
      <c r="VVC28" s="6"/>
      <c r="VVD28" s="6"/>
      <c r="VVE28" s="6"/>
      <c r="VVF28" s="6"/>
      <c r="VVG28" s="6"/>
      <c r="VVH28" s="6"/>
      <c r="VVI28" s="6"/>
      <c r="VVJ28" s="6"/>
      <c r="VVK28" s="6"/>
      <c r="VVL28" s="6"/>
      <c r="VVM28" s="6"/>
      <c r="VVN28" s="6"/>
      <c r="VVO28" s="6"/>
      <c r="VVP28" s="6"/>
      <c r="VVQ28" s="6"/>
      <c r="VVR28" s="6"/>
      <c r="VVS28" s="6"/>
      <c r="VVT28" s="6"/>
      <c r="VVU28" s="6"/>
      <c r="VVV28" s="6"/>
      <c r="VVW28" s="6"/>
      <c r="VVX28" s="6"/>
      <c r="VVY28" s="6"/>
      <c r="VVZ28" s="6"/>
      <c r="VWA28" s="6"/>
      <c r="VWB28" s="6"/>
      <c r="VWC28" s="6"/>
      <c r="VWD28" s="6"/>
      <c r="VWE28" s="6"/>
      <c r="VWF28" s="6"/>
      <c r="VWG28" s="6"/>
      <c r="VWH28" s="6"/>
      <c r="VWI28" s="6"/>
      <c r="VWJ28" s="6"/>
      <c r="VWK28" s="6"/>
      <c r="VWL28" s="6"/>
      <c r="VWM28" s="6"/>
      <c r="VWN28" s="6"/>
      <c r="VWO28" s="6"/>
      <c r="VWP28" s="6"/>
      <c r="VWQ28" s="6"/>
      <c r="VWR28" s="6"/>
      <c r="VWS28" s="6"/>
      <c r="VWT28" s="6"/>
      <c r="VWU28" s="6"/>
      <c r="VWV28" s="6"/>
      <c r="VWW28" s="6"/>
      <c r="VWX28" s="6"/>
      <c r="VWY28" s="6"/>
      <c r="VWZ28" s="6"/>
      <c r="VXA28" s="6"/>
      <c r="VXB28" s="6"/>
      <c r="VXC28" s="6"/>
      <c r="VXD28" s="6"/>
      <c r="VXE28" s="6"/>
      <c r="VXF28" s="6"/>
      <c r="VXG28" s="6"/>
      <c r="VXH28" s="6"/>
      <c r="VXI28" s="6"/>
      <c r="VXJ28" s="6"/>
      <c r="VXK28" s="6"/>
      <c r="VXL28" s="6"/>
      <c r="VXM28" s="6"/>
      <c r="VXN28" s="6"/>
      <c r="VXO28" s="6"/>
      <c r="VXP28" s="6"/>
      <c r="VXQ28" s="6"/>
      <c r="VXR28" s="6"/>
      <c r="VXS28" s="6"/>
      <c r="VXT28" s="6"/>
      <c r="VXU28" s="6"/>
      <c r="VXV28" s="6"/>
      <c r="VXW28" s="6"/>
      <c r="VXX28" s="6"/>
      <c r="VXY28" s="6"/>
      <c r="VXZ28" s="6"/>
      <c r="VYA28" s="6"/>
      <c r="VYB28" s="6"/>
      <c r="VYC28" s="6"/>
      <c r="VYD28" s="6"/>
      <c r="VYE28" s="6"/>
      <c r="VYF28" s="6"/>
      <c r="VYG28" s="6"/>
      <c r="VYH28" s="6"/>
      <c r="VYI28" s="6"/>
      <c r="VYJ28" s="6"/>
      <c r="VYK28" s="6"/>
      <c r="VYL28" s="6"/>
      <c r="VYM28" s="6"/>
      <c r="VYN28" s="6"/>
      <c r="VYO28" s="6"/>
      <c r="VYP28" s="6"/>
      <c r="VYQ28" s="6"/>
      <c r="VYR28" s="6"/>
      <c r="VYS28" s="6"/>
      <c r="VYT28" s="6"/>
      <c r="VYU28" s="6"/>
      <c r="VYV28" s="6"/>
      <c r="VYW28" s="6"/>
      <c r="VYX28" s="6"/>
      <c r="VYY28" s="6"/>
      <c r="VYZ28" s="6"/>
      <c r="VZA28" s="6"/>
      <c r="VZB28" s="6"/>
      <c r="VZC28" s="6"/>
      <c r="VZD28" s="6"/>
      <c r="VZE28" s="6"/>
      <c r="VZF28" s="6"/>
      <c r="VZG28" s="6"/>
      <c r="VZH28" s="6"/>
      <c r="VZI28" s="6"/>
      <c r="VZJ28" s="6"/>
      <c r="VZK28" s="6"/>
      <c r="VZL28" s="6"/>
      <c r="VZM28" s="6"/>
      <c r="VZN28" s="6"/>
      <c r="VZO28" s="6"/>
      <c r="VZP28" s="6"/>
      <c r="VZQ28" s="6"/>
      <c r="VZR28" s="6"/>
      <c r="VZS28" s="6"/>
      <c r="VZT28" s="6"/>
      <c r="VZU28" s="6"/>
      <c r="VZV28" s="6"/>
      <c r="VZW28" s="6"/>
      <c r="VZX28" s="6"/>
      <c r="VZY28" s="6"/>
      <c r="VZZ28" s="6"/>
      <c r="WAA28" s="6"/>
      <c r="WAB28" s="6"/>
      <c r="WAC28" s="6"/>
      <c r="WAD28" s="6"/>
      <c r="WAE28" s="6"/>
      <c r="WAF28" s="6"/>
      <c r="WAG28" s="6"/>
      <c r="WAH28" s="6"/>
      <c r="WAI28" s="6"/>
      <c r="WAJ28" s="6"/>
      <c r="WAK28" s="6"/>
      <c r="WAL28" s="6"/>
      <c r="WAM28" s="6"/>
      <c r="WAN28" s="6"/>
      <c r="WAO28" s="6"/>
      <c r="WAP28" s="6"/>
      <c r="WAQ28" s="6"/>
      <c r="WAR28" s="6"/>
      <c r="WAS28" s="6"/>
      <c r="WAT28" s="6"/>
      <c r="WAU28" s="6"/>
      <c r="WAV28" s="6"/>
      <c r="WAW28" s="6"/>
      <c r="WAX28" s="6"/>
      <c r="WAY28" s="6"/>
      <c r="WAZ28" s="6"/>
      <c r="WBA28" s="6"/>
      <c r="WBB28" s="6"/>
      <c r="WBC28" s="6"/>
      <c r="WBD28" s="6"/>
      <c r="WBE28" s="6"/>
      <c r="WBF28" s="6"/>
      <c r="WBG28" s="6"/>
      <c r="WBH28" s="6"/>
      <c r="WBI28" s="6"/>
      <c r="WBJ28" s="6"/>
      <c r="WBK28" s="6"/>
      <c r="WBL28" s="6"/>
      <c r="WBM28" s="6"/>
      <c r="WBN28" s="6"/>
      <c r="WBO28" s="6"/>
      <c r="WBP28" s="6"/>
      <c r="WBQ28" s="6"/>
      <c r="WBR28" s="6"/>
      <c r="WBS28" s="6"/>
      <c r="WBT28" s="6"/>
      <c r="WBU28" s="6"/>
      <c r="WBV28" s="6"/>
      <c r="WBW28" s="6"/>
      <c r="WBX28" s="6"/>
      <c r="WBY28" s="6"/>
      <c r="WBZ28" s="6"/>
      <c r="WCA28" s="6"/>
      <c r="WCB28" s="6"/>
      <c r="WCC28" s="6"/>
      <c r="WCD28" s="6"/>
      <c r="WCE28" s="6"/>
      <c r="WCF28" s="6"/>
      <c r="WCG28" s="6"/>
      <c r="WCH28" s="6"/>
      <c r="WCI28" s="6"/>
      <c r="WCJ28" s="6"/>
      <c r="WCK28" s="6"/>
      <c r="WCL28" s="6"/>
      <c r="WCM28" s="6"/>
      <c r="WCN28" s="6"/>
      <c r="WCO28" s="6"/>
      <c r="WCP28" s="6"/>
      <c r="WCQ28" s="6"/>
      <c r="WCR28" s="6"/>
      <c r="WCS28" s="6"/>
      <c r="WCT28" s="6"/>
      <c r="WCU28" s="6"/>
      <c r="WCV28" s="6"/>
      <c r="WCW28" s="6"/>
      <c r="WCX28" s="6"/>
      <c r="WCY28" s="6"/>
      <c r="WCZ28" s="6"/>
      <c r="WDA28" s="6"/>
      <c r="WDB28" s="6"/>
      <c r="WDC28" s="6"/>
      <c r="WDD28" s="6"/>
      <c r="WDE28" s="6"/>
      <c r="WDF28" s="6"/>
      <c r="WDG28" s="6"/>
      <c r="WDH28" s="6"/>
      <c r="WDI28" s="6"/>
      <c r="WDJ28" s="6"/>
      <c r="WDK28" s="6"/>
      <c r="WDL28" s="6"/>
      <c r="WDM28" s="6"/>
      <c r="WDN28" s="6"/>
      <c r="WDO28" s="6"/>
      <c r="WDP28" s="6"/>
      <c r="WDQ28" s="6"/>
      <c r="WDR28" s="6"/>
      <c r="WDS28" s="6"/>
      <c r="WDT28" s="6"/>
      <c r="WDU28" s="6"/>
      <c r="WDV28" s="6"/>
      <c r="WDW28" s="6"/>
      <c r="WDX28" s="6"/>
      <c r="WDY28" s="6"/>
      <c r="WDZ28" s="6"/>
      <c r="WEA28" s="6"/>
      <c r="WEB28" s="6"/>
      <c r="WEC28" s="6"/>
      <c r="WED28" s="6"/>
      <c r="WEE28" s="6"/>
      <c r="WEF28" s="6"/>
      <c r="WEG28" s="6"/>
      <c r="WEH28" s="6"/>
      <c r="WEI28" s="6"/>
      <c r="WEJ28" s="6"/>
      <c r="WEK28" s="6"/>
      <c r="WEL28" s="6"/>
      <c r="WEM28" s="6"/>
      <c r="WEN28" s="6"/>
      <c r="WEO28" s="6"/>
      <c r="WEP28" s="6"/>
      <c r="WEQ28" s="6"/>
      <c r="WER28" s="6"/>
      <c r="WES28" s="6"/>
      <c r="WET28" s="6"/>
      <c r="WEU28" s="6"/>
      <c r="WEV28" s="6"/>
      <c r="WEW28" s="6"/>
      <c r="WEX28" s="6"/>
      <c r="WEY28" s="6"/>
      <c r="WEZ28" s="6"/>
      <c r="WFA28" s="6"/>
      <c r="WFB28" s="6"/>
      <c r="WFC28" s="6"/>
      <c r="WFD28" s="6"/>
      <c r="WFE28" s="6"/>
      <c r="WFF28" s="6"/>
      <c r="WFG28" s="6"/>
      <c r="WFH28" s="6"/>
      <c r="WFI28" s="6"/>
      <c r="WFJ28" s="6"/>
      <c r="WFK28" s="6"/>
      <c r="WFL28" s="6"/>
      <c r="WFM28" s="6"/>
      <c r="WFN28" s="6"/>
      <c r="WFO28" s="6"/>
      <c r="WFP28" s="6"/>
      <c r="WFQ28" s="6"/>
      <c r="WFR28" s="6"/>
      <c r="WFS28" s="6"/>
      <c r="WFT28" s="6"/>
      <c r="WFU28" s="6"/>
      <c r="WFV28" s="6"/>
      <c r="WFW28" s="6"/>
      <c r="WFX28" s="6"/>
      <c r="WFY28" s="6"/>
      <c r="WFZ28" s="6"/>
      <c r="WGA28" s="6"/>
      <c r="WGB28" s="6"/>
      <c r="WGC28" s="6"/>
      <c r="WGD28" s="6"/>
      <c r="WGE28" s="6"/>
      <c r="WGF28" s="6"/>
      <c r="WGG28" s="6"/>
      <c r="WGH28" s="6"/>
      <c r="WGI28" s="6"/>
      <c r="WGJ28" s="6"/>
      <c r="WGK28" s="6"/>
      <c r="WGL28" s="6"/>
      <c r="WGM28" s="6"/>
      <c r="WGN28" s="6"/>
      <c r="WGO28" s="6"/>
      <c r="WGP28" s="6"/>
      <c r="WGQ28" s="6"/>
      <c r="WGR28" s="6"/>
      <c r="WGS28" s="6"/>
      <c r="WGT28" s="6"/>
      <c r="WGU28" s="6"/>
      <c r="WGV28" s="6"/>
      <c r="WGW28" s="6"/>
      <c r="WGX28" s="6"/>
      <c r="WGY28" s="6"/>
      <c r="WGZ28" s="6"/>
      <c r="WHA28" s="6"/>
      <c r="WHB28" s="6"/>
      <c r="WHC28" s="6"/>
      <c r="WHD28" s="6"/>
      <c r="WHE28" s="6"/>
      <c r="WHF28" s="6"/>
      <c r="WHG28" s="6"/>
      <c r="WHH28" s="6"/>
      <c r="WHI28" s="6"/>
      <c r="WHJ28" s="6"/>
      <c r="WHK28" s="6"/>
      <c r="WHL28" s="6"/>
      <c r="WHM28" s="6"/>
      <c r="WHN28" s="6"/>
      <c r="WHO28" s="6"/>
      <c r="WHP28" s="6"/>
      <c r="WHQ28" s="6"/>
      <c r="WHR28" s="6"/>
      <c r="WHS28" s="6"/>
      <c r="WHT28" s="6"/>
      <c r="WHU28" s="6"/>
      <c r="WHV28" s="6"/>
      <c r="WHW28" s="6"/>
      <c r="WHX28" s="6"/>
      <c r="WHY28" s="6"/>
      <c r="WHZ28" s="6"/>
      <c r="WIA28" s="6"/>
      <c r="WIB28" s="6"/>
      <c r="WIC28" s="6"/>
      <c r="WID28" s="6"/>
      <c r="WIE28" s="6"/>
      <c r="WIF28" s="6"/>
      <c r="WIG28" s="6"/>
      <c r="WIH28" s="6"/>
      <c r="WII28" s="6"/>
      <c r="WIJ28" s="6"/>
      <c r="WIK28" s="6"/>
      <c r="WIL28" s="6"/>
      <c r="WIM28" s="6"/>
      <c r="WIN28" s="6"/>
      <c r="WIO28" s="6"/>
      <c r="WIP28" s="6"/>
      <c r="WIQ28" s="6"/>
      <c r="WIR28" s="6"/>
      <c r="WIS28" s="6"/>
      <c r="WIT28" s="6"/>
      <c r="WIU28" s="6"/>
      <c r="WIV28" s="6"/>
      <c r="WIW28" s="6"/>
      <c r="WIX28" s="6"/>
      <c r="WIY28" s="6"/>
      <c r="WIZ28" s="6"/>
      <c r="WJA28" s="6"/>
      <c r="WJB28" s="6"/>
      <c r="WJC28" s="6"/>
      <c r="WJD28" s="6"/>
      <c r="WJE28" s="6"/>
      <c r="WJF28" s="6"/>
      <c r="WJG28" s="6"/>
      <c r="WJH28" s="6"/>
      <c r="WJI28" s="6"/>
      <c r="WJJ28" s="6"/>
      <c r="WJK28" s="6"/>
      <c r="WJL28" s="6"/>
      <c r="WJM28" s="6"/>
      <c r="WJN28" s="6"/>
      <c r="WJO28" s="6"/>
      <c r="WJP28" s="6"/>
      <c r="WJQ28" s="6"/>
      <c r="WJR28" s="6"/>
      <c r="WJS28" s="6"/>
      <c r="WJT28" s="6"/>
      <c r="WJU28" s="6"/>
      <c r="WJV28" s="6"/>
      <c r="WJW28" s="6"/>
      <c r="WJX28" s="6"/>
      <c r="WJY28" s="6"/>
      <c r="WJZ28" s="6"/>
      <c r="WKA28" s="6"/>
      <c r="WKB28" s="6"/>
      <c r="WKC28" s="6"/>
      <c r="WKD28" s="6"/>
      <c r="WKE28" s="6"/>
      <c r="WKF28" s="6"/>
      <c r="WKG28" s="6"/>
      <c r="WKH28" s="6"/>
      <c r="WKI28" s="6"/>
      <c r="WKJ28" s="6"/>
      <c r="WKK28" s="6"/>
      <c r="WKL28" s="6"/>
      <c r="WKM28" s="6"/>
      <c r="WKN28" s="6"/>
      <c r="WKO28" s="6"/>
      <c r="WKP28" s="6"/>
      <c r="WKQ28" s="6"/>
      <c r="WKR28" s="6"/>
      <c r="WKS28" s="6"/>
      <c r="WKT28" s="6"/>
      <c r="WKU28" s="6"/>
      <c r="WKV28" s="6"/>
      <c r="WKW28" s="6"/>
      <c r="WKX28" s="6"/>
      <c r="WKY28" s="6"/>
      <c r="WKZ28" s="6"/>
      <c r="WLA28" s="6"/>
      <c r="WLB28" s="6"/>
      <c r="WLC28" s="6"/>
      <c r="WLD28" s="6"/>
      <c r="WLE28" s="6"/>
      <c r="WLF28" s="6"/>
      <c r="WLG28" s="6"/>
      <c r="WLH28" s="6"/>
      <c r="WLI28" s="6"/>
      <c r="WLJ28" s="6"/>
      <c r="WLK28" s="6"/>
      <c r="WLL28" s="6"/>
      <c r="WLM28" s="6"/>
      <c r="WLN28" s="6"/>
      <c r="WLO28" s="6"/>
      <c r="WLP28" s="6"/>
      <c r="WLQ28" s="6"/>
      <c r="WLR28" s="6"/>
      <c r="WLS28" s="6"/>
      <c r="WLT28" s="6"/>
      <c r="WLU28" s="6"/>
      <c r="WLV28" s="6"/>
      <c r="WLW28" s="6"/>
      <c r="WLX28" s="6"/>
      <c r="WLY28" s="6"/>
      <c r="WLZ28" s="6"/>
      <c r="WMA28" s="6"/>
      <c r="WMB28" s="6"/>
      <c r="WMC28" s="6"/>
      <c r="WMD28" s="6"/>
      <c r="WME28" s="6"/>
      <c r="WMF28" s="6"/>
      <c r="WMG28" s="6"/>
      <c r="WMH28" s="6"/>
      <c r="WMI28" s="6"/>
      <c r="WMJ28" s="6"/>
      <c r="WMK28" s="6"/>
      <c r="WML28" s="6"/>
      <c r="WMM28" s="6"/>
      <c r="WMN28" s="6"/>
      <c r="WMO28" s="6"/>
      <c r="WMP28" s="6"/>
      <c r="WMQ28" s="6"/>
      <c r="WMR28" s="6"/>
      <c r="WMS28" s="6"/>
      <c r="WMT28" s="6"/>
      <c r="WMU28" s="6"/>
      <c r="WMV28" s="6"/>
      <c r="WMW28" s="6"/>
      <c r="WMX28" s="6"/>
      <c r="WMY28" s="6"/>
      <c r="WMZ28" s="6"/>
      <c r="WNA28" s="6"/>
      <c r="WNB28" s="6"/>
      <c r="WNC28" s="6"/>
      <c r="WND28" s="6"/>
      <c r="WNE28" s="6"/>
      <c r="WNF28" s="6"/>
      <c r="WNG28" s="6"/>
      <c r="WNH28" s="6"/>
      <c r="WNI28" s="6"/>
      <c r="WNJ28" s="6"/>
      <c r="WNK28" s="6"/>
      <c r="WNL28" s="6"/>
      <c r="WNM28" s="6"/>
      <c r="WNN28" s="6"/>
      <c r="WNO28" s="6"/>
      <c r="WNP28" s="6"/>
      <c r="WNQ28" s="6"/>
      <c r="WNR28" s="6"/>
      <c r="WNS28" s="6"/>
      <c r="WNT28" s="6"/>
      <c r="WNU28" s="6"/>
      <c r="WNV28" s="6"/>
      <c r="WNW28" s="6"/>
      <c r="WNX28" s="6"/>
      <c r="WNY28" s="6"/>
      <c r="WNZ28" s="6"/>
      <c r="WOA28" s="6"/>
      <c r="WOB28" s="6"/>
      <c r="WOC28" s="6"/>
      <c r="WOD28" s="6"/>
      <c r="WOE28" s="6"/>
      <c r="WOF28" s="6"/>
      <c r="WOG28" s="6"/>
      <c r="WOH28" s="6"/>
      <c r="WOI28" s="6"/>
      <c r="WOJ28" s="6"/>
      <c r="WOK28" s="6"/>
      <c r="WOL28" s="6"/>
      <c r="WOM28" s="6"/>
      <c r="WON28" s="6"/>
      <c r="WOO28" s="6"/>
      <c r="WOP28" s="6"/>
      <c r="WOQ28" s="6"/>
      <c r="WOR28" s="6"/>
      <c r="WOS28" s="6"/>
      <c r="WOT28" s="6"/>
      <c r="WOU28" s="6"/>
      <c r="WOV28" s="6"/>
      <c r="WOW28" s="6"/>
      <c r="WOX28" s="6"/>
      <c r="WOY28" s="6"/>
      <c r="WOZ28" s="6"/>
      <c r="WPA28" s="6"/>
      <c r="WPB28" s="6"/>
      <c r="WPC28" s="6"/>
      <c r="WPD28" s="6"/>
      <c r="WPE28" s="6"/>
      <c r="WPF28" s="6"/>
      <c r="WPG28" s="6"/>
      <c r="WPH28" s="6"/>
      <c r="WPI28" s="6"/>
      <c r="WPJ28" s="6"/>
      <c r="WPK28" s="6"/>
      <c r="WPL28" s="6"/>
      <c r="WPM28" s="6"/>
      <c r="WPN28" s="6"/>
      <c r="WPO28" s="6"/>
      <c r="WPP28" s="6"/>
      <c r="WPQ28" s="6"/>
      <c r="WPR28" s="6"/>
      <c r="WPS28" s="6"/>
      <c r="WPT28" s="6"/>
      <c r="WPU28" s="6"/>
      <c r="WPV28" s="6"/>
      <c r="WPW28" s="6"/>
      <c r="WPX28" s="6"/>
      <c r="WPY28" s="6"/>
      <c r="WPZ28" s="6"/>
      <c r="WQA28" s="6"/>
      <c r="WQB28" s="6"/>
      <c r="WQC28" s="6"/>
      <c r="WQD28" s="6"/>
      <c r="WQE28" s="6"/>
      <c r="WQF28" s="6"/>
      <c r="WQG28" s="6"/>
      <c r="WQH28" s="6"/>
      <c r="WQI28" s="6"/>
      <c r="WQJ28" s="6"/>
      <c r="WQK28" s="6"/>
      <c r="WQL28" s="6"/>
      <c r="WQM28" s="6"/>
      <c r="WQN28" s="6"/>
      <c r="WQO28" s="6"/>
      <c r="WQP28" s="6"/>
      <c r="WQQ28" s="6"/>
      <c r="WQR28" s="6"/>
      <c r="WQS28" s="6"/>
      <c r="WQT28" s="6"/>
      <c r="WQU28" s="6"/>
      <c r="WQV28" s="6"/>
      <c r="WQW28" s="6"/>
      <c r="WQX28" s="6"/>
      <c r="WQY28" s="6"/>
      <c r="WQZ28" s="6"/>
      <c r="WRA28" s="6"/>
      <c r="WRB28" s="6"/>
      <c r="WRC28" s="6"/>
      <c r="WRD28" s="6"/>
      <c r="WRE28" s="6"/>
      <c r="WRF28" s="6"/>
      <c r="WRG28" s="6"/>
      <c r="WRH28" s="6"/>
      <c r="WRI28" s="6"/>
      <c r="WRJ28" s="6"/>
      <c r="WRK28" s="6"/>
      <c r="WRL28" s="6"/>
      <c r="WRM28" s="6"/>
      <c r="WRN28" s="6"/>
      <c r="WRO28" s="6"/>
      <c r="WRP28" s="6"/>
      <c r="WRQ28" s="6"/>
      <c r="WRR28" s="6"/>
      <c r="WRS28" s="6"/>
      <c r="WRT28" s="6"/>
      <c r="WRU28" s="6"/>
      <c r="WRV28" s="6"/>
      <c r="WRW28" s="6"/>
      <c r="WRX28" s="6"/>
      <c r="WRY28" s="6"/>
      <c r="WRZ28" s="6"/>
      <c r="WSA28" s="6"/>
      <c r="WSB28" s="6"/>
      <c r="WSC28" s="6"/>
      <c r="WSD28" s="6"/>
      <c r="WSE28" s="6"/>
      <c r="WSF28" s="6"/>
      <c r="WSG28" s="6"/>
      <c r="WSH28" s="6"/>
      <c r="WSI28" s="6"/>
      <c r="WSJ28" s="6"/>
      <c r="WSK28" s="6"/>
      <c r="WSL28" s="6"/>
      <c r="WSM28" s="6"/>
      <c r="WSN28" s="6"/>
      <c r="WSO28" s="6"/>
      <c r="WSP28" s="6"/>
      <c r="WSQ28" s="6"/>
      <c r="WSR28" s="6"/>
      <c r="WSS28" s="6"/>
      <c r="WST28" s="6"/>
      <c r="WSU28" s="6"/>
      <c r="WSV28" s="6"/>
      <c r="WSW28" s="6"/>
      <c r="WSX28" s="6"/>
      <c r="WSY28" s="6"/>
      <c r="WSZ28" s="6"/>
      <c r="WTA28" s="6"/>
      <c r="WTB28" s="6"/>
      <c r="WTC28" s="6"/>
      <c r="WTD28" s="6"/>
      <c r="WTE28" s="6"/>
      <c r="WTF28" s="6"/>
      <c r="WTG28" s="6"/>
      <c r="WTH28" s="6"/>
      <c r="WTI28" s="6"/>
      <c r="WTJ28" s="6"/>
      <c r="WTK28" s="6"/>
      <c r="WTL28" s="6"/>
      <c r="WTM28" s="6"/>
      <c r="WTN28" s="6"/>
      <c r="WTO28" s="6"/>
      <c r="WTP28" s="6"/>
      <c r="WTQ28" s="6"/>
      <c r="WTR28" s="6"/>
      <c r="WTS28" s="6"/>
      <c r="WTT28" s="6"/>
      <c r="WTU28" s="6"/>
      <c r="WTV28" s="6"/>
      <c r="WTW28" s="6"/>
      <c r="WTX28" s="6"/>
      <c r="WTY28" s="6"/>
      <c r="WTZ28" s="6"/>
      <c r="WUA28" s="6"/>
      <c r="WUB28" s="6"/>
      <c r="WUC28" s="6"/>
      <c r="WUD28" s="6"/>
      <c r="WUE28" s="6"/>
      <c r="WUF28" s="6"/>
      <c r="WUG28" s="6"/>
      <c r="WUH28" s="6"/>
      <c r="WUI28" s="6"/>
      <c r="WUJ28" s="6"/>
      <c r="WUK28" s="6"/>
      <c r="WUL28" s="6"/>
      <c r="WUM28" s="6"/>
      <c r="WUN28" s="6"/>
      <c r="WUO28" s="6"/>
      <c r="WUP28" s="6"/>
      <c r="WUQ28" s="6"/>
      <c r="WUR28" s="6"/>
      <c r="WUS28" s="6"/>
      <c r="WUT28" s="6"/>
      <c r="WUU28" s="6"/>
      <c r="WUV28" s="6"/>
      <c r="WUW28" s="6"/>
      <c r="WUX28" s="6"/>
      <c r="WUY28" s="6"/>
      <c r="WUZ28" s="6"/>
      <c r="WVA28" s="6"/>
      <c r="WVB28" s="6"/>
      <c r="WVC28" s="6"/>
      <c r="WVD28" s="6"/>
      <c r="WVE28" s="6"/>
      <c r="WVF28" s="6"/>
      <c r="WVG28" s="6"/>
      <c r="WVH28" s="6"/>
      <c r="WVI28" s="6"/>
      <c r="WVJ28" s="6"/>
      <c r="WVK28" s="6"/>
      <c r="WVL28" s="6"/>
      <c r="WVM28" s="6"/>
      <c r="WVN28" s="6"/>
      <c r="WVO28" s="6"/>
      <c r="WVP28" s="6"/>
      <c r="WVQ28" s="6"/>
      <c r="WVR28" s="6"/>
      <c r="WVS28" s="6"/>
      <c r="WVT28" s="6"/>
      <c r="WVU28" s="6"/>
      <c r="WVV28" s="6"/>
      <c r="WVW28" s="6"/>
      <c r="WVX28" s="6"/>
      <c r="WVY28" s="6"/>
      <c r="WVZ28" s="6"/>
      <c r="WWA28" s="6"/>
      <c r="WWB28" s="6"/>
      <c r="WWC28" s="6"/>
      <c r="WWD28" s="6"/>
      <c r="WWE28" s="6"/>
      <c r="WWF28" s="6"/>
      <c r="WWG28" s="6"/>
      <c r="WWH28" s="6"/>
      <c r="WWI28" s="6"/>
      <c r="WWJ28" s="6"/>
      <c r="WWK28" s="6"/>
      <c r="WWL28" s="6"/>
      <c r="WWM28" s="6"/>
      <c r="WWN28" s="6"/>
      <c r="WWO28" s="6"/>
      <c r="WWP28" s="6"/>
      <c r="WWQ28" s="6"/>
      <c r="WWR28" s="6"/>
      <c r="WWS28" s="6"/>
      <c r="WWT28" s="6"/>
      <c r="WWU28" s="6"/>
      <c r="WWV28" s="6"/>
      <c r="WWW28" s="6"/>
      <c r="WWX28" s="6"/>
      <c r="WWY28" s="6"/>
      <c r="WWZ28" s="6"/>
      <c r="WXA28" s="6"/>
      <c r="WXB28" s="6"/>
      <c r="WXC28" s="6"/>
      <c r="WXD28" s="6"/>
      <c r="WXE28" s="6"/>
      <c r="WXF28" s="6"/>
      <c r="WXG28" s="6"/>
      <c r="WXH28" s="6"/>
      <c r="WXI28" s="6"/>
      <c r="WXJ28" s="6"/>
      <c r="WXK28" s="6"/>
      <c r="WXL28" s="6"/>
      <c r="WXM28" s="6"/>
      <c r="WXN28" s="6"/>
      <c r="WXO28" s="6"/>
      <c r="WXP28" s="6"/>
      <c r="WXQ28" s="6"/>
      <c r="WXR28" s="6"/>
      <c r="WXS28" s="6"/>
      <c r="WXT28" s="6"/>
      <c r="WXU28" s="6"/>
      <c r="WXV28" s="6"/>
      <c r="WXW28" s="6"/>
      <c r="WXX28" s="6"/>
      <c r="WXY28" s="6"/>
      <c r="WXZ28" s="6"/>
      <c r="WYA28" s="6"/>
      <c r="WYB28" s="6"/>
      <c r="WYC28" s="6"/>
      <c r="WYD28" s="6"/>
      <c r="WYE28" s="6"/>
      <c r="WYF28" s="6"/>
      <c r="WYG28" s="6"/>
      <c r="WYH28" s="6"/>
      <c r="WYI28" s="6"/>
      <c r="WYJ28" s="6"/>
      <c r="WYK28" s="6"/>
      <c r="WYL28" s="6"/>
      <c r="WYM28" s="6"/>
      <c r="WYN28" s="6"/>
      <c r="WYO28" s="6"/>
      <c r="WYP28" s="6"/>
      <c r="WYQ28" s="6"/>
      <c r="WYR28" s="6"/>
      <c r="WYS28" s="6"/>
      <c r="WYT28" s="6"/>
      <c r="WYU28" s="6"/>
      <c r="WYV28" s="6"/>
      <c r="WYW28" s="6"/>
      <c r="WYX28" s="6"/>
      <c r="WYY28" s="6"/>
      <c r="WYZ28" s="6"/>
      <c r="WZA28" s="6"/>
      <c r="WZB28" s="6"/>
      <c r="WZC28" s="6"/>
      <c r="WZD28" s="6"/>
      <c r="WZE28" s="6"/>
      <c r="WZF28" s="6"/>
      <c r="WZG28" s="6"/>
      <c r="WZH28" s="6"/>
      <c r="WZI28" s="6"/>
      <c r="WZJ28" s="6"/>
      <c r="WZK28" s="6"/>
      <c r="WZL28" s="6"/>
      <c r="WZM28" s="6"/>
      <c r="WZN28" s="6"/>
      <c r="WZO28" s="6"/>
      <c r="WZP28" s="6"/>
      <c r="WZQ28" s="6"/>
      <c r="WZR28" s="6"/>
      <c r="WZS28" s="6"/>
      <c r="WZT28" s="6"/>
      <c r="WZU28" s="6"/>
      <c r="WZV28" s="6"/>
      <c r="WZW28" s="6"/>
      <c r="WZX28" s="6"/>
      <c r="WZY28" s="6"/>
      <c r="WZZ28" s="6"/>
      <c r="XAA28" s="6"/>
      <c r="XAB28" s="6"/>
      <c r="XAC28" s="6"/>
      <c r="XAD28" s="6"/>
      <c r="XAE28" s="6"/>
      <c r="XAF28" s="6"/>
      <c r="XAG28" s="6"/>
      <c r="XAH28" s="6"/>
      <c r="XAI28" s="6"/>
      <c r="XAJ28" s="6"/>
      <c r="XAK28" s="6"/>
      <c r="XAL28" s="6"/>
      <c r="XAM28" s="6"/>
      <c r="XAN28" s="6"/>
      <c r="XAO28" s="6"/>
      <c r="XAP28" s="6"/>
      <c r="XAQ28" s="6"/>
      <c r="XAR28" s="6"/>
      <c r="XAS28" s="6"/>
      <c r="XAT28" s="6"/>
      <c r="XAU28" s="6"/>
      <c r="XAV28" s="6"/>
      <c r="XAW28" s="6"/>
      <c r="XAX28" s="6"/>
      <c r="XAY28" s="6"/>
      <c r="XAZ28" s="6"/>
      <c r="XBA28" s="6"/>
      <c r="XBB28" s="6"/>
      <c r="XBC28" s="6"/>
      <c r="XBD28" s="6"/>
      <c r="XBE28" s="6"/>
      <c r="XBF28" s="6"/>
      <c r="XBG28" s="6"/>
      <c r="XBH28" s="6"/>
      <c r="XBI28" s="6"/>
      <c r="XBJ28" s="6"/>
      <c r="XBK28" s="6"/>
      <c r="XBL28" s="6"/>
      <c r="XBM28" s="6"/>
      <c r="XBN28" s="6"/>
      <c r="XBO28" s="6"/>
      <c r="XBP28" s="6"/>
      <c r="XBQ28" s="6"/>
      <c r="XBR28" s="6"/>
      <c r="XBS28" s="6"/>
      <c r="XBT28" s="6"/>
      <c r="XBU28" s="6"/>
      <c r="XBV28" s="6"/>
      <c r="XBW28" s="6"/>
      <c r="XBX28" s="6"/>
      <c r="XBY28" s="6"/>
      <c r="XBZ28" s="6"/>
      <c r="XCA28" s="6"/>
      <c r="XCB28" s="6"/>
      <c r="XCC28" s="6"/>
      <c r="XCD28" s="6"/>
      <c r="XCE28" s="6"/>
      <c r="XCF28" s="6"/>
      <c r="XCG28" s="6"/>
      <c r="XCH28" s="6"/>
      <c r="XCI28" s="6"/>
      <c r="XCJ28" s="6"/>
      <c r="XCK28" s="6"/>
      <c r="XCL28" s="6"/>
      <c r="XCM28" s="6"/>
      <c r="XCN28" s="6"/>
      <c r="XCO28" s="6"/>
      <c r="XCP28" s="6"/>
      <c r="XCQ28" s="6"/>
      <c r="XCR28" s="6"/>
      <c r="XCS28" s="6"/>
      <c r="XCT28" s="6"/>
      <c r="XCU28" s="6"/>
      <c r="XCV28" s="6"/>
      <c r="XCW28" s="6"/>
      <c r="XCX28" s="6"/>
      <c r="XCY28" s="6"/>
      <c r="XCZ28" s="6"/>
      <c r="XDA28" s="6"/>
      <c r="XDB28" s="6"/>
      <c r="XDC28" s="6"/>
      <c r="XDD28" s="6"/>
      <c r="XDE28" s="6"/>
      <c r="XDF28" s="6"/>
      <c r="XDG28" s="6"/>
      <c r="XDH28" s="6"/>
      <c r="XDI28" s="6"/>
      <c r="XDJ28" s="6"/>
      <c r="XDK28" s="6"/>
      <c r="XDL28" s="6"/>
      <c r="XDM28" s="6"/>
      <c r="XDN28" s="6"/>
      <c r="XDO28" s="6"/>
      <c r="XDP28" s="6"/>
      <c r="XDQ28" s="6"/>
      <c r="XDR28" s="6"/>
      <c r="XDS28" s="6"/>
      <c r="XDT28" s="6"/>
      <c r="XDU28" s="6"/>
      <c r="XDV28" s="6"/>
      <c r="XDW28" s="6"/>
      <c r="XDX28" s="6"/>
      <c r="XDY28" s="6"/>
      <c r="XDZ28" s="6"/>
      <c r="XEA28" s="6"/>
      <c r="XEB28" s="6"/>
      <c r="XEC28" s="6"/>
      <c r="XED28" s="6"/>
      <c r="XEE28" s="6"/>
      <c r="XEF28" s="6"/>
      <c r="XEG28" s="6"/>
      <c r="XEH28" s="6"/>
      <c r="XEI28" s="6"/>
      <c r="XEJ28" s="6"/>
      <c r="XEK28" s="6"/>
      <c r="XEL28" s="6"/>
      <c r="XEM28" s="6"/>
      <c r="XEN28" s="6"/>
      <c r="XEO28" s="6"/>
      <c r="XEP28" s="6"/>
      <c r="XEQ28" s="6"/>
      <c r="XER28" s="6"/>
      <c r="XES28" s="6"/>
      <c r="XET28" s="6"/>
      <c r="XEU28" s="6"/>
      <c r="XEV28" s="6"/>
      <c r="XEW28" s="6"/>
      <c r="XEX28" s="6"/>
      <c r="XEY28" s="6"/>
      <c r="XEZ28" s="6"/>
      <c r="XFA28" s="6"/>
      <c r="XFB28" s="6"/>
      <c r="XFC28" s="6"/>
      <c r="XFD28" s="6"/>
    </row>
    <row r="29" s="1" customFormat="1" spans="1:16384">
      <c r="A29" s="15"/>
      <c r="B29" s="16" t="s">
        <v>47</v>
      </c>
      <c r="C29" s="10" t="s">
        <v>11</v>
      </c>
      <c r="D29" s="11"/>
      <c r="E29" s="17" t="s">
        <v>13</v>
      </c>
      <c r="F29" s="18" t="s">
        <v>14</v>
      </c>
      <c r="G29" s="19" t="s">
        <v>15</v>
      </c>
      <c r="H29" s="20" t="s">
        <v>13</v>
      </c>
      <c r="I29" s="1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6"/>
      <c r="AMM29" s="6"/>
      <c r="AMN29" s="6"/>
      <c r="AMO29" s="6"/>
      <c r="AMP29" s="6"/>
      <c r="AMQ29" s="6"/>
      <c r="AMR29" s="6"/>
      <c r="AMS29" s="6"/>
      <c r="AMT29" s="6"/>
      <c r="AMU29" s="6"/>
      <c r="AMV29" s="6"/>
      <c r="AMW29" s="6"/>
      <c r="AMX29" s="6"/>
      <c r="AMY29" s="6"/>
      <c r="AMZ29" s="6"/>
      <c r="ANA29" s="6"/>
      <c r="ANB29" s="6"/>
      <c r="ANC29" s="6"/>
      <c r="AND29" s="6"/>
      <c r="ANE29" s="6"/>
      <c r="ANF29" s="6"/>
      <c r="ANG29" s="6"/>
      <c r="ANH29" s="6"/>
      <c r="ANI29" s="6"/>
      <c r="ANJ29" s="6"/>
      <c r="ANK29" s="6"/>
      <c r="ANL29" s="6"/>
      <c r="ANM29" s="6"/>
      <c r="ANN29" s="6"/>
      <c r="ANO29" s="6"/>
      <c r="ANP29" s="6"/>
      <c r="ANQ29" s="6"/>
      <c r="ANR29" s="6"/>
      <c r="ANS29" s="6"/>
      <c r="ANT29" s="6"/>
      <c r="ANU29" s="6"/>
      <c r="ANV29" s="6"/>
      <c r="ANW29" s="6"/>
      <c r="ANX29" s="6"/>
      <c r="ANY29" s="6"/>
      <c r="ANZ29" s="6"/>
      <c r="AOA29" s="6"/>
      <c r="AOB29" s="6"/>
      <c r="AOC29" s="6"/>
      <c r="AOD29" s="6"/>
      <c r="AOE29" s="6"/>
      <c r="AOF29" s="6"/>
      <c r="AOG29" s="6"/>
      <c r="AOH29" s="6"/>
      <c r="AOI29" s="6"/>
      <c r="AOJ29" s="6"/>
      <c r="AOK29" s="6"/>
      <c r="AOL29" s="6"/>
      <c r="AOM29" s="6"/>
      <c r="AON29" s="6"/>
      <c r="AOO29" s="6"/>
      <c r="AOP29" s="6"/>
      <c r="AOQ29" s="6"/>
      <c r="AOR29" s="6"/>
      <c r="AOS29" s="6"/>
      <c r="AOT29" s="6"/>
      <c r="AOU29" s="6"/>
      <c r="AOV29" s="6"/>
      <c r="AOW29" s="6"/>
      <c r="AOX29" s="6"/>
      <c r="AOY29" s="6"/>
      <c r="AOZ29" s="6"/>
      <c r="APA29" s="6"/>
      <c r="APB29" s="6"/>
      <c r="APC29" s="6"/>
      <c r="APD29" s="6"/>
      <c r="APE29" s="6"/>
      <c r="APF29" s="6"/>
      <c r="APG29" s="6"/>
      <c r="APH29" s="6"/>
      <c r="API29" s="6"/>
      <c r="APJ29" s="6"/>
      <c r="APK29" s="6"/>
      <c r="APL29" s="6"/>
      <c r="APM29" s="6"/>
      <c r="APN29" s="6"/>
      <c r="APO29" s="6"/>
      <c r="APP29" s="6"/>
      <c r="APQ29" s="6"/>
      <c r="APR29" s="6"/>
      <c r="APS29" s="6"/>
      <c r="APT29" s="6"/>
      <c r="APU29" s="6"/>
      <c r="APV29" s="6"/>
      <c r="APW29" s="6"/>
      <c r="APX29" s="6"/>
      <c r="APY29" s="6"/>
      <c r="APZ29" s="6"/>
      <c r="AQA29" s="6"/>
      <c r="AQB29" s="6"/>
      <c r="AQC29" s="6"/>
      <c r="AQD29" s="6"/>
      <c r="AQE29" s="6"/>
      <c r="AQF29" s="6"/>
      <c r="AQG29" s="6"/>
      <c r="AQH29" s="6"/>
      <c r="AQI29" s="6"/>
      <c r="AQJ29" s="6"/>
      <c r="AQK29" s="6"/>
      <c r="AQL29" s="6"/>
      <c r="AQM29" s="6"/>
      <c r="AQN29" s="6"/>
      <c r="AQO29" s="6"/>
      <c r="AQP29" s="6"/>
      <c r="AQQ29" s="6"/>
      <c r="AQR29" s="6"/>
      <c r="AQS29" s="6"/>
      <c r="AQT29" s="6"/>
      <c r="AQU29" s="6"/>
      <c r="AQV29" s="6"/>
      <c r="AQW29" s="6"/>
      <c r="AQX29" s="6"/>
      <c r="AQY29" s="6"/>
      <c r="AQZ29" s="6"/>
      <c r="ARA29" s="6"/>
      <c r="ARB29" s="6"/>
      <c r="ARC29" s="6"/>
      <c r="ARD29" s="6"/>
      <c r="ARE29" s="6"/>
      <c r="ARF29" s="6"/>
      <c r="ARG29" s="6"/>
      <c r="ARH29" s="6"/>
      <c r="ARI29" s="6"/>
      <c r="ARJ29" s="6"/>
      <c r="ARK29" s="6"/>
      <c r="ARL29" s="6"/>
      <c r="ARM29" s="6"/>
      <c r="ARN29" s="6"/>
      <c r="ARO29" s="6"/>
      <c r="ARP29" s="6"/>
      <c r="ARQ29" s="6"/>
      <c r="ARR29" s="6"/>
      <c r="ARS29" s="6"/>
      <c r="ART29" s="6"/>
      <c r="ARU29" s="6"/>
      <c r="ARV29" s="6"/>
      <c r="ARW29" s="6"/>
      <c r="ARX29" s="6"/>
      <c r="ARY29" s="6"/>
      <c r="ARZ29" s="6"/>
      <c r="ASA29" s="6"/>
      <c r="ASB29" s="6"/>
      <c r="ASC29" s="6"/>
      <c r="ASD29" s="6"/>
      <c r="ASE29" s="6"/>
      <c r="ASF29" s="6"/>
      <c r="ASG29" s="6"/>
      <c r="ASH29" s="6"/>
      <c r="ASI29" s="6"/>
      <c r="ASJ29" s="6"/>
      <c r="ASK29" s="6"/>
      <c r="ASL29" s="6"/>
      <c r="ASM29" s="6"/>
      <c r="ASN29" s="6"/>
      <c r="ASO29" s="6"/>
      <c r="ASP29" s="6"/>
      <c r="ASQ29" s="6"/>
      <c r="ASR29" s="6"/>
      <c r="ASS29" s="6"/>
      <c r="AST29" s="6"/>
      <c r="ASU29" s="6"/>
      <c r="ASV29" s="6"/>
      <c r="ASW29" s="6"/>
      <c r="ASX29" s="6"/>
      <c r="ASY29" s="6"/>
      <c r="ASZ29" s="6"/>
      <c r="ATA29" s="6"/>
      <c r="ATB29" s="6"/>
      <c r="ATC29" s="6"/>
      <c r="ATD29" s="6"/>
      <c r="ATE29" s="6"/>
      <c r="ATF29" s="6"/>
      <c r="ATG29" s="6"/>
      <c r="ATH29" s="6"/>
      <c r="ATI29" s="6"/>
      <c r="ATJ29" s="6"/>
      <c r="ATK29" s="6"/>
      <c r="ATL29" s="6"/>
      <c r="ATM29" s="6"/>
      <c r="ATN29" s="6"/>
      <c r="ATO29" s="6"/>
      <c r="ATP29" s="6"/>
      <c r="ATQ29" s="6"/>
      <c r="ATR29" s="6"/>
      <c r="ATS29" s="6"/>
      <c r="ATT29" s="6"/>
      <c r="ATU29" s="6"/>
      <c r="ATV29" s="6"/>
      <c r="ATW29" s="6"/>
      <c r="ATX29" s="6"/>
      <c r="ATY29" s="6"/>
      <c r="ATZ29" s="6"/>
      <c r="AUA29" s="6"/>
      <c r="AUB29" s="6"/>
      <c r="AUC29" s="6"/>
      <c r="AUD29" s="6"/>
      <c r="AUE29" s="6"/>
      <c r="AUF29" s="6"/>
      <c r="AUG29" s="6"/>
      <c r="AUH29" s="6"/>
      <c r="AUI29" s="6"/>
      <c r="AUJ29" s="6"/>
      <c r="AUK29" s="6"/>
      <c r="AUL29" s="6"/>
      <c r="AUM29" s="6"/>
      <c r="AUN29" s="6"/>
      <c r="AUO29" s="6"/>
      <c r="AUP29" s="6"/>
      <c r="AUQ29" s="6"/>
      <c r="AUR29" s="6"/>
      <c r="AUS29" s="6"/>
      <c r="AUT29" s="6"/>
      <c r="AUU29" s="6"/>
      <c r="AUV29" s="6"/>
      <c r="AUW29" s="6"/>
      <c r="AUX29" s="6"/>
      <c r="AUY29" s="6"/>
      <c r="AUZ29" s="6"/>
      <c r="AVA29" s="6"/>
      <c r="AVB29" s="6"/>
      <c r="AVC29" s="6"/>
      <c r="AVD29" s="6"/>
      <c r="AVE29" s="6"/>
      <c r="AVF29" s="6"/>
      <c r="AVG29" s="6"/>
      <c r="AVH29" s="6"/>
      <c r="AVI29" s="6"/>
      <c r="AVJ29" s="6"/>
      <c r="AVK29" s="6"/>
      <c r="AVL29" s="6"/>
      <c r="AVM29" s="6"/>
      <c r="AVN29" s="6"/>
      <c r="AVO29" s="6"/>
      <c r="AVP29" s="6"/>
      <c r="AVQ29" s="6"/>
      <c r="AVR29" s="6"/>
      <c r="AVS29" s="6"/>
      <c r="AVT29" s="6"/>
      <c r="AVU29" s="6"/>
      <c r="AVV29" s="6"/>
      <c r="AVW29" s="6"/>
      <c r="AVX29" s="6"/>
      <c r="AVY29" s="6"/>
      <c r="AVZ29" s="6"/>
      <c r="AWA29" s="6"/>
      <c r="AWB29" s="6"/>
      <c r="AWC29" s="6"/>
      <c r="AWD29" s="6"/>
      <c r="AWE29" s="6"/>
      <c r="AWF29" s="6"/>
      <c r="AWG29" s="6"/>
      <c r="AWH29" s="6"/>
      <c r="AWI29" s="6"/>
      <c r="AWJ29" s="6"/>
      <c r="AWK29" s="6"/>
      <c r="AWL29" s="6"/>
      <c r="AWM29" s="6"/>
      <c r="AWN29" s="6"/>
      <c r="AWO29" s="6"/>
      <c r="AWP29" s="6"/>
      <c r="AWQ29" s="6"/>
      <c r="AWR29" s="6"/>
      <c r="AWS29" s="6"/>
      <c r="AWT29" s="6"/>
      <c r="AWU29" s="6"/>
      <c r="AWV29" s="6"/>
      <c r="AWW29" s="6"/>
      <c r="AWX29" s="6"/>
      <c r="AWY29" s="6"/>
      <c r="AWZ29" s="6"/>
      <c r="AXA29" s="6"/>
      <c r="AXB29" s="6"/>
      <c r="AXC29" s="6"/>
      <c r="AXD29" s="6"/>
      <c r="AXE29" s="6"/>
      <c r="AXF29" s="6"/>
      <c r="AXG29" s="6"/>
      <c r="AXH29" s="6"/>
      <c r="AXI29" s="6"/>
      <c r="AXJ29" s="6"/>
      <c r="AXK29" s="6"/>
      <c r="AXL29" s="6"/>
      <c r="AXM29" s="6"/>
      <c r="AXN29" s="6"/>
      <c r="AXO29" s="6"/>
      <c r="AXP29" s="6"/>
      <c r="AXQ29" s="6"/>
      <c r="AXR29" s="6"/>
      <c r="AXS29" s="6"/>
      <c r="AXT29" s="6"/>
      <c r="AXU29" s="6"/>
      <c r="AXV29" s="6"/>
      <c r="AXW29" s="6"/>
      <c r="AXX29" s="6"/>
      <c r="AXY29" s="6"/>
      <c r="AXZ29" s="6"/>
      <c r="AYA29" s="6"/>
      <c r="AYB29" s="6"/>
      <c r="AYC29" s="6"/>
      <c r="AYD29" s="6"/>
      <c r="AYE29" s="6"/>
      <c r="AYF29" s="6"/>
      <c r="AYG29" s="6"/>
      <c r="AYH29" s="6"/>
      <c r="AYI29" s="6"/>
      <c r="AYJ29" s="6"/>
      <c r="AYK29" s="6"/>
      <c r="AYL29" s="6"/>
      <c r="AYM29" s="6"/>
      <c r="AYN29" s="6"/>
      <c r="AYO29" s="6"/>
      <c r="AYP29" s="6"/>
      <c r="AYQ29" s="6"/>
      <c r="AYR29" s="6"/>
      <c r="AYS29" s="6"/>
      <c r="AYT29" s="6"/>
      <c r="AYU29" s="6"/>
      <c r="AYV29" s="6"/>
      <c r="AYW29" s="6"/>
      <c r="AYX29" s="6"/>
      <c r="AYY29" s="6"/>
      <c r="AYZ29" s="6"/>
      <c r="AZA29" s="6"/>
      <c r="AZB29" s="6"/>
      <c r="AZC29" s="6"/>
      <c r="AZD29" s="6"/>
      <c r="AZE29" s="6"/>
      <c r="AZF29" s="6"/>
      <c r="AZG29" s="6"/>
      <c r="AZH29" s="6"/>
      <c r="AZI29" s="6"/>
      <c r="AZJ29" s="6"/>
      <c r="AZK29" s="6"/>
      <c r="AZL29" s="6"/>
      <c r="AZM29" s="6"/>
      <c r="AZN29" s="6"/>
      <c r="AZO29" s="6"/>
      <c r="AZP29" s="6"/>
      <c r="AZQ29" s="6"/>
      <c r="AZR29" s="6"/>
      <c r="AZS29" s="6"/>
      <c r="AZT29" s="6"/>
      <c r="AZU29" s="6"/>
      <c r="AZV29" s="6"/>
      <c r="AZW29" s="6"/>
      <c r="AZX29" s="6"/>
      <c r="AZY29" s="6"/>
      <c r="AZZ29" s="6"/>
      <c r="BAA29" s="6"/>
      <c r="BAB29" s="6"/>
      <c r="BAC29" s="6"/>
      <c r="BAD29" s="6"/>
      <c r="BAE29" s="6"/>
      <c r="BAF29" s="6"/>
      <c r="BAG29" s="6"/>
      <c r="BAH29" s="6"/>
      <c r="BAI29" s="6"/>
      <c r="BAJ29" s="6"/>
      <c r="BAK29" s="6"/>
      <c r="BAL29" s="6"/>
      <c r="BAM29" s="6"/>
      <c r="BAN29" s="6"/>
      <c r="BAO29" s="6"/>
      <c r="BAP29" s="6"/>
      <c r="BAQ29" s="6"/>
      <c r="BAR29" s="6"/>
      <c r="BAS29" s="6"/>
      <c r="BAT29" s="6"/>
      <c r="BAU29" s="6"/>
      <c r="BAV29" s="6"/>
      <c r="BAW29" s="6"/>
      <c r="BAX29" s="6"/>
      <c r="BAY29" s="6"/>
      <c r="BAZ29" s="6"/>
      <c r="BBA29" s="6"/>
      <c r="BBB29" s="6"/>
      <c r="BBC29" s="6"/>
      <c r="BBD29" s="6"/>
      <c r="BBE29" s="6"/>
      <c r="BBF29" s="6"/>
      <c r="BBG29" s="6"/>
      <c r="BBH29" s="6"/>
      <c r="BBI29" s="6"/>
      <c r="BBJ29" s="6"/>
      <c r="BBK29" s="6"/>
      <c r="BBL29" s="6"/>
      <c r="BBM29" s="6"/>
      <c r="BBN29" s="6"/>
      <c r="BBO29" s="6"/>
      <c r="BBP29" s="6"/>
      <c r="BBQ29" s="6"/>
      <c r="BBR29" s="6"/>
      <c r="BBS29" s="6"/>
      <c r="BBT29" s="6"/>
      <c r="BBU29" s="6"/>
      <c r="BBV29" s="6"/>
      <c r="BBW29" s="6"/>
      <c r="BBX29" s="6"/>
      <c r="BBY29" s="6"/>
      <c r="BBZ29" s="6"/>
      <c r="BCA29" s="6"/>
      <c r="BCB29" s="6"/>
      <c r="BCC29" s="6"/>
      <c r="BCD29" s="6"/>
      <c r="BCE29" s="6"/>
      <c r="BCF29" s="6"/>
      <c r="BCG29" s="6"/>
      <c r="BCH29" s="6"/>
      <c r="BCI29" s="6"/>
      <c r="BCJ29" s="6"/>
      <c r="BCK29" s="6"/>
      <c r="BCL29" s="6"/>
      <c r="BCM29" s="6"/>
      <c r="BCN29" s="6"/>
      <c r="BCO29" s="6"/>
      <c r="BCP29" s="6"/>
      <c r="BCQ29" s="6"/>
      <c r="BCR29" s="6"/>
      <c r="BCS29" s="6"/>
      <c r="BCT29" s="6"/>
      <c r="BCU29" s="6"/>
      <c r="BCV29" s="6"/>
      <c r="BCW29" s="6"/>
      <c r="BCX29" s="6"/>
      <c r="BCY29" s="6"/>
      <c r="BCZ29" s="6"/>
      <c r="BDA29" s="6"/>
      <c r="BDB29" s="6"/>
      <c r="BDC29" s="6"/>
      <c r="BDD29" s="6"/>
      <c r="BDE29" s="6"/>
      <c r="BDF29" s="6"/>
      <c r="BDG29" s="6"/>
      <c r="BDH29" s="6"/>
      <c r="BDI29" s="6"/>
      <c r="BDJ29" s="6"/>
      <c r="BDK29" s="6"/>
      <c r="BDL29" s="6"/>
      <c r="BDM29" s="6"/>
      <c r="BDN29" s="6"/>
      <c r="BDO29" s="6"/>
      <c r="BDP29" s="6"/>
      <c r="BDQ29" s="6"/>
      <c r="BDR29" s="6"/>
      <c r="BDS29" s="6"/>
      <c r="BDT29" s="6"/>
      <c r="BDU29" s="6"/>
      <c r="BDV29" s="6"/>
      <c r="BDW29" s="6"/>
      <c r="BDX29" s="6"/>
      <c r="BDY29" s="6"/>
      <c r="BDZ29" s="6"/>
      <c r="BEA29" s="6"/>
      <c r="BEB29" s="6"/>
      <c r="BEC29" s="6"/>
      <c r="BED29" s="6"/>
      <c r="BEE29" s="6"/>
      <c r="BEF29" s="6"/>
      <c r="BEG29" s="6"/>
      <c r="BEH29" s="6"/>
      <c r="BEI29" s="6"/>
      <c r="BEJ29" s="6"/>
      <c r="BEK29" s="6"/>
      <c r="BEL29" s="6"/>
      <c r="BEM29" s="6"/>
      <c r="BEN29" s="6"/>
      <c r="BEO29" s="6"/>
      <c r="BEP29" s="6"/>
      <c r="BEQ29" s="6"/>
      <c r="BER29" s="6"/>
      <c r="BES29" s="6"/>
      <c r="BET29" s="6"/>
      <c r="BEU29" s="6"/>
      <c r="BEV29" s="6"/>
      <c r="BEW29" s="6"/>
      <c r="BEX29" s="6"/>
      <c r="BEY29" s="6"/>
      <c r="BEZ29" s="6"/>
      <c r="BFA29" s="6"/>
      <c r="BFB29" s="6"/>
      <c r="BFC29" s="6"/>
      <c r="BFD29" s="6"/>
      <c r="BFE29" s="6"/>
      <c r="BFF29" s="6"/>
      <c r="BFG29" s="6"/>
      <c r="BFH29" s="6"/>
      <c r="BFI29" s="6"/>
      <c r="BFJ29" s="6"/>
      <c r="BFK29" s="6"/>
      <c r="BFL29" s="6"/>
      <c r="BFM29" s="6"/>
      <c r="BFN29" s="6"/>
      <c r="BFO29" s="6"/>
      <c r="BFP29" s="6"/>
      <c r="BFQ29" s="6"/>
      <c r="BFR29" s="6"/>
      <c r="BFS29" s="6"/>
      <c r="BFT29" s="6"/>
      <c r="BFU29" s="6"/>
      <c r="BFV29" s="6"/>
      <c r="BFW29" s="6"/>
      <c r="BFX29" s="6"/>
      <c r="BFY29" s="6"/>
      <c r="BFZ29" s="6"/>
      <c r="BGA29" s="6"/>
      <c r="BGB29" s="6"/>
      <c r="BGC29" s="6"/>
      <c r="BGD29" s="6"/>
      <c r="BGE29" s="6"/>
      <c r="BGF29" s="6"/>
      <c r="BGG29" s="6"/>
      <c r="BGH29" s="6"/>
      <c r="BGI29" s="6"/>
      <c r="BGJ29" s="6"/>
      <c r="BGK29" s="6"/>
      <c r="BGL29" s="6"/>
      <c r="BGM29" s="6"/>
      <c r="BGN29" s="6"/>
      <c r="BGO29" s="6"/>
      <c r="BGP29" s="6"/>
      <c r="BGQ29" s="6"/>
      <c r="BGR29" s="6"/>
      <c r="BGS29" s="6"/>
      <c r="BGT29" s="6"/>
      <c r="BGU29" s="6"/>
      <c r="BGV29" s="6"/>
      <c r="BGW29" s="6"/>
      <c r="BGX29" s="6"/>
      <c r="BGY29" s="6"/>
      <c r="BGZ29" s="6"/>
      <c r="BHA29" s="6"/>
      <c r="BHB29" s="6"/>
      <c r="BHC29" s="6"/>
      <c r="BHD29" s="6"/>
      <c r="BHE29" s="6"/>
      <c r="BHF29" s="6"/>
      <c r="BHG29" s="6"/>
      <c r="BHH29" s="6"/>
      <c r="BHI29" s="6"/>
      <c r="BHJ29" s="6"/>
      <c r="BHK29" s="6"/>
      <c r="BHL29" s="6"/>
      <c r="BHM29" s="6"/>
      <c r="BHN29" s="6"/>
      <c r="BHO29" s="6"/>
      <c r="BHP29" s="6"/>
      <c r="BHQ29" s="6"/>
      <c r="BHR29" s="6"/>
      <c r="BHS29" s="6"/>
      <c r="BHT29" s="6"/>
      <c r="BHU29" s="6"/>
      <c r="BHV29" s="6"/>
      <c r="BHW29" s="6"/>
      <c r="BHX29" s="6"/>
      <c r="BHY29" s="6"/>
      <c r="BHZ29" s="6"/>
      <c r="BIA29" s="6"/>
      <c r="BIB29" s="6"/>
      <c r="BIC29" s="6"/>
      <c r="BID29" s="6"/>
      <c r="BIE29" s="6"/>
      <c r="BIF29" s="6"/>
      <c r="BIG29" s="6"/>
      <c r="BIH29" s="6"/>
      <c r="BII29" s="6"/>
      <c r="BIJ29" s="6"/>
      <c r="BIK29" s="6"/>
      <c r="BIL29" s="6"/>
      <c r="BIM29" s="6"/>
      <c r="BIN29" s="6"/>
      <c r="BIO29" s="6"/>
      <c r="BIP29" s="6"/>
      <c r="BIQ29" s="6"/>
      <c r="BIR29" s="6"/>
      <c r="BIS29" s="6"/>
      <c r="BIT29" s="6"/>
      <c r="BIU29" s="6"/>
      <c r="BIV29" s="6"/>
      <c r="BIW29" s="6"/>
      <c r="BIX29" s="6"/>
      <c r="BIY29" s="6"/>
      <c r="BIZ29" s="6"/>
      <c r="BJA29" s="6"/>
      <c r="BJB29" s="6"/>
      <c r="BJC29" s="6"/>
      <c r="BJD29" s="6"/>
      <c r="BJE29" s="6"/>
      <c r="BJF29" s="6"/>
      <c r="BJG29" s="6"/>
      <c r="BJH29" s="6"/>
      <c r="BJI29" s="6"/>
      <c r="BJJ29" s="6"/>
      <c r="BJK29" s="6"/>
      <c r="BJL29" s="6"/>
      <c r="BJM29" s="6"/>
      <c r="BJN29" s="6"/>
      <c r="BJO29" s="6"/>
      <c r="BJP29" s="6"/>
      <c r="BJQ29" s="6"/>
      <c r="BJR29" s="6"/>
      <c r="BJS29" s="6"/>
      <c r="BJT29" s="6"/>
      <c r="BJU29" s="6"/>
      <c r="BJV29" s="6"/>
      <c r="BJW29" s="6"/>
      <c r="BJX29" s="6"/>
      <c r="BJY29" s="6"/>
      <c r="BJZ29" s="6"/>
      <c r="BKA29" s="6"/>
      <c r="BKB29" s="6"/>
      <c r="BKC29" s="6"/>
      <c r="BKD29" s="6"/>
      <c r="BKE29" s="6"/>
      <c r="BKF29" s="6"/>
      <c r="BKG29" s="6"/>
      <c r="BKH29" s="6"/>
      <c r="BKI29" s="6"/>
      <c r="BKJ29" s="6"/>
      <c r="BKK29" s="6"/>
      <c r="BKL29" s="6"/>
      <c r="BKM29" s="6"/>
      <c r="BKN29" s="6"/>
      <c r="BKO29" s="6"/>
      <c r="BKP29" s="6"/>
      <c r="BKQ29" s="6"/>
      <c r="BKR29" s="6"/>
      <c r="BKS29" s="6"/>
      <c r="BKT29" s="6"/>
      <c r="BKU29" s="6"/>
      <c r="BKV29" s="6"/>
      <c r="BKW29" s="6"/>
      <c r="BKX29" s="6"/>
      <c r="BKY29" s="6"/>
      <c r="BKZ29" s="6"/>
      <c r="BLA29" s="6"/>
      <c r="BLB29" s="6"/>
      <c r="BLC29" s="6"/>
      <c r="BLD29" s="6"/>
      <c r="BLE29" s="6"/>
      <c r="BLF29" s="6"/>
      <c r="BLG29" s="6"/>
      <c r="BLH29" s="6"/>
      <c r="BLI29" s="6"/>
      <c r="BLJ29" s="6"/>
      <c r="BLK29" s="6"/>
      <c r="BLL29" s="6"/>
      <c r="BLM29" s="6"/>
      <c r="BLN29" s="6"/>
      <c r="BLO29" s="6"/>
      <c r="BLP29" s="6"/>
      <c r="BLQ29" s="6"/>
      <c r="BLR29" s="6"/>
      <c r="BLS29" s="6"/>
      <c r="BLT29" s="6"/>
      <c r="BLU29" s="6"/>
      <c r="BLV29" s="6"/>
      <c r="BLW29" s="6"/>
      <c r="BLX29" s="6"/>
      <c r="BLY29" s="6"/>
      <c r="BLZ29" s="6"/>
      <c r="BMA29" s="6"/>
      <c r="BMB29" s="6"/>
      <c r="BMC29" s="6"/>
      <c r="BMD29" s="6"/>
      <c r="BME29" s="6"/>
      <c r="BMF29" s="6"/>
      <c r="BMG29" s="6"/>
      <c r="BMH29" s="6"/>
      <c r="BMI29" s="6"/>
      <c r="BMJ29" s="6"/>
      <c r="BMK29" s="6"/>
      <c r="BML29" s="6"/>
      <c r="BMM29" s="6"/>
      <c r="BMN29" s="6"/>
      <c r="BMO29" s="6"/>
      <c r="BMP29" s="6"/>
      <c r="BMQ29" s="6"/>
      <c r="BMR29" s="6"/>
      <c r="BMS29" s="6"/>
      <c r="BMT29" s="6"/>
      <c r="BMU29" s="6"/>
      <c r="BMV29" s="6"/>
      <c r="BMW29" s="6"/>
      <c r="BMX29" s="6"/>
      <c r="BMY29" s="6"/>
      <c r="BMZ29" s="6"/>
      <c r="BNA29" s="6"/>
      <c r="BNB29" s="6"/>
      <c r="BNC29" s="6"/>
      <c r="BND29" s="6"/>
      <c r="BNE29" s="6"/>
      <c r="BNF29" s="6"/>
      <c r="BNG29" s="6"/>
      <c r="BNH29" s="6"/>
      <c r="BNI29" s="6"/>
      <c r="BNJ29" s="6"/>
      <c r="BNK29" s="6"/>
      <c r="BNL29" s="6"/>
      <c r="BNM29" s="6"/>
      <c r="BNN29" s="6"/>
      <c r="BNO29" s="6"/>
      <c r="BNP29" s="6"/>
      <c r="BNQ29" s="6"/>
      <c r="BNR29" s="6"/>
      <c r="BNS29" s="6"/>
      <c r="BNT29" s="6"/>
      <c r="BNU29" s="6"/>
      <c r="BNV29" s="6"/>
      <c r="BNW29" s="6"/>
      <c r="BNX29" s="6"/>
      <c r="BNY29" s="6"/>
      <c r="BNZ29" s="6"/>
      <c r="BOA29" s="6"/>
      <c r="BOB29" s="6"/>
      <c r="BOC29" s="6"/>
      <c r="BOD29" s="6"/>
      <c r="BOE29" s="6"/>
      <c r="BOF29" s="6"/>
      <c r="BOG29" s="6"/>
      <c r="BOH29" s="6"/>
      <c r="BOI29" s="6"/>
      <c r="BOJ29" s="6"/>
      <c r="BOK29" s="6"/>
      <c r="BOL29" s="6"/>
      <c r="BOM29" s="6"/>
      <c r="BON29" s="6"/>
      <c r="BOO29" s="6"/>
      <c r="BOP29" s="6"/>
      <c r="BOQ29" s="6"/>
      <c r="BOR29" s="6"/>
      <c r="BOS29" s="6"/>
      <c r="BOT29" s="6"/>
      <c r="BOU29" s="6"/>
      <c r="BOV29" s="6"/>
      <c r="BOW29" s="6"/>
      <c r="BOX29" s="6"/>
      <c r="BOY29" s="6"/>
      <c r="BOZ29" s="6"/>
      <c r="BPA29" s="6"/>
      <c r="BPB29" s="6"/>
      <c r="BPC29" s="6"/>
      <c r="BPD29" s="6"/>
      <c r="BPE29" s="6"/>
      <c r="BPF29" s="6"/>
      <c r="BPG29" s="6"/>
      <c r="BPH29" s="6"/>
      <c r="BPI29" s="6"/>
      <c r="BPJ29" s="6"/>
      <c r="BPK29" s="6"/>
      <c r="BPL29" s="6"/>
      <c r="BPM29" s="6"/>
      <c r="BPN29" s="6"/>
      <c r="BPO29" s="6"/>
      <c r="BPP29" s="6"/>
      <c r="BPQ29" s="6"/>
      <c r="BPR29" s="6"/>
      <c r="BPS29" s="6"/>
      <c r="BPT29" s="6"/>
      <c r="BPU29" s="6"/>
      <c r="BPV29" s="6"/>
      <c r="BPW29" s="6"/>
      <c r="BPX29" s="6"/>
      <c r="BPY29" s="6"/>
      <c r="BPZ29" s="6"/>
      <c r="BQA29" s="6"/>
      <c r="BQB29" s="6"/>
      <c r="BQC29" s="6"/>
      <c r="BQD29" s="6"/>
      <c r="BQE29" s="6"/>
      <c r="BQF29" s="6"/>
      <c r="BQG29" s="6"/>
      <c r="BQH29" s="6"/>
      <c r="BQI29" s="6"/>
      <c r="BQJ29" s="6"/>
      <c r="BQK29" s="6"/>
      <c r="BQL29" s="6"/>
      <c r="BQM29" s="6"/>
      <c r="BQN29" s="6"/>
      <c r="BQO29" s="6"/>
      <c r="BQP29" s="6"/>
      <c r="BQQ29" s="6"/>
      <c r="BQR29" s="6"/>
      <c r="BQS29" s="6"/>
      <c r="BQT29" s="6"/>
      <c r="BQU29" s="6"/>
      <c r="BQV29" s="6"/>
      <c r="BQW29" s="6"/>
      <c r="BQX29" s="6"/>
      <c r="BQY29" s="6"/>
      <c r="BQZ29" s="6"/>
      <c r="BRA29" s="6"/>
      <c r="BRB29" s="6"/>
      <c r="BRC29" s="6"/>
      <c r="BRD29" s="6"/>
      <c r="BRE29" s="6"/>
      <c r="BRF29" s="6"/>
      <c r="BRG29" s="6"/>
      <c r="BRH29" s="6"/>
      <c r="BRI29" s="6"/>
      <c r="BRJ29" s="6"/>
      <c r="BRK29" s="6"/>
      <c r="BRL29" s="6"/>
      <c r="BRM29" s="6"/>
      <c r="BRN29" s="6"/>
      <c r="BRO29" s="6"/>
      <c r="BRP29" s="6"/>
      <c r="BRQ29" s="6"/>
      <c r="BRR29" s="6"/>
      <c r="BRS29" s="6"/>
      <c r="BRT29" s="6"/>
      <c r="BRU29" s="6"/>
      <c r="BRV29" s="6"/>
      <c r="BRW29" s="6"/>
      <c r="BRX29" s="6"/>
      <c r="BRY29" s="6"/>
      <c r="BRZ29" s="6"/>
      <c r="BSA29" s="6"/>
      <c r="BSB29" s="6"/>
      <c r="BSC29" s="6"/>
      <c r="BSD29" s="6"/>
      <c r="BSE29" s="6"/>
      <c r="BSF29" s="6"/>
      <c r="BSG29" s="6"/>
      <c r="BSH29" s="6"/>
      <c r="BSI29" s="6"/>
      <c r="BSJ29" s="6"/>
      <c r="BSK29" s="6"/>
      <c r="BSL29" s="6"/>
      <c r="BSM29" s="6"/>
      <c r="BSN29" s="6"/>
      <c r="BSO29" s="6"/>
      <c r="BSP29" s="6"/>
      <c r="BSQ29" s="6"/>
      <c r="BSR29" s="6"/>
      <c r="BSS29" s="6"/>
      <c r="BST29" s="6"/>
      <c r="BSU29" s="6"/>
      <c r="BSV29" s="6"/>
      <c r="BSW29" s="6"/>
      <c r="BSX29" s="6"/>
      <c r="BSY29" s="6"/>
      <c r="BSZ29" s="6"/>
      <c r="BTA29" s="6"/>
      <c r="BTB29" s="6"/>
      <c r="BTC29" s="6"/>
      <c r="BTD29" s="6"/>
      <c r="BTE29" s="6"/>
      <c r="BTF29" s="6"/>
      <c r="BTG29" s="6"/>
      <c r="BTH29" s="6"/>
      <c r="BTI29" s="6"/>
      <c r="BTJ29" s="6"/>
      <c r="BTK29" s="6"/>
      <c r="BTL29" s="6"/>
      <c r="BTM29" s="6"/>
      <c r="BTN29" s="6"/>
      <c r="BTO29" s="6"/>
      <c r="BTP29" s="6"/>
      <c r="BTQ29" s="6"/>
      <c r="BTR29" s="6"/>
      <c r="BTS29" s="6"/>
      <c r="BTT29" s="6"/>
      <c r="BTU29" s="6"/>
      <c r="BTV29" s="6"/>
      <c r="BTW29" s="6"/>
      <c r="BTX29" s="6"/>
      <c r="BTY29" s="6"/>
      <c r="BTZ29" s="6"/>
      <c r="BUA29" s="6"/>
      <c r="BUB29" s="6"/>
      <c r="BUC29" s="6"/>
      <c r="BUD29" s="6"/>
      <c r="BUE29" s="6"/>
      <c r="BUF29" s="6"/>
      <c r="BUG29" s="6"/>
      <c r="BUH29" s="6"/>
      <c r="BUI29" s="6"/>
      <c r="BUJ29" s="6"/>
      <c r="BUK29" s="6"/>
      <c r="BUL29" s="6"/>
      <c r="BUM29" s="6"/>
      <c r="BUN29" s="6"/>
      <c r="BUO29" s="6"/>
      <c r="BUP29" s="6"/>
      <c r="BUQ29" s="6"/>
      <c r="BUR29" s="6"/>
      <c r="BUS29" s="6"/>
      <c r="BUT29" s="6"/>
      <c r="BUU29" s="6"/>
      <c r="BUV29" s="6"/>
      <c r="BUW29" s="6"/>
      <c r="BUX29" s="6"/>
      <c r="BUY29" s="6"/>
      <c r="BUZ29" s="6"/>
      <c r="BVA29" s="6"/>
      <c r="BVB29" s="6"/>
      <c r="BVC29" s="6"/>
      <c r="BVD29" s="6"/>
      <c r="BVE29" s="6"/>
      <c r="BVF29" s="6"/>
      <c r="BVG29" s="6"/>
      <c r="BVH29" s="6"/>
      <c r="BVI29" s="6"/>
      <c r="BVJ29" s="6"/>
      <c r="BVK29" s="6"/>
      <c r="BVL29" s="6"/>
      <c r="BVM29" s="6"/>
      <c r="BVN29" s="6"/>
      <c r="BVO29" s="6"/>
      <c r="BVP29" s="6"/>
      <c r="BVQ29" s="6"/>
      <c r="BVR29" s="6"/>
      <c r="BVS29" s="6"/>
      <c r="BVT29" s="6"/>
      <c r="BVU29" s="6"/>
      <c r="BVV29" s="6"/>
      <c r="BVW29" s="6"/>
      <c r="BVX29" s="6"/>
      <c r="BVY29" s="6"/>
      <c r="BVZ29" s="6"/>
      <c r="BWA29" s="6"/>
      <c r="BWB29" s="6"/>
      <c r="BWC29" s="6"/>
      <c r="BWD29" s="6"/>
      <c r="BWE29" s="6"/>
      <c r="BWF29" s="6"/>
      <c r="BWG29" s="6"/>
      <c r="BWH29" s="6"/>
      <c r="BWI29" s="6"/>
      <c r="BWJ29" s="6"/>
      <c r="BWK29" s="6"/>
      <c r="BWL29" s="6"/>
      <c r="BWM29" s="6"/>
      <c r="BWN29" s="6"/>
      <c r="BWO29" s="6"/>
      <c r="BWP29" s="6"/>
      <c r="BWQ29" s="6"/>
      <c r="BWR29" s="6"/>
      <c r="BWS29" s="6"/>
      <c r="BWT29" s="6"/>
      <c r="BWU29" s="6"/>
      <c r="BWV29" s="6"/>
      <c r="BWW29" s="6"/>
      <c r="BWX29" s="6"/>
      <c r="BWY29" s="6"/>
      <c r="BWZ29" s="6"/>
      <c r="BXA29" s="6"/>
      <c r="BXB29" s="6"/>
      <c r="BXC29" s="6"/>
      <c r="BXD29" s="6"/>
      <c r="BXE29" s="6"/>
      <c r="BXF29" s="6"/>
      <c r="BXG29" s="6"/>
      <c r="BXH29" s="6"/>
      <c r="BXI29" s="6"/>
      <c r="BXJ29" s="6"/>
      <c r="BXK29" s="6"/>
      <c r="BXL29" s="6"/>
      <c r="BXM29" s="6"/>
      <c r="BXN29" s="6"/>
      <c r="BXO29" s="6"/>
      <c r="BXP29" s="6"/>
      <c r="BXQ29" s="6"/>
      <c r="BXR29" s="6"/>
      <c r="BXS29" s="6"/>
      <c r="BXT29" s="6"/>
      <c r="BXU29" s="6"/>
      <c r="BXV29" s="6"/>
      <c r="BXW29" s="6"/>
      <c r="BXX29" s="6"/>
      <c r="BXY29" s="6"/>
      <c r="BXZ29" s="6"/>
      <c r="BYA29" s="6"/>
      <c r="BYB29" s="6"/>
      <c r="BYC29" s="6"/>
      <c r="BYD29" s="6"/>
      <c r="BYE29" s="6"/>
      <c r="BYF29" s="6"/>
      <c r="BYG29" s="6"/>
      <c r="BYH29" s="6"/>
      <c r="BYI29" s="6"/>
      <c r="BYJ29" s="6"/>
      <c r="BYK29" s="6"/>
      <c r="BYL29" s="6"/>
      <c r="BYM29" s="6"/>
      <c r="BYN29" s="6"/>
      <c r="BYO29" s="6"/>
      <c r="BYP29" s="6"/>
      <c r="BYQ29" s="6"/>
      <c r="BYR29" s="6"/>
      <c r="BYS29" s="6"/>
      <c r="BYT29" s="6"/>
      <c r="BYU29" s="6"/>
      <c r="BYV29" s="6"/>
      <c r="BYW29" s="6"/>
      <c r="BYX29" s="6"/>
      <c r="BYY29" s="6"/>
      <c r="BYZ29" s="6"/>
      <c r="BZA29" s="6"/>
      <c r="BZB29" s="6"/>
      <c r="BZC29" s="6"/>
      <c r="BZD29" s="6"/>
      <c r="BZE29" s="6"/>
      <c r="BZF29" s="6"/>
      <c r="BZG29" s="6"/>
      <c r="BZH29" s="6"/>
      <c r="BZI29" s="6"/>
      <c r="BZJ29" s="6"/>
      <c r="BZK29" s="6"/>
      <c r="BZL29" s="6"/>
      <c r="BZM29" s="6"/>
      <c r="BZN29" s="6"/>
      <c r="BZO29" s="6"/>
      <c r="BZP29" s="6"/>
      <c r="BZQ29" s="6"/>
      <c r="BZR29" s="6"/>
      <c r="BZS29" s="6"/>
      <c r="BZT29" s="6"/>
      <c r="BZU29" s="6"/>
      <c r="BZV29" s="6"/>
      <c r="BZW29" s="6"/>
      <c r="BZX29" s="6"/>
      <c r="BZY29" s="6"/>
      <c r="BZZ29" s="6"/>
      <c r="CAA29" s="6"/>
      <c r="CAB29" s="6"/>
      <c r="CAC29" s="6"/>
      <c r="CAD29" s="6"/>
      <c r="CAE29" s="6"/>
      <c r="CAF29" s="6"/>
      <c r="CAG29" s="6"/>
      <c r="CAH29" s="6"/>
      <c r="CAI29" s="6"/>
      <c r="CAJ29" s="6"/>
      <c r="CAK29" s="6"/>
      <c r="CAL29" s="6"/>
      <c r="CAM29" s="6"/>
      <c r="CAN29" s="6"/>
      <c r="CAO29" s="6"/>
      <c r="CAP29" s="6"/>
      <c r="CAQ29" s="6"/>
      <c r="CAR29" s="6"/>
      <c r="CAS29" s="6"/>
      <c r="CAT29" s="6"/>
      <c r="CAU29" s="6"/>
      <c r="CAV29" s="6"/>
      <c r="CAW29" s="6"/>
      <c r="CAX29" s="6"/>
      <c r="CAY29" s="6"/>
      <c r="CAZ29" s="6"/>
      <c r="CBA29" s="6"/>
      <c r="CBB29" s="6"/>
      <c r="CBC29" s="6"/>
      <c r="CBD29" s="6"/>
      <c r="CBE29" s="6"/>
      <c r="CBF29" s="6"/>
      <c r="CBG29" s="6"/>
      <c r="CBH29" s="6"/>
      <c r="CBI29" s="6"/>
      <c r="CBJ29" s="6"/>
      <c r="CBK29" s="6"/>
      <c r="CBL29" s="6"/>
      <c r="CBM29" s="6"/>
      <c r="CBN29" s="6"/>
      <c r="CBO29" s="6"/>
      <c r="CBP29" s="6"/>
      <c r="CBQ29" s="6"/>
      <c r="CBR29" s="6"/>
      <c r="CBS29" s="6"/>
      <c r="CBT29" s="6"/>
      <c r="CBU29" s="6"/>
      <c r="CBV29" s="6"/>
      <c r="CBW29" s="6"/>
      <c r="CBX29" s="6"/>
      <c r="CBY29" s="6"/>
      <c r="CBZ29" s="6"/>
      <c r="CCA29" s="6"/>
      <c r="CCB29" s="6"/>
      <c r="CCC29" s="6"/>
      <c r="CCD29" s="6"/>
      <c r="CCE29" s="6"/>
      <c r="CCF29" s="6"/>
      <c r="CCG29" s="6"/>
      <c r="CCH29" s="6"/>
      <c r="CCI29" s="6"/>
      <c r="CCJ29" s="6"/>
      <c r="CCK29" s="6"/>
      <c r="CCL29" s="6"/>
      <c r="CCM29" s="6"/>
      <c r="CCN29" s="6"/>
      <c r="CCO29" s="6"/>
      <c r="CCP29" s="6"/>
      <c r="CCQ29" s="6"/>
      <c r="CCR29" s="6"/>
      <c r="CCS29" s="6"/>
      <c r="CCT29" s="6"/>
      <c r="CCU29" s="6"/>
      <c r="CCV29" s="6"/>
      <c r="CCW29" s="6"/>
      <c r="CCX29" s="6"/>
      <c r="CCY29" s="6"/>
      <c r="CCZ29" s="6"/>
      <c r="CDA29" s="6"/>
      <c r="CDB29" s="6"/>
      <c r="CDC29" s="6"/>
      <c r="CDD29" s="6"/>
      <c r="CDE29" s="6"/>
      <c r="CDF29" s="6"/>
      <c r="CDG29" s="6"/>
      <c r="CDH29" s="6"/>
      <c r="CDI29" s="6"/>
      <c r="CDJ29" s="6"/>
      <c r="CDK29" s="6"/>
      <c r="CDL29" s="6"/>
      <c r="CDM29" s="6"/>
      <c r="CDN29" s="6"/>
      <c r="CDO29" s="6"/>
      <c r="CDP29" s="6"/>
      <c r="CDQ29" s="6"/>
      <c r="CDR29" s="6"/>
      <c r="CDS29" s="6"/>
      <c r="CDT29" s="6"/>
      <c r="CDU29" s="6"/>
      <c r="CDV29" s="6"/>
      <c r="CDW29" s="6"/>
      <c r="CDX29" s="6"/>
      <c r="CDY29" s="6"/>
      <c r="CDZ29" s="6"/>
      <c r="CEA29" s="6"/>
      <c r="CEB29" s="6"/>
      <c r="CEC29" s="6"/>
      <c r="CED29" s="6"/>
      <c r="CEE29" s="6"/>
      <c r="CEF29" s="6"/>
      <c r="CEG29" s="6"/>
      <c r="CEH29" s="6"/>
      <c r="CEI29" s="6"/>
      <c r="CEJ29" s="6"/>
      <c r="CEK29" s="6"/>
      <c r="CEL29" s="6"/>
      <c r="CEM29" s="6"/>
      <c r="CEN29" s="6"/>
      <c r="CEO29" s="6"/>
      <c r="CEP29" s="6"/>
      <c r="CEQ29" s="6"/>
      <c r="CER29" s="6"/>
      <c r="CES29" s="6"/>
      <c r="CET29" s="6"/>
      <c r="CEU29" s="6"/>
      <c r="CEV29" s="6"/>
      <c r="CEW29" s="6"/>
      <c r="CEX29" s="6"/>
      <c r="CEY29" s="6"/>
      <c r="CEZ29" s="6"/>
      <c r="CFA29" s="6"/>
      <c r="CFB29" s="6"/>
      <c r="CFC29" s="6"/>
      <c r="CFD29" s="6"/>
      <c r="CFE29" s="6"/>
      <c r="CFF29" s="6"/>
      <c r="CFG29" s="6"/>
      <c r="CFH29" s="6"/>
      <c r="CFI29" s="6"/>
      <c r="CFJ29" s="6"/>
      <c r="CFK29" s="6"/>
      <c r="CFL29" s="6"/>
      <c r="CFM29" s="6"/>
      <c r="CFN29" s="6"/>
      <c r="CFO29" s="6"/>
      <c r="CFP29" s="6"/>
      <c r="CFQ29" s="6"/>
      <c r="CFR29" s="6"/>
      <c r="CFS29" s="6"/>
      <c r="CFT29" s="6"/>
      <c r="CFU29" s="6"/>
      <c r="CFV29" s="6"/>
      <c r="CFW29" s="6"/>
      <c r="CFX29" s="6"/>
      <c r="CFY29" s="6"/>
      <c r="CFZ29" s="6"/>
      <c r="CGA29" s="6"/>
      <c r="CGB29" s="6"/>
      <c r="CGC29" s="6"/>
      <c r="CGD29" s="6"/>
      <c r="CGE29" s="6"/>
      <c r="CGF29" s="6"/>
      <c r="CGG29" s="6"/>
      <c r="CGH29" s="6"/>
      <c r="CGI29" s="6"/>
      <c r="CGJ29" s="6"/>
      <c r="CGK29" s="6"/>
      <c r="CGL29" s="6"/>
      <c r="CGM29" s="6"/>
      <c r="CGN29" s="6"/>
      <c r="CGO29" s="6"/>
      <c r="CGP29" s="6"/>
      <c r="CGQ29" s="6"/>
      <c r="CGR29" s="6"/>
      <c r="CGS29" s="6"/>
      <c r="CGT29" s="6"/>
      <c r="CGU29" s="6"/>
      <c r="CGV29" s="6"/>
      <c r="CGW29" s="6"/>
      <c r="CGX29" s="6"/>
      <c r="CGY29" s="6"/>
      <c r="CGZ29" s="6"/>
      <c r="CHA29" s="6"/>
      <c r="CHB29" s="6"/>
      <c r="CHC29" s="6"/>
      <c r="CHD29" s="6"/>
      <c r="CHE29" s="6"/>
      <c r="CHF29" s="6"/>
      <c r="CHG29" s="6"/>
      <c r="CHH29" s="6"/>
      <c r="CHI29" s="6"/>
      <c r="CHJ29" s="6"/>
      <c r="CHK29" s="6"/>
      <c r="CHL29" s="6"/>
      <c r="CHM29" s="6"/>
      <c r="CHN29" s="6"/>
      <c r="CHO29" s="6"/>
      <c r="CHP29" s="6"/>
      <c r="CHQ29" s="6"/>
      <c r="CHR29" s="6"/>
      <c r="CHS29" s="6"/>
      <c r="CHT29" s="6"/>
      <c r="CHU29" s="6"/>
      <c r="CHV29" s="6"/>
      <c r="CHW29" s="6"/>
      <c r="CHX29" s="6"/>
      <c r="CHY29" s="6"/>
      <c r="CHZ29" s="6"/>
      <c r="CIA29" s="6"/>
      <c r="CIB29" s="6"/>
      <c r="CIC29" s="6"/>
      <c r="CID29" s="6"/>
      <c r="CIE29" s="6"/>
      <c r="CIF29" s="6"/>
      <c r="CIG29" s="6"/>
      <c r="CIH29" s="6"/>
      <c r="CII29" s="6"/>
      <c r="CIJ29" s="6"/>
      <c r="CIK29" s="6"/>
      <c r="CIL29" s="6"/>
      <c r="CIM29" s="6"/>
      <c r="CIN29" s="6"/>
      <c r="CIO29" s="6"/>
      <c r="CIP29" s="6"/>
      <c r="CIQ29" s="6"/>
      <c r="CIR29" s="6"/>
      <c r="CIS29" s="6"/>
      <c r="CIT29" s="6"/>
      <c r="CIU29" s="6"/>
      <c r="CIV29" s="6"/>
      <c r="CIW29" s="6"/>
      <c r="CIX29" s="6"/>
      <c r="CIY29" s="6"/>
      <c r="CIZ29" s="6"/>
      <c r="CJA29" s="6"/>
      <c r="CJB29" s="6"/>
      <c r="CJC29" s="6"/>
      <c r="CJD29" s="6"/>
      <c r="CJE29" s="6"/>
      <c r="CJF29" s="6"/>
      <c r="CJG29" s="6"/>
      <c r="CJH29" s="6"/>
      <c r="CJI29" s="6"/>
      <c r="CJJ29" s="6"/>
      <c r="CJK29" s="6"/>
      <c r="CJL29" s="6"/>
      <c r="CJM29" s="6"/>
      <c r="CJN29" s="6"/>
      <c r="CJO29" s="6"/>
      <c r="CJP29" s="6"/>
      <c r="CJQ29" s="6"/>
      <c r="CJR29" s="6"/>
      <c r="CJS29" s="6"/>
      <c r="CJT29" s="6"/>
      <c r="CJU29" s="6"/>
      <c r="CJV29" s="6"/>
      <c r="CJW29" s="6"/>
      <c r="CJX29" s="6"/>
      <c r="CJY29" s="6"/>
      <c r="CJZ29" s="6"/>
      <c r="CKA29" s="6"/>
      <c r="CKB29" s="6"/>
      <c r="CKC29" s="6"/>
      <c r="CKD29" s="6"/>
      <c r="CKE29" s="6"/>
      <c r="CKF29" s="6"/>
      <c r="CKG29" s="6"/>
      <c r="CKH29" s="6"/>
      <c r="CKI29" s="6"/>
      <c r="CKJ29" s="6"/>
      <c r="CKK29" s="6"/>
      <c r="CKL29" s="6"/>
      <c r="CKM29" s="6"/>
      <c r="CKN29" s="6"/>
      <c r="CKO29" s="6"/>
      <c r="CKP29" s="6"/>
      <c r="CKQ29" s="6"/>
      <c r="CKR29" s="6"/>
      <c r="CKS29" s="6"/>
      <c r="CKT29" s="6"/>
      <c r="CKU29" s="6"/>
      <c r="CKV29" s="6"/>
      <c r="CKW29" s="6"/>
      <c r="CKX29" s="6"/>
      <c r="CKY29" s="6"/>
      <c r="CKZ29" s="6"/>
      <c r="CLA29" s="6"/>
      <c r="CLB29" s="6"/>
      <c r="CLC29" s="6"/>
      <c r="CLD29" s="6"/>
      <c r="CLE29" s="6"/>
      <c r="CLF29" s="6"/>
      <c r="CLG29" s="6"/>
      <c r="CLH29" s="6"/>
      <c r="CLI29" s="6"/>
      <c r="CLJ29" s="6"/>
      <c r="CLK29" s="6"/>
      <c r="CLL29" s="6"/>
      <c r="CLM29" s="6"/>
      <c r="CLN29" s="6"/>
      <c r="CLO29" s="6"/>
      <c r="CLP29" s="6"/>
      <c r="CLQ29" s="6"/>
      <c r="CLR29" s="6"/>
      <c r="CLS29" s="6"/>
      <c r="CLT29" s="6"/>
      <c r="CLU29" s="6"/>
      <c r="CLV29" s="6"/>
      <c r="CLW29" s="6"/>
      <c r="CLX29" s="6"/>
      <c r="CLY29" s="6"/>
      <c r="CLZ29" s="6"/>
      <c r="CMA29" s="6"/>
      <c r="CMB29" s="6"/>
      <c r="CMC29" s="6"/>
      <c r="CMD29" s="6"/>
      <c r="CME29" s="6"/>
      <c r="CMF29" s="6"/>
      <c r="CMG29" s="6"/>
      <c r="CMH29" s="6"/>
      <c r="CMI29" s="6"/>
      <c r="CMJ29" s="6"/>
      <c r="CMK29" s="6"/>
      <c r="CML29" s="6"/>
      <c r="CMM29" s="6"/>
      <c r="CMN29" s="6"/>
      <c r="CMO29" s="6"/>
      <c r="CMP29" s="6"/>
      <c r="CMQ29" s="6"/>
      <c r="CMR29" s="6"/>
      <c r="CMS29" s="6"/>
      <c r="CMT29" s="6"/>
      <c r="CMU29" s="6"/>
      <c r="CMV29" s="6"/>
      <c r="CMW29" s="6"/>
      <c r="CMX29" s="6"/>
      <c r="CMY29" s="6"/>
      <c r="CMZ29" s="6"/>
      <c r="CNA29" s="6"/>
      <c r="CNB29" s="6"/>
      <c r="CNC29" s="6"/>
      <c r="CND29" s="6"/>
      <c r="CNE29" s="6"/>
      <c r="CNF29" s="6"/>
      <c r="CNG29" s="6"/>
      <c r="CNH29" s="6"/>
      <c r="CNI29" s="6"/>
      <c r="CNJ29" s="6"/>
      <c r="CNK29" s="6"/>
      <c r="CNL29" s="6"/>
      <c r="CNM29" s="6"/>
      <c r="CNN29" s="6"/>
      <c r="CNO29" s="6"/>
      <c r="CNP29" s="6"/>
      <c r="CNQ29" s="6"/>
      <c r="CNR29" s="6"/>
      <c r="CNS29" s="6"/>
      <c r="CNT29" s="6"/>
      <c r="CNU29" s="6"/>
      <c r="CNV29" s="6"/>
      <c r="CNW29" s="6"/>
      <c r="CNX29" s="6"/>
      <c r="CNY29" s="6"/>
      <c r="CNZ29" s="6"/>
      <c r="COA29" s="6"/>
      <c r="COB29" s="6"/>
      <c r="COC29" s="6"/>
      <c r="COD29" s="6"/>
      <c r="COE29" s="6"/>
      <c r="COF29" s="6"/>
      <c r="COG29" s="6"/>
      <c r="COH29" s="6"/>
      <c r="COI29" s="6"/>
      <c r="COJ29" s="6"/>
      <c r="COK29" s="6"/>
      <c r="COL29" s="6"/>
      <c r="COM29" s="6"/>
      <c r="CON29" s="6"/>
      <c r="COO29" s="6"/>
      <c r="COP29" s="6"/>
      <c r="COQ29" s="6"/>
      <c r="COR29" s="6"/>
      <c r="COS29" s="6"/>
      <c r="COT29" s="6"/>
      <c r="COU29" s="6"/>
      <c r="COV29" s="6"/>
      <c r="COW29" s="6"/>
      <c r="COX29" s="6"/>
      <c r="COY29" s="6"/>
      <c r="COZ29" s="6"/>
      <c r="CPA29" s="6"/>
      <c r="CPB29" s="6"/>
      <c r="CPC29" s="6"/>
      <c r="CPD29" s="6"/>
      <c r="CPE29" s="6"/>
      <c r="CPF29" s="6"/>
      <c r="CPG29" s="6"/>
      <c r="CPH29" s="6"/>
      <c r="CPI29" s="6"/>
      <c r="CPJ29" s="6"/>
      <c r="CPK29" s="6"/>
      <c r="CPL29" s="6"/>
      <c r="CPM29" s="6"/>
      <c r="CPN29" s="6"/>
      <c r="CPO29" s="6"/>
      <c r="CPP29" s="6"/>
      <c r="CPQ29" s="6"/>
      <c r="CPR29" s="6"/>
      <c r="CPS29" s="6"/>
      <c r="CPT29" s="6"/>
      <c r="CPU29" s="6"/>
      <c r="CPV29" s="6"/>
      <c r="CPW29" s="6"/>
      <c r="CPX29" s="6"/>
      <c r="CPY29" s="6"/>
      <c r="CPZ29" s="6"/>
      <c r="CQA29" s="6"/>
      <c r="CQB29" s="6"/>
      <c r="CQC29" s="6"/>
      <c r="CQD29" s="6"/>
      <c r="CQE29" s="6"/>
      <c r="CQF29" s="6"/>
      <c r="CQG29" s="6"/>
      <c r="CQH29" s="6"/>
      <c r="CQI29" s="6"/>
      <c r="CQJ29" s="6"/>
      <c r="CQK29" s="6"/>
      <c r="CQL29" s="6"/>
      <c r="CQM29" s="6"/>
      <c r="CQN29" s="6"/>
      <c r="CQO29" s="6"/>
      <c r="CQP29" s="6"/>
      <c r="CQQ29" s="6"/>
      <c r="CQR29" s="6"/>
      <c r="CQS29" s="6"/>
      <c r="CQT29" s="6"/>
      <c r="CQU29" s="6"/>
      <c r="CQV29" s="6"/>
      <c r="CQW29" s="6"/>
      <c r="CQX29" s="6"/>
      <c r="CQY29" s="6"/>
      <c r="CQZ29" s="6"/>
      <c r="CRA29" s="6"/>
      <c r="CRB29" s="6"/>
      <c r="CRC29" s="6"/>
      <c r="CRD29" s="6"/>
      <c r="CRE29" s="6"/>
      <c r="CRF29" s="6"/>
      <c r="CRG29" s="6"/>
      <c r="CRH29" s="6"/>
      <c r="CRI29" s="6"/>
      <c r="CRJ29" s="6"/>
      <c r="CRK29" s="6"/>
      <c r="CRL29" s="6"/>
      <c r="CRM29" s="6"/>
      <c r="CRN29" s="6"/>
      <c r="CRO29" s="6"/>
      <c r="CRP29" s="6"/>
      <c r="CRQ29" s="6"/>
      <c r="CRR29" s="6"/>
      <c r="CRS29" s="6"/>
      <c r="CRT29" s="6"/>
      <c r="CRU29" s="6"/>
      <c r="CRV29" s="6"/>
      <c r="CRW29" s="6"/>
      <c r="CRX29" s="6"/>
      <c r="CRY29" s="6"/>
      <c r="CRZ29" s="6"/>
      <c r="CSA29" s="6"/>
      <c r="CSB29" s="6"/>
      <c r="CSC29" s="6"/>
      <c r="CSD29" s="6"/>
      <c r="CSE29" s="6"/>
      <c r="CSF29" s="6"/>
      <c r="CSG29" s="6"/>
      <c r="CSH29" s="6"/>
      <c r="CSI29" s="6"/>
      <c r="CSJ29" s="6"/>
      <c r="CSK29" s="6"/>
      <c r="CSL29" s="6"/>
      <c r="CSM29" s="6"/>
      <c r="CSN29" s="6"/>
      <c r="CSO29" s="6"/>
      <c r="CSP29" s="6"/>
      <c r="CSQ29" s="6"/>
      <c r="CSR29" s="6"/>
      <c r="CSS29" s="6"/>
      <c r="CST29" s="6"/>
      <c r="CSU29" s="6"/>
      <c r="CSV29" s="6"/>
      <c r="CSW29" s="6"/>
      <c r="CSX29" s="6"/>
      <c r="CSY29" s="6"/>
      <c r="CSZ29" s="6"/>
      <c r="CTA29" s="6"/>
      <c r="CTB29" s="6"/>
      <c r="CTC29" s="6"/>
      <c r="CTD29" s="6"/>
      <c r="CTE29" s="6"/>
      <c r="CTF29" s="6"/>
      <c r="CTG29" s="6"/>
      <c r="CTH29" s="6"/>
      <c r="CTI29" s="6"/>
      <c r="CTJ29" s="6"/>
      <c r="CTK29" s="6"/>
      <c r="CTL29" s="6"/>
      <c r="CTM29" s="6"/>
      <c r="CTN29" s="6"/>
      <c r="CTO29" s="6"/>
      <c r="CTP29" s="6"/>
      <c r="CTQ29" s="6"/>
      <c r="CTR29" s="6"/>
      <c r="CTS29" s="6"/>
      <c r="CTT29" s="6"/>
      <c r="CTU29" s="6"/>
      <c r="CTV29" s="6"/>
      <c r="CTW29" s="6"/>
      <c r="CTX29" s="6"/>
      <c r="CTY29" s="6"/>
      <c r="CTZ29" s="6"/>
      <c r="CUA29" s="6"/>
      <c r="CUB29" s="6"/>
      <c r="CUC29" s="6"/>
      <c r="CUD29" s="6"/>
      <c r="CUE29" s="6"/>
      <c r="CUF29" s="6"/>
      <c r="CUG29" s="6"/>
      <c r="CUH29" s="6"/>
      <c r="CUI29" s="6"/>
      <c r="CUJ29" s="6"/>
      <c r="CUK29" s="6"/>
      <c r="CUL29" s="6"/>
      <c r="CUM29" s="6"/>
      <c r="CUN29" s="6"/>
      <c r="CUO29" s="6"/>
      <c r="CUP29" s="6"/>
      <c r="CUQ29" s="6"/>
      <c r="CUR29" s="6"/>
      <c r="CUS29" s="6"/>
      <c r="CUT29" s="6"/>
      <c r="CUU29" s="6"/>
      <c r="CUV29" s="6"/>
      <c r="CUW29" s="6"/>
      <c r="CUX29" s="6"/>
      <c r="CUY29" s="6"/>
      <c r="CUZ29" s="6"/>
      <c r="CVA29" s="6"/>
      <c r="CVB29" s="6"/>
      <c r="CVC29" s="6"/>
      <c r="CVD29" s="6"/>
      <c r="CVE29" s="6"/>
      <c r="CVF29" s="6"/>
      <c r="CVG29" s="6"/>
      <c r="CVH29" s="6"/>
      <c r="CVI29" s="6"/>
      <c r="CVJ29" s="6"/>
      <c r="CVK29" s="6"/>
      <c r="CVL29" s="6"/>
      <c r="CVM29" s="6"/>
      <c r="CVN29" s="6"/>
      <c r="CVO29" s="6"/>
      <c r="CVP29" s="6"/>
      <c r="CVQ29" s="6"/>
      <c r="CVR29" s="6"/>
      <c r="CVS29" s="6"/>
      <c r="CVT29" s="6"/>
      <c r="CVU29" s="6"/>
      <c r="CVV29" s="6"/>
      <c r="CVW29" s="6"/>
      <c r="CVX29" s="6"/>
      <c r="CVY29" s="6"/>
      <c r="CVZ29" s="6"/>
      <c r="CWA29" s="6"/>
      <c r="CWB29" s="6"/>
      <c r="CWC29" s="6"/>
      <c r="CWD29" s="6"/>
      <c r="CWE29" s="6"/>
      <c r="CWF29" s="6"/>
      <c r="CWG29" s="6"/>
      <c r="CWH29" s="6"/>
      <c r="CWI29" s="6"/>
      <c r="CWJ29" s="6"/>
      <c r="CWK29" s="6"/>
      <c r="CWL29" s="6"/>
      <c r="CWM29" s="6"/>
      <c r="CWN29" s="6"/>
      <c r="CWO29" s="6"/>
      <c r="CWP29" s="6"/>
      <c r="CWQ29" s="6"/>
      <c r="CWR29" s="6"/>
      <c r="CWS29" s="6"/>
      <c r="CWT29" s="6"/>
      <c r="CWU29" s="6"/>
      <c r="CWV29" s="6"/>
      <c r="CWW29" s="6"/>
      <c r="CWX29" s="6"/>
      <c r="CWY29" s="6"/>
      <c r="CWZ29" s="6"/>
      <c r="CXA29" s="6"/>
      <c r="CXB29" s="6"/>
      <c r="CXC29" s="6"/>
      <c r="CXD29" s="6"/>
      <c r="CXE29" s="6"/>
      <c r="CXF29" s="6"/>
      <c r="CXG29" s="6"/>
      <c r="CXH29" s="6"/>
      <c r="CXI29" s="6"/>
      <c r="CXJ29" s="6"/>
      <c r="CXK29" s="6"/>
      <c r="CXL29" s="6"/>
      <c r="CXM29" s="6"/>
      <c r="CXN29" s="6"/>
      <c r="CXO29" s="6"/>
      <c r="CXP29" s="6"/>
      <c r="CXQ29" s="6"/>
      <c r="CXR29" s="6"/>
      <c r="CXS29" s="6"/>
      <c r="CXT29" s="6"/>
      <c r="CXU29" s="6"/>
      <c r="CXV29" s="6"/>
      <c r="CXW29" s="6"/>
      <c r="CXX29" s="6"/>
      <c r="CXY29" s="6"/>
      <c r="CXZ29" s="6"/>
      <c r="CYA29" s="6"/>
      <c r="CYB29" s="6"/>
      <c r="CYC29" s="6"/>
      <c r="CYD29" s="6"/>
      <c r="CYE29" s="6"/>
      <c r="CYF29" s="6"/>
      <c r="CYG29" s="6"/>
      <c r="CYH29" s="6"/>
      <c r="CYI29" s="6"/>
      <c r="CYJ29" s="6"/>
      <c r="CYK29" s="6"/>
      <c r="CYL29" s="6"/>
      <c r="CYM29" s="6"/>
      <c r="CYN29" s="6"/>
      <c r="CYO29" s="6"/>
      <c r="CYP29" s="6"/>
      <c r="CYQ29" s="6"/>
      <c r="CYR29" s="6"/>
      <c r="CYS29" s="6"/>
      <c r="CYT29" s="6"/>
      <c r="CYU29" s="6"/>
      <c r="CYV29" s="6"/>
      <c r="CYW29" s="6"/>
      <c r="CYX29" s="6"/>
      <c r="CYY29" s="6"/>
      <c r="CYZ29" s="6"/>
      <c r="CZA29" s="6"/>
      <c r="CZB29" s="6"/>
      <c r="CZC29" s="6"/>
      <c r="CZD29" s="6"/>
      <c r="CZE29" s="6"/>
      <c r="CZF29" s="6"/>
      <c r="CZG29" s="6"/>
      <c r="CZH29" s="6"/>
      <c r="CZI29" s="6"/>
      <c r="CZJ29" s="6"/>
      <c r="CZK29" s="6"/>
      <c r="CZL29" s="6"/>
      <c r="CZM29" s="6"/>
      <c r="CZN29" s="6"/>
      <c r="CZO29" s="6"/>
      <c r="CZP29" s="6"/>
      <c r="CZQ29" s="6"/>
      <c r="CZR29" s="6"/>
      <c r="CZS29" s="6"/>
      <c r="CZT29" s="6"/>
      <c r="CZU29" s="6"/>
      <c r="CZV29" s="6"/>
      <c r="CZW29" s="6"/>
      <c r="CZX29" s="6"/>
      <c r="CZY29" s="6"/>
      <c r="CZZ29" s="6"/>
      <c r="DAA29" s="6"/>
      <c r="DAB29" s="6"/>
      <c r="DAC29" s="6"/>
      <c r="DAD29" s="6"/>
      <c r="DAE29" s="6"/>
      <c r="DAF29" s="6"/>
      <c r="DAG29" s="6"/>
      <c r="DAH29" s="6"/>
      <c r="DAI29" s="6"/>
      <c r="DAJ29" s="6"/>
      <c r="DAK29" s="6"/>
      <c r="DAL29" s="6"/>
      <c r="DAM29" s="6"/>
      <c r="DAN29" s="6"/>
      <c r="DAO29" s="6"/>
      <c r="DAP29" s="6"/>
      <c r="DAQ29" s="6"/>
      <c r="DAR29" s="6"/>
      <c r="DAS29" s="6"/>
      <c r="DAT29" s="6"/>
      <c r="DAU29" s="6"/>
      <c r="DAV29" s="6"/>
      <c r="DAW29" s="6"/>
      <c r="DAX29" s="6"/>
      <c r="DAY29" s="6"/>
      <c r="DAZ29" s="6"/>
      <c r="DBA29" s="6"/>
      <c r="DBB29" s="6"/>
      <c r="DBC29" s="6"/>
      <c r="DBD29" s="6"/>
      <c r="DBE29" s="6"/>
      <c r="DBF29" s="6"/>
      <c r="DBG29" s="6"/>
      <c r="DBH29" s="6"/>
      <c r="DBI29" s="6"/>
      <c r="DBJ29" s="6"/>
      <c r="DBK29" s="6"/>
      <c r="DBL29" s="6"/>
      <c r="DBM29" s="6"/>
      <c r="DBN29" s="6"/>
      <c r="DBO29" s="6"/>
      <c r="DBP29" s="6"/>
      <c r="DBQ29" s="6"/>
      <c r="DBR29" s="6"/>
      <c r="DBS29" s="6"/>
      <c r="DBT29" s="6"/>
      <c r="DBU29" s="6"/>
      <c r="DBV29" s="6"/>
      <c r="DBW29" s="6"/>
      <c r="DBX29" s="6"/>
      <c r="DBY29" s="6"/>
      <c r="DBZ29" s="6"/>
      <c r="DCA29" s="6"/>
      <c r="DCB29" s="6"/>
      <c r="DCC29" s="6"/>
      <c r="DCD29" s="6"/>
      <c r="DCE29" s="6"/>
      <c r="DCF29" s="6"/>
      <c r="DCG29" s="6"/>
      <c r="DCH29" s="6"/>
      <c r="DCI29" s="6"/>
      <c r="DCJ29" s="6"/>
      <c r="DCK29" s="6"/>
      <c r="DCL29" s="6"/>
      <c r="DCM29" s="6"/>
      <c r="DCN29" s="6"/>
      <c r="DCO29" s="6"/>
      <c r="DCP29" s="6"/>
      <c r="DCQ29" s="6"/>
      <c r="DCR29" s="6"/>
      <c r="DCS29" s="6"/>
      <c r="DCT29" s="6"/>
      <c r="DCU29" s="6"/>
      <c r="DCV29" s="6"/>
      <c r="DCW29" s="6"/>
      <c r="DCX29" s="6"/>
      <c r="DCY29" s="6"/>
      <c r="DCZ29" s="6"/>
      <c r="DDA29" s="6"/>
      <c r="DDB29" s="6"/>
      <c r="DDC29" s="6"/>
      <c r="DDD29" s="6"/>
      <c r="DDE29" s="6"/>
      <c r="DDF29" s="6"/>
      <c r="DDG29" s="6"/>
      <c r="DDH29" s="6"/>
      <c r="DDI29" s="6"/>
      <c r="DDJ29" s="6"/>
      <c r="DDK29" s="6"/>
      <c r="DDL29" s="6"/>
      <c r="DDM29" s="6"/>
      <c r="DDN29" s="6"/>
      <c r="DDO29" s="6"/>
      <c r="DDP29" s="6"/>
      <c r="DDQ29" s="6"/>
      <c r="DDR29" s="6"/>
      <c r="DDS29" s="6"/>
      <c r="DDT29" s="6"/>
      <c r="DDU29" s="6"/>
      <c r="DDV29" s="6"/>
      <c r="DDW29" s="6"/>
      <c r="DDX29" s="6"/>
      <c r="DDY29" s="6"/>
      <c r="DDZ29" s="6"/>
      <c r="DEA29" s="6"/>
      <c r="DEB29" s="6"/>
      <c r="DEC29" s="6"/>
      <c r="DED29" s="6"/>
      <c r="DEE29" s="6"/>
      <c r="DEF29" s="6"/>
      <c r="DEG29" s="6"/>
      <c r="DEH29" s="6"/>
      <c r="DEI29" s="6"/>
      <c r="DEJ29" s="6"/>
      <c r="DEK29" s="6"/>
      <c r="DEL29" s="6"/>
      <c r="DEM29" s="6"/>
      <c r="DEN29" s="6"/>
      <c r="DEO29" s="6"/>
      <c r="DEP29" s="6"/>
      <c r="DEQ29" s="6"/>
      <c r="DER29" s="6"/>
      <c r="DES29" s="6"/>
      <c r="DET29" s="6"/>
      <c r="DEU29" s="6"/>
      <c r="DEV29" s="6"/>
      <c r="DEW29" s="6"/>
      <c r="DEX29" s="6"/>
      <c r="DEY29" s="6"/>
      <c r="DEZ29" s="6"/>
      <c r="DFA29" s="6"/>
      <c r="DFB29" s="6"/>
      <c r="DFC29" s="6"/>
      <c r="DFD29" s="6"/>
      <c r="DFE29" s="6"/>
      <c r="DFF29" s="6"/>
      <c r="DFG29" s="6"/>
      <c r="DFH29" s="6"/>
      <c r="DFI29" s="6"/>
      <c r="DFJ29" s="6"/>
      <c r="DFK29" s="6"/>
      <c r="DFL29" s="6"/>
      <c r="DFM29" s="6"/>
      <c r="DFN29" s="6"/>
      <c r="DFO29" s="6"/>
      <c r="DFP29" s="6"/>
      <c r="DFQ29" s="6"/>
      <c r="DFR29" s="6"/>
      <c r="DFS29" s="6"/>
      <c r="DFT29" s="6"/>
      <c r="DFU29" s="6"/>
      <c r="DFV29" s="6"/>
      <c r="DFW29" s="6"/>
      <c r="DFX29" s="6"/>
      <c r="DFY29" s="6"/>
      <c r="DFZ29" s="6"/>
      <c r="DGA29" s="6"/>
      <c r="DGB29" s="6"/>
      <c r="DGC29" s="6"/>
      <c r="DGD29" s="6"/>
      <c r="DGE29" s="6"/>
      <c r="DGF29" s="6"/>
      <c r="DGG29" s="6"/>
      <c r="DGH29" s="6"/>
      <c r="DGI29" s="6"/>
      <c r="DGJ29" s="6"/>
      <c r="DGK29" s="6"/>
      <c r="DGL29" s="6"/>
      <c r="DGM29" s="6"/>
      <c r="DGN29" s="6"/>
      <c r="DGO29" s="6"/>
      <c r="DGP29" s="6"/>
      <c r="DGQ29" s="6"/>
      <c r="DGR29" s="6"/>
      <c r="DGS29" s="6"/>
      <c r="DGT29" s="6"/>
      <c r="DGU29" s="6"/>
      <c r="DGV29" s="6"/>
      <c r="DGW29" s="6"/>
      <c r="DGX29" s="6"/>
      <c r="DGY29" s="6"/>
      <c r="DGZ29" s="6"/>
      <c r="DHA29" s="6"/>
      <c r="DHB29" s="6"/>
      <c r="DHC29" s="6"/>
      <c r="DHD29" s="6"/>
      <c r="DHE29" s="6"/>
      <c r="DHF29" s="6"/>
      <c r="DHG29" s="6"/>
      <c r="DHH29" s="6"/>
      <c r="DHI29" s="6"/>
      <c r="DHJ29" s="6"/>
      <c r="DHK29" s="6"/>
      <c r="DHL29" s="6"/>
      <c r="DHM29" s="6"/>
      <c r="DHN29" s="6"/>
      <c r="DHO29" s="6"/>
      <c r="DHP29" s="6"/>
      <c r="DHQ29" s="6"/>
      <c r="DHR29" s="6"/>
      <c r="DHS29" s="6"/>
      <c r="DHT29" s="6"/>
      <c r="DHU29" s="6"/>
      <c r="DHV29" s="6"/>
      <c r="DHW29" s="6"/>
      <c r="DHX29" s="6"/>
      <c r="DHY29" s="6"/>
      <c r="DHZ29" s="6"/>
      <c r="DIA29" s="6"/>
      <c r="DIB29" s="6"/>
      <c r="DIC29" s="6"/>
      <c r="DID29" s="6"/>
      <c r="DIE29" s="6"/>
      <c r="DIF29" s="6"/>
      <c r="DIG29" s="6"/>
      <c r="DIH29" s="6"/>
      <c r="DII29" s="6"/>
      <c r="DIJ29" s="6"/>
      <c r="DIK29" s="6"/>
      <c r="DIL29" s="6"/>
      <c r="DIM29" s="6"/>
      <c r="DIN29" s="6"/>
      <c r="DIO29" s="6"/>
      <c r="DIP29" s="6"/>
      <c r="DIQ29" s="6"/>
      <c r="DIR29" s="6"/>
      <c r="DIS29" s="6"/>
      <c r="DIT29" s="6"/>
      <c r="DIU29" s="6"/>
      <c r="DIV29" s="6"/>
      <c r="DIW29" s="6"/>
      <c r="DIX29" s="6"/>
      <c r="DIY29" s="6"/>
      <c r="DIZ29" s="6"/>
      <c r="DJA29" s="6"/>
      <c r="DJB29" s="6"/>
      <c r="DJC29" s="6"/>
      <c r="DJD29" s="6"/>
      <c r="DJE29" s="6"/>
      <c r="DJF29" s="6"/>
      <c r="DJG29" s="6"/>
      <c r="DJH29" s="6"/>
      <c r="DJI29" s="6"/>
      <c r="DJJ29" s="6"/>
      <c r="DJK29" s="6"/>
      <c r="DJL29" s="6"/>
      <c r="DJM29" s="6"/>
      <c r="DJN29" s="6"/>
      <c r="DJO29" s="6"/>
      <c r="DJP29" s="6"/>
      <c r="DJQ29" s="6"/>
      <c r="DJR29" s="6"/>
      <c r="DJS29" s="6"/>
      <c r="DJT29" s="6"/>
      <c r="DJU29" s="6"/>
      <c r="DJV29" s="6"/>
      <c r="DJW29" s="6"/>
      <c r="DJX29" s="6"/>
      <c r="DJY29" s="6"/>
      <c r="DJZ29" s="6"/>
      <c r="DKA29" s="6"/>
      <c r="DKB29" s="6"/>
      <c r="DKC29" s="6"/>
      <c r="DKD29" s="6"/>
      <c r="DKE29" s="6"/>
      <c r="DKF29" s="6"/>
      <c r="DKG29" s="6"/>
      <c r="DKH29" s="6"/>
      <c r="DKI29" s="6"/>
      <c r="DKJ29" s="6"/>
      <c r="DKK29" s="6"/>
      <c r="DKL29" s="6"/>
      <c r="DKM29" s="6"/>
      <c r="DKN29" s="6"/>
      <c r="DKO29" s="6"/>
      <c r="DKP29" s="6"/>
      <c r="DKQ29" s="6"/>
      <c r="DKR29" s="6"/>
      <c r="DKS29" s="6"/>
      <c r="DKT29" s="6"/>
      <c r="DKU29" s="6"/>
      <c r="DKV29" s="6"/>
      <c r="DKW29" s="6"/>
      <c r="DKX29" s="6"/>
      <c r="DKY29" s="6"/>
      <c r="DKZ29" s="6"/>
      <c r="DLA29" s="6"/>
      <c r="DLB29" s="6"/>
      <c r="DLC29" s="6"/>
      <c r="DLD29" s="6"/>
      <c r="DLE29" s="6"/>
      <c r="DLF29" s="6"/>
      <c r="DLG29" s="6"/>
      <c r="DLH29" s="6"/>
      <c r="DLI29" s="6"/>
      <c r="DLJ29" s="6"/>
      <c r="DLK29" s="6"/>
      <c r="DLL29" s="6"/>
      <c r="DLM29" s="6"/>
      <c r="DLN29" s="6"/>
      <c r="DLO29" s="6"/>
      <c r="DLP29" s="6"/>
      <c r="DLQ29" s="6"/>
      <c r="DLR29" s="6"/>
      <c r="DLS29" s="6"/>
      <c r="DLT29" s="6"/>
      <c r="DLU29" s="6"/>
      <c r="DLV29" s="6"/>
      <c r="DLW29" s="6"/>
      <c r="DLX29" s="6"/>
      <c r="DLY29" s="6"/>
      <c r="DLZ29" s="6"/>
      <c r="DMA29" s="6"/>
      <c r="DMB29" s="6"/>
      <c r="DMC29" s="6"/>
      <c r="DMD29" s="6"/>
      <c r="DME29" s="6"/>
      <c r="DMF29" s="6"/>
      <c r="DMG29" s="6"/>
      <c r="DMH29" s="6"/>
      <c r="DMI29" s="6"/>
      <c r="DMJ29" s="6"/>
      <c r="DMK29" s="6"/>
      <c r="DML29" s="6"/>
      <c r="DMM29" s="6"/>
      <c r="DMN29" s="6"/>
      <c r="DMO29" s="6"/>
      <c r="DMP29" s="6"/>
      <c r="DMQ29" s="6"/>
      <c r="DMR29" s="6"/>
      <c r="DMS29" s="6"/>
      <c r="DMT29" s="6"/>
      <c r="DMU29" s="6"/>
      <c r="DMV29" s="6"/>
      <c r="DMW29" s="6"/>
      <c r="DMX29" s="6"/>
      <c r="DMY29" s="6"/>
      <c r="DMZ29" s="6"/>
      <c r="DNA29" s="6"/>
      <c r="DNB29" s="6"/>
      <c r="DNC29" s="6"/>
      <c r="DND29" s="6"/>
      <c r="DNE29" s="6"/>
      <c r="DNF29" s="6"/>
      <c r="DNG29" s="6"/>
      <c r="DNH29" s="6"/>
      <c r="DNI29" s="6"/>
      <c r="DNJ29" s="6"/>
      <c r="DNK29" s="6"/>
      <c r="DNL29" s="6"/>
      <c r="DNM29" s="6"/>
      <c r="DNN29" s="6"/>
      <c r="DNO29" s="6"/>
      <c r="DNP29" s="6"/>
      <c r="DNQ29" s="6"/>
      <c r="DNR29" s="6"/>
      <c r="DNS29" s="6"/>
      <c r="DNT29" s="6"/>
      <c r="DNU29" s="6"/>
      <c r="DNV29" s="6"/>
      <c r="DNW29" s="6"/>
      <c r="DNX29" s="6"/>
      <c r="DNY29" s="6"/>
      <c r="DNZ29" s="6"/>
      <c r="DOA29" s="6"/>
      <c r="DOB29" s="6"/>
      <c r="DOC29" s="6"/>
      <c r="DOD29" s="6"/>
      <c r="DOE29" s="6"/>
      <c r="DOF29" s="6"/>
      <c r="DOG29" s="6"/>
      <c r="DOH29" s="6"/>
      <c r="DOI29" s="6"/>
      <c r="DOJ29" s="6"/>
      <c r="DOK29" s="6"/>
      <c r="DOL29" s="6"/>
      <c r="DOM29" s="6"/>
      <c r="DON29" s="6"/>
      <c r="DOO29" s="6"/>
      <c r="DOP29" s="6"/>
      <c r="DOQ29" s="6"/>
      <c r="DOR29" s="6"/>
      <c r="DOS29" s="6"/>
      <c r="DOT29" s="6"/>
      <c r="DOU29" s="6"/>
      <c r="DOV29" s="6"/>
      <c r="DOW29" s="6"/>
      <c r="DOX29" s="6"/>
      <c r="DOY29" s="6"/>
      <c r="DOZ29" s="6"/>
      <c r="DPA29" s="6"/>
      <c r="DPB29" s="6"/>
      <c r="DPC29" s="6"/>
      <c r="DPD29" s="6"/>
      <c r="DPE29" s="6"/>
      <c r="DPF29" s="6"/>
      <c r="DPG29" s="6"/>
      <c r="DPH29" s="6"/>
      <c r="DPI29" s="6"/>
      <c r="DPJ29" s="6"/>
      <c r="DPK29" s="6"/>
      <c r="DPL29" s="6"/>
      <c r="DPM29" s="6"/>
      <c r="DPN29" s="6"/>
      <c r="DPO29" s="6"/>
      <c r="DPP29" s="6"/>
      <c r="DPQ29" s="6"/>
      <c r="DPR29" s="6"/>
      <c r="DPS29" s="6"/>
      <c r="DPT29" s="6"/>
      <c r="DPU29" s="6"/>
      <c r="DPV29" s="6"/>
      <c r="DPW29" s="6"/>
      <c r="DPX29" s="6"/>
      <c r="DPY29" s="6"/>
      <c r="DPZ29" s="6"/>
      <c r="DQA29" s="6"/>
      <c r="DQB29" s="6"/>
      <c r="DQC29" s="6"/>
      <c r="DQD29" s="6"/>
      <c r="DQE29" s="6"/>
      <c r="DQF29" s="6"/>
      <c r="DQG29" s="6"/>
      <c r="DQH29" s="6"/>
      <c r="DQI29" s="6"/>
      <c r="DQJ29" s="6"/>
      <c r="DQK29" s="6"/>
      <c r="DQL29" s="6"/>
      <c r="DQM29" s="6"/>
      <c r="DQN29" s="6"/>
      <c r="DQO29" s="6"/>
      <c r="DQP29" s="6"/>
      <c r="DQQ29" s="6"/>
      <c r="DQR29" s="6"/>
      <c r="DQS29" s="6"/>
      <c r="DQT29" s="6"/>
      <c r="DQU29" s="6"/>
      <c r="DQV29" s="6"/>
      <c r="DQW29" s="6"/>
      <c r="DQX29" s="6"/>
      <c r="DQY29" s="6"/>
      <c r="DQZ29" s="6"/>
      <c r="DRA29" s="6"/>
      <c r="DRB29" s="6"/>
      <c r="DRC29" s="6"/>
      <c r="DRD29" s="6"/>
      <c r="DRE29" s="6"/>
      <c r="DRF29" s="6"/>
      <c r="DRG29" s="6"/>
      <c r="DRH29" s="6"/>
      <c r="DRI29" s="6"/>
      <c r="DRJ29" s="6"/>
      <c r="DRK29" s="6"/>
      <c r="DRL29" s="6"/>
      <c r="DRM29" s="6"/>
      <c r="DRN29" s="6"/>
      <c r="DRO29" s="6"/>
      <c r="DRP29" s="6"/>
      <c r="DRQ29" s="6"/>
      <c r="DRR29" s="6"/>
      <c r="DRS29" s="6"/>
      <c r="DRT29" s="6"/>
      <c r="DRU29" s="6"/>
      <c r="DRV29" s="6"/>
      <c r="DRW29" s="6"/>
      <c r="DRX29" s="6"/>
      <c r="DRY29" s="6"/>
      <c r="DRZ29" s="6"/>
      <c r="DSA29" s="6"/>
      <c r="DSB29" s="6"/>
      <c r="DSC29" s="6"/>
      <c r="DSD29" s="6"/>
      <c r="DSE29" s="6"/>
      <c r="DSF29" s="6"/>
      <c r="DSG29" s="6"/>
      <c r="DSH29" s="6"/>
      <c r="DSI29" s="6"/>
      <c r="DSJ29" s="6"/>
      <c r="DSK29" s="6"/>
      <c r="DSL29" s="6"/>
      <c r="DSM29" s="6"/>
      <c r="DSN29" s="6"/>
      <c r="DSO29" s="6"/>
      <c r="DSP29" s="6"/>
      <c r="DSQ29" s="6"/>
      <c r="DSR29" s="6"/>
      <c r="DSS29" s="6"/>
      <c r="DST29" s="6"/>
      <c r="DSU29" s="6"/>
      <c r="DSV29" s="6"/>
      <c r="DSW29" s="6"/>
      <c r="DSX29" s="6"/>
      <c r="DSY29" s="6"/>
      <c r="DSZ29" s="6"/>
      <c r="DTA29" s="6"/>
      <c r="DTB29" s="6"/>
      <c r="DTC29" s="6"/>
      <c r="DTD29" s="6"/>
      <c r="DTE29" s="6"/>
      <c r="DTF29" s="6"/>
      <c r="DTG29" s="6"/>
      <c r="DTH29" s="6"/>
      <c r="DTI29" s="6"/>
      <c r="DTJ29" s="6"/>
      <c r="DTK29" s="6"/>
      <c r="DTL29" s="6"/>
      <c r="DTM29" s="6"/>
      <c r="DTN29" s="6"/>
      <c r="DTO29" s="6"/>
      <c r="DTP29" s="6"/>
      <c r="DTQ29" s="6"/>
      <c r="DTR29" s="6"/>
      <c r="DTS29" s="6"/>
      <c r="DTT29" s="6"/>
      <c r="DTU29" s="6"/>
      <c r="DTV29" s="6"/>
      <c r="DTW29" s="6"/>
      <c r="DTX29" s="6"/>
      <c r="DTY29" s="6"/>
      <c r="DTZ29" s="6"/>
      <c r="DUA29" s="6"/>
      <c r="DUB29" s="6"/>
      <c r="DUC29" s="6"/>
      <c r="DUD29" s="6"/>
      <c r="DUE29" s="6"/>
      <c r="DUF29" s="6"/>
      <c r="DUG29" s="6"/>
      <c r="DUH29" s="6"/>
      <c r="DUI29" s="6"/>
      <c r="DUJ29" s="6"/>
      <c r="DUK29" s="6"/>
      <c r="DUL29" s="6"/>
      <c r="DUM29" s="6"/>
      <c r="DUN29" s="6"/>
      <c r="DUO29" s="6"/>
      <c r="DUP29" s="6"/>
      <c r="DUQ29" s="6"/>
      <c r="DUR29" s="6"/>
      <c r="DUS29" s="6"/>
      <c r="DUT29" s="6"/>
      <c r="DUU29" s="6"/>
      <c r="DUV29" s="6"/>
      <c r="DUW29" s="6"/>
      <c r="DUX29" s="6"/>
      <c r="DUY29" s="6"/>
      <c r="DUZ29" s="6"/>
      <c r="DVA29" s="6"/>
      <c r="DVB29" s="6"/>
      <c r="DVC29" s="6"/>
      <c r="DVD29" s="6"/>
      <c r="DVE29" s="6"/>
      <c r="DVF29" s="6"/>
      <c r="DVG29" s="6"/>
      <c r="DVH29" s="6"/>
      <c r="DVI29" s="6"/>
      <c r="DVJ29" s="6"/>
      <c r="DVK29" s="6"/>
      <c r="DVL29" s="6"/>
      <c r="DVM29" s="6"/>
      <c r="DVN29" s="6"/>
      <c r="DVO29" s="6"/>
      <c r="DVP29" s="6"/>
      <c r="DVQ29" s="6"/>
      <c r="DVR29" s="6"/>
      <c r="DVS29" s="6"/>
      <c r="DVT29" s="6"/>
      <c r="DVU29" s="6"/>
      <c r="DVV29" s="6"/>
      <c r="DVW29" s="6"/>
      <c r="DVX29" s="6"/>
      <c r="DVY29" s="6"/>
      <c r="DVZ29" s="6"/>
      <c r="DWA29" s="6"/>
      <c r="DWB29" s="6"/>
      <c r="DWC29" s="6"/>
      <c r="DWD29" s="6"/>
      <c r="DWE29" s="6"/>
      <c r="DWF29" s="6"/>
      <c r="DWG29" s="6"/>
      <c r="DWH29" s="6"/>
      <c r="DWI29" s="6"/>
      <c r="DWJ29" s="6"/>
      <c r="DWK29" s="6"/>
      <c r="DWL29" s="6"/>
      <c r="DWM29" s="6"/>
      <c r="DWN29" s="6"/>
      <c r="DWO29" s="6"/>
      <c r="DWP29" s="6"/>
      <c r="DWQ29" s="6"/>
      <c r="DWR29" s="6"/>
      <c r="DWS29" s="6"/>
      <c r="DWT29" s="6"/>
      <c r="DWU29" s="6"/>
      <c r="DWV29" s="6"/>
      <c r="DWW29" s="6"/>
      <c r="DWX29" s="6"/>
      <c r="DWY29" s="6"/>
      <c r="DWZ29" s="6"/>
      <c r="DXA29" s="6"/>
      <c r="DXB29" s="6"/>
      <c r="DXC29" s="6"/>
      <c r="DXD29" s="6"/>
      <c r="DXE29" s="6"/>
      <c r="DXF29" s="6"/>
      <c r="DXG29" s="6"/>
      <c r="DXH29" s="6"/>
      <c r="DXI29" s="6"/>
      <c r="DXJ29" s="6"/>
      <c r="DXK29" s="6"/>
      <c r="DXL29" s="6"/>
      <c r="DXM29" s="6"/>
      <c r="DXN29" s="6"/>
      <c r="DXO29" s="6"/>
      <c r="DXP29" s="6"/>
      <c r="DXQ29" s="6"/>
      <c r="DXR29" s="6"/>
      <c r="DXS29" s="6"/>
      <c r="DXT29" s="6"/>
      <c r="DXU29" s="6"/>
      <c r="DXV29" s="6"/>
      <c r="DXW29" s="6"/>
      <c r="DXX29" s="6"/>
      <c r="DXY29" s="6"/>
      <c r="DXZ29" s="6"/>
      <c r="DYA29" s="6"/>
      <c r="DYB29" s="6"/>
      <c r="DYC29" s="6"/>
      <c r="DYD29" s="6"/>
      <c r="DYE29" s="6"/>
      <c r="DYF29" s="6"/>
      <c r="DYG29" s="6"/>
      <c r="DYH29" s="6"/>
      <c r="DYI29" s="6"/>
      <c r="DYJ29" s="6"/>
      <c r="DYK29" s="6"/>
      <c r="DYL29" s="6"/>
      <c r="DYM29" s="6"/>
      <c r="DYN29" s="6"/>
      <c r="DYO29" s="6"/>
      <c r="DYP29" s="6"/>
      <c r="DYQ29" s="6"/>
      <c r="DYR29" s="6"/>
      <c r="DYS29" s="6"/>
      <c r="DYT29" s="6"/>
      <c r="DYU29" s="6"/>
      <c r="DYV29" s="6"/>
      <c r="DYW29" s="6"/>
      <c r="DYX29" s="6"/>
      <c r="DYY29" s="6"/>
      <c r="DYZ29" s="6"/>
      <c r="DZA29" s="6"/>
      <c r="DZB29" s="6"/>
      <c r="DZC29" s="6"/>
      <c r="DZD29" s="6"/>
      <c r="DZE29" s="6"/>
      <c r="DZF29" s="6"/>
      <c r="DZG29" s="6"/>
      <c r="DZH29" s="6"/>
      <c r="DZI29" s="6"/>
      <c r="DZJ29" s="6"/>
      <c r="DZK29" s="6"/>
      <c r="DZL29" s="6"/>
      <c r="DZM29" s="6"/>
      <c r="DZN29" s="6"/>
      <c r="DZO29" s="6"/>
      <c r="DZP29" s="6"/>
      <c r="DZQ29" s="6"/>
      <c r="DZR29" s="6"/>
      <c r="DZS29" s="6"/>
      <c r="DZT29" s="6"/>
      <c r="DZU29" s="6"/>
      <c r="DZV29" s="6"/>
      <c r="DZW29" s="6"/>
      <c r="DZX29" s="6"/>
      <c r="DZY29" s="6"/>
      <c r="DZZ29" s="6"/>
      <c r="EAA29" s="6"/>
      <c r="EAB29" s="6"/>
      <c r="EAC29" s="6"/>
      <c r="EAD29" s="6"/>
      <c r="EAE29" s="6"/>
      <c r="EAF29" s="6"/>
      <c r="EAG29" s="6"/>
      <c r="EAH29" s="6"/>
      <c r="EAI29" s="6"/>
      <c r="EAJ29" s="6"/>
      <c r="EAK29" s="6"/>
      <c r="EAL29" s="6"/>
      <c r="EAM29" s="6"/>
      <c r="EAN29" s="6"/>
      <c r="EAO29" s="6"/>
      <c r="EAP29" s="6"/>
      <c r="EAQ29" s="6"/>
      <c r="EAR29" s="6"/>
      <c r="EAS29" s="6"/>
      <c r="EAT29" s="6"/>
      <c r="EAU29" s="6"/>
      <c r="EAV29" s="6"/>
      <c r="EAW29" s="6"/>
      <c r="EAX29" s="6"/>
      <c r="EAY29" s="6"/>
      <c r="EAZ29" s="6"/>
      <c r="EBA29" s="6"/>
      <c r="EBB29" s="6"/>
      <c r="EBC29" s="6"/>
      <c r="EBD29" s="6"/>
      <c r="EBE29" s="6"/>
      <c r="EBF29" s="6"/>
      <c r="EBG29" s="6"/>
      <c r="EBH29" s="6"/>
      <c r="EBI29" s="6"/>
      <c r="EBJ29" s="6"/>
      <c r="EBK29" s="6"/>
      <c r="EBL29" s="6"/>
      <c r="EBM29" s="6"/>
      <c r="EBN29" s="6"/>
      <c r="EBO29" s="6"/>
      <c r="EBP29" s="6"/>
      <c r="EBQ29" s="6"/>
      <c r="EBR29" s="6"/>
      <c r="EBS29" s="6"/>
      <c r="EBT29" s="6"/>
      <c r="EBU29" s="6"/>
      <c r="EBV29" s="6"/>
      <c r="EBW29" s="6"/>
      <c r="EBX29" s="6"/>
      <c r="EBY29" s="6"/>
      <c r="EBZ29" s="6"/>
      <c r="ECA29" s="6"/>
      <c r="ECB29" s="6"/>
      <c r="ECC29" s="6"/>
      <c r="ECD29" s="6"/>
      <c r="ECE29" s="6"/>
      <c r="ECF29" s="6"/>
      <c r="ECG29" s="6"/>
      <c r="ECH29" s="6"/>
      <c r="ECI29" s="6"/>
      <c r="ECJ29" s="6"/>
      <c r="ECK29" s="6"/>
      <c r="ECL29" s="6"/>
      <c r="ECM29" s="6"/>
      <c r="ECN29" s="6"/>
      <c r="ECO29" s="6"/>
      <c r="ECP29" s="6"/>
      <c r="ECQ29" s="6"/>
      <c r="ECR29" s="6"/>
      <c r="ECS29" s="6"/>
      <c r="ECT29" s="6"/>
      <c r="ECU29" s="6"/>
      <c r="ECV29" s="6"/>
      <c r="ECW29" s="6"/>
      <c r="ECX29" s="6"/>
      <c r="ECY29" s="6"/>
      <c r="ECZ29" s="6"/>
      <c r="EDA29" s="6"/>
      <c r="EDB29" s="6"/>
      <c r="EDC29" s="6"/>
      <c r="EDD29" s="6"/>
      <c r="EDE29" s="6"/>
      <c r="EDF29" s="6"/>
      <c r="EDG29" s="6"/>
      <c r="EDH29" s="6"/>
      <c r="EDI29" s="6"/>
      <c r="EDJ29" s="6"/>
      <c r="EDK29" s="6"/>
      <c r="EDL29" s="6"/>
      <c r="EDM29" s="6"/>
      <c r="EDN29" s="6"/>
      <c r="EDO29" s="6"/>
      <c r="EDP29" s="6"/>
      <c r="EDQ29" s="6"/>
      <c r="EDR29" s="6"/>
      <c r="EDS29" s="6"/>
      <c r="EDT29" s="6"/>
      <c r="EDU29" s="6"/>
      <c r="EDV29" s="6"/>
      <c r="EDW29" s="6"/>
      <c r="EDX29" s="6"/>
      <c r="EDY29" s="6"/>
      <c r="EDZ29" s="6"/>
      <c r="EEA29" s="6"/>
      <c r="EEB29" s="6"/>
      <c r="EEC29" s="6"/>
      <c r="EED29" s="6"/>
      <c r="EEE29" s="6"/>
      <c r="EEF29" s="6"/>
      <c r="EEG29" s="6"/>
      <c r="EEH29" s="6"/>
      <c r="EEI29" s="6"/>
      <c r="EEJ29" s="6"/>
      <c r="EEK29" s="6"/>
      <c r="EEL29" s="6"/>
      <c r="EEM29" s="6"/>
      <c r="EEN29" s="6"/>
      <c r="EEO29" s="6"/>
      <c r="EEP29" s="6"/>
      <c r="EEQ29" s="6"/>
      <c r="EER29" s="6"/>
      <c r="EES29" s="6"/>
      <c r="EET29" s="6"/>
      <c r="EEU29" s="6"/>
      <c r="EEV29" s="6"/>
      <c r="EEW29" s="6"/>
      <c r="EEX29" s="6"/>
      <c r="EEY29" s="6"/>
      <c r="EEZ29" s="6"/>
      <c r="EFA29" s="6"/>
      <c r="EFB29" s="6"/>
      <c r="EFC29" s="6"/>
      <c r="EFD29" s="6"/>
      <c r="EFE29" s="6"/>
      <c r="EFF29" s="6"/>
      <c r="EFG29" s="6"/>
      <c r="EFH29" s="6"/>
      <c r="EFI29" s="6"/>
      <c r="EFJ29" s="6"/>
      <c r="EFK29" s="6"/>
      <c r="EFL29" s="6"/>
      <c r="EFM29" s="6"/>
      <c r="EFN29" s="6"/>
      <c r="EFO29" s="6"/>
      <c r="EFP29" s="6"/>
      <c r="EFQ29" s="6"/>
      <c r="EFR29" s="6"/>
      <c r="EFS29" s="6"/>
      <c r="EFT29" s="6"/>
      <c r="EFU29" s="6"/>
      <c r="EFV29" s="6"/>
      <c r="EFW29" s="6"/>
      <c r="EFX29" s="6"/>
      <c r="EFY29" s="6"/>
      <c r="EFZ29" s="6"/>
      <c r="EGA29" s="6"/>
      <c r="EGB29" s="6"/>
      <c r="EGC29" s="6"/>
      <c r="EGD29" s="6"/>
      <c r="EGE29" s="6"/>
      <c r="EGF29" s="6"/>
      <c r="EGG29" s="6"/>
      <c r="EGH29" s="6"/>
      <c r="EGI29" s="6"/>
      <c r="EGJ29" s="6"/>
      <c r="EGK29" s="6"/>
      <c r="EGL29" s="6"/>
      <c r="EGM29" s="6"/>
      <c r="EGN29" s="6"/>
      <c r="EGO29" s="6"/>
      <c r="EGP29" s="6"/>
      <c r="EGQ29" s="6"/>
      <c r="EGR29" s="6"/>
      <c r="EGS29" s="6"/>
      <c r="EGT29" s="6"/>
      <c r="EGU29" s="6"/>
      <c r="EGV29" s="6"/>
      <c r="EGW29" s="6"/>
      <c r="EGX29" s="6"/>
      <c r="EGY29" s="6"/>
      <c r="EGZ29" s="6"/>
      <c r="EHA29" s="6"/>
      <c r="EHB29" s="6"/>
      <c r="EHC29" s="6"/>
      <c r="EHD29" s="6"/>
      <c r="EHE29" s="6"/>
      <c r="EHF29" s="6"/>
      <c r="EHG29" s="6"/>
      <c r="EHH29" s="6"/>
      <c r="EHI29" s="6"/>
      <c r="EHJ29" s="6"/>
      <c r="EHK29" s="6"/>
      <c r="EHL29" s="6"/>
      <c r="EHM29" s="6"/>
      <c r="EHN29" s="6"/>
      <c r="EHO29" s="6"/>
      <c r="EHP29" s="6"/>
      <c r="EHQ29" s="6"/>
      <c r="EHR29" s="6"/>
      <c r="EHS29" s="6"/>
      <c r="EHT29" s="6"/>
      <c r="EHU29" s="6"/>
      <c r="EHV29" s="6"/>
      <c r="EHW29" s="6"/>
      <c r="EHX29" s="6"/>
      <c r="EHY29" s="6"/>
      <c r="EHZ29" s="6"/>
      <c r="EIA29" s="6"/>
      <c r="EIB29" s="6"/>
      <c r="EIC29" s="6"/>
      <c r="EID29" s="6"/>
      <c r="EIE29" s="6"/>
      <c r="EIF29" s="6"/>
      <c r="EIG29" s="6"/>
      <c r="EIH29" s="6"/>
      <c r="EII29" s="6"/>
      <c r="EIJ29" s="6"/>
      <c r="EIK29" s="6"/>
      <c r="EIL29" s="6"/>
      <c r="EIM29" s="6"/>
      <c r="EIN29" s="6"/>
      <c r="EIO29" s="6"/>
      <c r="EIP29" s="6"/>
      <c r="EIQ29" s="6"/>
      <c r="EIR29" s="6"/>
      <c r="EIS29" s="6"/>
      <c r="EIT29" s="6"/>
      <c r="EIU29" s="6"/>
      <c r="EIV29" s="6"/>
      <c r="EIW29" s="6"/>
      <c r="EIX29" s="6"/>
      <c r="EIY29" s="6"/>
      <c r="EIZ29" s="6"/>
      <c r="EJA29" s="6"/>
      <c r="EJB29" s="6"/>
      <c r="EJC29" s="6"/>
      <c r="EJD29" s="6"/>
      <c r="EJE29" s="6"/>
      <c r="EJF29" s="6"/>
      <c r="EJG29" s="6"/>
      <c r="EJH29" s="6"/>
      <c r="EJI29" s="6"/>
      <c r="EJJ29" s="6"/>
      <c r="EJK29" s="6"/>
      <c r="EJL29" s="6"/>
      <c r="EJM29" s="6"/>
      <c r="EJN29" s="6"/>
      <c r="EJO29" s="6"/>
      <c r="EJP29" s="6"/>
      <c r="EJQ29" s="6"/>
      <c r="EJR29" s="6"/>
      <c r="EJS29" s="6"/>
      <c r="EJT29" s="6"/>
      <c r="EJU29" s="6"/>
      <c r="EJV29" s="6"/>
      <c r="EJW29" s="6"/>
      <c r="EJX29" s="6"/>
      <c r="EJY29" s="6"/>
      <c r="EJZ29" s="6"/>
      <c r="EKA29" s="6"/>
      <c r="EKB29" s="6"/>
      <c r="EKC29" s="6"/>
      <c r="EKD29" s="6"/>
      <c r="EKE29" s="6"/>
      <c r="EKF29" s="6"/>
      <c r="EKG29" s="6"/>
      <c r="EKH29" s="6"/>
      <c r="EKI29" s="6"/>
      <c r="EKJ29" s="6"/>
      <c r="EKK29" s="6"/>
      <c r="EKL29" s="6"/>
      <c r="EKM29" s="6"/>
      <c r="EKN29" s="6"/>
      <c r="EKO29" s="6"/>
      <c r="EKP29" s="6"/>
      <c r="EKQ29" s="6"/>
      <c r="EKR29" s="6"/>
      <c r="EKS29" s="6"/>
      <c r="EKT29" s="6"/>
      <c r="EKU29" s="6"/>
      <c r="EKV29" s="6"/>
      <c r="EKW29" s="6"/>
      <c r="EKX29" s="6"/>
      <c r="EKY29" s="6"/>
      <c r="EKZ29" s="6"/>
      <c r="ELA29" s="6"/>
      <c r="ELB29" s="6"/>
      <c r="ELC29" s="6"/>
      <c r="ELD29" s="6"/>
      <c r="ELE29" s="6"/>
      <c r="ELF29" s="6"/>
      <c r="ELG29" s="6"/>
      <c r="ELH29" s="6"/>
      <c r="ELI29" s="6"/>
      <c r="ELJ29" s="6"/>
      <c r="ELK29" s="6"/>
      <c r="ELL29" s="6"/>
      <c r="ELM29" s="6"/>
      <c r="ELN29" s="6"/>
      <c r="ELO29" s="6"/>
      <c r="ELP29" s="6"/>
      <c r="ELQ29" s="6"/>
      <c r="ELR29" s="6"/>
      <c r="ELS29" s="6"/>
      <c r="ELT29" s="6"/>
      <c r="ELU29" s="6"/>
      <c r="ELV29" s="6"/>
      <c r="ELW29" s="6"/>
      <c r="ELX29" s="6"/>
      <c r="ELY29" s="6"/>
      <c r="ELZ29" s="6"/>
      <c r="EMA29" s="6"/>
      <c r="EMB29" s="6"/>
      <c r="EMC29" s="6"/>
      <c r="EMD29" s="6"/>
      <c r="EME29" s="6"/>
      <c r="EMF29" s="6"/>
      <c r="EMG29" s="6"/>
      <c r="EMH29" s="6"/>
      <c r="EMI29" s="6"/>
      <c r="EMJ29" s="6"/>
      <c r="EMK29" s="6"/>
      <c r="EML29" s="6"/>
      <c r="EMM29" s="6"/>
      <c r="EMN29" s="6"/>
      <c r="EMO29" s="6"/>
      <c r="EMP29" s="6"/>
      <c r="EMQ29" s="6"/>
      <c r="EMR29" s="6"/>
      <c r="EMS29" s="6"/>
      <c r="EMT29" s="6"/>
      <c r="EMU29" s="6"/>
      <c r="EMV29" s="6"/>
      <c r="EMW29" s="6"/>
      <c r="EMX29" s="6"/>
      <c r="EMY29" s="6"/>
      <c r="EMZ29" s="6"/>
      <c r="ENA29" s="6"/>
      <c r="ENB29" s="6"/>
      <c r="ENC29" s="6"/>
      <c r="END29" s="6"/>
      <c r="ENE29" s="6"/>
      <c r="ENF29" s="6"/>
      <c r="ENG29" s="6"/>
      <c r="ENH29" s="6"/>
      <c r="ENI29" s="6"/>
      <c r="ENJ29" s="6"/>
      <c r="ENK29" s="6"/>
      <c r="ENL29" s="6"/>
      <c r="ENM29" s="6"/>
      <c r="ENN29" s="6"/>
      <c r="ENO29" s="6"/>
      <c r="ENP29" s="6"/>
      <c r="ENQ29" s="6"/>
      <c r="ENR29" s="6"/>
      <c r="ENS29" s="6"/>
      <c r="ENT29" s="6"/>
      <c r="ENU29" s="6"/>
      <c r="ENV29" s="6"/>
      <c r="ENW29" s="6"/>
      <c r="ENX29" s="6"/>
      <c r="ENY29" s="6"/>
      <c r="ENZ29" s="6"/>
      <c r="EOA29" s="6"/>
      <c r="EOB29" s="6"/>
      <c r="EOC29" s="6"/>
      <c r="EOD29" s="6"/>
      <c r="EOE29" s="6"/>
      <c r="EOF29" s="6"/>
      <c r="EOG29" s="6"/>
      <c r="EOH29" s="6"/>
      <c r="EOI29" s="6"/>
      <c r="EOJ29" s="6"/>
      <c r="EOK29" s="6"/>
      <c r="EOL29" s="6"/>
      <c r="EOM29" s="6"/>
      <c r="EON29" s="6"/>
      <c r="EOO29" s="6"/>
      <c r="EOP29" s="6"/>
      <c r="EOQ29" s="6"/>
      <c r="EOR29" s="6"/>
      <c r="EOS29" s="6"/>
      <c r="EOT29" s="6"/>
      <c r="EOU29" s="6"/>
      <c r="EOV29" s="6"/>
      <c r="EOW29" s="6"/>
      <c r="EOX29" s="6"/>
      <c r="EOY29" s="6"/>
      <c r="EOZ29" s="6"/>
      <c r="EPA29" s="6"/>
      <c r="EPB29" s="6"/>
      <c r="EPC29" s="6"/>
      <c r="EPD29" s="6"/>
      <c r="EPE29" s="6"/>
      <c r="EPF29" s="6"/>
      <c r="EPG29" s="6"/>
      <c r="EPH29" s="6"/>
      <c r="EPI29" s="6"/>
      <c r="EPJ29" s="6"/>
      <c r="EPK29" s="6"/>
      <c r="EPL29" s="6"/>
      <c r="EPM29" s="6"/>
      <c r="EPN29" s="6"/>
      <c r="EPO29" s="6"/>
      <c r="EPP29" s="6"/>
      <c r="EPQ29" s="6"/>
      <c r="EPR29" s="6"/>
      <c r="EPS29" s="6"/>
      <c r="EPT29" s="6"/>
      <c r="EPU29" s="6"/>
      <c r="EPV29" s="6"/>
      <c r="EPW29" s="6"/>
      <c r="EPX29" s="6"/>
      <c r="EPY29" s="6"/>
      <c r="EPZ29" s="6"/>
      <c r="EQA29" s="6"/>
      <c r="EQB29" s="6"/>
      <c r="EQC29" s="6"/>
      <c r="EQD29" s="6"/>
      <c r="EQE29" s="6"/>
      <c r="EQF29" s="6"/>
      <c r="EQG29" s="6"/>
      <c r="EQH29" s="6"/>
      <c r="EQI29" s="6"/>
      <c r="EQJ29" s="6"/>
      <c r="EQK29" s="6"/>
      <c r="EQL29" s="6"/>
      <c r="EQM29" s="6"/>
      <c r="EQN29" s="6"/>
      <c r="EQO29" s="6"/>
      <c r="EQP29" s="6"/>
      <c r="EQQ29" s="6"/>
      <c r="EQR29" s="6"/>
      <c r="EQS29" s="6"/>
      <c r="EQT29" s="6"/>
      <c r="EQU29" s="6"/>
      <c r="EQV29" s="6"/>
      <c r="EQW29" s="6"/>
      <c r="EQX29" s="6"/>
      <c r="EQY29" s="6"/>
      <c r="EQZ29" s="6"/>
      <c r="ERA29" s="6"/>
      <c r="ERB29" s="6"/>
      <c r="ERC29" s="6"/>
      <c r="ERD29" s="6"/>
      <c r="ERE29" s="6"/>
      <c r="ERF29" s="6"/>
      <c r="ERG29" s="6"/>
      <c r="ERH29" s="6"/>
      <c r="ERI29" s="6"/>
      <c r="ERJ29" s="6"/>
      <c r="ERK29" s="6"/>
      <c r="ERL29" s="6"/>
      <c r="ERM29" s="6"/>
      <c r="ERN29" s="6"/>
      <c r="ERO29" s="6"/>
      <c r="ERP29" s="6"/>
      <c r="ERQ29" s="6"/>
      <c r="ERR29" s="6"/>
      <c r="ERS29" s="6"/>
      <c r="ERT29" s="6"/>
      <c r="ERU29" s="6"/>
      <c r="ERV29" s="6"/>
      <c r="ERW29" s="6"/>
      <c r="ERX29" s="6"/>
      <c r="ERY29" s="6"/>
      <c r="ERZ29" s="6"/>
      <c r="ESA29" s="6"/>
      <c r="ESB29" s="6"/>
      <c r="ESC29" s="6"/>
      <c r="ESD29" s="6"/>
      <c r="ESE29" s="6"/>
      <c r="ESF29" s="6"/>
      <c r="ESG29" s="6"/>
      <c r="ESH29" s="6"/>
      <c r="ESI29" s="6"/>
      <c r="ESJ29" s="6"/>
      <c r="ESK29" s="6"/>
      <c r="ESL29" s="6"/>
      <c r="ESM29" s="6"/>
      <c r="ESN29" s="6"/>
      <c r="ESO29" s="6"/>
      <c r="ESP29" s="6"/>
      <c r="ESQ29" s="6"/>
      <c r="ESR29" s="6"/>
      <c r="ESS29" s="6"/>
      <c r="EST29" s="6"/>
      <c r="ESU29" s="6"/>
      <c r="ESV29" s="6"/>
      <c r="ESW29" s="6"/>
      <c r="ESX29" s="6"/>
      <c r="ESY29" s="6"/>
      <c r="ESZ29" s="6"/>
      <c r="ETA29" s="6"/>
      <c r="ETB29" s="6"/>
      <c r="ETC29" s="6"/>
      <c r="ETD29" s="6"/>
      <c r="ETE29" s="6"/>
      <c r="ETF29" s="6"/>
      <c r="ETG29" s="6"/>
      <c r="ETH29" s="6"/>
      <c r="ETI29" s="6"/>
      <c r="ETJ29" s="6"/>
      <c r="ETK29" s="6"/>
      <c r="ETL29" s="6"/>
      <c r="ETM29" s="6"/>
      <c r="ETN29" s="6"/>
      <c r="ETO29" s="6"/>
      <c r="ETP29" s="6"/>
      <c r="ETQ29" s="6"/>
      <c r="ETR29" s="6"/>
      <c r="ETS29" s="6"/>
      <c r="ETT29" s="6"/>
      <c r="ETU29" s="6"/>
      <c r="ETV29" s="6"/>
      <c r="ETW29" s="6"/>
      <c r="ETX29" s="6"/>
      <c r="ETY29" s="6"/>
      <c r="ETZ29" s="6"/>
      <c r="EUA29" s="6"/>
      <c r="EUB29" s="6"/>
      <c r="EUC29" s="6"/>
      <c r="EUD29" s="6"/>
      <c r="EUE29" s="6"/>
      <c r="EUF29" s="6"/>
      <c r="EUG29" s="6"/>
      <c r="EUH29" s="6"/>
      <c r="EUI29" s="6"/>
      <c r="EUJ29" s="6"/>
      <c r="EUK29" s="6"/>
      <c r="EUL29" s="6"/>
      <c r="EUM29" s="6"/>
      <c r="EUN29" s="6"/>
      <c r="EUO29" s="6"/>
      <c r="EUP29" s="6"/>
      <c r="EUQ29" s="6"/>
      <c r="EUR29" s="6"/>
      <c r="EUS29" s="6"/>
      <c r="EUT29" s="6"/>
      <c r="EUU29" s="6"/>
      <c r="EUV29" s="6"/>
      <c r="EUW29" s="6"/>
      <c r="EUX29" s="6"/>
      <c r="EUY29" s="6"/>
      <c r="EUZ29" s="6"/>
      <c r="EVA29" s="6"/>
      <c r="EVB29" s="6"/>
      <c r="EVC29" s="6"/>
      <c r="EVD29" s="6"/>
      <c r="EVE29" s="6"/>
      <c r="EVF29" s="6"/>
      <c r="EVG29" s="6"/>
      <c r="EVH29" s="6"/>
      <c r="EVI29" s="6"/>
      <c r="EVJ29" s="6"/>
      <c r="EVK29" s="6"/>
      <c r="EVL29" s="6"/>
      <c r="EVM29" s="6"/>
      <c r="EVN29" s="6"/>
      <c r="EVO29" s="6"/>
      <c r="EVP29" s="6"/>
      <c r="EVQ29" s="6"/>
      <c r="EVR29" s="6"/>
      <c r="EVS29" s="6"/>
      <c r="EVT29" s="6"/>
      <c r="EVU29" s="6"/>
      <c r="EVV29" s="6"/>
      <c r="EVW29" s="6"/>
      <c r="EVX29" s="6"/>
      <c r="EVY29" s="6"/>
      <c r="EVZ29" s="6"/>
      <c r="EWA29" s="6"/>
      <c r="EWB29" s="6"/>
      <c r="EWC29" s="6"/>
      <c r="EWD29" s="6"/>
      <c r="EWE29" s="6"/>
      <c r="EWF29" s="6"/>
      <c r="EWG29" s="6"/>
      <c r="EWH29" s="6"/>
      <c r="EWI29" s="6"/>
      <c r="EWJ29" s="6"/>
      <c r="EWK29" s="6"/>
      <c r="EWL29" s="6"/>
      <c r="EWM29" s="6"/>
      <c r="EWN29" s="6"/>
      <c r="EWO29" s="6"/>
      <c r="EWP29" s="6"/>
      <c r="EWQ29" s="6"/>
      <c r="EWR29" s="6"/>
      <c r="EWS29" s="6"/>
      <c r="EWT29" s="6"/>
      <c r="EWU29" s="6"/>
      <c r="EWV29" s="6"/>
      <c r="EWW29" s="6"/>
      <c r="EWX29" s="6"/>
      <c r="EWY29" s="6"/>
      <c r="EWZ29" s="6"/>
      <c r="EXA29" s="6"/>
      <c r="EXB29" s="6"/>
      <c r="EXC29" s="6"/>
      <c r="EXD29" s="6"/>
      <c r="EXE29" s="6"/>
      <c r="EXF29" s="6"/>
      <c r="EXG29" s="6"/>
      <c r="EXH29" s="6"/>
      <c r="EXI29" s="6"/>
      <c r="EXJ29" s="6"/>
      <c r="EXK29" s="6"/>
      <c r="EXL29" s="6"/>
      <c r="EXM29" s="6"/>
      <c r="EXN29" s="6"/>
      <c r="EXO29" s="6"/>
      <c r="EXP29" s="6"/>
      <c r="EXQ29" s="6"/>
      <c r="EXR29" s="6"/>
      <c r="EXS29" s="6"/>
      <c r="EXT29" s="6"/>
      <c r="EXU29" s="6"/>
      <c r="EXV29" s="6"/>
      <c r="EXW29" s="6"/>
      <c r="EXX29" s="6"/>
      <c r="EXY29" s="6"/>
      <c r="EXZ29" s="6"/>
      <c r="EYA29" s="6"/>
      <c r="EYB29" s="6"/>
      <c r="EYC29" s="6"/>
      <c r="EYD29" s="6"/>
      <c r="EYE29" s="6"/>
      <c r="EYF29" s="6"/>
      <c r="EYG29" s="6"/>
      <c r="EYH29" s="6"/>
      <c r="EYI29" s="6"/>
      <c r="EYJ29" s="6"/>
      <c r="EYK29" s="6"/>
      <c r="EYL29" s="6"/>
      <c r="EYM29" s="6"/>
      <c r="EYN29" s="6"/>
      <c r="EYO29" s="6"/>
      <c r="EYP29" s="6"/>
      <c r="EYQ29" s="6"/>
      <c r="EYR29" s="6"/>
      <c r="EYS29" s="6"/>
      <c r="EYT29" s="6"/>
      <c r="EYU29" s="6"/>
      <c r="EYV29" s="6"/>
      <c r="EYW29" s="6"/>
      <c r="EYX29" s="6"/>
      <c r="EYY29" s="6"/>
      <c r="EYZ29" s="6"/>
      <c r="EZA29" s="6"/>
      <c r="EZB29" s="6"/>
      <c r="EZC29" s="6"/>
      <c r="EZD29" s="6"/>
      <c r="EZE29" s="6"/>
      <c r="EZF29" s="6"/>
      <c r="EZG29" s="6"/>
      <c r="EZH29" s="6"/>
      <c r="EZI29" s="6"/>
      <c r="EZJ29" s="6"/>
      <c r="EZK29" s="6"/>
      <c r="EZL29" s="6"/>
      <c r="EZM29" s="6"/>
      <c r="EZN29" s="6"/>
      <c r="EZO29" s="6"/>
      <c r="EZP29" s="6"/>
      <c r="EZQ29" s="6"/>
      <c r="EZR29" s="6"/>
      <c r="EZS29" s="6"/>
      <c r="EZT29" s="6"/>
      <c r="EZU29" s="6"/>
      <c r="EZV29" s="6"/>
      <c r="EZW29" s="6"/>
      <c r="EZX29" s="6"/>
      <c r="EZY29" s="6"/>
      <c r="EZZ29" s="6"/>
      <c r="FAA29" s="6"/>
      <c r="FAB29" s="6"/>
      <c r="FAC29" s="6"/>
      <c r="FAD29" s="6"/>
      <c r="FAE29" s="6"/>
      <c r="FAF29" s="6"/>
      <c r="FAG29" s="6"/>
      <c r="FAH29" s="6"/>
      <c r="FAI29" s="6"/>
      <c r="FAJ29" s="6"/>
      <c r="FAK29" s="6"/>
      <c r="FAL29" s="6"/>
      <c r="FAM29" s="6"/>
      <c r="FAN29" s="6"/>
      <c r="FAO29" s="6"/>
      <c r="FAP29" s="6"/>
      <c r="FAQ29" s="6"/>
      <c r="FAR29" s="6"/>
      <c r="FAS29" s="6"/>
      <c r="FAT29" s="6"/>
      <c r="FAU29" s="6"/>
      <c r="FAV29" s="6"/>
      <c r="FAW29" s="6"/>
      <c r="FAX29" s="6"/>
      <c r="FAY29" s="6"/>
      <c r="FAZ29" s="6"/>
      <c r="FBA29" s="6"/>
      <c r="FBB29" s="6"/>
      <c r="FBC29" s="6"/>
      <c r="FBD29" s="6"/>
      <c r="FBE29" s="6"/>
      <c r="FBF29" s="6"/>
      <c r="FBG29" s="6"/>
      <c r="FBH29" s="6"/>
      <c r="FBI29" s="6"/>
      <c r="FBJ29" s="6"/>
      <c r="FBK29" s="6"/>
      <c r="FBL29" s="6"/>
      <c r="FBM29" s="6"/>
      <c r="FBN29" s="6"/>
      <c r="FBO29" s="6"/>
      <c r="FBP29" s="6"/>
      <c r="FBQ29" s="6"/>
      <c r="FBR29" s="6"/>
      <c r="FBS29" s="6"/>
      <c r="FBT29" s="6"/>
      <c r="FBU29" s="6"/>
      <c r="FBV29" s="6"/>
      <c r="FBW29" s="6"/>
      <c r="FBX29" s="6"/>
      <c r="FBY29" s="6"/>
      <c r="FBZ29" s="6"/>
      <c r="FCA29" s="6"/>
      <c r="FCB29" s="6"/>
      <c r="FCC29" s="6"/>
      <c r="FCD29" s="6"/>
      <c r="FCE29" s="6"/>
      <c r="FCF29" s="6"/>
      <c r="FCG29" s="6"/>
      <c r="FCH29" s="6"/>
      <c r="FCI29" s="6"/>
      <c r="FCJ29" s="6"/>
      <c r="FCK29" s="6"/>
      <c r="FCL29" s="6"/>
      <c r="FCM29" s="6"/>
      <c r="FCN29" s="6"/>
      <c r="FCO29" s="6"/>
      <c r="FCP29" s="6"/>
      <c r="FCQ29" s="6"/>
      <c r="FCR29" s="6"/>
      <c r="FCS29" s="6"/>
      <c r="FCT29" s="6"/>
      <c r="FCU29" s="6"/>
      <c r="FCV29" s="6"/>
      <c r="FCW29" s="6"/>
      <c r="FCX29" s="6"/>
      <c r="FCY29" s="6"/>
      <c r="FCZ29" s="6"/>
      <c r="FDA29" s="6"/>
      <c r="FDB29" s="6"/>
      <c r="FDC29" s="6"/>
      <c r="FDD29" s="6"/>
      <c r="FDE29" s="6"/>
      <c r="FDF29" s="6"/>
      <c r="FDG29" s="6"/>
      <c r="FDH29" s="6"/>
      <c r="FDI29" s="6"/>
      <c r="FDJ29" s="6"/>
      <c r="FDK29" s="6"/>
      <c r="FDL29" s="6"/>
      <c r="FDM29" s="6"/>
      <c r="FDN29" s="6"/>
      <c r="FDO29" s="6"/>
      <c r="FDP29" s="6"/>
      <c r="FDQ29" s="6"/>
      <c r="FDR29" s="6"/>
      <c r="FDS29" s="6"/>
      <c r="FDT29" s="6"/>
      <c r="FDU29" s="6"/>
      <c r="FDV29" s="6"/>
      <c r="FDW29" s="6"/>
      <c r="FDX29" s="6"/>
      <c r="FDY29" s="6"/>
      <c r="FDZ29" s="6"/>
      <c r="FEA29" s="6"/>
      <c r="FEB29" s="6"/>
      <c r="FEC29" s="6"/>
      <c r="FED29" s="6"/>
      <c r="FEE29" s="6"/>
      <c r="FEF29" s="6"/>
      <c r="FEG29" s="6"/>
      <c r="FEH29" s="6"/>
      <c r="FEI29" s="6"/>
      <c r="FEJ29" s="6"/>
      <c r="FEK29" s="6"/>
      <c r="FEL29" s="6"/>
      <c r="FEM29" s="6"/>
      <c r="FEN29" s="6"/>
      <c r="FEO29" s="6"/>
      <c r="FEP29" s="6"/>
      <c r="FEQ29" s="6"/>
      <c r="FER29" s="6"/>
      <c r="FES29" s="6"/>
      <c r="FET29" s="6"/>
      <c r="FEU29" s="6"/>
      <c r="FEV29" s="6"/>
      <c r="FEW29" s="6"/>
      <c r="FEX29" s="6"/>
      <c r="FEY29" s="6"/>
      <c r="FEZ29" s="6"/>
      <c r="FFA29" s="6"/>
      <c r="FFB29" s="6"/>
      <c r="FFC29" s="6"/>
      <c r="FFD29" s="6"/>
      <c r="FFE29" s="6"/>
      <c r="FFF29" s="6"/>
      <c r="FFG29" s="6"/>
      <c r="FFH29" s="6"/>
      <c r="FFI29" s="6"/>
      <c r="FFJ29" s="6"/>
      <c r="FFK29" s="6"/>
      <c r="FFL29" s="6"/>
      <c r="FFM29" s="6"/>
      <c r="FFN29" s="6"/>
      <c r="FFO29" s="6"/>
      <c r="FFP29" s="6"/>
      <c r="FFQ29" s="6"/>
      <c r="FFR29" s="6"/>
      <c r="FFS29" s="6"/>
      <c r="FFT29" s="6"/>
      <c r="FFU29" s="6"/>
      <c r="FFV29" s="6"/>
      <c r="FFW29" s="6"/>
      <c r="FFX29" s="6"/>
      <c r="FFY29" s="6"/>
      <c r="FFZ29" s="6"/>
      <c r="FGA29" s="6"/>
      <c r="FGB29" s="6"/>
      <c r="FGC29" s="6"/>
      <c r="FGD29" s="6"/>
      <c r="FGE29" s="6"/>
      <c r="FGF29" s="6"/>
      <c r="FGG29" s="6"/>
      <c r="FGH29" s="6"/>
      <c r="FGI29" s="6"/>
      <c r="FGJ29" s="6"/>
      <c r="FGK29" s="6"/>
      <c r="FGL29" s="6"/>
      <c r="FGM29" s="6"/>
      <c r="FGN29" s="6"/>
      <c r="FGO29" s="6"/>
      <c r="FGP29" s="6"/>
      <c r="FGQ29" s="6"/>
      <c r="FGR29" s="6"/>
      <c r="FGS29" s="6"/>
      <c r="FGT29" s="6"/>
      <c r="FGU29" s="6"/>
      <c r="FGV29" s="6"/>
      <c r="FGW29" s="6"/>
      <c r="FGX29" s="6"/>
      <c r="FGY29" s="6"/>
      <c r="FGZ29" s="6"/>
      <c r="FHA29" s="6"/>
      <c r="FHB29" s="6"/>
      <c r="FHC29" s="6"/>
      <c r="FHD29" s="6"/>
      <c r="FHE29" s="6"/>
      <c r="FHF29" s="6"/>
      <c r="FHG29" s="6"/>
      <c r="FHH29" s="6"/>
      <c r="FHI29" s="6"/>
      <c r="FHJ29" s="6"/>
      <c r="FHK29" s="6"/>
      <c r="FHL29" s="6"/>
      <c r="FHM29" s="6"/>
      <c r="FHN29" s="6"/>
      <c r="FHO29" s="6"/>
      <c r="FHP29" s="6"/>
      <c r="FHQ29" s="6"/>
      <c r="FHR29" s="6"/>
      <c r="FHS29" s="6"/>
      <c r="FHT29" s="6"/>
      <c r="FHU29" s="6"/>
      <c r="FHV29" s="6"/>
      <c r="FHW29" s="6"/>
      <c r="FHX29" s="6"/>
      <c r="FHY29" s="6"/>
      <c r="FHZ29" s="6"/>
      <c r="FIA29" s="6"/>
      <c r="FIB29" s="6"/>
      <c r="FIC29" s="6"/>
      <c r="FID29" s="6"/>
      <c r="FIE29" s="6"/>
      <c r="FIF29" s="6"/>
      <c r="FIG29" s="6"/>
      <c r="FIH29" s="6"/>
      <c r="FII29" s="6"/>
      <c r="FIJ29" s="6"/>
      <c r="FIK29" s="6"/>
      <c r="FIL29" s="6"/>
      <c r="FIM29" s="6"/>
      <c r="FIN29" s="6"/>
      <c r="FIO29" s="6"/>
      <c r="FIP29" s="6"/>
      <c r="FIQ29" s="6"/>
      <c r="FIR29" s="6"/>
      <c r="FIS29" s="6"/>
      <c r="FIT29" s="6"/>
      <c r="FIU29" s="6"/>
      <c r="FIV29" s="6"/>
      <c r="FIW29" s="6"/>
      <c r="FIX29" s="6"/>
      <c r="FIY29" s="6"/>
      <c r="FIZ29" s="6"/>
      <c r="FJA29" s="6"/>
      <c r="FJB29" s="6"/>
      <c r="FJC29" s="6"/>
      <c r="FJD29" s="6"/>
      <c r="FJE29" s="6"/>
      <c r="FJF29" s="6"/>
      <c r="FJG29" s="6"/>
      <c r="FJH29" s="6"/>
      <c r="FJI29" s="6"/>
      <c r="FJJ29" s="6"/>
      <c r="FJK29" s="6"/>
      <c r="FJL29" s="6"/>
      <c r="FJM29" s="6"/>
      <c r="FJN29" s="6"/>
      <c r="FJO29" s="6"/>
      <c r="FJP29" s="6"/>
      <c r="FJQ29" s="6"/>
      <c r="FJR29" s="6"/>
      <c r="FJS29" s="6"/>
      <c r="FJT29" s="6"/>
      <c r="FJU29" s="6"/>
      <c r="FJV29" s="6"/>
      <c r="FJW29" s="6"/>
      <c r="FJX29" s="6"/>
      <c r="FJY29" s="6"/>
      <c r="FJZ29" s="6"/>
      <c r="FKA29" s="6"/>
      <c r="FKB29" s="6"/>
      <c r="FKC29" s="6"/>
      <c r="FKD29" s="6"/>
      <c r="FKE29" s="6"/>
      <c r="FKF29" s="6"/>
      <c r="FKG29" s="6"/>
      <c r="FKH29" s="6"/>
      <c r="FKI29" s="6"/>
      <c r="FKJ29" s="6"/>
      <c r="FKK29" s="6"/>
      <c r="FKL29" s="6"/>
      <c r="FKM29" s="6"/>
      <c r="FKN29" s="6"/>
      <c r="FKO29" s="6"/>
      <c r="FKP29" s="6"/>
      <c r="FKQ29" s="6"/>
      <c r="FKR29" s="6"/>
      <c r="FKS29" s="6"/>
      <c r="FKT29" s="6"/>
      <c r="FKU29" s="6"/>
      <c r="FKV29" s="6"/>
      <c r="FKW29" s="6"/>
      <c r="FKX29" s="6"/>
      <c r="FKY29" s="6"/>
      <c r="FKZ29" s="6"/>
      <c r="FLA29" s="6"/>
      <c r="FLB29" s="6"/>
      <c r="FLC29" s="6"/>
      <c r="FLD29" s="6"/>
      <c r="FLE29" s="6"/>
      <c r="FLF29" s="6"/>
      <c r="FLG29" s="6"/>
      <c r="FLH29" s="6"/>
      <c r="FLI29" s="6"/>
      <c r="FLJ29" s="6"/>
      <c r="FLK29" s="6"/>
      <c r="FLL29" s="6"/>
      <c r="FLM29" s="6"/>
      <c r="FLN29" s="6"/>
      <c r="FLO29" s="6"/>
      <c r="FLP29" s="6"/>
      <c r="FLQ29" s="6"/>
      <c r="FLR29" s="6"/>
      <c r="FLS29" s="6"/>
      <c r="FLT29" s="6"/>
      <c r="FLU29" s="6"/>
      <c r="FLV29" s="6"/>
      <c r="FLW29" s="6"/>
      <c r="FLX29" s="6"/>
      <c r="FLY29" s="6"/>
      <c r="FLZ29" s="6"/>
      <c r="FMA29" s="6"/>
      <c r="FMB29" s="6"/>
      <c r="FMC29" s="6"/>
      <c r="FMD29" s="6"/>
      <c r="FME29" s="6"/>
      <c r="FMF29" s="6"/>
      <c r="FMG29" s="6"/>
      <c r="FMH29" s="6"/>
      <c r="FMI29" s="6"/>
      <c r="FMJ29" s="6"/>
      <c r="FMK29" s="6"/>
      <c r="FML29" s="6"/>
      <c r="FMM29" s="6"/>
      <c r="FMN29" s="6"/>
      <c r="FMO29" s="6"/>
      <c r="FMP29" s="6"/>
      <c r="FMQ29" s="6"/>
      <c r="FMR29" s="6"/>
      <c r="FMS29" s="6"/>
      <c r="FMT29" s="6"/>
      <c r="FMU29" s="6"/>
      <c r="FMV29" s="6"/>
      <c r="FMW29" s="6"/>
      <c r="FMX29" s="6"/>
      <c r="FMY29" s="6"/>
      <c r="FMZ29" s="6"/>
      <c r="FNA29" s="6"/>
      <c r="FNB29" s="6"/>
      <c r="FNC29" s="6"/>
      <c r="FND29" s="6"/>
      <c r="FNE29" s="6"/>
      <c r="FNF29" s="6"/>
      <c r="FNG29" s="6"/>
      <c r="FNH29" s="6"/>
      <c r="FNI29" s="6"/>
      <c r="FNJ29" s="6"/>
      <c r="FNK29" s="6"/>
      <c r="FNL29" s="6"/>
      <c r="FNM29" s="6"/>
      <c r="FNN29" s="6"/>
      <c r="FNO29" s="6"/>
      <c r="FNP29" s="6"/>
      <c r="FNQ29" s="6"/>
      <c r="FNR29" s="6"/>
      <c r="FNS29" s="6"/>
      <c r="FNT29" s="6"/>
      <c r="FNU29" s="6"/>
      <c r="FNV29" s="6"/>
      <c r="FNW29" s="6"/>
      <c r="FNX29" s="6"/>
      <c r="FNY29" s="6"/>
      <c r="FNZ29" s="6"/>
      <c r="FOA29" s="6"/>
      <c r="FOB29" s="6"/>
      <c r="FOC29" s="6"/>
      <c r="FOD29" s="6"/>
      <c r="FOE29" s="6"/>
      <c r="FOF29" s="6"/>
      <c r="FOG29" s="6"/>
      <c r="FOH29" s="6"/>
      <c r="FOI29" s="6"/>
      <c r="FOJ29" s="6"/>
      <c r="FOK29" s="6"/>
      <c r="FOL29" s="6"/>
      <c r="FOM29" s="6"/>
      <c r="FON29" s="6"/>
      <c r="FOO29" s="6"/>
      <c r="FOP29" s="6"/>
      <c r="FOQ29" s="6"/>
      <c r="FOR29" s="6"/>
      <c r="FOS29" s="6"/>
      <c r="FOT29" s="6"/>
      <c r="FOU29" s="6"/>
      <c r="FOV29" s="6"/>
      <c r="FOW29" s="6"/>
      <c r="FOX29" s="6"/>
      <c r="FOY29" s="6"/>
      <c r="FOZ29" s="6"/>
      <c r="FPA29" s="6"/>
      <c r="FPB29" s="6"/>
      <c r="FPC29" s="6"/>
      <c r="FPD29" s="6"/>
      <c r="FPE29" s="6"/>
      <c r="FPF29" s="6"/>
      <c r="FPG29" s="6"/>
      <c r="FPH29" s="6"/>
      <c r="FPI29" s="6"/>
      <c r="FPJ29" s="6"/>
      <c r="FPK29" s="6"/>
      <c r="FPL29" s="6"/>
      <c r="FPM29" s="6"/>
      <c r="FPN29" s="6"/>
      <c r="FPO29" s="6"/>
      <c r="FPP29" s="6"/>
      <c r="FPQ29" s="6"/>
      <c r="FPR29" s="6"/>
      <c r="FPS29" s="6"/>
      <c r="FPT29" s="6"/>
      <c r="FPU29" s="6"/>
      <c r="FPV29" s="6"/>
      <c r="FPW29" s="6"/>
      <c r="FPX29" s="6"/>
      <c r="FPY29" s="6"/>
      <c r="FPZ29" s="6"/>
      <c r="FQA29" s="6"/>
      <c r="FQB29" s="6"/>
      <c r="FQC29" s="6"/>
      <c r="FQD29" s="6"/>
      <c r="FQE29" s="6"/>
      <c r="FQF29" s="6"/>
      <c r="FQG29" s="6"/>
      <c r="FQH29" s="6"/>
      <c r="FQI29" s="6"/>
      <c r="FQJ29" s="6"/>
      <c r="FQK29" s="6"/>
      <c r="FQL29" s="6"/>
      <c r="FQM29" s="6"/>
      <c r="FQN29" s="6"/>
      <c r="FQO29" s="6"/>
      <c r="FQP29" s="6"/>
      <c r="FQQ29" s="6"/>
      <c r="FQR29" s="6"/>
      <c r="FQS29" s="6"/>
      <c r="FQT29" s="6"/>
      <c r="FQU29" s="6"/>
      <c r="FQV29" s="6"/>
      <c r="FQW29" s="6"/>
      <c r="FQX29" s="6"/>
      <c r="FQY29" s="6"/>
      <c r="FQZ29" s="6"/>
      <c r="FRA29" s="6"/>
      <c r="FRB29" s="6"/>
      <c r="FRC29" s="6"/>
      <c r="FRD29" s="6"/>
      <c r="FRE29" s="6"/>
      <c r="FRF29" s="6"/>
      <c r="FRG29" s="6"/>
      <c r="FRH29" s="6"/>
      <c r="FRI29" s="6"/>
      <c r="FRJ29" s="6"/>
      <c r="FRK29" s="6"/>
      <c r="FRL29" s="6"/>
      <c r="FRM29" s="6"/>
      <c r="FRN29" s="6"/>
      <c r="FRO29" s="6"/>
      <c r="FRP29" s="6"/>
      <c r="FRQ29" s="6"/>
      <c r="FRR29" s="6"/>
      <c r="FRS29" s="6"/>
      <c r="FRT29" s="6"/>
      <c r="FRU29" s="6"/>
      <c r="FRV29" s="6"/>
      <c r="FRW29" s="6"/>
      <c r="FRX29" s="6"/>
      <c r="FRY29" s="6"/>
      <c r="FRZ29" s="6"/>
      <c r="FSA29" s="6"/>
      <c r="FSB29" s="6"/>
      <c r="FSC29" s="6"/>
      <c r="FSD29" s="6"/>
      <c r="FSE29" s="6"/>
      <c r="FSF29" s="6"/>
      <c r="FSG29" s="6"/>
      <c r="FSH29" s="6"/>
      <c r="FSI29" s="6"/>
      <c r="FSJ29" s="6"/>
      <c r="FSK29" s="6"/>
      <c r="FSL29" s="6"/>
      <c r="FSM29" s="6"/>
      <c r="FSN29" s="6"/>
      <c r="FSO29" s="6"/>
      <c r="FSP29" s="6"/>
      <c r="FSQ29" s="6"/>
      <c r="FSR29" s="6"/>
      <c r="FSS29" s="6"/>
      <c r="FST29" s="6"/>
      <c r="FSU29" s="6"/>
      <c r="FSV29" s="6"/>
      <c r="FSW29" s="6"/>
      <c r="FSX29" s="6"/>
      <c r="FSY29" s="6"/>
      <c r="FSZ29" s="6"/>
      <c r="FTA29" s="6"/>
      <c r="FTB29" s="6"/>
      <c r="FTC29" s="6"/>
      <c r="FTD29" s="6"/>
      <c r="FTE29" s="6"/>
      <c r="FTF29" s="6"/>
      <c r="FTG29" s="6"/>
      <c r="FTH29" s="6"/>
      <c r="FTI29" s="6"/>
      <c r="FTJ29" s="6"/>
      <c r="FTK29" s="6"/>
      <c r="FTL29" s="6"/>
      <c r="FTM29" s="6"/>
      <c r="FTN29" s="6"/>
      <c r="FTO29" s="6"/>
      <c r="FTP29" s="6"/>
      <c r="FTQ29" s="6"/>
      <c r="FTR29" s="6"/>
      <c r="FTS29" s="6"/>
      <c r="FTT29" s="6"/>
      <c r="FTU29" s="6"/>
      <c r="FTV29" s="6"/>
      <c r="FTW29" s="6"/>
      <c r="FTX29" s="6"/>
      <c r="FTY29" s="6"/>
      <c r="FTZ29" s="6"/>
      <c r="FUA29" s="6"/>
      <c r="FUB29" s="6"/>
      <c r="FUC29" s="6"/>
      <c r="FUD29" s="6"/>
      <c r="FUE29" s="6"/>
      <c r="FUF29" s="6"/>
      <c r="FUG29" s="6"/>
      <c r="FUH29" s="6"/>
      <c r="FUI29" s="6"/>
      <c r="FUJ29" s="6"/>
      <c r="FUK29" s="6"/>
      <c r="FUL29" s="6"/>
      <c r="FUM29" s="6"/>
      <c r="FUN29" s="6"/>
      <c r="FUO29" s="6"/>
      <c r="FUP29" s="6"/>
      <c r="FUQ29" s="6"/>
      <c r="FUR29" s="6"/>
      <c r="FUS29" s="6"/>
      <c r="FUT29" s="6"/>
      <c r="FUU29" s="6"/>
      <c r="FUV29" s="6"/>
      <c r="FUW29" s="6"/>
      <c r="FUX29" s="6"/>
      <c r="FUY29" s="6"/>
      <c r="FUZ29" s="6"/>
      <c r="FVA29" s="6"/>
      <c r="FVB29" s="6"/>
      <c r="FVC29" s="6"/>
      <c r="FVD29" s="6"/>
      <c r="FVE29" s="6"/>
      <c r="FVF29" s="6"/>
      <c r="FVG29" s="6"/>
      <c r="FVH29" s="6"/>
      <c r="FVI29" s="6"/>
      <c r="FVJ29" s="6"/>
      <c r="FVK29" s="6"/>
      <c r="FVL29" s="6"/>
      <c r="FVM29" s="6"/>
      <c r="FVN29" s="6"/>
      <c r="FVO29" s="6"/>
      <c r="FVP29" s="6"/>
      <c r="FVQ29" s="6"/>
      <c r="FVR29" s="6"/>
      <c r="FVS29" s="6"/>
      <c r="FVT29" s="6"/>
      <c r="FVU29" s="6"/>
      <c r="FVV29" s="6"/>
      <c r="FVW29" s="6"/>
      <c r="FVX29" s="6"/>
      <c r="FVY29" s="6"/>
      <c r="FVZ29" s="6"/>
      <c r="FWA29" s="6"/>
      <c r="FWB29" s="6"/>
      <c r="FWC29" s="6"/>
      <c r="FWD29" s="6"/>
      <c r="FWE29" s="6"/>
      <c r="FWF29" s="6"/>
      <c r="FWG29" s="6"/>
      <c r="FWH29" s="6"/>
      <c r="FWI29" s="6"/>
      <c r="FWJ29" s="6"/>
      <c r="FWK29" s="6"/>
      <c r="FWL29" s="6"/>
      <c r="FWM29" s="6"/>
      <c r="FWN29" s="6"/>
      <c r="FWO29" s="6"/>
      <c r="FWP29" s="6"/>
      <c r="FWQ29" s="6"/>
      <c r="FWR29" s="6"/>
      <c r="FWS29" s="6"/>
      <c r="FWT29" s="6"/>
      <c r="FWU29" s="6"/>
      <c r="FWV29" s="6"/>
      <c r="FWW29" s="6"/>
      <c r="FWX29" s="6"/>
      <c r="FWY29" s="6"/>
      <c r="FWZ29" s="6"/>
      <c r="FXA29" s="6"/>
      <c r="FXB29" s="6"/>
      <c r="FXC29" s="6"/>
      <c r="FXD29" s="6"/>
      <c r="FXE29" s="6"/>
      <c r="FXF29" s="6"/>
      <c r="FXG29" s="6"/>
      <c r="FXH29" s="6"/>
      <c r="FXI29" s="6"/>
      <c r="FXJ29" s="6"/>
      <c r="FXK29" s="6"/>
      <c r="FXL29" s="6"/>
      <c r="FXM29" s="6"/>
      <c r="FXN29" s="6"/>
      <c r="FXO29" s="6"/>
      <c r="FXP29" s="6"/>
      <c r="FXQ29" s="6"/>
      <c r="FXR29" s="6"/>
      <c r="FXS29" s="6"/>
      <c r="FXT29" s="6"/>
      <c r="FXU29" s="6"/>
      <c r="FXV29" s="6"/>
      <c r="FXW29" s="6"/>
      <c r="FXX29" s="6"/>
      <c r="FXY29" s="6"/>
      <c r="FXZ29" s="6"/>
      <c r="FYA29" s="6"/>
      <c r="FYB29" s="6"/>
      <c r="FYC29" s="6"/>
      <c r="FYD29" s="6"/>
      <c r="FYE29" s="6"/>
      <c r="FYF29" s="6"/>
      <c r="FYG29" s="6"/>
      <c r="FYH29" s="6"/>
      <c r="FYI29" s="6"/>
      <c r="FYJ29" s="6"/>
      <c r="FYK29" s="6"/>
      <c r="FYL29" s="6"/>
      <c r="FYM29" s="6"/>
      <c r="FYN29" s="6"/>
      <c r="FYO29" s="6"/>
      <c r="FYP29" s="6"/>
      <c r="FYQ29" s="6"/>
      <c r="FYR29" s="6"/>
      <c r="FYS29" s="6"/>
      <c r="FYT29" s="6"/>
      <c r="FYU29" s="6"/>
      <c r="FYV29" s="6"/>
      <c r="FYW29" s="6"/>
      <c r="FYX29" s="6"/>
      <c r="FYY29" s="6"/>
      <c r="FYZ29" s="6"/>
      <c r="FZA29" s="6"/>
      <c r="FZB29" s="6"/>
      <c r="FZC29" s="6"/>
      <c r="FZD29" s="6"/>
      <c r="FZE29" s="6"/>
      <c r="FZF29" s="6"/>
      <c r="FZG29" s="6"/>
      <c r="FZH29" s="6"/>
      <c r="FZI29" s="6"/>
      <c r="FZJ29" s="6"/>
      <c r="FZK29" s="6"/>
      <c r="FZL29" s="6"/>
      <c r="FZM29" s="6"/>
      <c r="FZN29" s="6"/>
      <c r="FZO29" s="6"/>
      <c r="FZP29" s="6"/>
      <c r="FZQ29" s="6"/>
      <c r="FZR29" s="6"/>
      <c r="FZS29" s="6"/>
      <c r="FZT29" s="6"/>
      <c r="FZU29" s="6"/>
      <c r="FZV29" s="6"/>
      <c r="FZW29" s="6"/>
      <c r="FZX29" s="6"/>
      <c r="FZY29" s="6"/>
      <c r="FZZ29" s="6"/>
      <c r="GAA29" s="6"/>
      <c r="GAB29" s="6"/>
      <c r="GAC29" s="6"/>
      <c r="GAD29" s="6"/>
      <c r="GAE29" s="6"/>
      <c r="GAF29" s="6"/>
      <c r="GAG29" s="6"/>
      <c r="GAH29" s="6"/>
      <c r="GAI29" s="6"/>
      <c r="GAJ29" s="6"/>
      <c r="GAK29" s="6"/>
      <c r="GAL29" s="6"/>
      <c r="GAM29" s="6"/>
      <c r="GAN29" s="6"/>
      <c r="GAO29" s="6"/>
      <c r="GAP29" s="6"/>
      <c r="GAQ29" s="6"/>
      <c r="GAR29" s="6"/>
      <c r="GAS29" s="6"/>
      <c r="GAT29" s="6"/>
      <c r="GAU29" s="6"/>
      <c r="GAV29" s="6"/>
      <c r="GAW29" s="6"/>
      <c r="GAX29" s="6"/>
      <c r="GAY29" s="6"/>
      <c r="GAZ29" s="6"/>
      <c r="GBA29" s="6"/>
      <c r="GBB29" s="6"/>
      <c r="GBC29" s="6"/>
      <c r="GBD29" s="6"/>
      <c r="GBE29" s="6"/>
      <c r="GBF29" s="6"/>
      <c r="GBG29" s="6"/>
      <c r="GBH29" s="6"/>
      <c r="GBI29" s="6"/>
      <c r="GBJ29" s="6"/>
      <c r="GBK29" s="6"/>
      <c r="GBL29" s="6"/>
      <c r="GBM29" s="6"/>
      <c r="GBN29" s="6"/>
      <c r="GBO29" s="6"/>
      <c r="GBP29" s="6"/>
      <c r="GBQ29" s="6"/>
      <c r="GBR29" s="6"/>
      <c r="GBS29" s="6"/>
      <c r="GBT29" s="6"/>
      <c r="GBU29" s="6"/>
      <c r="GBV29" s="6"/>
      <c r="GBW29" s="6"/>
      <c r="GBX29" s="6"/>
      <c r="GBY29" s="6"/>
      <c r="GBZ29" s="6"/>
      <c r="GCA29" s="6"/>
      <c r="GCB29" s="6"/>
      <c r="GCC29" s="6"/>
      <c r="GCD29" s="6"/>
      <c r="GCE29" s="6"/>
      <c r="GCF29" s="6"/>
      <c r="GCG29" s="6"/>
      <c r="GCH29" s="6"/>
      <c r="GCI29" s="6"/>
      <c r="GCJ29" s="6"/>
      <c r="GCK29" s="6"/>
      <c r="GCL29" s="6"/>
      <c r="GCM29" s="6"/>
      <c r="GCN29" s="6"/>
      <c r="GCO29" s="6"/>
      <c r="GCP29" s="6"/>
      <c r="GCQ29" s="6"/>
      <c r="GCR29" s="6"/>
      <c r="GCS29" s="6"/>
      <c r="GCT29" s="6"/>
      <c r="GCU29" s="6"/>
      <c r="GCV29" s="6"/>
      <c r="GCW29" s="6"/>
      <c r="GCX29" s="6"/>
      <c r="GCY29" s="6"/>
      <c r="GCZ29" s="6"/>
      <c r="GDA29" s="6"/>
      <c r="GDB29" s="6"/>
      <c r="GDC29" s="6"/>
      <c r="GDD29" s="6"/>
      <c r="GDE29" s="6"/>
      <c r="GDF29" s="6"/>
      <c r="GDG29" s="6"/>
      <c r="GDH29" s="6"/>
      <c r="GDI29" s="6"/>
      <c r="GDJ29" s="6"/>
      <c r="GDK29" s="6"/>
      <c r="GDL29" s="6"/>
      <c r="GDM29" s="6"/>
      <c r="GDN29" s="6"/>
      <c r="GDO29" s="6"/>
      <c r="GDP29" s="6"/>
      <c r="GDQ29" s="6"/>
      <c r="GDR29" s="6"/>
      <c r="GDS29" s="6"/>
      <c r="GDT29" s="6"/>
      <c r="GDU29" s="6"/>
      <c r="GDV29" s="6"/>
      <c r="GDW29" s="6"/>
      <c r="GDX29" s="6"/>
      <c r="GDY29" s="6"/>
      <c r="GDZ29" s="6"/>
      <c r="GEA29" s="6"/>
      <c r="GEB29" s="6"/>
      <c r="GEC29" s="6"/>
      <c r="GED29" s="6"/>
      <c r="GEE29" s="6"/>
      <c r="GEF29" s="6"/>
      <c r="GEG29" s="6"/>
      <c r="GEH29" s="6"/>
      <c r="GEI29" s="6"/>
      <c r="GEJ29" s="6"/>
      <c r="GEK29" s="6"/>
      <c r="GEL29" s="6"/>
      <c r="GEM29" s="6"/>
      <c r="GEN29" s="6"/>
      <c r="GEO29" s="6"/>
      <c r="GEP29" s="6"/>
      <c r="GEQ29" s="6"/>
      <c r="GER29" s="6"/>
      <c r="GES29" s="6"/>
      <c r="GET29" s="6"/>
      <c r="GEU29" s="6"/>
      <c r="GEV29" s="6"/>
      <c r="GEW29" s="6"/>
      <c r="GEX29" s="6"/>
      <c r="GEY29" s="6"/>
      <c r="GEZ29" s="6"/>
      <c r="GFA29" s="6"/>
      <c r="GFB29" s="6"/>
      <c r="GFC29" s="6"/>
      <c r="GFD29" s="6"/>
      <c r="GFE29" s="6"/>
      <c r="GFF29" s="6"/>
      <c r="GFG29" s="6"/>
      <c r="GFH29" s="6"/>
      <c r="GFI29" s="6"/>
      <c r="GFJ29" s="6"/>
      <c r="GFK29" s="6"/>
      <c r="GFL29" s="6"/>
      <c r="GFM29" s="6"/>
      <c r="GFN29" s="6"/>
      <c r="GFO29" s="6"/>
      <c r="GFP29" s="6"/>
      <c r="GFQ29" s="6"/>
      <c r="GFR29" s="6"/>
      <c r="GFS29" s="6"/>
      <c r="GFT29" s="6"/>
      <c r="GFU29" s="6"/>
      <c r="GFV29" s="6"/>
      <c r="GFW29" s="6"/>
      <c r="GFX29" s="6"/>
      <c r="GFY29" s="6"/>
      <c r="GFZ29" s="6"/>
      <c r="GGA29" s="6"/>
      <c r="GGB29" s="6"/>
      <c r="GGC29" s="6"/>
      <c r="GGD29" s="6"/>
      <c r="GGE29" s="6"/>
      <c r="GGF29" s="6"/>
      <c r="GGG29" s="6"/>
      <c r="GGH29" s="6"/>
      <c r="GGI29" s="6"/>
      <c r="GGJ29" s="6"/>
      <c r="GGK29" s="6"/>
      <c r="GGL29" s="6"/>
      <c r="GGM29" s="6"/>
      <c r="GGN29" s="6"/>
      <c r="GGO29" s="6"/>
      <c r="GGP29" s="6"/>
      <c r="GGQ29" s="6"/>
      <c r="GGR29" s="6"/>
      <c r="GGS29" s="6"/>
      <c r="GGT29" s="6"/>
      <c r="GGU29" s="6"/>
      <c r="GGV29" s="6"/>
      <c r="GGW29" s="6"/>
      <c r="GGX29" s="6"/>
      <c r="GGY29" s="6"/>
      <c r="GGZ29" s="6"/>
      <c r="GHA29" s="6"/>
      <c r="GHB29" s="6"/>
      <c r="GHC29" s="6"/>
      <c r="GHD29" s="6"/>
      <c r="GHE29" s="6"/>
      <c r="GHF29" s="6"/>
      <c r="GHG29" s="6"/>
      <c r="GHH29" s="6"/>
      <c r="GHI29" s="6"/>
      <c r="GHJ29" s="6"/>
      <c r="GHK29" s="6"/>
      <c r="GHL29" s="6"/>
      <c r="GHM29" s="6"/>
      <c r="GHN29" s="6"/>
      <c r="GHO29" s="6"/>
      <c r="GHP29" s="6"/>
      <c r="GHQ29" s="6"/>
      <c r="GHR29" s="6"/>
      <c r="GHS29" s="6"/>
      <c r="GHT29" s="6"/>
      <c r="GHU29" s="6"/>
      <c r="GHV29" s="6"/>
      <c r="GHW29" s="6"/>
      <c r="GHX29" s="6"/>
      <c r="GHY29" s="6"/>
      <c r="GHZ29" s="6"/>
      <c r="GIA29" s="6"/>
      <c r="GIB29" s="6"/>
      <c r="GIC29" s="6"/>
      <c r="GID29" s="6"/>
      <c r="GIE29" s="6"/>
      <c r="GIF29" s="6"/>
      <c r="GIG29" s="6"/>
      <c r="GIH29" s="6"/>
      <c r="GII29" s="6"/>
      <c r="GIJ29" s="6"/>
      <c r="GIK29" s="6"/>
      <c r="GIL29" s="6"/>
      <c r="GIM29" s="6"/>
      <c r="GIN29" s="6"/>
      <c r="GIO29" s="6"/>
      <c r="GIP29" s="6"/>
      <c r="GIQ29" s="6"/>
      <c r="GIR29" s="6"/>
      <c r="GIS29" s="6"/>
      <c r="GIT29" s="6"/>
      <c r="GIU29" s="6"/>
      <c r="GIV29" s="6"/>
      <c r="GIW29" s="6"/>
      <c r="GIX29" s="6"/>
      <c r="GIY29" s="6"/>
      <c r="GIZ29" s="6"/>
      <c r="GJA29" s="6"/>
      <c r="GJB29" s="6"/>
      <c r="GJC29" s="6"/>
      <c r="GJD29" s="6"/>
      <c r="GJE29" s="6"/>
      <c r="GJF29" s="6"/>
      <c r="GJG29" s="6"/>
      <c r="GJH29" s="6"/>
      <c r="GJI29" s="6"/>
      <c r="GJJ29" s="6"/>
      <c r="GJK29" s="6"/>
      <c r="GJL29" s="6"/>
      <c r="GJM29" s="6"/>
      <c r="GJN29" s="6"/>
      <c r="GJO29" s="6"/>
      <c r="GJP29" s="6"/>
      <c r="GJQ29" s="6"/>
      <c r="GJR29" s="6"/>
      <c r="GJS29" s="6"/>
      <c r="GJT29" s="6"/>
      <c r="GJU29" s="6"/>
      <c r="GJV29" s="6"/>
      <c r="GJW29" s="6"/>
      <c r="GJX29" s="6"/>
      <c r="GJY29" s="6"/>
      <c r="GJZ29" s="6"/>
      <c r="GKA29" s="6"/>
      <c r="GKB29" s="6"/>
      <c r="GKC29" s="6"/>
      <c r="GKD29" s="6"/>
      <c r="GKE29" s="6"/>
      <c r="GKF29" s="6"/>
      <c r="GKG29" s="6"/>
      <c r="GKH29" s="6"/>
      <c r="GKI29" s="6"/>
      <c r="GKJ29" s="6"/>
      <c r="GKK29" s="6"/>
      <c r="GKL29" s="6"/>
      <c r="GKM29" s="6"/>
      <c r="GKN29" s="6"/>
      <c r="GKO29" s="6"/>
      <c r="GKP29" s="6"/>
      <c r="GKQ29" s="6"/>
      <c r="GKR29" s="6"/>
      <c r="GKS29" s="6"/>
      <c r="GKT29" s="6"/>
      <c r="GKU29" s="6"/>
      <c r="GKV29" s="6"/>
      <c r="GKW29" s="6"/>
      <c r="GKX29" s="6"/>
      <c r="GKY29" s="6"/>
      <c r="GKZ29" s="6"/>
      <c r="GLA29" s="6"/>
      <c r="GLB29" s="6"/>
      <c r="GLC29" s="6"/>
      <c r="GLD29" s="6"/>
      <c r="GLE29" s="6"/>
      <c r="GLF29" s="6"/>
      <c r="GLG29" s="6"/>
      <c r="GLH29" s="6"/>
      <c r="GLI29" s="6"/>
      <c r="GLJ29" s="6"/>
      <c r="GLK29" s="6"/>
      <c r="GLL29" s="6"/>
      <c r="GLM29" s="6"/>
      <c r="GLN29" s="6"/>
      <c r="GLO29" s="6"/>
      <c r="GLP29" s="6"/>
      <c r="GLQ29" s="6"/>
      <c r="GLR29" s="6"/>
      <c r="GLS29" s="6"/>
      <c r="GLT29" s="6"/>
      <c r="GLU29" s="6"/>
      <c r="GLV29" s="6"/>
      <c r="GLW29" s="6"/>
      <c r="GLX29" s="6"/>
      <c r="GLY29" s="6"/>
      <c r="GLZ29" s="6"/>
      <c r="GMA29" s="6"/>
      <c r="GMB29" s="6"/>
      <c r="GMC29" s="6"/>
      <c r="GMD29" s="6"/>
      <c r="GME29" s="6"/>
      <c r="GMF29" s="6"/>
      <c r="GMG29" s="6"/>
      <c r="GMH29" s="6"/>
      <c r="GMI29" s="6"/>
      <c r="GMJ29" s="6"/>
      <c r="GMK29" s="6"/>
      <c r="GML29" s="6"/>
      <c r="GMM29" s="6"/>
      <c r="GMN29" s="6"/>
      <c r="GMO29" s="6"/>
      <c r="GMP29" s="6"/>
      <c r="GMQ29" s="6"/>
      <c r="GMR29" s="6"/>
      <c r="GMS29" s="6"/>
      <c r="GMT29" s="6"/>
      <c r="GMU29" s="6"/>
      <c r="GMV29" s="6"/>
      <c r="GMW29" s="6"/>
      <c r="GMX29" s="6"/>
      <c r="GMY29" s="6"/>
      <c r="GMZ29" s="6"/>
      <c r="GNA29" s="6"/>
      <c r="GNB29" s="6"/>
      <c r="GNC29" s="6"/>
      <c r="GND29" s="6"/>
      <c r="GNE29" s="6"/>
      <c r="GNF29" s="6"/>
      <c r="GNG29" s="6"/>
      <c r="GNH29" s="6"/>
      <c r="GNI29" s="6"/>
      <c r="GNJ29" s="6"/>
      <c r="GNK29" s="6"/>
      <c r="GNL29" s="6"/>
      <c r="GNM29" s="6"/>
      <c r="GNN29" s="6"/>
      <c r="GNO29" s="6"/>
      <c r="GNP29" s="6"/>
      <c r="GNQ29" s="6"/>
      <c r="GNR29" s="6"/>
      <c r="GNS29" s="6"/>
      <c r="GNT29" s="6"/>
      <c r="GNU29" s="6"/>
      <c r="GNV29" s="6"/>
      <c r="GNW29" s="6"/>
      <c r="GNX29" s="6"/>
      <c r="GNY29" s="6"/>
      <c r="GNZ29" s="6"/>
      <c r="GOA29" s="6"/>
      <c r="GOB29" s="6"/>
      <c r="GOC29" s="6"/>
      <c r="GOD29" s="6"/>
      <c r="GOE29" s="6"/>
      <c r="GOF29" s="6"/>
      <c r="GOG29" s="6"/>
      <c r="GOH29" s="6"/>
      <c r="GOI29" s="6"/>
      <c r="GOJ29" s="6"/>
      <c r="GOK29" s="6"/>
      <c r="GOL29" s="6"/>
      <c r="GOM29" s="6"/>
      <c r="GON29" s="6"/>
      <c r="GOO29" s="6"/>
      <c r="GOP29" s="6"/>
      <c r="GOQ29" s="6"/>
      <c r="GOR29" s="6"/>
      <c r="GOS29" s="6"/>
      <c r="GOT29" s="6"/>
      <c r="GOU29" s="6"/>
      <c r="GOV29" s="6"/>
      <c r="GOW29" s="6"/>
      <c r="GOX29" s="6"/>
      <c r="GOY29" s="6"/>
      <c r="GOZ29" s="6"/>
      <c r="GPA29" s="6"/>
      <c r="GPB29" s="6"/>
      <c r="GPC29" s="6"/>
      <c r="GPD29" s="6"/>
      <c r="GPE29" s="6"/>
      <c r="GPF29" s="6"/>
      <c r="GPG29" s="6"/>
      <c r="GPH29" s="6"/>
      <c r="GPI29" s="6"/>
      <c r="GPJ29" s="6"/>
      <c r="GPK29" s="6"/>
      <c r="GPL29" s="6"/>
      <c r="GPM29" s="6"/>
      <c r="GPN29" s="6"/>
      <c r="GPO29" s="6"/>
      <c r="GPP29" s="6"/>
      <c r="GPQ29" s="6"/>
      <c r="GPR29" s="6"/>
      <c r="GPS29" s="6"/>
      <c r="GPT29" s="6"/>
      <c r="GPU29" s="6"/>
      <c r="GPV29" s="6"/>
      <c r="GPW29" s="6"/>
      <c r="GPX29" s="6"/>
      <c r="GPY29" s="6"/>
      <c r="GPZ29" s="6"/>
      <c r="GQA29" s="6"/>
      <c r="GQB29" s="6"/>
      <c r="GQC29" s="6"/>
      <c r="GQD29" s="6"/>
      <c r="GQE29" s="6"/>
      <c r="GQF29" s="6"/>
      <c r="GQG29" s="6"/>
      <c r="GQH29" s="6"/>
      <c r="GQI29" s="6"/>
      <c r="GQJ29" s="6"/>
      <c r="GQK29" s="6"/>
      <c r="GQL29" s="6"/>
      <c r="GQM29" s="6"/>
      <c r="GQN29" s="6"/>
      <c r="GQO29" s="6"/>
      <c r="GQP29" s="6"/>
      <c r="GQQ29" s="6"/>
      <c r="GQR29" s="6"/>
      <c r="GQS29" s="6"/>
      <c r="GQT29" s="6"/>
      <c r="GQU29" s="6"/>
      <c r="GQV29" s="6"/>
      <c r="GQW29" s="6"/>
      <c r="GQX29" s="6"/>
      <c r="GQY29" s="6"/>
      <c r="GQZ29" s="6"/>
      <c r="GRA29" s="6"/>
      <c r="GRB29" s="6"/>
      <c r="GRC29" s="6"/>
      <c r="GRD29" s="6"/>
      <c r="GRE29" s="6"/>
      <c r="GRF29" s="6"/>
      <c r="GRG29" s="6"/>
      <c r="GRH29" s="6"/>
      <c r="GRI29" s="6"/>
      <c r="GRJ29" s="6"/>
      <c r="GRK29" s="6"/>
      <c r="GRL29" s="6"/>
      <c r="GRM29" s="6"/>
      <c r="GRN29" s="6"/>
      <c r="GRO29" s="6"/>
      <c r="GRP29" s="6"/>
      <c r="GRQ29" s="6"/>
      <c r="GRR29" s="6"/>
      <c r="GRS29" s="6"/>
      <c r="GRT29" s="6"/>
      <c r="GRU29" s="6"/>
      <c r="GRV29" s="6"/>
      <c r="GRW29" s="6"/>
      <c r="GRX29" s="6"/>
      <c r="GRY29" s="6"/>
      <c r="GRZ29" s="6"/>
      <c r="GSA29" s="6"/>
      <c r="GSB29" s="6"/>
      <c r="GSC29" s="6"/>
      <c r="GSD29" s="6"/>
      <c r="GSE29" s="6"/>
      <c r="GSF29" s="6"/>
      <c r="GSG29" s="6"/>
      <c r="GSH29" s="6"/>
      <c r="GSI29" s="6"/>
      <c r="GSJ29" s="6"/>
      <c r="GSK29" s="6"/>
      <c r="GSL29" s="6"/>
      <c r="GSM29" s="6"/>
      <c r="GSN29" s="6"/>
      <c r="GSO29" s="6"/>
      <c r="GSP29" s="6"/>
      <c r="GSQ29" s="6"/>
      <c r="GSR29" s="6"/>
      <c r="GSS29" s="6"/>
      <c r="GST29" s="6"/>
      <c r="GSU29" s="6"/>
      <c r="GSV29" s="6"/>
      <c r="GSW29" s="6"/>
      <c r="GSX29" s="6"/>
      <c r="GSY29" s="6"/>
      <c r="GSZ29" s="6"/>
      <c r="GTA29" s="6"/>
      <c r="GTB29" s="6"/>
      <c r="GTC29" s="6"/>
      <c r="GTD29" s="6"/>
      <c r="GTE29" s="6"/>
      <c r="GTF29" s="6"/>
      <c r="GTG29" s="6"/>
      <c r="GTH29" s="6"/>
      <c r="GTI29" s="6"/>
      <c r="GTJ29" s="6"/>
      <c r="GTK29" s="6"/>
      <c r="GTL29" s="6"/>
      <c r="GTM29" s="6"/>
      <c r="GTN29" s="6"/>
      <c r="GTO29" s="6"/>
      <c r="GTP29" s="6"/>
      <c r="GTQ29" s="6"/>
      <c r="GTR29" s="6"/>
      <c r="GTS29" s="6"/>
      <c r="GTT29" s="6"/>
      <c r="GTU29" s="6"/>
      <c r="GTV29" s="6"/>
      <c r="GTW29" s="6"/>
      <c r="GTX29" s="6"/>
      <c r="GTY29" s="6"/>
      <c r="GTZ29" s="6"/>
      <c r="GUA29" s="6"/>
      <c r="GUB29" s="6"/>
      <c r="GUC29" s="6"/>
      <c r="GUD29" s="6"/>
      <c r="GUE29" s="6"/>
      <c r="GUF29" s="6"/>
      <c r="GUG29" s="6"/>
      <c r="GUH29" s="6"/>
      <c r="GUI29" s="6"/>
      <c r="GUJ29" s="6"/>
      <c r="GUK29" s="6"/>
      <c r="GUL29" s="6"/>
      <c r="GUM29" s="6"/>
      <c r="GUN29" s="6"/>
      <c r="GUO29" s="6"/>
      <c r="GUP29" s="6"/>
      <c r="GUQ29" s="6"/>
      <c r="GUR29" s="6"/>
      <c r="GUS29" s="6"/>
      <c r="GUT29" s="6"/>
      <c r="GUU29" s="6"/>
      <c r="GUV29" s="6"/>
      <c r="GUW29" s="6"/>
      <c r="GUX29" s="6"/>
      <c r="GUY29" s="6"/>
      <c r="GUZ29" s="6"/>
      <c r="GVA29" s="6"/>
      <c r="GVB29" s="6"/>
      <c r="GVC29" s="6"/>
      <c r="GVD29" s="6"/>
      <c r="GVE29" s="6"/>
      <c r="GVF29" s="6"/>
      <c r="GVG29" s="6"/>
      <c r="GVH29" s="6"/>
      <c r="GVI29" s="6"/>
      <c r="GVJ29" s="6"/>
      <c r="GVK29" s="6"/>
      <c r="GVL29" s="6"/>
      <c r="GVM29" s="6"/>
      <c r="GVN29" s="6"/>
      <c r="GVO29" s="6"/>
      <c r="GVP29" s="6"/>
      <c r="GVQ29" s="6"/>
      <c r="GVR29" s="6"/>
      <c r="GVS29" s="6"/>
      <c r="GVT29" s="6"/>
      <c r="GVU29" s="6"/>
      <c r="GVV29" s="6"/>
      <c r="GVW29" s="6"/>
      <c r="GVX29" s="6"/>
      <c r="GVY29" s="6"/>
      <c r="GVZ29" s="6"/>
      <c r="GWA29" s="6"/>
      <c r="GWB29" s="6"/>
      <c r="GWC29" s="6"/>
      <c r="GWD29" s="6"/>
      <c r="GWE29" s="6"/>
      <c r="GWF29" s="6"/>
      <c r="GWG29" s="6"/>
      <c r="GWH29" s="6"/>
      <c r="GWI29" s="6"/>
      <c r="GWJ29" s="6"/>
      <c r="GWK29" s="6"/>
      <c r="GWL29" s="6"/>
      <c r="GWM29" s="6"/>
      <c r="GWN29" s="6"/>
      <c r="GWO29" s="6"/>
      <c r="GWP29" s="6"/>
      <c r="GWQ29" s="6"/>
      <c r="GWR29" s="6"/>
      <c r="GWS29" s="6"/>
      <c r="GWT29" s="6"/>
      <c r="GWU29" s="6"/>
      <c r="GWV29" s="6"/>
      <c r="GWW29" s="6"/>
      <c r="GWX29" s="6"/>
      <c r="GWY29" s="6"/>
      <c r="GWZ29" s="6"/>
      <c r="GXA29" s="6"/>
      <c r="GXB29" s="6"/>
      <c r="GXC29" s="6"/>
      <c r="GXD29" s="6"/>
      <c r="GXE29" s="6"/>
      <c r="GXF29" s="6"/>
      <c r="GXG29" s="6"/>
      <c r="GXH29" s="6"/>
      <c r="GXI29" s="6"/>
      <c r="GXJ29" s="6"/>
      <c r="GXK29" s="6"/>
      <c r="GXL29" s="6"/>
      <c r="GXM29" s="6"/>
      <c r="GXN29" s="6"/>
      <c r="GXO29" s="6"/>
      <c r="GXP29" s="6"/>
      <c r="GXQ29" s="6"/>
      <c r="GXR29" s="6"/>
      <c r="GXS29" s="6"/>
      <c r="GXT29" s="6"/>
      <c r="GXU29" s="6"/>
      <c r="GXV29" s="6"/>
      <c r="GXW29" s="6"/>
      <c r="GXX29" s="6"/>
      <c r="GXY29" s="6"/>
      <c r="GXZ29" s="6"/>
      <c r="GYA29" s="6"/>
      <c r="GYB29" s="6"/>
      <c r="GYC29" s="6"/>
      <c r="GYD29" s="6"/>
      <c r="GYE29" s="6"/>
      <c r="GYF29" s="6"/>
      <c r="GYG29" s="6"/>
      <c r="GYH29" s="6"/>
      <c r="GYI29" s="6"/>
      <c r="GYJ29" s="6"/>
      <c r="GYK29" s="6"/>
      <c r="GYL29" s="6"/>
      <c r="GYM29" s="6"/>
      <c r="GYN29" s="6"/>
      <c r="GYO29" s="6"/>
      <c r="GYP29" s="6"/>
      <c r="GYQ29" s="6"/>
      <c r="GYR29" s="6"/>
      <c r="GYS29" s="6"/>
      <c r="GYT29" s="6"/>
      <c r="GYU29" s="6"/>
      <c r="GYV29" s="6"/>
      <c r="GYW29" s="6"/>
      <c r="GYX29" s="6"/>
      <c r="GYY29" s="6"/>
      <c r="GYZ29" s="6"/>
      <c r="GZA29" s="6"/>
      <c r="GZB29" s="6"/>
      <c r="GZC29" s="6"/>
      <c r="GZD29" s="6"/>
      <c r="GZE29" s="6"/>
      <c r="GZF29" s="6"/>
      <c r="GZG29" s="6"/>
      <c r="GZH29" s="6"/>
      <c r="GZI29" s="6"/>
      <c r="GZJ29" s="6"/>
      <c r="GZK29" s="6"/>
      <c r="GZL29" s="6"/>
      <c r="GZM29" s="6"/>
      <c r="GZN29" s="6"/>
      <c r="GZO29" s="6"/>
      <c r="GZP29" s="6"/>
      <c r="GZQ29" s="6"/>
      <c r="GZR29" s="6"/>
      <c r="GZS29" s="6"/>
      <c r="GZT29" s="6"/>
      <c r="GZU29" s="6"/>
      <c r="GZV29" s="6"/>
      <c r="GZW29" s="6"/>
      <c r="GZX29" s="6"/>
      <c r="GZY29" s="6"/>
      <c r="GZZ29" s="6"/>
      <c r="HAA29" s="6"/>
      <c r="HAB29" s="6"/>
      <c r="HAC29" s="6"/>
      <c r="HAD29" s="6"/>
      <c r="HAE29" s="6"/>
      <c r="HAF29" s="6"/>
      <c r="HAG29" s="6"/>
      <c r="HAH29" s="6"/>
      <c r="HAI29" s="6"/>
      <c r="HAJ29" s="6"/>
      <c r="HAK29" s="6"/>
      <c r="HAL29" s="6"/>
      <c r="HAM29" s="6"/>
      <c r="HAN29" s="6"/>
      <c r="HAO29" s="6"/>
      <c r="HAP29" s="6"/>
      <c r="HAQ29" s="6"/>
      <c r="HAR29" s="6"/>
      <c r="HAS29" s="6"/>
      <c r="HAT29" s="6"/>
      <c r="HAU29" s="6"/>
      <c r="HAV29" s="6"/>
      <c r="HAW29" s="6"/>
      <c r="HAX29" s="6"/>
      <c r="HAY29" s="6"/>
      <c r="HAZ29" s="6"/>
      <c r="HBA29" s="6"/>
      <c r="HBB29" s="6"/>
      <c r="HBC29" s="6"/>
      <c r="HBD29" s="6"/>
      <c r="HBE29" s="6"/>
      <c r="HBF29" s="6"/>
      <c r="HBG29" s="6"/>
      <c r="HBH29" s="6"/>
      <c r="HBI29" s="6"/>
      <c r="HBJ29" s="6"/>
      <c r="HBK29" s="6"/>
      <c r="HBL29" s="6"/>
      <c r="HBM29" s="6"/>
      <c r="HBN29" s="6"/>
      <c r="HBO29" s="6"/>
      <c r="HBP29" s="6"/>
      <c r="HBQ29" s="6"/>
      <c r="HBR29" s="6"/>
      <c r="HBS29" s="6"/>
      <c r="HBT29" s="6"/>
      <c r="HBU29" s="6"/>
      <c r="HBV29" s="6"/>
      <c r="HBW29" s="6"/>
      <c r="HBX29" s="6"/>
      <c r="HBY29" s="6"/>
      <c r="HBZ29" s="6"/>
      <c r="HCA29" s="6"/>
      <c r="HCB29" s="6"/>
      <c r="HCC29" s="6"/>
      <c r="HCD29" s="6"/>
      <c r="HCE29" s="6"/>
      <c r="HCF29" s="6"/>
      <c r="HCG29" s="6"/>
      <c r="HCH29" s="6"/>
      <c r="HCI29" s="6"/>
      <c r="HCJ29" s="6"/>
      <c r="HCK29" s="6"/>
      <c r="HCL29" s="6"/>
      <c r="HCM29" s="6"/>
      <c r="HCN29" s="6"/>
      <c r="HCO29" s="6"/>
      <c r="HCP29" s="6"/>
      <c r="HCQ29" s="6"/>
      <c r="HCR29" s="6"/>
      <c r="HCS29" s="6"/>
      <c r="HCT29" s="6"/>
      <c r="HCU29" s="6"/>
      <c r="HCV29" s="6"/>
      <c r="HCW29" s="6"/>
      <c r="HCX29" s="6"/>
      <c r="HCY29" s="6"/>
      <c r="HCZ29" s="6"/>
      <c r="HDA29" s="6"/>
      <c r="HDB29" s="6"/>
      <c r="HDC29" s="6"/>
      <c r="HDD29" s="6"/>
      <c r="HDE29" s="6"/>
      <c r="HDF29" s="6"/>
      <c r="HDG29" s="6"/>
      <c r="HDH29" s="6"/>
      <c r="HDI29" s="6"/>
      <c r="HDJ29" s="6"/>
      <c r="HDK29" s="6"/>
      <c r="HDL29" s="6"/>
      <c r="HDM29" s="6"/>
      <c r="HDN29" s="6"/>
      <c r="HDO29" s="6"/>
      <c r="HDP29" s="6"/>
      <c r="HDQ29" s="6"/>
      <c r="HDR29" s="6"/>
      <c r="HDS29" s="6"/>
      <c r="HDT29" s="6"/>
      <c r="HDU29" s="6"/>
      <c r="HDV29" s="6"/>
      <c r="HDW29" s="6"/>
      <c r="HDX29" s="6"/>
      <c r="HDY29" s="6"/>
      <c r="HDZ29" s="6"/>
      <c r="HEA29" s="6"/>
      <c r="HEB29" s="6"/>
      <c r="HEC29" s="6"/>
      <c r="HED29" s="6"/>
      <c r="HEE29" s="6"/>
      <c r="HEF29" s="6"/>
      <c r="HEG29" s="6"/>
      <c r="HEH29" s="6"/>
      <c r="HEI29" s="6"/>
      <c r="HEJ29" s="6"/>
      <c r="HEK29" s="6"/>
      <c r="HEL29" s="6"/>
      <c r="HEM29" s="6"/>
      <c r="HEN29" s="6"/>
      <c r="HEO29" s="6"/>
      <c r="HEP29" s="6"/>
      <c r="HEQ29" s="6"/>
      <c r="HER29" s="6"/>
      <c r="HES29" s="6"/>
      <c r="HET29" s="6"/>
      <c r="HEU29" s="6"/>
      <c r="HEV29" s="6"/>
      <c r="HEW29" s="6"/>
      <c r="HEX29" s="6"/>
      <c r="HEY29" s="6"/>
      <c r="HEZ29" s="6"/>
      <c r="HFA29" s="6"/>
      <c r="HFB29" s="6"/>
      <c r="HFC29" s="6"/>
      <c r="HFD29" s="6"/>
      <c r="HFE29" s="6"/>
      <c r="HFF29" s="6"/>
      <c r="HFG29" s="6"/>
      <c r="HFH29" s="6"/>
      <c r="HFI29" s="6"/>
      <c r="HFJ29" s="6"/>
      <c r="HFK29" s="6"/>
      <c r="HFL29" s="6"/>
      <c r="HFM29" s="6"/>
      <c r="HFN29" s="6"/>
      <c r="HFO29" s="6"/>
      <c r="HFP29" s="6"/>
      <c r="HFQ29" s="6"/>
      <c r="HFR29" s="6"/>
      <c r="HFS29" s="6"/>
      <c r="HFT29" s="6"/>
      <c r="HFU29" s="6"/>
      <c r="HFV29" s="6"/>
      <c r="HFW29" s="6"/>
      <c r="HFX29" s="6"/>
      <c r="HFY29" s="6"/>
      <c r="HFZ29" s="6"/>
      <c r="HGA29" s="6"/>
      <c r="HGB29" s="6"/>
      <c r="HGC29" s="6"/>
      <c r="HGD29" s="6"/>
      <c r="HGE29" s="6"/>
      <c r="HGF29" s="6"/>
      <c r="HGG29" s="6"/>
      <c r="HGH29" s="6"/>
      <c r="HGI29" s="6"/>
      <c r="HGJ29" s="6"/>
      <c r="HGK29" s="6"/>
      <c r="HGL29" s="6"/>
      <c r="HGM29" s="6"/>
      <c r="HGN29" s="6"/>
      <c r="HGO29" s="6"/>
      <c r="HGP29" s="6"/>
      <c r="HGQ29" s="6"/>
      <c r="HGR29" s="6"/>
      <c r="HGS29" s="6"/>
      <c r="HGT29" s="6"/>
      <c r="HGU29" s="6"/>
      <c r="HGV29" s="6"/>
      <c r="HGW29" s="6"/>
      <c r="HGX29" s="6"/>
      <c r="HGY29" s="6"/>
      <c r="HGZ29" s="6"/>
      <c r="HHA29" s="6"/>
      <c r="HHB29" s="6"/>
      <c r="HHC29" s="6"/>
      <c r="HHD29" s="6"/>
      <c r="HHE29" s="6"/>
      <c r="HHF29" s="6"/>
      <c r="HHG29" s="6"/>
      <c r="HHH29" s="6"/>
      <c r="HHI29" s="6"/>
      <c r="HHJ29" s="6"/>
      <c r="HHK29" s="6"/>
      <c r="HHL29" s="6"/>
      <c r="HHM29" s="6"/>
      <c r="HHN29" s="6"/>
      <c r="HHO29" s="6"/>
      <c r="HHP29" s="6"/>
      <c r="HHQ29" s="6"/>
      <c r="HHR29" s="6"/>
      <c r="HHS29" s="6"/>
      <c r="HHT29" s="6"/>
      <c r="HHU29" s="6"/>
      <c r="HHV29" s="6"/>
      <c r="HHW29" s="6"/>
      <c r="HHX29" s="6"/>
      <c r="HHY29" s="6"/>
      <c r="HHZ29" s="6"/>
      <c r="HIA29" s="6"/>
      <c r="HIB29" s="6"/>
      <c r="HIC29" s="6"/>
      <c r="HID29" s="6"/>
      <c r="HIE29" s="6"/>
      <c r="HIF29" s="6"/>
      <c r="HIG29" s="6"/>
      <c r="HIH29" s="6"/>
      <c r="HII29" s="6"/>
      <c r="HIJ29" s="6"/>
      <c r="HIK29" s="6"/>
      <c r="HIL29" s="6"/>
      <c r="HIM29" s="6"/>
      <c r="HIN29" s="6"/>
      <c r="HIO29" s="6"/>
      <c r="HIP29" s="6"/>
      <c r="HIQ29" s="6"/>
      <c r="HIR29" s="6"/>
      <c r="HIS29" s="6"/>
      <c r="HIT29" s="6"/>
      <c r="HIU29" s="6"/>
      <c r="HIV29" s="6"/>
      <c r="HIW29" s="6"/>
      <c r="HIX29" s="6"/>
      <c r="HIY29" s="6"/>
      <c r="HIZ29" s="6"/>
      <c r="HJA29" s="6"/>
      <c r="HJB29" s="6"/>
      <c r="HJC29" s="6"/>
      <c r="HJD29" s="6"/>
      <c r="HJE29" s="6"/>
      <c r="HJF29" s="6"/>
      <c r="HJG29" s="6"/>
      <c r="HJH29" s="6"/>
      <c r="HJI29" s="6"/>
      <c r="HJJ29" s="6"/>
      <c r="HJK29" s="6"/>
      <c r="HJL29" s="6"/>
      <c r="HJM29" s="6"/>
      <c r="HJN29" s="6"/>
      <c r="HJO29" s="6"/>
      <c r="HJP29" s="6"/>
      <c r="HJQ29" s="6"/>
      <c r="HJR29" s="6"/>
      <c r="HJS29" s="6"/>
      <c r="HJT29" s="6"/>
      <c r="HJU29" s="6"/>
      <c r="HJV29" s="6"/>
      <c r="HJW29" s="6"/>
      <c r="HJX29" s="6"/>
      <c r="HJY29" s="6"/>
      <c r="HJZ29" s="6"/>
      <c r="HKA29" s="6"/>
      <c r="HKB29" s="6"/>
      <c r="HKC29" s="6"/>
      <c r="HKD29" s="6"/>
      <c r="HKE29" s="6"/>
      <c r="HKF29" s="6"/>
      <c r="HKG29" s="6"/>
      <c r="HKH29" s="6"/>
      <c r="HKI29" s="6"/>
      <c r="HKJ29" s="6"/>
      <c r="HKK29" s="6"/>
      <c r="HKL29" s="6"/>
      <c r="HKM29" s="6"/>
      <c r="HKN29" s="6"/>
      <c r="HKO29" s="6"/>
      <c r="HKP29" s="6"/>
      <c r="HKQ29" s="6"/>
      <c r="HKR29" s="6"/>
      <c r="HKS29" s="6"/>
      <c r="HKT29" s="6"/>
      <c r="HKU29" s="6"/>
      <c r="HKV29" s="6"/>
      <c r="HKW29" s="6"/>
      <c r="HKX29" s="6"/>
      <c r="HKY29" s="6"/>
      <c r="HKZ29" s="6"/>
      <c r="HLA29" s="6"/>
      <c r="HLB29" s="6"/>
      <c r="HLC29" s="6"/>
      <c r="HLD29" s="6"/>
      <c r="HLE29" s="6"/>
      <c r="HLF29" s="6"/>
      <c r="HLG29" s="6"/>
      <c r="HLH29" s="6"/>
      <c r="HLI29" s="6"/>
      <c r="HLJ29" s="6"/>
      <c r="HLK29" s="6"/>
      <c r="HLL29" s="6"/>
      <c r="HLM29" s="6"/>
      <c r="HLN29" s="6"/>
      <c r="HLO29" s="6"/>
      <c r="HLP29" s="6"/>
      <c r="HLQ29" s="6"/>
      <c r="HLR29" s="6"/>
      <c r="HLS29" s="6"/>
      <c r="HLT29" s="6"/>
      <c r="HLU29" s="6"/>
      <c r="HLV29" s="6"/>
      <c r="HLW29" s="6"/>
      <c r="HLX29" s="6"/>
      <c r="HLY29" s="6"/>
      <c r="HLZ29" s="6"/>
      <c r="HMA29" s="6"/>
      <c r="HMB29" s="6"/>
      <c r="HMC29" s="6"/>
      <c r="HMD29" s="6"/>
      <c r="HME29" s="6"/>
      <c r="HMF29" s="6"/>
      <c r="HMG29" s="6"/>
      <c r="HMH29" s="6"/>
      <c r="HMI29" s="6"/>
      <c r="HMJ29" s="6"/>
      <c r="HMK29" s="6"/>
      <c r="HML29" s="6"/>
      <c r="HMM29" s="6"/>
      <c r="HMN29" s="6"/>
      <c r="HMO29" s="6"/>
      <c r="HMP29" s="6"/>
      <c r="HMQ29" s="6"/>
      <c r="HMR29" s="6"/>
      <c r="HMS29" s="6"/>
      <c r="HMT29" s="6"/>
      <c r="HMU29" s="6"/>
      <c r="HMV29" s="6"/>
      <c r="HMW29" s="6"/>
      <c r="HMX29" s="6"/>
      <c r="HMY29" s="6"/>
      <c r="HMZ29" s="6"/>
      <c r="HNA29" s="6"/>
      <c r="HNB29" s="6"/>
      <c r="HNC29" s="6"/>
      <c r="HND29" s="6"/>
      <c r="HNE29" s="6"/>
      <c r="HNF29" s="6"/>
      <c r="HNG29" s="6"/>
      <c r="HNH29" s="6"/>
      <c r="HNI29" s="6"/>
      <c r="HNJ29" s="6"/>
      <c r="HNK29" s="6"/>
      <c r="HNL29" s="6"/>
      <c r="HNM29" s="6"/>
      <c r="HNN29" s="6"/>
      <c r="HNO29" s="6"/>
      <c r="HNP29" s="6"/>
      <c r="HNQ29" s="6"/>
      <c r="HNR29" s="6"/>
      <c r="HNS29" s="6"/>
      <c r="HNT29" s="6"/>
      <c r="HNU29" s="6"/>
      <c r="HNV29" s="6"/>
      <c r="HNW29" s="6"/>
      <c r="HNX29" s="6"/>
      <c r="HNY29" s="6"/>
      <c r="HNZ29" s="6"/>
      <c r="HOA29" s="6"/>
      <c r="HOB29" s="6"/>
      <c r="HOC29" s="6"/>
      <c r="HOD29" s="6"/>
      <c r="HOE29" s="6"/>
      <c r="HOF29" s="6"/>
      <c r="HOG29" s="6"/>
      <c r="HOH29" s="6"/>
      <c r="HOI29" s="6"/>
      <c r="HOJ29" s="6"/>
      <c r="HOK29" s="6"/>
      <c r="HOL29" s="6"/>
      <c r="HOM29" s="6"/>
      <c r="HON29" s="6"/>
      <c r="HOO29" s="6"/>
      <c r="HOP29" s="6"/>
      <c r="HOQ29" s="6"/>
      <c r="HOR29" s="6"/>
      <c r="HOS29" s="6"/>
      <c r="HOT29" s="6"/>
      <c r="HOU29" s="6"/>
      <c r="HOV29" s="6"/>
      <c r="HOW29" s="6"/>
      <c r="HOX29" s="6"/>
      <c r="HOY29" s="6"/>
      <c r="HOZ29" s="6"/>
      <c r="HPA29" s="6"/>
      <c r="HPB29" s="6"/>
      <c r="HPC29" s="6"/>
      <c r="HPD29" s="6"/>
      <c r="HPE29" s="6"/>
      <c r="HPF29" s="6"/>
      <c r="HPG29" s="6"/>
      <c r="HPH29" s="6"/>
      <c r="HPI29" s="6"/>
      <c r="HPJ29" s="6"/>
      <c r="HPK29" s="6"/>
      <c r="HPL29" s="6"/>
      <c r="HPM29" s="6"/>
      <c r="HPN29" s="6"/>
      <c r="HPO29" s="6"/>
      <c r="HPP29" s="6"/>
      <c r="HPQ29" s="6"/>
      <c r="HPR29" s="6"/>
      <c r="HPS29" s="6"/>
      <c r="HPT29" s="6"/>
      <c r="HPU29" s="6"/>
      <c r="HPV29" s="6"/>
      <c r="HPW29" s="6"/>
      <c r="HPX29" s="6"/>
      <c r="HPY29" s="6"/>
      <c r="HPZ29" s="6"/>
      <c r="HQA29" s="6"/>
      <c r="HQB29" s="6"/>
      <c r="HQC29" s="6"/>
      <c r="HQD29" s="6"/>
      <c r="HQE29" s="6"/>
      <c r="HQF29" s="6"/>
      <c r="HQG29" s="6"/>
      <c r="HQH29" s="6"/>
      <c r="HQI29" s="6"/>
      <c r="HQJ29" s="6"/>
      <c r="HQK29" s="6"/>
      <c r="HQL29" s="6"/>
      <c r="HQM29" s="6"/>
      <c r="HQN29" s="6"/>
      <c r="HQO29" s="6"/>
      <c r="HQP29" s="6"/>
      <c r="HQQ29" s="6"/>
      <c r="HQR29" s="6"/>
      <c r="HQS29" s="6"/>
      <c r="HQT29" s="6"/>
      <c r="HQU29" s="6"/>
      <c r="HQV29" s="6"/>
      <c r="HQW29" s="6"/>
      <c r="HQX29" s="6"/>
      <c r="HQY29" s="6"/>
      <c r="HQZ29" s="6"/>
      <c r="HRA29" s="6"/>
      <c r="HRB29" s="6"/>
      <c r="HRC29" s="6"/>
      <c r="HRD29" s="6"/>
      <c r="HRE29" s="6"/>
      <c r="HRF29" s="6"/>
      <c r="HRG29" s="6"/>
      <c r="HRH29" s="6"/>
      <c r="HRI29" s="6"/>
      <c r="HRJ29" s="6"/>
      <c r="HRK29" s="6"/>
      <c r="HRL29" s="6"/>
      <c r="HRM29" s="6"/>
      <c r="HRN29" s="6"/>
      <c r="HRO29" s="6"/>
      <c r="HRP29" s="6"/>
      <c r="HRQ29" s="6"/>
      <c r="HRR29" s="6"/>
      <c r="HRS29" s="6"/>
      <c r="HRT29" s="6"/>
      <c r="HRU29" s="6"/>
      <c r="HRV29" s="6"/>
      <c r="HRW29" s="6"/>
      <c r="HRX29" s="6"/>
      <c r="HRY29" s="6"/>
      <c r="HRZ29" s="6"/>
      <c r="HSA29" s="6"/>
      <c r="HSB29" s="6"/>
      <c r="HSC29" s="6"/>
      <c r="HSD29" s="6"/>
      <c r="HSE29" s="6"/>
      <c r="HSF29" s="6"/>
      <c r="HSG29" s="6"/>
      <c r="HSH29" s="6"/>
      <c r="HSI29" s="6"/>
      <c r="HSJ29" s="6"/>
      <c r="HSK29" s="6"/>
      <c r="HSL29" s="6"/>
      <c r="HSM29" s="6"/>
      <c r="HSN29" s="6"/>
      <c r="HSO29" s="6"/>
      <c r="HSP29" s="6"/>
      <c r="HSQ29" s="6"/>
      <c r="HSR29" s="6"/>
      <c r="HSS29" s="6"/>
      <c r="HST29" s="6"/>
      <c r="HSU29" s="6"/>
      <c r="HSV29" s="6"/>
      <c r="HSW29" s="6"/>
      <c r="HSX29" s="6"/>
      <c r="HSY29" s="6"/>
      <c r="HSZ29" s="6"/>
      <c r="HTA29" s="6"/>
      <c r="HTB29" s="6"/>
      <c r="HTC29" s="6"/>
      <c r="HTD29" s="6"/>
      <c r="HTE29" s="6"/>
      <c r="HTF29" s="6"/>
      <c r="HTG29" s="6"/>
      <c r="HTH29" s="6"/>
      <c r="HTI29" s="6"/>
      <c r="HTJ29" s="6"/>
      <c r="HTK29" s="6"/>
      <c r="HTL29" s="6"/>
      <c r="HTM29" s="6"/>
      <c r="HTN29" s="6"/>
      <c r="HTO29" s="6"/>
      <c r="HTP29" s="6"/>
      <c r="HTQ29" s="6"/>
      <c r="HTR29" s="6"/>
      <c r="HTS29" s="6"/>
      <c r="HTT29" s="6"/>
      <c r="HTU29" s="6"/>
      <c r="HTV29" s="6"/>
      <c r="HTW29" s="6"/>
      <c r="HTX29" s="6"/>
      <c r="HTY29" s="6"/>
      <c r="HTZ29" s="6"/>
      <c r="HUA29" s="6"/>
      <c r="HUB29" s="6"/>
      <c r="HUC29" s="6"/>
      <c r="HUD29" s="6"/>
      <c r="HUE29" s="6"/>
      <c r="HUF29" s="6"/>
      <c r="HUG29" s="6"/>
      <c r="HUH29" s="6"/>
      <c r="HUI29" s="6"/>
      <c r="HUJ29" s="6"/>
      <c r="HUK29" s="6"/>
      <c r="HUL29" s="6"/>
      <c r="HUM29" s="6"/>
      <c r="HUN29" s="6"/>
      <c r="HUO29" s="6"/>
      <c r="HUP29" s="6"/>
      <c r="HUQ29" s="6"/>
      <c r="HUR29" s="6"/>
      <c r="HUS29" s="6"/>
      <c r="HUT29" s="6"/>
      <c r="HUU29" s="6"/>
      <c r="HUV29" s="6"/>
      <c r="HUW29" s="6"/>
      <c r="HUX29" s="6"/>
      <c r="HUY29" s="6"/>
      <c r="HUZ29" s="6"/>
      <c r="HVA29" s="6"/>
      <c r="HVB29" s="6"/>
      <c r="HVC29" s="6"/>
      <c r="HVD29" s="6"/>
      <c r="HVE29" s="6"/>
      <c r="HVF29" s="6"/>
      <c r="HVG29" s="6"/>
      <c r="HVH29" s="6"/>
      <c r="HVI29" s="6"/>
      <c r="HVJ29" s="6"/>
      <c r="HVK29" s="6"/>
      <c r="HVL29" s="6"/>
      <c r="HVM29" s="6"/>
      <c r="HVN29" s="6"/>
      <c r="HVO29" s="6"/>
      <c r="HVP29" s="6"/>
      <c r="HVQ29" s="6"/>
      <c r="HVR29" s="6"/>
      <c r="HVS29" s="6"/>
      <c r="HVT29" s="6"/>
      <c r="HVU29" s="6"/>
      <c r="HVV29" s="6"/>
      <c r="HVW29" s="6"/>
      <c r="HVX29" s="6"/>
      <c r="HVY29" s="6"/>
      <c r="HVZ29" s="6"/>
      <c r="HWA29" s="6"/>
      <c r="HWB29" s="6"/>
      <c r="HWC29" s="6"/>
      <c r="HWD29" s="6"/>
      <c r="HWE29" s="6"/>
      <c r="HWF29" s="6"/>
      <c r="HWG29" s="6"/>
      <c r="HWH29" s="6"/>
      <c r="HWI29" s="6"/>
      <c r="HWJ29" s="6"/>
      <c r="HWK29" s="6"/>
      <c r="HWL29" s="6"/>
      <c r="HWM29" s="6"/>
      <c r="HWN29" s="6"/>
      <c r="HWO29" s="6"/>
      <c r="HWP29" s="6"/>
      <c r="HWQ29" s="6"/>
      <c r="HWR29" s="6"/>
      <c r="HWS29" s="6"/>
      <c r="HWT29" s="6"/>
      <c r="HWU29" s="6"/>
      <c r="HWV29" s="6"/>
      <c r="HWW29" s="6"/>
      <c r="HWX29" s="6"/>
      <c r="HWY29" s="6"/>
      <c r="HWZ29" s="6"/>
      <c r="HXA29" s="6"/>
      <c r="HXB29" s="6"/>
      <c r="HXC29" s="6"/>
      <c r="HXD29" s="6"/>
      <c r="HXE29" s="6"/>
      <c r="HXF29" s="6"/>
      <c r="HXG29" s="6"/>
      <c r="HXH29" s="6"/>
      <c r="HXI29" s="6"/>
      <c r="HXJ29" s="6"/>
      <c r="HXK29" s="6"/>
      <c r="HXL29" s="6"/>
      <c r="HXM29" s="6"/>
      <c r="HXN29" s="6"/>
      <c r="HXO29" s="6"/>
      <c r="HXP29" s="6"/>
      <c r="HXQ29" s="6"/>
      <c r="HXR29" s="6"/>
      <c r="HXS29" s="6"/>
      <c r="HXT29" s="6"/>
      <c r="HXU29" s="6"/>
      <c r="HXV29" s="6"/>
      <c r="HXW29" s="6"/>
      <c r="HXX29" s="6"/>
      <c r="HXY29" s="6"/>
      <c r="HXZ29" s="6"/>
      <c r="HYA29" s="6"/>
      <c r="HYB29" s="6"/>
      <c r="HYC29" s="6"/>
      <c r="HYD29" s="6"/>
      <c r="HYE29" s="6"/>
      <c r="HYF29" s="6"/>
      <c r="HYG29" s="6"/>
      <c r="HYH29" s="6"/>
      <c r="HYI29" s="6"/>
      <c r="HYJ29" s="6"/>
      <c r="HYK29" s="6"/>
      <c r="HYL29" s="6"/>
      <c r="HYM29" s="6"/>
      <c r="HYN29" s="6"/>
      <c r="HYO29" s="6"/>
      <c r="HYP29" s="6"/>
      <c r="HYQ29" s="6"/>
      <c r="HYR29" s="6"/>
      <c r="HYS29" s="6"/>
      <c r="HYT29" s="6"/>
      <c r="HYU29" s="6"/>
      <c r="HYV29" s="6"/>
      <c r="HYW29" s="6"/>
      <c r="HYX29" s="6"/>
      <c r="HYY29" s="6"/>
      <c r="HYZ29" s="6"/>
      <c r="HZA29" s="6"/>
      <c r="HZB29" s="6"/>
      <c r="HZC29" s="6"/>
      <c r="HZD29" s="6"/>
      <c r="HZE29" s="6"/>
      <c r="HZF29" s="6"/>
      <c r="HZG29" s="6"/>
      <c r="HZH29" s="6"/>
      <c r="HZI29" s="6"/>
      <c r="HZJ29" s="6"/>
      <c r="HZK29" s="6"/>
      <c r="HZL29" s="6"/>
      <c r="HZM29" s="6"/>
      <c r="HZN29" s="6"/>
      <c r="HZO29" s="6"/>
      <c r="HZP29" s="6"/>
      <c r="HZQ29" s="6"/>
      <c r="HZR29" s="6"/>
      <c r="HZS29" s="6"/>
      <c r="HZT29" s="6"/>
      <c r="HZU29" s="6"/>
      <c r="HZV29" s="6"/>
      <c r="HZW29" s="6"/>
      <c r="HZX29" s="6"/>
      <c r="HZY29" s="6"/>
      <c r="HZZ29" s="6"/>
      <c r="IAA29" s="6"/>
      <c r="IAB29" s="6"/>
      <c r="IAC29" s="6"/>
      <c r="IAD29" s="6"/>
      <c r="IAE29" s="6"/>
      <c r="IAF29" s="6"/>
      <c r="IAG29" s="6"/>
      <c r="IAH29" s="6"/>
      <c r="IAI29" s="6"/>
      <c r="IAJ29" s="6"/>
      <c r="IAK29" s="6"/>
      <c r="IAL29" s="6"/>
      <c r="IAM29" s="6"/>
      <c r="IAN29" s="6"/>
      <c r="IAO29" s="6"/>
      <c r="IAP29" s="6"/>
      <c r="IAQ29" s="6"/>
      <c r="IAR29" s="6"/>
      <c r="IAS29" s="6"/>
      <c r="IAT29" s="6"/>
      <c r="IAU29" s="6"/>
      <c r="IAV29" s="6"/>
      <c r="IAW29" s="6"/>
      <c r="IAX29" s="6"/>
      <c r="IAY29" s="6"/>
      <c r="IAZ29" s="6"/>
      <c r="IBA29" s="6"/>
      <c r="IBB29" s="6"/>
      <c r="IBC29" s="6"/>
      <c r="IBD29" s="6"/>
      <c r="IBE29" s="6"/>
      <c r="IBF29" s="6"/>
      <c r="IBG29" s="6"/>
      <c r="IBH29" s="6"/>
      <c r="IBI29" s="6"/>
      <c r="IBJ29" s="6"/>
      <c r="IBK29" s="6"/>
      <c r="IBL29" s="6"/>
      <c r="IBM29" s="6"/>
      <c r="IBN29" s="6"/>
      <c r="IBO29" s="6"/>
      <c r="IBP29" s="6"/>
      <c r="IBQ29" s="6"/>
      <c r="IBR29" s="6"/>
      <c r="IBS29" s="6"/>
      <c r="IBT29" s="6"/>
      <c r="IBU29" s="6"/>
      <c r="IBV29" s="6"/>
      <c r="IBW29" s="6"/>
      <c r="IBX29" s="6"/>
      <c r="IBY29" s="6"/>
      <c r="IBZ29" s="6"/>
      <c r="ICA29" s="6"/>
      <c r="ICB29" s="6"/>
      <c r="ICC29" s="6"/>
      <c r="ICD29" s="6"/>
      <c r="ICE29" s="6"/>
      <c r="ICF29" s="6"/>
      <c r="ICG29" s="6"/>
      <c r="ICH29" s="6"/>
      <c r="ICI29" s="6"/>
      <c r="ICJ29" s="6"/>
      <c r="ICK29" s="6"/>
      <c r="ICL29" s="6"/>
      <c r="ICM29" s="6"/>
      <c r="ICN29" s="6"/>
      <c r="ICO29" s="6"/>
      <c r="ICP29" s="6"/>
      <c r="ICQ29" s="6"/>
      <c r="ICR29" s="6"/>
      <c r="ICS29" s="6"/>
      <c r="ICT29" s="6"/>
      <c r="ICU29" s="6"/>
      <c r="ICV29" s="6"/>
      <c r="ICW29" s="6"/>
      <c r="ICX29" s="6"/>
      <c r="ICY29" s="6"/>
      <c r="ICZ29" s="6"/>
      <c r="IDA29" s="6"/>
      <c r="IDB29" s="6"/>
      <c r="IDC29" s="6"/>
      <c r="IDD29" s="6"/>
      <c r="IDE29" s="6"/>
      <c r="IDF29" s="6"/>
      <c r="IDG29" s="6"/>
      <c r="IDH29" s="6"/>
      <c r="IDI29" s="6"/>
      <c r="IDJ29" s="6"/>
      <c r="IDK29" s="6"/>
      <c r="IDL29" s="6"/>
      <c r="IDM29" s="6"/>
      <c r="IDN29" s="6"/>
      <c r="IDO29" s="6"/>
      <c r="IDP29" s="6"/>
      <c r="IDQ29" s="6"/>
      <c r="IDR29" s="6"/>
      <c r="IDS29" s="6"/>
      <c r="IDT29" s="6"/>
      <c r="IDU29" s="6"/>
      <c r="IDV29" s="6"/>
      <c r="IDW29" s="6"/>
      <c r="IDX29" s="6"/>
      <c r="IDY29" s="6"/>
      <c r="IDZ29" s="6"/>
      <c r="IEA29" s="6"/>
      <c r="IEB29" s="6"/>
      <c r="IEC29" s="6"/>
      <c r="IED29" s="6"/>
      <c r="IEE29" s="6"/>
      <c r="IEF29" s="6"/>
      <c r="IEG29" s="6"/>
      <c r="IEH29" s="6"/>
      <c r="IEI29" s="6"/>
      <c r="IEJ29" s="6"/>
      <c r="IEK29" s="6"/>
      <c r="IEL29" s="6"/>
      <c r="IEM29" s="6"/>
      <c r="IEN29" s="6"/>
      <c r="IEO29" s="6"/>
      <c r="IEP29" s="6"/>
      <c r="IEQ29" s="6"/>
      <c r="IER29" s="6"/>
      <c r="IES29" s="6"/>
      <c r="IET29" s="6"/>
      <c r="IEU29" s="6"/>
      <c r="IEV29" s="6"/>
      <c r="IEW29" s="6"/>
      <c r="IEX29" s="6"/>
      <c r="IEY29" s="6"/>
      <c r="IEZ29" s="6"/>
      <c r="IFA29" s="6"/>
      <c r="IFB29" s="6"/>
      <c r="IFC29" s="6"/>
      <c r="IFD29" s="6"/>
      <c r="IFE29" s="6"/>
      <c r="IFF29" s="6"/>
      <c r="IFG29" s="6"/>
      <c r="IFH29" s="6"/>
      <c r="IFI29" s="6"/>
      <c r="IFJ29" s="6"/>
      <c r="IFK29" s="6"/>
      <c r="IFL29" s="6"/>
      <c r="IFM29" s="6"/>
      <c r="IFN29" s="6"/>
      <c r="IFO29" s="6"/>
      <c r="IFP29" s="6"/>
      <c r="IFQ29" s="6"/>
      <c r="IFR29" s="6"/>
      <c r="IFS29" s="6"/>
      <c r="IFT29" s="6"/>
      <c r="IFU29" s="6"/>
      <c r="IFV29" s="6"/>
      <c r="IFW29" s="6"/>
      <c r="IFX29" s="6"/>
      <c r="IFY29" s="6"/>
      <c r="IFZ29" s="6"/>
      <c r="IGA29" s="6"/>
      <c r="IGB29" s="6"/>
      <c r="IGC29" s="6"/>
      <c r="IGD29" s="6"/>
      <c r="IGE29" s="6"/>
      <c r="IGF29" s="6"/>
      <c r="IGG29" s="6"/>
      <c r="IGH29" s="6"/>
      <c r="IGI29" s="6"/>
      <c r="IGJ29" s="6"/>
      <c r="IGK29" s="6"/>
      <c r="IGL29" s="6"/>
      <c r="IGM29" s="6"/>
      <c r="IGN29" s="6"/>
      <c r="IGO29" s="6"/>
      <c r="IGP29" s="6"/>
      <c r="IGQ29" s="6"/>
      <c r="IGR29" s="6"/>
      <c r="IGS29" s="6"/>
      <c r="IGT29" s="6"/>
      <c r="IGU29" s="6"/>
      <c r="IGV29" s="6"/>
      <c r="IGW29" s="6"/>
      <c r="IGX29" s="6"/>
      <c r="IGY29" s="6"/>
      <c r="IGZ29" s="6"/>
      <c r="IHA29" s="6"/>
      <c r="IHB29" s="6"/>
      <c r="IHC29" s="6"/>
      <c r="IHD29" s="6"/>
      <c r="IHE29" s="6"/>
      <c r="IHF29" s="6"/>
      <c r="IHG29" s="6"/>
      <c r="IHH29" s="6"/>
      <c r="IHI29" s="6"/>
      <c r="IHJ29" s="6"/>
      <c r="IHK29" s="6"/>
      <c r="IHL29" s="6"/>
      <c r="IHM29" s="6"/>
      <c r="IHN29" s="6"/>
      <c r="IHO29" s="6"/>
      <c r="IHP29" s="6"/>
      <c r="IHQ29" s="6"/>
      <c r="IHR29" s="6"/>
      <c r="IHS29" s="6"/>
      <c r="IHT29" s="6"/>
      <c r="IHU29" s="6"/>
      <c r="IHV29" s="6"/>
      <c r="IHW29" s="6"/>
      <c r="IHX29" s="6"/>
      <c r="IHY29" s="6"/>
      <c r="IHZ29" s="6"/>
      <c r="IIA29" s="6"/>
      <c r="IIB29" s="6"/>
      <c r="IIC29" s="6"/>
      <c r="IID29" s="6"/>
      <c r="IIE29" s="6"/>
      <c r="IIF29" s="6"/>
      <c r="IIG29" s="6"/>
      <c r="IIH29" s="6"/>
      <c r="III29" s="6"/>
      <c r="IIJ29" s="6"/>
      <c r="IIK29" s="6"/>
      <c r="IIL29" s="6"/>
      <c r="IIM29" s="6"/>
      <c r="IIN29" s="6"/>
      <c r="IIO29" s="6"/>
      <c r="IIP29" s="6"/>
      <c r="IIQ29" s="6"/>
      <c r="IIR29" s="6"/>
      <c r="IIS29" s="6"/>
      <c r="IIT29" s="6"/>
      <c r="IIU29" s="6"/>
      <c r="IIV29" s="6"/>
      <c r="IIW29" s="6"/>
      <c r="IIX29" s="6"/>
      <c r="IIY29" s="6"/>
      <c r="IIZ29" s="6"/>
      <c r="IJA29" s="6"/>
      <c r="IJB29" s="6"/>
      <c r="IJC29" s="6"/>
      <c r="IJD29" s="6"/>
      <c r="IJE29" s="6"/>
      <c r="IJF29" s="6"/>
      <c r="IJG29" s="6"/>
      <c r="IJH29" s="6"/>
      <c r="IJI29" s="6"/>
      <c r="IJJ29" s="6"/>
      <c r="IJK29" s="6"/>
      <c r="IJL29" s="6"/>
      <c r="IJM29" s="6"/>
      <c r="IJN29" s="6"/>
      <c r="IJO29" s="6"/>
      <c r="IJP29" s="6"/>
      <c r="IJQ29" s="6"/>
      <c r="IJR29" s="6"/>
      <c r="IJS29" s="6"/>
      <c r="IJT29" s="6"/>
      <c r="IJU29" s="6"/>
      <c r="IJV29" s="6"/>
      <c r="IJW29" s="6"/>
      <c r="IJX29" s="6"/>
      <c r="IJY29" s="6"/>
      <c r="IJZ29" s="6"/>
      <c r="IKA29" s="6"/>
      <c r="IKB29" s="6"/>
      <c r="IKC29" s="6"/>
      <c r="IKD29" s="6"/>
      <c r="IKE29" s="6"/>
      <c r="IKF29" s="6"/>
      <c r="IKG29" s="6"/>
      <c r="IKH29" s="6"/>
      <c r="IKI29" s="6"/>
      <c r="IKJ29" s="6"/>
      <c r="IKK29" s="6"/>
      <c r="IKL29" s="6"/>
      <c r="IKM29" s="6"/>
      <c r="IKN29" s="6"/>
      <c r="IKO29" s="6"/>
      <c r="IKP29" s="6"/>
      <c r="IKQ29" s="6"/>
      <c r="IKR29" s="6"/>
      <c r="IKS29" s="6"/>
      <c r="IKT29" s="6"/>
      <c r="IKU29" s="6"/>
      <c r="IKV29" s="6"/>
      <c r="IKW29" s="6"/>
      <c r="IKX29" s="6"/>
      <c r="IKY29" s="6"/>
      <c r="IKZ29" s="6"/>
      <c r="ILA29" s="6"/>
      <c r="ILB29" s="6"/>
      <c r="ILC29" s="6"/>
      <c r="ILD29" s="6"/>
      <c r="ILE29" s="6"/>
      <c r="ILF29" s="6"/>
      <c r="ILG29" s="6"/>
      <c r="ILH29" s="6"/>
      <c r="ILI29" s="6"/>
      <c r="ILJ29" s="6"/>
      <c r="ILK29" s="6"/>
      <c r="ILL29" s="6"/>
      <c r="ILM29" s="6"/>
      <c r="ILN29" s="6"/>
      <c r="ILO29" s="6"/>
      <c r="ILP29" s="6"/>
      <c r="ILQ29" s="6"/>
      <c r="ILR29" s="6"/>
      <c r="ILS29" s="6"/>
      <c r="ILT29" s="6"/>
      <c r="ILU29" s="6"/>
      <c r="ILV29" s="6"/>
      <c r="ILW29" s="6"/>
      <c r="ILX29" s="6"/>
      <c r="ILY29" s="6"/>
      <c r="ILZ29" s="6"/>
      <c r="IMA29" s="6"/>
      <c r="IMB29" s="6"/>
      <c r="IMC29" s="6"/>
      <c r="IMD29" s="6"/>
      <c r="IME29" s="6"/>
      <c r="IMF29" s="6"/>
      <c r="IMG29" s="6"/>
      <c r="IMH29" s="6"/>
      <c r="IMI29" s="6"/>
      <c r="IMJ29" s="6"/>
      <c r="IMK29" s="6"/>
      <c r="IML29" s="6"/>
      <c r="IMM29" s="6"/>
      <c r="IMN29" s="6"/>
      <c r="IMO29" s="6"/>
      <c r="IMP29" s="6"/>
      <c r="IMQ29" s="6"/>
      <c r="IMR29" s="6"/>
      <c r="IMS29" s="6"/>
      <c r="IMT29" s="6"/>
      <c r="IMU29" s="6"/>
      <c r="IMV29" s="6"/>
      <c r="IMW29" s="6"/>
      <c r="IMX29" s="6"/>
      <c r="IMY29" s="6"/>
      <c r="IMZ29" s="6"/>
      <c r="INA29" s="6"/>
      <c r="INB29" s="6"/>
      <c r="INC29" s="6"/>
      <c r="IND29" s="6"/>
      <c r="INE29" s="6"/>
      <c r="INF29" s="6"/>
      <c r="ING29" s="6"/>
      <c r="INH29" s="6"/>
      <c r="INI29" s="6"/>
      <c r="INJ29" s="6"/>
      <c r="INK29" s="6"/>
      <c r="INL29" s="6"/>
      <c r="INM29" s="6"/>
      <c r="INN29" s="6"/>
      <c r="INO29" s="6"/>
      <c r="INP29" s="6"/>
      <c r="INQ29" s="6"/>
      <c r="INR29" s="6"/>
      <c r="INS29" s="6"/>
      <c r="INT29" s="6"/>
      <c r="INU29" s="6"/>
      <c r="INV29" s="6"/>
      <c r="INW29" s="6"/>
      <c r="INX29" s="6"/>
      <c r="INY29" s="6"/>
      <c r="INZ29" s="6"/>
      <c r="IOA29" s="6"/>
      <c r="IOB29" s="6"/>
      <c r="IOC29" s="6"/>
      <c r="IOD29" s="6"/>
      <c r="IOE29" s="6"/>
      <c r="IOF29" s="6"/>
      <c r="IOG29" s="6"/>
      <c r="IOH29" s="6"/>
      <c r="IOI29" s="6"/>
      <c r="IOJ29" s="6"/>
      <c r="IOK29" s="6"/>
      <c r="IOL29" s="6"/>
      <c r="IOM29" s="6"/>
      <c r="ION29" s="6"/>
      <c r="IOO29" s="6"/>
      <c r="IOP29" s="6"/>
      <c r="IOQ29" s="6"/>
      <c r="IOR29" s="6"/>
      <c r="IOS29" s="6"/>
      <c r="IOT29" s="6"/>
      <c r="IOU29" s="6"/>
      <c r="IOV29" s="6"/>
      <c r="IOW29" s="6"/>
      <c r="IOX29" s="6"/>
      <c r="IOY29" s="6"/>
      <c r="IOZ29" s="6"/>
      <c r="IPA29" s="6"/>
      <c r="IPB29" s="6"/>
      <c r="IPC29" s="6"/>
      <c r="IPD29" s="6"/>
      <c r="IPE29" s="6"/>
      <c r="IPF29" s="6"/>
      <c r="IPG29" s="6"/>
      <c r="IPH29" s="6"/>
      <c r="IPI29" s="6"/>
      <c r="IPJ29" s="6"/>
      <c r="IPK29" s="6"/>
      <c r="IPL29" s="6"/>
      <c r="IPM29" s="6"/>
      <c r="IPN29" s="6"/>
      <c r="IPO29" s="6"/>
      <c r="IPP29" s="6"/>
      <c r="IPQ29" s="6"/>
      <c r="IPR29" s="6"/>
      <c r="IPS29" s="6"/>
      <c r="IPT29" s="6"/>
      <c r="IPU29" s="6"/>
      <c r="IPV29" s="6"/>
      <c r="IPW29" s="6"/>
      <c r="IPX29" s="6"/>
      <c r="IPY29" s="6"/>
      <c r="IPZ29" s="6"/>
      <c r="IQA29" s="6"/>
      <c r="IQB29" s="6"/>
      <c r="IQC29" s="6"/>
      <c r="IQD29" s="6"/>
      <c r="IQE29" s="6"/>
      <c r="IQF29" s="6"/>
      <c r="IQG29" s="6"/>
      <c r="IQH29" s="6"/>
      <c r="IQI29" s="6"/>
      <c r="IQJ29" s="6"/>
      <c r="IQK29" s="6"/>
      <c r="IQL29" s="6"/>
      <c r="IQM29" s="6"/>
      <c r="IQN29" s="6"/>
      <c r="IQO29" s="6"/>
      <c r="IQP29" s="6"/>
      <c r="IQQ29" s="6"/>
      <c r="IQR29" s="6"/>
      <c r="IQS29" s="6"/>
      <c r="IQT29" s="6"/>
      <c r="IQU29" s="6"/>
      <c r="IQV29" s="6"/>
      <c r="IQW29" s="6"/>
      <c r="IQX29" s="6"/>
      <c r="IQY29" s="6"/>
      <c r="IQZ29" s="6"/>
      <c r="IRA29" s="6"/>
      <c r="IRB29" s="6"/>
      <c r="IRC29" s="6"/>
      <c r="IRD29" s="6"/>
      <c r="IRE29" s="6"/>
      <c r="IRF29" s="6"/>
      <c r="IRG29" s="6"/>
      <c r="IRH29" s="6"/>
      <c r="IRI29" s="6"/>
      <c r="IRJ29" s="6"/>
      <c r="IRK29" s="6"/>
      <c r="IRL29" s="6"/>
      <c r="IRM29" s="6"/>
      <c r="IRN29" s="6"/>
      <c r="IRO29" s="6"/>
      <c r="IRP29" s="6"/>
      <c r="IRQ29" s="6"/>
      <c r="IRR29" s="6"/>
      <c r="IRS29" s="6"/>
      <c r="IRT29" s="6"/>
      <c r="IRU29" s="6"/>
      <c r="IRV29" s="6"/>
      <c r="IRW29" s="6"/>
      <c r="IRX29" s="6"/>
      <c r="IRY29" s="6"/>
      <c r="IRZ29" s="6"/>
      <c r="ISA29" s="6"/>
      <c r="ISB29" s="6"/>
      <c r="ISC29" s="6"/>
      <c r="ISD29" s="6"/>
      <c r="ISE29" s="6"/>
      <c r="ISF29" s="6"/>
      <c r="ISG29" s="6"/>
      <c r="ISH29" s="6"/>
      <c r="ISI29" s="6"/>
      <c r="ISJ29" s="6"/>
      <c r="ISK29" s="6"/>
      <c r="ISL29" s="6"/>
      <c r="ISM29" s="6"/>
      <c r="ISN29" s="6"/>
      <c r="ISO29" s="6"/>
      <c r="ISP29" s="6"/>
      <c r="ISQ29" s="6"/>
      <c r="ISR29" s="6"/>
      <c r="ISS29" s="6"/>
      <c r="IST29" s="6"/>
      <c r="ISU29" s="6"/>
      <c r="ISV29" s="6"/>
      <c r="ISW29" s="6"/>
      <c r="ISX29" s="6"/>
      <c r="ISY29" s="6"/>
      <c r="ISZ29" s="6"/>
      <c r="ITA29" s="6"/>
      <c r="ITB29" s="6"/>
      <c r="ITC29" s="6"/>
      <c r="ITD29" s="6"/>
      <c r="ITE29" s="6"/>
      <c r="ITF29" s="6"/>
      <c r="ITG29" s="6"/>
      <c r="ITH29" s="6"/>
      <c r="ITI29" s="6"/>
      <c r="ITJ29" s="6"/>
      <c r="ITK29" s="6"/>
      <c r="ITL29" s="6"/>
      <c r="ITM29" s="6"/>
      <c r="ITN29" s="6"/>
      <c r="ITO29" s="6"/>
      <c r="ITP29" s="6"/>
      <c r="ITQ29" s="6"/>
      <c r="ITR29" s="6"/>
      <c r="ITS29" s="6"/>
      <c r="ITT29" s="6"/>
      <c r="ITU29" s="6"/>
      <c r="ITV29" s="6"/>
      <c r="ITW29" s="6"/>
      <c r="ITX29" s="6"/>
      <c r="ITY29" s="6"/>
      <c r="ITZ29" s="6"/>
      <c r="IUA29" s="6"/>
      <c r="IUB29" s="6"/>
      <c r="IUC29" s="6"/>
      <c r="IUD29" s="6"/>
      <c r="IUE29" s="6"/>
      <c r="IUF29" s="6"/>
      <c r="IUG29" s="6"/>
      <c r="IUH29" s="6"/>
      <c r="IUI29" s="6"/>
      <c r="IUJ29" s="6"/>
      <c r="IUK29" s="6"/>
      <c r="IUL29" s="6"/>
      <c r="IUM29" s="6"/>
      <c r="IUN29" s="6"/>
      <c r="IUO29" s="6"/>
      <c r="IUP29" s="6"/>
      <c r="IUQ29" s="6"/>
      <c r="IUR29" s="6"/>
      <c r="IUS29" s="6"/>
      <c r="IUT29" s="6"/>
      <c r="IUU29" s="6"/>
      <c r="IUV29" s="6"/>
      <c r="IUW29" s="6"/>
      <c r="IUX29" s="6"/>
      <c r="IUY29" s="6"/>
      <c r="IUZ29" s="6"/>
      <c r="IVA29" s="6"/>
      <c r="IVB29" s="6"/>
      <c r="IVC29" s="6"/>
      <c r="IVD29" s="6"/>
      <c r="IVE29" s="6"/>
      <c r="IVF29" s="6"/>
      <c r="IVG29" s="6"/>
      <c r="IVH29" s="6"/>
      <c r="IVI29" s="6"/>
      <c r="IVJ29" s="6"/>
      <c r="IVK29" s="6"/>
      <c r="IVL29" s="6"/>
      <c r="IVM29" s="6"/>
      <c r="IVN29" s="6"/>
      <c r="IVO29" s="6"/>
      <c r="IVP29" s="6"/>
      <c r="IVQ29" s="6"/>
      <c r="IVR29" s="6"/>
      <c r="IVS29" s="6"/>
      <c r="IVT29" s="6"/>
      <c r="IVU29" s="6"/>
      <c r="IVV29" s="6"/>
      <c r="IVW29" s="6"/>
      <c r="IVX29" s="6"/>
      <c r="IVY29" s="6"/>
      <c r="IVZ29" s="6"/>
      <c r="IWA29" s="6"/>
      <c r="IWB29" s="6"/>
      <c r="IWC29" s="6"/>
      <c r="IWD29" s="6"/>
      <c r="IWE29" s="6"/>
      <c r="IWF29" s="6"/>
      <c r="IWG29" s="6"/>
      <c r="IWH29" s="6"/>
      <c r="IWI29" s="6"/>
      <c r="IWJ29" s="6"/>
      <c r="IWK29" s="6"/>
      <c r="IWL29" s="6"/>
      <c r="IWM29" s="6"/>
      <c r="IWN29" s="6"/>
      <c r="IWO29" s="6"/>
      <c r="IWP29" s="6"/>
      <c r="IWQ29" s="6"/>
      <c r="IWR29" s="6"/>
      <c r="IWS29" s="6"/>
      <c r="IWT29" s="6"/>
      <c r="IWU29" s="6"/>
      <c r="IWV29" s="6"/>
      <c r="IWW29" s="6"/>
      <c r="IWX29" s="6"/>
      <c r="IWY29" s="6"/>
      <c r="IWZ29" s="6"/>
      <c r="IXA29" s="6"/>
      <c r="IXB29" s="6"/>
      <c r="IXC29" s="6"/>
      <c r="IXD29" s="6"/>
      <c r="IXE29" s="6"/>
      <c r="IXF29" s="6"/>
      <c r="IXG29" s="6"/>
      <c r="IXH29" s="6"/>
      <c r="IXI29" s="6"/>
      <c r="IXJ29" s="6"/>
      <c r="IXK29" s="6"/>
      <c r="IXL29" s="6"/>
      <c r="IXM29" s="6"/>
      <c r="IXN29" s="6"/>
      <c r="IXO29" s="6"/>
      <c r="IXP29" s="6"/>
      <c r="IXQ29" s="6"/>
      <c r="IXR29" s="6"/>
      <c r="IXS29" s="6"/>
      <c r="IXT29" s="6"/>
      <c r="IXU29" s="6"/>
      <c r="IXV29" s="6"/>
      <c r="IXW29" s="6"/>
      <c r="IXX29" s="6"/>
      <c r="IXY29" s="6"/>
      <c r="IXZ29" s="6"/>
      <c r="IYA29" s="6"/>
      <c r="IYB29" s="6"/>
      <c r="IYC29" s="6"/>
      <c r="IYD29" s="6"/>
      <c r="IYE29" s="6"/>
      <c r="IYF29" s="6"/>
      <c r="IYG29" s="6"/>
      <c r="IYH29" s="6"/>
      <c r="IYI29" s="6"/>
      <c r="IYJ29" s="6"/>
      <c r="IYK29" s="6"/>
      <c r="IYL29" s="6"/>
      <c r="IYM29" s="6"/>
      <c r="IYN29" s="6"/>
      <c r="IYO29" s="6"/>
      <c r="IYP29" s="6"/>
      <c r="IYQ29" s="6"/>
      <c r="IYR29" s="6"/>
      <c r="IYS29" s="6"/>
      <c r="IYT29" s="6"/>
      <c r="IYU29" s="6"/>
      <c r="IYV29" s="6"/>
      <c r="IYW29" s="6"/>
      <c r="IYX29" s="6"/>
      <c r="IYY29" s="6"/>
      <c r="IYZ29" s="6"/>
      <c r="IZA29" s="6"/>
      <c r="IZB29" s="6"/>
      <c r="IZC29" s="6"/>
      <c r="IZD29" s="6"/>
      <c r="IZE29" s="6"/>
      <c r="IZF29" s="6"/>
      <c r="IZG29" s="6"/>
      <c r="IZH29" s="6"/>
      <c r="IZI29" s="6"/>
      <c r="IZJ29" s="6"/>
      <c r="IZK29" s="6"/>
      <c r="IZL29" s="6"/>
      <c r="IZM29" s="6"/>
      <c r="IZN29" s="6"/>
      <c r="IZO29" s="6"/>
      <c r="IZP29" s="6"/>
      <c r="IZQ29" s="6"/>
      <c r="IZR29" s="6"/>
      <c r="IZS29" s="6"/>
      <c r="IZT29" s="6"/>
      <c r="IZU29" s="6"/>
      <c r="IZV29" s="6"/>
      <c r="IZW29" s="6"/>
      <c r="IZX29" s="6"/>
      <c r="IZY29" s="6"/>
      <c r="IZZ29" s="6"/>
      <c r="JAA29" s="6"/>
      <c r="JAB29" s="6"/>
      <c r="JAC29" s="6"/>
      <c r="JAD29" s="6"/>
      <c r="JAE29" s="6"/>
      <c r="JAF29" s="6"/>
      <c r="JAG29" s="6"/>
      <c r="JAH29" s="6"/>
      <c r="JAI29" s="6"/>
      <c r="JAJ29" s="6"/>
      <c r="JAK29" s="6"/>
      <c r="JAL29" s="6"/>
      <c r="JAM29" s="6"/>
      <c r="JAN29" s="6"/>
      <c r="JAO29" s="6"/>
      <c r="JAP29" s="6"/>
      <c r="JAQ29" s="6"/>
      <c r="JAR29" s="6"/>
      <c r="JAS29" s="6"/>
      <c r="JAT29" s="6"/>
      <c r="JAU29" s="6"/>
      <c r="JAV29" s="6"/>
      <c r="JAW29" s="6"/>
      <c r="JAX29" s="6"/>
      <c r="JAY29" s="6"/>
      <c r="JAZ29" s="6"/>
      <c r="JBA29" s="6"/>
      <c r="JBB29" s="6"/>
      <c r="JBC29" s="6"/>
      <c r="JBD29" s="6"/>
      <c r="JBE29" s="6"/>
      <c r="JBF29" s="6"/>
      <c r="JBG29" s="6"/>
      <c r="JBH29" s="6"/>
      <c r="JBI29" s="6"/>
      <c r="JBJ29" s="6"/>
      <c r="JBK29" s="6"/>
      <c r="JBL29" s="6"/>
      <c r="JBM29" s="6"/>
      <c r="JBN29" s="6"/>
      <c r="JBO29" s="6"/>
      <c r="JBP29" s="6"/>
      <c r="JBQ29" s="6"/>
      <c r="JBR29" s="6"/>
      <c r="JBS29" s="6"/>
      <c r="JBT29" s="6"/>
      <c r="JBU29" s="6"/>
      <c r="JBV29" s="6"/>
      <c r="JBW29" s="6"/>
      <c r="JBX29" s="6"/>
      <c r="JBY29" s="6"/>
      <c r="JBZ29" s="6"/>
      <c r="JCA29" s="6"/>
      <c r="JCB29" s="6"/>
      <c r="JCC29" s="6"/>
      <c r="JCD29" s="6"/>
      <c r="JCE29" s="6"/>
      <c r="JCF29" s="6"/>
      <c r="JCG29" s="6"/>
      <c r="JCH29" s="6"/>
      <c r="JCI29" s="6"/>
      <c r="JCJ29" s="6"/>
      <c r="JCK29" s="6"/>
      <c r="JCL29" s="6"/>
      <c r="JCM29" s="6"/>
      <c r="JCN29" s="6"/>
      <c r="JCO29" s="6"/>
      <c r="JCP29" s="6"/>
      <c r="JCQ29" s="6"/>
      <c r="JCR29" s="6"/>
      <c r="JCS29" s="6"/>
      <c r="JCT29" s="6"/>
      <c r="JCU29" s="6"/>
      <c r="JCV29" s="6"/>
      <c r="JCW29" s="6"/>
      <c r="JCX29" s="6"/>
      <c r="JCY29" s="6"/>
      <c r="JCZ29" s="6"/>
      <c r="JDA29" s="6"/>
      <c r="JDB29" s="6"/>
      <c r="JDC29" s="6"/>
      <c r="JDD29" s="6"/>
      <c r="JDE29" s="6"/>
      <c r="JDF29" s="6"/>
      <c r="JDG29" s="6"/>
      <c r="JDH29" s="6"/>
      <c r="JDI29" s="6"/>
      <c r="JDJ29" s="6"/>
      <c r="JDK29" s="6"/>
      <c r="JDL29" s="6"/>
      <c r="JDM29" s="6"/>
      <c r="JDN29" s="6"/>
      <c r="JDO29" s="6"/>
      <c r="JDP29" s="6"/>
      <c r="JDQ29" s="6"/>
      <c r="JDR29" s="6"/>
      <c r="JDS29" s="6"/>
      <c r="JDT29" s="6"/>
      <c r="JDU29" s="6"/>
      <c r="JDV29" s="6"/>
      <c r="JDW29" s="6"/>
      <c r="JDX29" s="6"/>
      <c r="JDY29" s="6"/>
      <c r="JDZ29" s="6"/>
      <c r="JEA29" s="6"/>
      <c r="JEB29" s="6"/>
      <c r="JEC29" s="6"/>
      <c r="JED29" s="6"/>
      <c r="JEE29" s="6"/>
      <c r="JEF29" s="6"/>
      <c r="JEG29" s="6"/>
      <c r="JEH29" s="6"/>
      <c r="JEI29" s="6"/>
      <c r="JEJ29" s="6"/>
      <c r="JEK29" s="6"/>
      <c r="JEL29" s="6"/>
      <c r="JEM29" s="6"/>
      <c r="JEN29" s="6"/>
      <c r="JEO29" s="6"/>
      <c r="JEP29" s="6"/>
      <c r="JEQ29" s="6"/>
      <c r="JER29" s="6"/>
      <c r="JES29" s="6"/>
      <c r="JET29" s="6"/>
      <c r="JEU29" s="6"/>
      <c r="JEV29" s="6"/>
      <c r="JEW29" s="6"/>
      <c r="JEX29" s="6"/>
      <c r="JEY29" s="6"/>
      <c r="JEZ29" s="6"/>
      <c r="JFA29" s="6"/>
      <c r="JFB29" s="6"/>
      <c r="JFC29" s="6"/>
      <c r="JFD29" s="6"/>
      <c r="JFE29" s="6"/>
      <c r="JFF29" s="6"/>
      <c r="JFG29" s="6"/>
      <c r="JFH29" s="6"/>
      <c r="JFI29" s="6"/>
      <c r="JFJ29" s="6"/>
      <c r="JFK29" s="6"/>
      <c r="JFL29" s="6"/>
      <c r="JFM29" s="6"/>
      <c r="JFN29" s="6"/>
      <c r="JFO29" s="6"/>
      <c r="JFP29" s="6"/>
      <c r="JFQ29" s="6"/>
      <c r="JFR29" s="6"/>
      <c r="JFS29" s="6"/>
      <c r="JFT29" s="6"/>
      <c r="JFU29" s="6"/>
      <c r="JFV29" s="6"/>
      <c r="JFW29" s="6"/>
      <c r="JFX29" s="6"/>
      <c r="JFY29" s="6"/>
      <c r="JFZ29" s="6"/>
      <c r="JGA29" s="6"/>
      <c r="JGB29" s="6"/>
      <c r="JGC29" s="6"/>
      <c r="JGD29" s="6"/>
      <c r="JGE29" s="6"/>
      <c r="JGF29" s="6"/>
      <c r="JGG29" s="6"/>
      <c r="JGH29" s="6"/>
      <c r="JGI29" s="6"/>
      <c r="JGJ29" s="6"/>
      <c r="JGK29" s="6"/>
      <c r="JGL29" s="6"/>
      <c r="JGM29" s="6"/>
      <c r="JGN29" s="6"/>
      <c r="JGO29" s="6"/>
      <c r="JGP29" s="6"/>
      <c r="JGQ29" s="6"/>
      <c r="JGR29" s="6"/>
      <c r="JGS29" s="6"/>
      <c r="JGT29" s="6"/>
      <c r="JGU29" s="6"/>
      <c r="JGV29" s="6"/>
      <c r="JGW29" s="6"/>
      <c r="JGX29" s="6"/>
      <c r="JGY29" s="6"/>
      <c r="JGZ29" s="6"/>
      <c r="JHA29" s="6"/>
      <c r="JHB29" s="6"/>
      <c r="JHC29" s="6"/>
      <c r="JHD29" s="6"/>
      <c r="JHE29" s="6"/>
      <c r="JHF29" s="6"/>
      <c r="JHG29" s="6"/>
      <c r="JHH29" s="6"/>
      <c r="JHI29" s="6"/>
      <c r="JHJ29" s="6"/>
      <c r="JHK29" s="6"/>
      <c r="JHL29" s="6"/>
      <c r="JHM29" s="6"/>
      <c r="JHN29" s="6"/>
      <c r="JHO29" s="6"/>
      <c r="JHP29" s="6"/>
      <c r="JHQ29" s="6"/>
      <c r="JHR29" s="6"/>
      <c r="JHS29" s="6"/>
      <c r="JHT29" s="6"/>
      <c r="JHU29" s="6"/>
      <c r="JHV29" s="6"/>
      <c r="JHW29" s="6"/>
      <c r="JHX29" s="6"/>
      <c r="JHY29" s="6"/>
      <c r="JHZ29" s="6"/>
      <c r="JIA29" s="6"/>
      <c r="JIB29" s="6"/>
      <c r="JIC29" s="6"/>
      <c r="JID29" s="6"/>
      <c r="JIE29" s="6"/>
      <c r="JIF29" s="6"/>
      <c r="JIG29" s="6"/>
      <c r="JIH29" s="6"/>
      <c r="JII29" s="6"/>
      <c r="JIJ29" s="6"/>
      <c r="JIK29" s="6"/>
      <c r="JIL29" s="6"/>
      <c r="JIM29" s="6"/>
      <c r="JIN29" s="6"/>
      <c r="JIO29" s="6"/>
      <c r="JIP29" s="6"/>
      <c r="JIQ29" s="6"/>
      <c r="JIR29" s="6"/>
      <c r="JIS29" s="6"/>
      <c r="JIT29" s="6"/>
      <c r="JIU29" s="6"/>
      <c r="JIV29" s="6"/>
      <c r="JIW29" s="6"/>
      <c r="JIX29" s="6"/>
      <c r="JIY29" s="6"/>
      <c r="JIZ29" s="6"/>
      <c r="JJA29" s="6"/>
      <c r="JJB29" s="6"/>
      <c r="JJC29" s="6"/>
      <c r="JJD29" s="6"/>
      <c r="JJE29" s="6"/>
      <c r="JJF29" s="6"/>
      <c r="JJG29" s="6"/>
      <c r="JJH29" s="6"/>
      <c r="JJI29" s="6"/>
      <c r="JJJ29" s="6"/>
      <c r="JJK29" s="6"/>
      <c r="JJL29" s="6"/>
      <c r="JJM29" s="6"/>
      <c r="JJN29" s="6"/>
      <c r="JJO29" s="6"/>
      <c r="JJP29" s="6"/>
      <c r="JJQ29" s="6"/>
      <c r="JJR29" s="6"/>
      <c r="JJS29" s="6"/>
      <c r="JJT29" s="6"/>
      <c r="JJU29" s="6"/>
      <c r="JJV29" s="6"/>
      <c r="JJW29" s="6"/>
      <c r="JJX29" s="6"/>
      <c r="JJY29" s="6"/>
      <c r="JJZ29" s="6"/>
      <c r="JKA29" s="6"/>
      <c r="JKB29" s="6"/>
      <c r="JKC29" s="6"/>
      <c r="JKD29" s="6"/>
      <c r="JKE29" s="6"/>
      <c r="JKF29" s="6"/>
      <c r="JKG29" s="6"/>
      <c r="JKH29" s="6"/>
      <c r="JKI29" s="6"/>
      <c r="JKJ29" s="6"/>
      <c r="JKK29" s="6"/>
      <c r="JKL29" s="6"/>
      <c r="JKM29" s="6"/>
      <c r="JKN29" s="6"/>
      <c r="JKO29" s="6"/>
      <c r="JKP29" s="6"/>
      <c r="JKQ29" s="6"/>
      <c r="JKR29" s="6"/>
      <c r="JKS29" s="6"/>
      <c r="JKT29" s="6"/>
      <c r="JKU29" s="6"/>
      <c r="JKV29" s="6"/>
      <c r="JKW29" s="6"/>
      <c r="JKX29" s="6"/>
      <c r="JKY29" s="6"/>
      <c r="JKZ29" s="6"/>
      <c r="JLA29" s="6"/>
      <c r="JLB29" s="6"/>
      <c r="JLC29" s="6"/>
      <c r="JLD29" s="6"/>
      <c r="JLE29" s="6"/>
      <c r="JLF29" s="6"/>
      <c r="JLG29" s="6"/>
      <c r="JLH29" s="6"/>
      <c r="JLI29" s="6"/>
      <c r="JLJ29" s="6"/>
      <c r="JLK29" s="6"/>
      <c r="JLL29" s="6"/>
      <c r="JLM29" s="6"/>
      <c r="JLN29" s="6"/>
      <c r="JLO29" s="6"/>
      <c r="JLP29" s="6"/>
      <c r="JLQ29" s="6"/>
      <c r="JLR29" s="6"/>
      <c r="JLS29" s="6"/>
      <c r="JLT29" s="6"/>
      <c r="JLU29" s="6"/>
      <c r="JLV29" s="6"/>
      <c r="JLW29" s="6"/>
      <c r="JLX29" s="6"/>
      <c r="JLY29" s="6"/>
      <c r="JLZ29" s="6"/>
      <c r="JMA29" s="6"/>
      <c r="JMB29" s="6"/>
      <c r="JMC29" s="6"/>
      <c r="JMD29" s="6"/>
      <c r="JME29" s="6"/>
      <c r="JMF29" s="6"/>
      <c r="JMG29" s="6"/>
      <c r="JMH29" s="6"/>
      <c r="JMI29" s="6"/>
      <c r="JMJ29" s="6"/>
      <c r="JMK29" s="6"/>
      <c r="JML29" s="6"/>
      <c r="JMM29" s="6"/>
      <c r="JMN29" s="6"/>
      <c r="JMO29" s="6"/>
      <c r="JMP29" s="6"/>
      <c r="JMQ29" s="6"/>
      <c r="JMR29" s="6"/>
      <c r="JMS29" s="6"/>
      <c r="JMT29" s="6"/>
      <c r="JMU29" s="6"/>
      <c r="JMV29" s="6"/>
      <c r="JMW29" s="6"/>
      <c r="JMX29" s="6"/>
      <c r="JMY29" s="6"/>
      <c r="JMZ29" s="6"/>
      <c r="JNA29" s="6"/>
      <c r="JNB29" s="6"/>
      <c r="JNC29" s="6"/>
      <c r="JND29" s="6"/>
      <c r="JNE29" s="6"/>
      <c r="JNF29" s="6"/>
      <c r="JNG29" s="6"/>
      <c r="JNH29" s="6"/>
      <c r="JNI29" s="6"/>
      <c r="JNJ29" s="6"/>
      <c r="JNK29" s="6"/>
      <c r="JNL29" s="6"/>
      <c r="JNM29" s="6"/>
      <c r="JNN29" s="6"/>
      <c r="JNO29" s="6"/>
      <c r="JNP29" s="6"/>
      <c r="JNQ29" s="6"/>
      <c r="JNR29" s="6"/>
      <c r="JNS29" s="6"/>
      <c r="JNT29" s="6"/>
      <c r="JNU29" s="6"/>
      <c r="JNV29" s="6"/>
      <c r="JNW29" s="6"/>
      <c r="JNX29" s="6"/>
      <c r="JNY29" s="6"/>
      <c r="JNZ29" s="6"/>
      <c r="JOA29" s="6"/>
      <c r="JOB29" s="6"/>
      <c r="JOC29" s="6"/>
      <c r="JOD29" s="6"/>
      <c r="JOE29" s="6"/>
      <c r="JOF29" s="6"/>
      <c r="JOG29" s="6"/>
      <c r="JOH29" s="6"/>
      <c r="JOI29" s="6"/>
      <c r="JOJ29" s="6"/>
      <c r="JOK29" s="6"/>
      <c r="JOL29" s="6"/>
      <c r="JOM29" s="6"/>
      <c r="JON29" s="6"/>
      <c r="JOO29" s="6"/>
      <c r="JOP29" s="6"/>
      <c r="JOQ29" s="6"/>
      <c r="JOR29" s="6"/>
      <c r="JOS29" s="6"/>
      <c r="JOT29" s="6"/>
      <c r="JOU29" s="6"/>
      <c r="JOV29" s="6"/>
      <c r="JOW29" s="6"/>
      <c r="JOX29" s="6"/>
      <c r="JOY29" s="6"/>
      <c r="JOZ29" s="6"/>
      <c r="JPA29" s="6"/>
      <c r="JPB29" s="6"/>
      <c r="JPC29" s="6"/>
      <c r="JPD29" s="6"/>
      <c r="JPE29" s="6"/>
      <c r="JPF29" s="6"/>
      <c r="JPG29" s="6"/>
      <c r="JPH29" s="6"/>
      <c r="JPI29" s="6"/>
      <c r="JPJ29" s="6"/>
      <c r="JPK29" s="6"/>
      <c r="JPL29" s="6"/>
      <c r="JPM29" s="6"/>
      <c r="JPN29" s="6"/>
      <c r="JPO29" s="6"/>
      <c r="JPP29" s="6"/>
      <c r="JPQ29" s="6"/>
      <c r="JPR29" s="6"/>
      <c r="JPS29" s="6"/>
      <c r="JPT29" s="6"/>
      <c r="JPU29" s="6"/>
      <c r="JPV29" s="6"/>
      <c r="JPW29" s="6"/>
      <c r="JPX29" s="6"/>
      <c r="JPY29" s="6"/>
      <c r="JPZ29" s="6"/>
      <c r="JQA29" s="6"/>
      <c r="JQB29" s="6"/>
      <c r="JQC29" s="6"/>
      <c r="JQD29" s="6"/>
      <c r="JQE29" s="6"/>
      <c r="JQF29" s="6"/>
      <c r="JQG29" s="6"/>
      <c r="JQH29" s="6"/>
      <c r="JQI29" s="6"/>
      <c r="JQJ29" s="6"/>
      <c r="JQK29" s="6"/>
      <c r="JQL29" s="6"/>
      <c r="JQM29" s="6"/>
      <c r="JQN29" s="6"/>
      <c r="JQO29" s="6"/>
      <c r="JQP29" s="6"/>
      <c r="JQQ29" s="6"/>
      <c r="JQR29" s="6"/>
      <c r="JQS29" s="6"/>
      <c r="JQT29" s="6"/>
      <c r="JQU29" s="6"/>
      <c r="JQV29" s="6"/>
      <c r="JQW29" s="6"/>
      <c r="JQX29" s="6"/>
      <c r="JQY29" s="6"/>
      <c r="JQZ29" s="6"/>
      <c r="JRA29" s="6"/>
      <c r="JRB29" s="6"/>
      <c r="JRC29" s="6"/>
      <c r="JRD29" s="6"/>
      <c r="JRE29" s="6"/>
      <c r="JRF29" s="6"/>
      <c r="JRG29" s="6"/>
      <c r="JRH29" s="6"/>
      <c r="JRI29" s="6"/>
      <c r="JRJ29" s="6"/>
      <c r="JRK29" s="6"/>
      <c r="JRL29" s="6"/>
      <c r="JRM29" s="6"/>
      <c r="JRN29" s="6"/>
      <c r="JRO29" s="6"/>
      <c r="JRP29" s="6"/>
      <c r="JRQ29" s="6"/>
      <c r="JRR29" s="6"/>
      <c r="JRS29" s="6"/>
      <c r="JRT29" s="6"/>
      <c r="JRU29" s="6"/>
      <c r="JRV29" s="6"/>
      <c r="JRW29" s="6"/>
      <c r="JRX29" s="6"/>
      <c r="JRY29" s="6"/>
      <c r="JRZ29" s="6"/>
      <c r="JSA29" s="6"/>
      <c r="JSB29" s="6"/>
      <c r="JSC29" s="6"/>
      <c r="JSD29" s="6"/>
      <c r="JSE29" s="6"/>
      <c r="JSF29" s="6"/>
      <c r="JSG29" s="6"/>
      <c r="JSH29" s="6"/>
      <c r="JSI29" s="6"/>
      <c r="JSJ29" s="6"/>
      <c r="JSK29" s="6"/>
      <c r="JSL29" s="6"/>
      <c r="JSM29" s="6"/>
      <c r="JSN29" s="6"/>
      <c r="JSO29" s="6"/>
      <c r="JSP29" s="6"/>
      <c r="JSQ29" s="6"/>
      <c r="JSR29" s="6"/>
      <c r="JSS29" s="6"/>
      <c r="JST29" s="6"/>
      <c r="JSU29" s="6"/>
      <c r="JSV29" s="6"/>
      <c r="JSW29" s="6"/>
      <c r="JSX29" s="6"/>
      <c r="JSY29" s="6"/>
      <c r="JSZ29" s="6"/>
      <c r="JTA29" s="6"/>
      <c r="JTB29" s="6"/>
      <c r="JTC29" s="6"/>
      <c r="JTD29" s="6"/>
      <c r="JTE29" s="6"/>
      <c r="JTF29" s="6"/>
      <c r="JTG29" s="6"/>
      <c r="JTH29" s="6"/>
      <c r="JTI29" s="6"/>
      <c r="JTJ29" s="6"/>
      <c r="JTK29" s="6"/>
      <c r="JTL29" s="6"/>
      <c r="JTM29" s="6"/>
      <c r="JTN29" s="6"/>
      <c r="JTO29" s="6"/>
      <c r="JTP29" s="6"/>
      <c r="JTQ29" s="6"/>
      <c r="JTR29" s="6"/>
      <c r="JTS29" s="6"/>
      <c r="JTT29" s="6"/>
      <c r="JTU29" s="6"/>
      <c r="JTV29" s="6"/>
      <c r="JTW29" s="6"/>
      <c r="JTX29" s="6"/>
      <c r="JTY29" s="6"/>
      <c r="JTZ29" s="6"/>
      <c r="JUA29" s="6"/>
      <c r="JUB29" s="6"/>
      <c r="JUC29" s="6"/>
      <c r="JUD29" s="6"/>
      <c r="JUE29" s="6"/>
      <c r="JUF29" s="6"/>
      <c r="JUG29" s="6"/>
      <c r="JUH29" s="6"/>
      <c r="JUI29" s="6"/>
      <c r="JUJ29" s="6"/>
      <c r="JUK29" s="6"/>
      <c r="JUL29" s="6"/>
      <c r="JUM29" s="6"/>
      <c r="JUN29" s="6"/>
      <c r="JUO29" s="6"/>
      <c r="JUP29" s="6"/>
      <c r="JUQ29" s="6"/>
      <c r="JUR29" s="6"/>
      <c r="JUS29" s="6"/>
      <c r="JUT29" s="6"/>
      <c r="JUU29" s="6"/>
      <c r="JUV29" s="6"/>
      <c r="JUW29" s="6"/>
      <c r="JUX29" s="6"/>
      <c r="JUY29" s="6"/>
      <c r="JUZ29" s="6"/>
      <c r="JVA29" s="6"/>
      <c r="JVB29" s="6"/>
      <c r="JVC29" s="6"/>
      <c r="JVD29" s="6"/>
      <c r="JVE29" s="6"/>
      <c r="JVF29" s="6"/>
      <c r="JVG29" s="6"/>
      <c r="JVH29" s="6"/>
      <c r="JVI29" s="6"/>
      <c r="JVJ29" s="6"/>
      <c r="JVK29" s="6"/>
      <c r="JVL29" s="6"/>
      <c r="JVM29" s="6"/>
      <c r="JVN29" s="6"/>
      <c r="JVO29" s="6"/>
      <c r="JVP29" s="6"/>
      <c r="JVQ29" s="6"/>
      <c r="JVR29" s="6"/>
      <c r="JVS29" s="6"/>
      <c r="JVT29" s="6"/>
      <c r="JVU29" s="6"/>
      <c r="JVV29" s="6"/>
      <c r="JVW29" s="6"/>
      <c r="JVX29" s="6"/>
      <c r="JVY29" s="6"/>
      <c r="JVZ29" s="6"/>
      <c r="JWA29" s="6"/>
      <c r="JWB29" s="6"/>
      <c r="JWC29" s="6"/>
      <c r="JWD29" s="6"/>
      <c r="JWE29" s="6"/>
      <c r="JWF29" s="6"/>
      <c r="JWG29" s="6"/>
      <c r="JWH29" s="6"/>
      <c r="JWI29" s="6"/>
      <c r="JWJ29" s="6"/>
      <c r="JWK29" s="6"/>
      <c r="JWL29" s="6"/>
      <c r="JWM29" s="6"/>
      <c r="JWN29" s="6"/>
      <c r="JWO29" s="6"/>
      <c r="JWP29" s="6"/>
      <c r="JWQ29" s="6"/>
      <c r="JWR29" s="6"/>
      <c r="JWS29" s="6"/>
      <c r="JWT29" s="6"/>
      <c r="JWU29" s="6"/>
      <c r="JWV29" s="6"/>
      <c r="JWW29" s="6"/>
      <c r="JWX29" s="6"/>
      <c r="JWY29" s="6"/>
      <c r="JWZ29" s="6"/>
      <c r="JXA29" s="6"/>
      <c r="JXB29" s="6"/>
      <c r="JXC29" s="6"/>
      <c r="JXD29" s="6"/>
      <c r="JXE29" s="6"/>
      <c r="JXF29" s="6"/>
      <c r="JXG29" s="6"/>
      <c r="JXH29" s="6"/>
      <c r="JXI29" s="6"/>
      <c r="JXJ29" s="6"/>
      <c r="JXK29" s="6"/>
      <c r="JXL29" s="6"/>
      <c r="JXM29" s="6"/>
      <c r="JXN29" s="6"/>
      <c r="JXO29" s="6"/>
      <c r="JXP29" s="6"/>
      <c r="JXQ29" s="6"/>
      <c r="JXR29" s="6"/>
      <c r="JXS29" s="6"/>
      <c r="JXT29" s="6"/>
      <c r="JXU29" s="6"/>
      <c r="JXV29" s="6"/>
      <c r="JXW29" s="6"/>
      <c r="JXX29" s="6"/>
      <c r="JXY29" s="6"/>
      <c r="JXZ29" s="6"/>
      <c r="JYA29" s="6"/>
      <c r="JYB29" s="6"/>
      <c r="JYC29" s="6"/>
      <c r="JYD29" s="6"/>
      <c r="JYE29" s="6"/>
      <c r="JYF29" s="6"/>
      <c r="JYG29" s="6"/>
      <c r="JYH29" s="6"/>
      <c r="JYI29" s="6"/>
      <c r="JYJ29" s="6"/>
      <c r="JYK29" s="6"/>
      <c r="JYL29" s="6"/>
      <c r="JYM29" s="6"/>
      <c r="JYN29" s="6"/>
      <c r="JYO29" s="6"/>
      <c r="JYP29" s="6"/>
      <c r="JYQ29" s="6"/>
      <c r="JYR29" s="6"/>
      <c r="JYS29" s="6"/>
      <c r="JYT29" s="6"/>
      <c r="JYU29" s="6"/>
      <c r="JYV29" s="6"/>
      <c r="JYW29" s="6"/>
      <c r="JYX29" s="6"/>
      <c r="JYY29" s="6"/>
      <c r="JYZ29" s="6"/>
      <c r="JZA29" s="6"/>
      <c r="JZB29" s="6"/>
      <c r="JZC29" s="6"/>
      <c r="JZD29" s="6"/>
      <c r="JZE29" s="6"/>
      <c r="JZF29" s="6"/>
      <c r="JZG29" s="6"/>
      <c r="JZH29" s="6"/>
      <c r="JZI29" s="6"/>
      <c r="JZJ29" s="6"/>
      <c r="JZK29" s="6"/>
      <c r="JZL29" s="6"/>
      <c r="JZM29" s="6"/>
      <c r="JZN29" s="6"/>
      <c r="JZO29" s="6"/>
      <c r="JZP29" s="6"/>
      <c r="JZQ29" s="6"/>
      <c r="JZR29" s="6"/>
      <c r="JZS29" s="6"/>
      <c r="JZT29" s="6"/>
      <c r="JZU29" s="6"/>
      <c r="JZV29" s="6"/>
      <c r="JZW29" s="6"/>
      <c r="JZX29" s="6"/>
      <c r="JZY29" s="6"/>
      <c r="JZZ29" s="6"/>
      <c r="KAA29" s="6"/>
      <c r="KAB29" s="6"/>
      <c r="KAC29" s="6"/>
      <c r="KAD29" s="6"/>
      <c r="KAE29" s="6"/>
      <c r="KAF29" s="6"/>
      <c r="KAG29" s="6"/>
      <c r="KAH29" s="6"/>
      <c r="KAI29" s="6"/>
      <c r="KAJ29" s="6"/>
      <c r="KAK29" s="6"/>
      <c r="KAL29" s="6"/>
      <c r="KAM29" s="6"/>
      <c r="KAN29" s="6"/>
      <c r="KAO29" s="6"/>
      <c r="KAP29" s="6"/>
      <c r="KAQ29" s="6"/>
      <c r="KAR29" s="6"/>
      <c r="KAS29" s="6"/>
      <c r="KAT29" s="6"/>
      <c r="KAU29" s="6"/>
      <c r="KAV29" s="6"/>
      <c r="KAW29" s="6"/>
      <c r="KAX29" s="6"/>
      <c r="KAY29" s="6"/>
      <c r="KAZ29" s="6"/>
      <c r="KBA29" s="6"/>
      <c r="KBB29" s="6"/>
      <c r="KBC29" s="6"/>
      <c r="KBD29" s="6"/>
      <c r="KBE29" s="6"/>
      <c r="KBF29" s="6"/>
      <c r="KBG29" s="6"/>
      <c r="KBH29" s="6"/>
      <c r="KBI29" s="6"/>
      <c r="KBJ29" s="6"/>
      <c r="KBK29" s="6"/>
      <c r="KBL29" s="6"/>
      <c r="KBM29" s="6"/>
      <c r="KBN29" s="6"/>
      <c r="KBO29" s="6"/>
      <c r="KBP29" s="6"/>
      <c r="KBQ29" s="6"/>
      <c r="KBR29" s="6"/>
      <c r="KBS29" s="6"/>
      <c r="KBT29" s="6"/>
      <c r="KBU29" s="6"/>
      <c r="KBV29" s="6"/>
      <c r="KBW29" s="6"/>
      <c r="KBX29" s="6"/>
      <c r="KBY29" s="6"/>
      <c r="KBZ29" s="6"/>
      <c r="KCA29" s="6"/>
      <c r="KCB29" s="6"/>
      <c r="KCC29" s="6"/>
      <c r="KCD29" s="6"/>
      <c r="KCE29" s="6"/>
      <c r="KCF29" s="6"/>
      <c r="KCG29" s="6"/>
      <c r="KCH29" s="6"/>
      <c r="KCI29" s="6"/>
      <c r="KCJ29" s="6"/>
      <c r="KCK29" s="6"/>
      <c r="KCL29" s="6"/>
      <c r="KCM29" s="6"/>
      <c r="KCN29" s="6"/>
      <c r="KCO29" s="6"/>
      <c r="KCP29" s="6"/>
      <c r="KCQ29" s="6"/>
      <c r="KCR29" s="6"/>
      <c r="KCS29" s="6"/>
      <c r="KCT29" s="6"/>
      <c r="KCU29" s="6"/>
      <c r="KCV29" s="6"/>
      <c r="KCW29" s="6"/>
      <c r="KCX29" s="6"/>
      <c r="KCY29" s="6"/>
      <c r="KCZ29" s="6"/>
      <c r="KDA29" s="6"/>
      <c r="KDB29" s="6"/>
      <c r="KDC29" s="6"/>
      <c r="KDD29" s="6"/>
      <c r="KDE29" s="6"/>
      <c r="KDF29" s="6"/>
      <c r="KDG29" s="6"/>
      <c r="KDH29" s="6"/>
      <c r="KDI29" s="6"/>
      <c r="KDJ29" s="6"/>
      <c r="KDK29" s="6"/>
      <c r="KDL29" s="6"/>
      <c r="KDM29" s="6"/>
      <c r="KDN29" s="6"/>
      <c r="KDO29" s="6"/>
      <c r="KDP29" s="6"/>
      <c r="KDQ29" s="6"/>
      <c r="KDR29" s="6"/>
      <c r="KDS29" s="6"/>
      <c r="KDT29" s="6"/>
      <c r="KDU29" s="6"/>
      <c r="KDV29" s="6"/>
      <c r="KDW29" s="6"/>
      <c r="KDX29" s="6"/>
      <c r="KDY29" s="6"/>
      <c r="KDZ29" s="6"/>
      <c r="KEA29" s="6"/>
      <c r="KEB29" s="6"/>
      <c r="KEC29" s="6"/>
      <c r="KED29" s="6"/>
      <c r="KEE29" s="6"/>
      <c r="KEF29" s="6"/>
      <c r="KEG29" s="6"/>
      <c r="KEH29" s="6"/>
      <c r="KEI29" s="6"/>
      <c r="KEJ29" s="6"/>
      <c r="KEK29" s="6"/>
      <c r="KEL29" s="6"/>
      <c r="KEM29" s="6"/>
      <c r="KEN29" s="6"/>
      <c r="KEO29" s="6"/>
      <c r="KEP29" s="6"/>
      <c r="KEQ29" s="6"/>
      <c r="KER29" s="6"/>
      <c r="KES29" s="6"/>
      <c r="KET29" s="6"/>
      <c r="KEU29" s="6"/>
      <c r="KEV29" s="6"/>
      <c r="KEW29" s="6"/>
      <c r="KEX29" s="6"/>
      <c r="KEY29" s="6"/>
      <c r="KEZ29" s="6"/>
      <c r="KFA29" s="6"/>
      <c r="KFB29" s="6"/>
      <c r="KFC29" s="6"/>
      <c r="KFD29" s="6"/>
      <c r="KFE29" s="6"/>
      <c r="KFF29" s="6"/>
      <c r="KFG29" s="6"/>
      <c r="KFH29" s="6"/>
      <c r="KFI29" s="6"/>
      <c r="KFJ29" s="6"/>
      <c r="KFK29" s="6"/>
      <c r="KFL29" s="6"/>
      <c r="KFM29" s="6"/>
      <c r="KFN29" s="6"/>
      <c r="KFO29" s="6"/>
      <c r="KFP29" s="6"/>
      <c r="KFQ29" s="6"/>
      <c r="KFR29" s="6"/>
      <c r="KFS29" s="6"/>
      <c r="KFT29" s="6"/>
      <c r="KFU29" s="6"/>
      <c r="KFV29" s="6"/>
      <c r="KFW29" s="6"/>
      <c r="KFX29" s="6"/>
      <c r="KFY29" s="6"/>
      <c r="KFZ29" s="6"/>
      <c r="KGA29" s="6"/>
      <c r="KGB29" s="6"/>
      <c r="KGC29" s="6"/>
      <c r="KGD29" s="6"/>
      <c r="KGE29" s="6"/>
      <c r="KGF29" s="6"/>
      <c r="KGG29" s="6"/>
      <c r="KGH29" s="6"/>
      <c r="KGI29" s="6"/>
      <c r="KGJ29" s="6"/>
      <c r="KGK29" s="6"/>
      <c r="KGL29" s="6"/>
      <c r="KGM29" s="6"/>
      <c r="KGN29" s="6"/>
      <c r="KGO29" s="6"/>
      <c r="KGP29" s="6"/>
      <c r="KGQ29" s="6"/>
      <c r="KGR29" s="6"/>
      <c r="KGS29" s="6"/>
      <c r="KGT29" s="6"/>
      <c r="KGU29" s="6"/>
      <c r="KGV29" s="6"/>
      <c r="KGW29" s="6"/>
      <c r="KGX29" s="6"/>
      <c r="KGY29" s="6"/>
      <c r="KGZ29" s="6"/>
      <c r="KHA29" s="6"/>
      <c r="KHB29" s="6"/>
      <c r="KHC29" s="6"/>
      <c r="KHD29" s="6"/>
      <c r="KHE29" s="6"/>
      <c r="KHF29" s="6"/>
      <c r="KHG29" s="6"/>
      <c r="KHH29" s="6"/>
      <c r="KHI29" s="6"/>
      <c r="KHJ29" s="6"/>
      <c r="KHK29" s="6"/>
      <c r="KHL29" s="6"/>
      <c r="KHM29" s="6"/>
      <c r="KHN29" s="6"/>
      <c r="KHO29" s="6"/>
      <c r="KHP29" s="6"/>
      <c r="KHQ29" s="6"/>
      <c r="KHR29" s="6"/>
      <c r="KHS29" s="6"/>
      <c r="KHT29" s="6"/>
      <c r="KHU29" s="6"/>
      <c r="KHV29" s="6"/>
      <c r="KHW29" s="6"/>
      <c r="KHX29" s="6"/>
      <c r="KHY29" s="6"/>
      <c r="KHZ29" s="6"/>
      <c r="KIA29" s="6"/>
      <c r="KIB29" s="6"/>
      <c r="KIC29" s="6"/>
      <c r="KID29" s="6"/>
      <c r="KIE29" s="6"/>
      <c r="KIF29" s="6"/>
      <c r="KIG29" s="6"/>
      <c r="KIH29" s="6"/>
      <c r="KII29" s="6"/>
      <c r="KIJ29" s="6"/>
      <c r="KIK29" s="6"/>
      <c r="KIL29" s="6"/>
      <c r="KIM29" s="6"/>
      <c r="KIN29" s="6"/>
      <c r="KIO29" s="6"/>
      <c r="KIP29" s="6"/>
      <c r="KIQ29" s="6"/>
      <c r="KIR29" s="6"/>
      <c r="KIS29" s="6"/>
      <c r="KIT29" s="6"/>
      <c r="KIU29" s="6"/>
      <c r="KIV29" s="6"/>
      <c r="KIW29" s="6"/>
      <c r="KIX29" s="6"/>
      <c r="KIY29" s="6"/>
      <c r="KIZ29" s="6"/>
      <c r="KJA29" s="6"/>
      <c r="KJB29" s="6"/>
      <c r="KJC29" s="6"/>
      <c r="KJD29" s="6"/>
      <c r="KJE29" s="6"/>
      <c r="KJF29" s="6"/>
      <c r="KJG29" s="6"/>
      <c r="KJH29" s="6"/>
      <c r="KJI29" s="6"/>
      <c r="KJJ29" s="6"/>
      <c r="KJK29" s="6"/>
      <c r="KJL29" s="6"/>
      <c r="KJM29" s="6"/>
      <c r="KJN29" s="6"/>
      <c r="KJO29" s="6"/>
      <c r="KJP29" s="6"/>
      <c r="KJQ29" s="6"/>
      <c r="KJR29" s="6"/>
      <c r="KJS29" s="6"/>
      <c r="KJT29" s="6"/>
      <c r="KJU29" s="6"/>
      <c r="KJV29" s="6"/>
      <c r="KJW29" s="6"/>
      <c r="KJX29" s="6"/>
      <c r="KJY29" s="6"/>
      <c r="KJZ29" s="6"/>
      <c r="KKA29" s="6"/>
      <c r="KKB29" s="6"/>
      <c r="KKC29" s="6"/>
      <c r="KKD29" s="6"/>
      <c r="KKE29" s="6"/>
      <c r="KKF29" s="6"/>
      <c r="KKG29" s="6"/>
      <c r="KKH29" s="6"/>
      <c r="KKI29" s="6"/>
      <c r="KKJ29" s="6"/>
      <c r="KKK29" s="6"/>
      <c r="KKL29" s="6"/>
      <c r="KKM29" s="6"/>
      <c r="KKN29" s="6"/>
      <c r="KKO29" s="6"/>
      <c r="KKP29" s="6"/>
      <c r="KKQ29" s="6"/>
      <c r="KKR29" s="6"/>
      <c r="KKS29" s="6"/>
      <c r="KKT29" s="6"/>
      <c r="KKU29" s="6"/>
      <c r="KKV29" s="6"/>
      <c r="KKW29" s="6"/>
      <c r="KKX29" s="6"/>
      <c r="KKY29" s="6"/>
      <c r="KKZ29" s="6"/>
      <c r="KLA29" s="6"/>
      <c r="KLB29" s="6"/>
      <c r="KLC29" s="6"/>
      <c r="KLD29" s="6"/>
      <c r="KLE29" s="6"/>
      <c r="KLF29" s="6"/>
      <c r="KLG29" s="6"/>
      <c r="KLH29" s="6"/>
      <c r="KLI29" s="6"/>
      <c r="KLJ29" s="6"/>
      <c r="KLK29" s="6"/>
      <c r="KLL29" s="6"/>
      <c r="KLM29" s="6"/>
      <c r="KLN29" s="6"/>
      <c r="KLO29" s="6"/>
      <c r="KLP29" s="6"/>
      <c r="KLQ29" s="6"/>
      <c r="KLR29" s="6"/>
      <c r="KLS29" s="6"/>
      <c r="KLT29" s="6"/>
      <c r="KLU29" s="6"/>
      <c r="KLV29" s="6"/>
      <c r="KLW29" s="6"/>
      <c r="KLX29" s="6"/>
      <c r="KLY29" s="6"/>
      <c r="KLZ29" s="6"/>
      <c r="KMA29" s="6"/>
      <c r="KMB29" s="6"/>
      <c r="KMC29" s="6"/>
      <c r="KMD29" s="6"/>
      <c r="KME29" s="6"/>
      <c r="KMF29" s="6"/>
      <c r="KMG29" s="6"/>
      <c r="KMH29" s="6"/>
      <c r="KMI29" s="6"/>
      <c r="KMJ29" s="6"/>
      <c r="KMK29" s="6"/>
      <c r="KML29" s="6"/>
      <c r="KMM29" s="6"/>
      <c r="KMN29" s="6"/>
      <c r="KMO29" s="6"/>
      <c r="KMP29" s="6"/>
      <c r="KMQ29" s="6"/>
      <c r="KMR29" s="6"/>
      <c r="KMS29" s="6"/>
      <c r="KMT29" s="6"/>
      <c r="KMU29" s="6"/>
      <c r="KMV29" s="6"/>
      <c r="KMW29" s="6"/>
      <c r="KMX29" s="6"/>
      <c r="KMY29" s="6"/>
      <c r="KMZ29" s="6"/>
      <c r="KNA29" s="6"/>
      <c r="KNB29" s="6"/>
      <c r="KNC29" s="6"/>
      <c r="KND29" s="6"/>
      <c r="KNE29" s="6"/>
      <c r="KNF29" s="6"/>
      <c r="KNG29" s="6"/>
      <c r="KNH29" s="6"/>
      <c r="KNI29" s="6"/>
      <c r="KNJ29" s="6"/>
      <c r="KNK29" s="6"/>
      <c r="KNL29" s="6"/>
      <c r="KNM29" s="6"/>
      <c r="KNN29" s="6"/>
      <c r="KNO29" s="6"/>
      <c r="KNP29" s="6"/>
      <c r="KNQ29" s="6"/>
      <c r="KNR29" s="6"/>
      <c r="KNS29" s="6"/>
      <c r="KNT29" s="6"/>
      <c r="KNU29" s="6"/>
      <c r="KNV29" s="6"/>
      <c r="KNW29" s="6"/>
      <c r="KNX29" s="6"/>
      <c r="KNY29" s="6"/>
      <c r="KNZ29" s="6"/>
      <c r="KOA29" s="6"/>
      <c r="KOB29" s="6"/>
      <c r="KOC29" s="6"/>
      <c r="KOD29" s="6"/>
      <c r="KOE29" s="6"/>
      <c r="KOF29" s="6"/>
      <c r="KOG29" s="6"/>
      <c r="KOH29" s="6"/>
      <c r="KOI29" s="6"/>
      <c r="KOJ29" s="6"/>
      <c r="KOK29" s="6"/>
      <c r="KOL29" s="6"/>
      <c r="KOM29" s="6"/>
      <c r="KON29" s="6"/>
      <c r="KOO29" s="6"/>
      <c r="KOP29" s="6"/>
      <c r="KOQ29" s="6"/>
      <c r="KOR29" s="6"/>
      <c r="KOS29" s="6"/>
      <c r="KOT29" s="6"/>
      <c r="KOU29" s="6"/>
      <c r="KOV29" s="6"/>
      <c r="KOW29" s="6"/>
      <c r="KOX29" s="6"/>
      <c r="KOY29" s="6"/>
      <c r="KOZ29" s="6"/>
      <c r="KPA29" s="6"/>
      <c r="KPB29" s="6"/>
      <c r="KPC29" s="6"/>
      <c r="KPD29" s="6"/>
      <c r="KPE29" s="6"/>
      <c r="KPF29" s="6"/>
      <c r="KPG29" s="6"/>
      <c r="KPH29" s="6"/>
      <c r="KPI29" s="6"/>
      <c r="KPJ29" s="6"/>
      <c r="KPK29" s="6"/>
      <c r="KPL29" s="6"/>
      <c r="KPM29" s="6"/>
      <c r="KPN29" s="6"/>
      <c r="KPO29" s="6"/>
      <c r="KPP29" s="6"/>
      <c r="KPQ29" s="6"/>
      <c r="KPR29" s="6"/>
      <c r="KPS29" s="6"/>
      <c r="KPT29" s="6"/>
      <c r="KPU29" s="6"/>
      <c r="KPV29" s="6"/>
      <c r="KPW29" s="6"/>
      <c r="KPX29" s="6"/>
      <c r="KPY29" s="6"/>
      <c r="KPZ29" s="6"/>
      <c r="KQA29" s="6"/>
      <c r="KQB29" s="6"/>
      <c r="KQC29" s="6"/>
      <c r="KQD29" s="6"/>
      <c r="KQE29" s="6"/>
      <c r="KQF29" s="6"/>
      <c r="KQG29" s="6"/>
      <c r="KQH29" s="6"/>
      <c r="KQI29" s="6"/>
      <c r="KQJ29" s="6"/>
      <c r="KQK29" s="6"/>
      <c r="KQL29" s="6"/>
      <c r="KQM29" s="6"/>
      <c r="KQN29" s="6"/>
      <c r="KQO29" s="6"/>
      <c r="KQP29" s="6"/>
      <c r="KQQ29" s="6"/>
      <c r="KQR29" s="6"/>
      <c r="KQS29" s="6"/>
      <c r="KQT29" s="6"/>
      <c r="KQU29" s="6"/>
      <c r="KQV29" s="6"/>
      <c r="KQW29" s="6"/>
      <c r="KQX29" s="6"/>
      <c r="KQY29" s="6"/>
      <c r="KQZ29" s="6"/>
      <c r="KRA29" s="6"/>
      <c r="KRB29" s="6"/>
      <c r="KRC29" s="6"/>
      <c r="KRD29" s="6"/>
      <c r="KRE29" s="6"/>
      <c r="KRF29" s="6"/>
      <c r="KRG29" s="6"/>
      <c r="KRH29" s="6"/>
      <c r="KRI29" s="6"/>
      <c r="KRJ29" s="6"/>
      <c r="KRK29" s="6"/>
      <c r="KRL29" s="6"/>
      <c r="KRM29" s="6"/>
      <c r="KRN29" s="6"/>
      <c r="KRO29" s="6"/>
      <c r="KRP29" s="6"/>
      <c r="KRQ29" s="6"/>
      <c r="KRR29" s="6"/>
      <c r="KRS29" s="6"/>
      <c r="KRT29" s="6"/>
      <c r="KRU29" s="6"/>
      <c r="KRV29" s="6"/>
      <c r="KRW29" s="6"/>
      <c r="KRX29" s="6"/>
      <c r="KRY29" s="6"/>
      <c r="KRZ29" s="6"/>
      <c r="KSA29" s="6"/>
      <c r="KSB29" s="6"/>
      <c r="KSC29" s="6"/>
      <c r="KSD29" s="6"/>
      <c r="KSE29" s="6"/>
      <c r="KSF29" s="6"/>
      <c r="KSG29" s="6"/>
      <c r="KSH29" s="6"/>
      <c r="KSI29" s="6"/>
      <c r="KSJ29" s="6"/>
      <c r="KSK29" s="6"/>
      <c r="KSL29" s="6"/>
      <c r="KSM29" s="6"/>
      <c r="KSN29" s="6"/>
      <c r="KSO29" s="6"/>
      <c r="KSP29" s="6"/>
      <c r="KSQ29" s="6"/>
      <c r="KSR29" s="6"/>
      <c r="KSS29" s="6"/>
      <c r="KST29" s="6"/>
      <c r="KSU29" s="6"/>
      <c r="KSV29" s="6"/>
      <c r="KSW29" s="6"/>
      <c r="KSX29" s="6"/>
      <c r="KSY29" s="6"/>
      <c r="KSZ29" s="6"/>
      <c r="KTA29" s="6"/>
      <c r="KTB29" s="6"/>
      <c r="KTC29" s="6"/>
      <c r="KTD29" s="6"/>
      <c r="KTE29" s="6"/>
      <c r="KTF29" s="6"/>
      <c r="KTG29" s="6"/>
      <c r="KTH29" s="6"/>
      <c r="KTI29" s="6"/>
      <c r="KTJ29" s="6"/>
      <c r="KTK29" s="6"/>
      <c r="KTL29" s="6"/>
      <c r="KTM29" s="6"/>
      <c r="KTN29" s="6"/>
      <c r="KTO29" s="6"/>
      <c r="KTP29" s="6"/>
      <c r="KTQ29" s="6"/>
      <c r="KTR29" s="6"/>
      <c r="KTS29" s="6"/>
      <c r="KTT29" s="6"/>
      <c r="KTU29" s="6"/>
      <c r="KTV29" s="6"/>
      <c r="KTW29" s="6"/>
      <c r="KTX29" s="6"/>
      <c r="KTY29" s="6"/>
      <c r="KTZ29" s="6"/>
      <c r="KUA29" s="6"/>
      <c r="KUB29" s="6"/>
      <c r="KUC29" s="6"/>
      <c r="KUD29" s="6"/>
      <c r="KUE29" s="6"/>
      <c r="KUF29" s="6"/>
      <c r="KUG29" s="6"/>
      <c r="KUH29" s="6"/>
      <c r="KUI29" s="6"/>
      <c r="KUJ29" s="6"/>
      <c r="KUK29" s="6"/>
      <c r="KUL29" s="6"/>
      <c r="KUM29" s="6"/>
      <c r="KUN29" s="6"/>
      <c r="KUO29" s="6"/>
      <c r="KUP29" s="6"/>
      <c r="KUQ29" s="6"/>
      <c r="KUR29" s="6"/>
      <c r="KUS29" s="6"/>
      <c r="KUT29" s="6"/>
      <c r="KUU29" s="6"/>
      <c r="KUV29" s="6"/>
      <c r="KUW29" s="6"/>
      <c r="KUX29" s="6"/>
      <c r="KUY29" s="6"/>
      <c r="KUZ29" s="6"/>
      <c r="KVA29" s="6"/>
      <c r="KVB29" s="6"/>
      <c r="KVC29" s="6"/>
      <c r="KVD29" s="6"/>
      <c r="KVE29" s="6"/>
      <c r="KVF29" s="6"/>
      <c r="KVG29" s="6"/>
      <c r="KVH29" s="6"/>
      <c r="KVI29" s="6"/>
      <c r="KVJ29" s="6"/>
      <c r="KVK29" s="6"/>
      <c r="KVL29" s="6"/>
      <c r="KVM29" s="6"/>
      <c r="KVN29" s="6"/>
      <c r="KVO29" s="6"/>
      <c r="KVP29" s="6"/>
      <c r="KVQ29" s="6"/>
      <c r="KVR29" s="6"/>
      <c r="KVS29" s="6"/>
      <c r="KVT29" s="6"/>
      <c r="KVU29" s="6"/>
      <c r="KVV29" s="6"/>
      <c r="KVW29" s="6"/>
      <c r="KVX29" s="6"/>
      <c r="KVY29" s="6"/>
      <c r="KVZ29" s="6"/>
      <c r="KWA29" s="6"/>
      <c r="KWB29" s="6"/>
      <c r="KWC29" s="6"/>
      <c r="KWD29" s="6"/>
      <c r="KWE29" s="6"/>
      <c r="KWF29" s="6"/>
      <c r="KWG29" s="6"/>
      <c r="KWH29" s="6"/>
      <c r="KWI29" s="6"/>
      <c r="KWJ29" s="6"/>
      <c r="KWK29" s="6"/>
      <c r="KWL29" s="6"/>
      <c r="KWM29" s="6"/>
      <c r="KWN29" s="6"/>
      <c r="KWO29" s="6"/>
      <c r="KWP29" s="6"/>
      <c r="KWQ29" s="6"/>
      <c r="KWR29" s="6"/>
      <c r="KWS29" s="6"/>
      <c r="KWT29" s="6"/>
      <c r="KWU29" s="6"/>
      <c r="KWV29" s="6"/>
      <c r="KWW29" s="6"/>
      <c r="KWX29" s="6"/>
      <c r="KWY29" s="6"/>
      <c r="KWZ29" s="6"/>
      <c r="KXA29" s="6"/>
      <c r="KXB29" s="6"/>
      <c r="KXC29" s="6"/>
      <c r="KXD29" s="6"/>
      <c r="KXE29" s="6"/>
      <c r="KXF29" s="6"/>
      <c r="KXG29" s="6"/>
      <c r="KXH29" s="6"/>
      <c r="KXI29" s="6"/>
      <c r="KXJ29" s="6"/>
      <c r="KXK29" s="6"/>
      <c r="KXL29" s="6"/>
      <c r="KXM29" s="6"/>
      <c r="KXN29" s="6"/>
      <c r="KXO29" s="6"/>
      <c r="KXP29" s="6"/>
      <c r="KXQ29" s="6"/>
      <c r="KXR29" s="6"/>
      <c r="KXS29" s="6"/>
      <c r="KXT29" s="6"/>
      <c r="KXU29" s="6"/>
      <c r="KXV29" s="6"/>
      <c r="KXW29" s="6"/>
      <c r="KXX29" s="6"/>
      <c r="KXY29" s="6"/>
      <c r="KXZ29" s="6"/>
      <c r="KYA29" s="6"/>
      <c r="KYB29" s="6"/>
      <c r="KYC29" s="6"/>
      <c r="KYD29" s="6"/>
      <c r="KYE29" s="6"/>
      <c r="KYF29" s="6"/>
      <c r="KYG29" s="6"/>
      <c r="KYH29" s="6"/>
      <c r="KYI29" s="6"/>
      <c r="KYJ29" s="6"/>
      <c r="KYK29" s="6"/>
      <c r="KYL29" s="6"/>
      <c r="KYM29" s="6"/>
      <c r="KYN29" s="6"/>
      <c r="KYO29" s="6"/>
      <c r="KYP29" s="6"/>
      <c r="KYQ29" s="6"/>
      <c r="KYR29" s="6"/>
      <c r="KYS29" s="6"/>
      <c r="KYT29" s="6"/>
      <c r="KYU29" s="6"/>
      <c r="KYV29" s="6"/>
      <c r="KYW29" s="6"/>
      <c r="KYX29" s="6"/>
      <c r="KYY29" s="6"/>
      <c r="KYZ29" s="6"/>
      <c r="KZA29" s="6"/>
      <c r="KZB29" s="6"/>
      <c r="KZC29" s="6"/>
      <c r="KZD29" s="6"/>
      <c r="KZE29" s="6"/>
      <c r="KZF29" s="6"/>
      <c r="KZG29" s="6"/>
      <c r="KZH29" s="6"/>
      <c r="KZI29" s="6"/>
      <c r="KZJ29" s="6"/>
      <c r="KZK29" s="6"/>
      <c r="KZL29" s="6"/>
      <c r="KZM29" s="6"/>
      <c r="KZN29" s="6"/>
      <c r="KZO29" s="6"/>
      <c r="KZP29" s="6"/>
      <c r="KZQ29" s="6"/>
      <c r="KZR29" s="6"/>
      <c r="KZS29" s="6"/>
      <c r="KZT29" s="6"/>
      <c r="KZU29" s="6"/>
      <c r="KZV29" s="6"/>
      <c r="KZW29" s="6"/>
      <c r="KZX29" s="6"/>
      <c r="KZY29" s="6"/>
      <c r="KZZ29" s="6"/>
      <c r="LAA29" s="6"/>
      <c r="LAB29" s="6"/>
      <c r="LAC29" s="6"/>
      <c r="LAD29" s="6"/>
      <c r="LAE29" s="6"/>
      <c r="LAF29" s="6"/>
      <c r="LAG29" s="6"/>
      <c r="LAH29" s="6"/>
      <c r="LAI29" s="6"/>
      <c r="LAJ29" s="6"/>
      <c r="LAK29" s="6"/>
      <c r="LAL29" s="6"/>
      <c r="LAM29" s="6"/>
      <c r="LAN29" s="6"/>
      <c r="LAO29" s="6"/>
      <c r="LAP29" s="6"/>
      <c r="LAQ29" s="6"/>
      <c r="LAR29" s="6"/>
      <c r="LAS29" s="6"/>
      <c r="LAT29" s="6"/>
      <c r="LAU29" s="6"/>
      <c r="LAV29" s="6"/>
      <c r="LAW29" s="6"/>
      <c r="LAX29" s="6"/>
      <c r="LAY29" s="6"/>
      <c r="LAZ29" s="6"/>
      <c r="LBA29" s="6"/>
      <c r="LBB29" s="6"/>
      <c r="LBC29" s="6"/>
      <c r="LBD29" s="6"/>
      <c r="LBE29" s="6"/>
      <c r="LBF29" s="6"/>
      <c r="LBG29" s="6"/>
      <c r="LBH29" s="6"/>
      <c r="LBI29" s="6"/>
      <c r="LBJ29" s="6"/>
      <c r="LBK29" s="6"/>
      <c r="LBL29" s="6"/>
      <c r="LBM29" s="6"/>
      <c r="LBN29" s="6"/>
      <c r="LBO29" s="6"/>
      <c r="LBP29" s="6"/>
      <c r="LBQ29" s="6"/>
      <c r="LBR29" s="6"/>
      <c r="LBS29" s="6"/>
      <c r="LBT29" s="6"/>
      <c r="LBU29" s="6"/>
      <c r="LBV29" s="6"/>
      <c r="LBW29" s="6"/>
      <c r="LBX29" s="6"/>
      <c r="LBY29" s="6"/>
      <c r="LBZ29" s="6"/>
      <c r="LCA29" s="6"/>
      <c r="LCB29" s="6"/>
      <c r="LCC29" s="6"/>
      <c r="LCD29" s="6"/>
      <c r="LCE29" s="6"/>
      <c r="LCF29" s="6"/>
      <c r="LCG29" s="6"/>
      <c r="LCH29" s="6"/>
      <c r="LCI29" s="6"/>
      <c r="LCJ29" s="6"/>
      <c r="LCK29" s="6"/>
      <c r="LCL29" s="6"/>
      <c r="LCM29" s="6"/>
      <c r="LCN29" s="6"/>
      <c r="LCO29" s="6"/>
      <c r="LCP29" s="6"/>
      <c r="LCQ29" s="6"/>
      <c r="LCR29" s="6"/>
      <c r="LCS29" s="6"/>
      <c r="LCT29" s="6"/>
      <c r="LCU29" s="6"/>
      <c r="LCV29" s="6"/>
      <c r="LCW29" s="6"/>
      <c r="LCX29" s="6"/>
      <c r="LCY29" s="6"/>
      <c r="LCZ29" s="6"/>
      <c r="LDA29" s="6"/>
      <c r="LDB29" s="6"/>
      <c r="LDC29" s="6"/>
      <c r="LDD29" s="6"/>
      <c r="LDE29" s="6"/>
      <c r="LDF29" s="6"/>
      <c r="LDG29" s="6"/>
      <c r="LDH29" s="6"/>
      <c r="LDI29" s="6"/>
      <c r="LDJ29" s="6"/>
      <c r="LDK29" s="6"/>
      <c r="LDL29" s="6"/>
      <c r="LDM29" s="6"/>
      <c r="LDN29" s="6"/>
      <c r="LDO29" s="6"/>
      <c r="LDP29" s="6"/>
      <c r="LDQ29" s="6"/>
      <c r="LDR29" s="6"/>
      <c r="LDS29" s="6"/>
      <c r="LDT29" s="6"/>
      <c r="LDU29" s="6"/>
      <c r="LDV29" s="6"/>
      <c r="LDW29" s="6"/>
      <c r="LDX29" s="6"/>
      <c r="LDY29" s="6"/>
      <c r="LDZ29" s="6"/>
      <c r="LEA29" s="6"/>
      <c r="LEB29" s="6"/>
      <c r="LEC29" s="6"/>
      <c r="LED29" s="6"/>
      <c r="LEE29" s="6"/>
      <c r="LEF29" s="6"/>
      <c r="LEG29" s="6"/>
      <c r="LEH29" s="6"/>
      <c r="LEI29" s="6"/>
      <c r="LEJ29" s="6"/>
      <c r="LEK29" s="6"/>
      <c r="LEL29" s="6"/>
      <c r="LEM29" s="6"/>
      <c r="LEN29" s="6"/>
      <c r="LEO29" s="6"/>
      <c r="LEP29" s="6"/>
      <c r="LEQ29" s="6"/>
      <c r="LER29" s="6"/>
      <c r="LES29" s="6"/>
      <c r="LET29" s="6"/>
      <c r="LEU29" s="6"/>
      <c r="LEV29" s="6"/>
      <c r="LEW29" s="6"/>
      <c r="LEX29" s="6"/>
      <c r="LEY29" s="6"/>
      <c r="LEZ29" s="6"/>
      <c r="LFA29" s="6"/>
      <c r="LFB29" s="6"/>
      <c r="LFC29" s="6"/>
      <c r="LFD29" s="6"/>
      <c r="LFE29" s="6"/>
      <c r="LFF29" s="6"/>
      <c r="LFG29" s="6"/>
      <c r="LFH29" s="6"/>
      <c r="LFI29" s="6"/>
      <c r="LFJ29" s="6"/>
      <c r="LFK29" s="6"/>
      <c r="LFL29" s="6"/>
      <c r="LFM29" s="6"/>
      <c r="LFN29" s="6"/>
      <c r="LFO29" s="6"/>
      <c r="LFP29" s="6"/>
      <c r="LFQ29" s="6"/>
      <c r="LFR29" s="6"/>
      <c r="LFS29" s="6"/>
      <c r="LFT29" s="6"/>
      <c r="LFU29" s="6"/>
      <c r="LFV29" s="6"/>
      <c r="LFW29" s="6"/>
      <c r="LFX29" s="6"/>
      <c r="LFY29" s="6"/>
      <c r="LFZ29" s="6"/>
      <c r="LGA29" s="6"/>
      <c r="LGB29" s="6"/>
      <c r="LGC29" s="6"/>
      <c r="LGD29" s="6"/>
      <c r="LGE29" s="6"/>
      <c r="LGF29" s="6"/>
      <c r="LGG29" s="6"/>
      <c r="LGH29" s="6"/>
      <c r="LGI29" s="6"/>
      <c r="LGJ29" s="6"/>
      <c r="LGK29" s="6"/>
      <c r="LGL29" s="6"/>
      <c r="LGM29" s="6"/>
      <c r="LGN29" s="6"/>
      <c r="LGO29" s="6"/>
      <c r="LGP29" s="6"/>
      <c r="LGQ29" s="6"/>
      <c r="LGR29" s="6"/>
      <c r="LGS29" s="6"/>
      <c r="LGT29" s="6"/>
      <c r="LGU29" s="6"/>
      <c r="LGV29" s="6"/>
      <c r="LGW29" s="6"/>
      <c r="LGX29" s="6"/>
      <c r="LGY29" s="6"/>
      <c r="LGZ29" s="6"/>
      <c r="LHA29" s="6"/>
      <c r="LHB29" s="6"/>
      <c r="LHC29" s="6"/>
      <c r="LHD29" s="6"/>
      <c r="LHE29" s="6"/>
      <c r="LHF29" s="6"/>
      <c r="LHG29" s="6"/>
      <c r="LHH29" s="6"/>
      <c r="LHI29" s="6"/>
      <c r="LHJ29" s="6"/>
      <c r="LHK29" s="6"/>
      <c r="LHL29" s="6"/>
      <c r="LHM29" s="6"/>
      <c r="LHN29" s="6"/>
      <c r="LHO29" s="6"/>
      <c r="LHP29" s="6"/>
      <c r="LHQ29" s="6"/>
      <c r="LHR29" s="6"/>
      <c r="LHS29" s="6"/>
      <c r="LHT29" s="6"/>
      <c r="LHU29" s="6"/>
      <c r="LHV29" s="6"/>
      <c r="LHW29" s="6"/>
      <c r="LHX29" s="6"/>
      <c r="LHY29" s="6"/>
      <c r="LHZ29" s="6"/>
      <c r="LIA29" s="6"/>
      <c r="LIB29" s="6"/>
      <c r="LIC29" s="6"/>
      <c r="LID29" s="6"/>
      <c r="LIE29" s="6"/>
      <c r="LIF29" s="6"/>
      <c r="LIG29" s="6"/>
      <c r="LIH29" s="6"/>
      <c r="LII29" s="6"/>
      <c r="LIJ29" s="6"/>
      <c r="LIK29" s="6"/>
      <c r="LIL29" s="6"/>
      <c r="LIM29" s="6"/>
      <c r="LIN29" s="6"/>
      <c r="LIO29" s="6"/>
      <c r="LIP29" s="6"/>
      <c r="LIQ29" s="6"/>
      <c r="LIR29" s="6"/>
      <c r="LIS29" s="6"/>
      <c r="LIT29" s="6"/>
      <c r="LIU29" s="6"/>
      <c r="LIV29" s="6"/>
      <c r="LIW29" s="6"/>
      <c r="LIX29" s="6"/>
      <c r="LIY29" s="6"/>
      <c r="LIZ29" s="6"/>
      <c r="LJA29" s="6"/>
      <c r="LJB29" s="6"/>
      <c r="LJC29" s="6"/>
      <c r="LJD29" s="6"/>
      <c r="LJE29" s="6"/>
      <c r="LJF29" s="6"/>
      <c r="LJG29" s="6"/>
      <c r="LJH29" s="6"/>
      <c r="LJI29" s="6"/>
      <c r="LJJ29" s="6"/>
      <c r="LJK29" s="6"/>
      <c r="LJL29" s="6"/>
      <c r="LJM29" s="6"/>
      <c r="LJN29" s="6"/>
      <c r="LJO29" s="6"/>
      <c r="LJP29" s="6"/>
      <c r="LJQ29" s="6"/>
      <c r="LJR29" s="6"/>
      <c r="LJS29" s="6"/>
      <c r="LJT29" s="6"/>
      <c r="LJU29" s="6"/>
      <c r="LJV29" s="6"/>
      <c r="LJW29" s="6"/>
      <c r="LJX29" s="6"/>
      <c r="LJY29" s="6"/>
      <c r="LJZ29" s="6"/>
      <c r="LKA29" s="6"/>
      <c r="LKB29" s="6"/>
      <c r="LKC29" s="6"/>
      <c r="LKD29" s="6"/>
      <c r="LKE29" s="6"/>
      <c r="LKF29" s="6"/>
      <c r="LKG29" s="6"/>
      <c r="LKH29" s="6"/>
      <c r="LKI29" s="6"/>
      <c r="LKJ29" s="6"/>
      <c r="LKK29" s="6"/>
      <c r="LKL29" s="6"/>
      <c r="LKM29" s="6"/>
      <c r="LKN29" s="6"/>
      <c r="LKO29" s="6"/>
      <c r="LKP29" s="6"/>
      <c r="LKQ29" s="6"/>
      <c r="LKR29" s="6"/>
      <c r="LKS29" s="6"/>
      <c r="LKT29" s="6"/>
      <c r="LKU29" s="6"/>
      <c r="LKV29" s="6"/>
      <c r="LKW29" s="6"/>
      <c r="LKX29" s="6"/>
      <c r="LKY29" s="6"/>
      <c r="LKZ29" s="6"/>
      <c r="LLA29" s="6"/>
      <c r="LLB29" s="6"/>
      <c r="LLC29" s="6"/>
      <c r="LLD29" s="6"/>
      <c r="LLE29" s="6"/>
      <c r="LLF29" s="6"/>
      <c r="LLG29" s="6"/>
      <c r="LLH29" s="6"/>
      <c r="LLI29" s="6"/>
      <c r="LLJ29" s="6"/>
      <c r="LLK29" s="6"/>
      <c r="LLL29" s="6"/>
      <c r="LLM29" s="6"/>
      <c r="LLN29" s="6"/>
      <c r="LLO29" s="6"/>
      <c r="LLP29" s="6"/>
      <c r="LLQ29" s="6"/>
      <c r="LLR29" s="6"/>
      <c r="LLS29" s="6"/>
      <c r="LLT29" s="6"/>
      <c r="LLU29" s="6"/>
      <c r="LLV29" s="6"/>
      <c r="LLW29" s="6"/>
      <c r="LLX29" s="6"/>
      <c r="LLY29" s="6"/>
      <c r="LLZ29" s="6"/>
      <c r="LMA29" s="6"/>
      <c r="LMB29" s="6"/>
      <c r="LMC29" s="6"/>
      <c r="LMD29" s="6"/>
      <c r="LME29" s="6"/>
      <c r="LMF29" s="6"/>
      <c r="LMG29" s="6"/>
      <c r="LMH29" s="6"/>
      <c r="LMI29" s="6"/>
      <c r="LMJ29" s="6"/>
      <c r="LMK29" s="6"/>
      <c r="LML29" s="6"/>
      <c r="LMM29" s="6"/>
      <c r="LMN29" s="6"/>
      <c r="LMO29" s="6"/>
      <c r="LMP29" s="6"/>
      <c r="LMQ29" s="6"/>
      <c r="LMR29" s="6"/>
      <c r="LMS29" s="6"/>
      <c r="LMT29" s="6"/>
      <c r="LMU29" s="6"/>
      <c r="LMV29" s="6"/>
      <c r="LMW29" s="6"/>
      <c r="LMX29" s="6"/>
      <c r="LMY29" s="6"/>
      <c r="LMZ29" s="6"/>
      <c r="LNA29" s="6"/>
      <c r="LNB29" s="6"/>
      <c r="LNC29" s="6"/>
      <c r="LND29" s="6"/>
      <c r="LNE29" s="6"/>
      <c r="LNF29" s="6"/>
      <c r="LNG29" s="6"/>
      <c r="LNH29" s="6"/>
      <c r="LNI29" s="6"/>
      <c r="LNJ29" s="6"/>
      <c r="LNK29" s="6"/>
      <c r="LNL29" s="6"/>
      <c r="LNM29" s="6"/>
      <c r="LNN29" s="6"/>
      <c r="LNO29" s="6"/>
      <c r="LNP29" s="6"/>
      <c r="LNQ29" s="6"/>
      <c r="LNR29" s="6"/>
      <c r="LNS29" s="6"/>
      <c r="LNT29" s="6"/>
      <c r="LNU29" s="6"/>
      <c r="LNV29" s="6"/>
      <c r="LNW29" s="6"/>
      <c r="LNX29" s="6"/>
      <c r="LNY29" s="6"/>
      <c r="LNZ29" s="6"/>
      <c r="LOA29" s="6"/>
      <c r="LOB29" s="6"/>
      <c r="LOC29" s="6"/>
      <c r="LOD29" s="6"/>
      <c r="LOE29" s="6"/>
      <c r="LOF29" s="6"/>
      <c r="LOG29" s="6"/>
      <c r="LOH29" s="6"/>
      <c r="LOI29" s="6"/>
      <c r="LOJ29" s="6"/>
      <c r="LOK29" s="6"/>
      <c r="LOL29" s="6"/>
      <c r="LOM29" s="6"/>
      <c r="LON29" s="6"/>
      <c r="LOO29" s="6"/>
      <c r="LOP29" s="6"/>
      <c r="LOQ29" s="6"/>
      <c r="LOR29" s="6"/>
      <c r="LOS29" s="6"/>
      <c r="LOT29" s="6"/>
      <c r="LOU29" s="6"/>
      <c r="LOV29" s="6"/>
      <c r="LOW29" s="6"/>
      <c r="LOX29" s="6"/>
      <c r="LOY29" s="6"/>
      <c r="LOZ29" s="6"/>
      <c r="LPA29" s="6"/>
      <c r="LPB29" s="6"/>
      <c r="LPC29" s="6"/>
      <c r="LPD29" s="6"/>
      <c r="LPE29" s="6"/>
      <c r="LPF29" s="6"/>
      <c r="LPG29" s="6"/>
      <c r="LPH29" s="6"/>
      <c r="LPI29" s="6"/>
      <c r="LPJ29" s="6"/>
      <c r="LPK29" s="6"/>
      <c r="LPL29" s="6"/>
      <c r="LPM29" s="6"/>
      <c r="LPN29" s="6"/>
      <c r="LPO29" s="6"/>
      <c r="LPP29" s="6"/>
      <c r="LPQ29" s="6"/>
      <c r="LPR29" s="6"/>
      <c r="LPS29" s="6"/>
      <c r="LPT29" s="6"/>
      <c r="LPU29" s="6"/>
      <c r="LPV29" s="6"/>
      <c r="LPW29" s="6"/>
      <c r="LPX29" s="6"/>
      <c r="LPY29" s="6"/>
      <c r="LPZ29" s="6"/>
      <c r="LQA29" s="6"/>
      <c r="LQB29" s="6"/>
      <c r="LQC29" s="6"/>
      <c r="LQD29" s="6"/>
      <c r="LQE29" s="6"/>
      <c r="LQF29" s="6"/>
      <c r="LQG29" s="6"/>
      <c r="LQH29" s="6"/>
      <c r="LQI29" s="6"/>
      <c r="LQJ29" s="6"/>
      <c r="LQK29" s="6"/>
      <c r="LQL29" s="6"/>
      <c r="LQM29" s="6"/>
      <c r="LQN29" s="6"/>
      <c r="LQO29" s="6"/>
      <c r="LQP29" s="6"/>
      <c r="LQQ29" s="6"/>
      <c r="LQR29" s="6"/>
      <c r="LQS29" s="6"/>
      <c r="LQT29" s="6"/>
      <c r="LQU29" s="6"/>
      <c r="LQV29" s="6"/>
      <c r="LQW29" s="6"/>
      <c r="LQX29" s="6"/>
      <c r="LQY29" s="6"/>
      <c r="LQZ29" s="6"/>
      <c r="LRA29" s="6"/>
      <c r="LRB29" s="6"/>
      <c r="LRC29" s="6"/>
      <c r="LRD29" s="6"/>
      <c r="LRE29" s="6"/>
      <c r="LRF29" s="6"/>
      <c r="LRG29" s="6"/>
      <c r="LRH29" s="6"/>
      <c r="LRI29" s="6"/>
      <c r="LRJ29" s="6"/>
      <c r="LRK29" s="6"/>
      <c r="LRL29" s="6"/>
      <c r="LRM29" s="6"/>
      <c r="LRN29" s="6"/>
      <c r="LRO29" s="6"/>
      <c r="LRP29" s="6"/>
      <c r="LRQ29" s="6"/>
      <c r="LRR29" s="6"/>
      <c r="LRS29" s="6"/>
      <c r="LRT29" s="6"/>
      <c r="LRU29" s="6"/>
      <c r="LRV29" s="6"/>
      <c r="LRW29" s="6"/>
      <c r="LRX29" s="6"/>
      <c r="LRY29" s="6"/>
      <c r="LRZ29" s="6"/>
      <c r="LSA29" s="6"/>
      <c r="LSB29" s="6"/>
      <c r="LSC29" s="6"/>
      <c r="LSD29" s="6"/>
      <c r="LSE29" s="6"/>
      <c r="LSF29" s="6"/>
      <c r="LSG29" s="6"/>
      <c r="LSH29" s="6"/>
      <c r="LSI29" s="6"/>
      <c r="LSJ29" s="6"/>
      <c r="LSK29" s="6"/>
      <c r="LSL29" s="6"/>
      <c r="LSM29" s="6"/>
      <c r="LSN29" s="6"/>
      <c r="LSO29" s="6"/>
      <c r="LSP29" s="6"/>
      <c r="LSQ29" s="6"/>
      <c r="LSR29" s="6"/>
      <c r="LSS29" s="6"/>
      <c r="LST29" s="6"/>
      <c r="LSU29" s="6"/>
      <c r="LSV29" s="6"/>
      <c r="LSW29" s="6"/>
      <c r="LSX29" s="6"/>
      <c r="LSY29" s="6"/>
      <c r="LSZ29" s="6"/>
      <c r="LTA29" s="6"/>
      <c r="LTB29" s="6"/>
      <c r="LTC29" s="6"/>
      <c r="LTD29" s="6"/>
      <c r="LTE29" s="6"/>
      <c r="LTF29" s="6"/>
      <c r="LTG29" s="6"/>
      <c r="LTH29" s="6"/>
      <c r="LTI29" s="6"/>
      <c r="LTJ29" s="6"/>
      <c r="LTK29" s="6"/>
      <c r="LTL29" s="6"/>
      <c r="LTM29" s="6"/>
      <c r="LTN29" s="6"/>
      <c r="LTO29" s="6"/>
      <c r="LTP29" s="6"/>
      <c r="LTQ29" s="6"/>
      <c r="LTR29" s="6"/>
      <c r="LTS29" s="6"/>
      <c r="LTT29" s="6"/>
      <c r="LTU29" s="6"/>
      <c r="LTV29" s="6"/>
      <c r="LTW29" s="6"/>
      <c r="LTX29" s="6"/>
      <c r="LTY29" s="6"/>
      <c r="LTZ29" s="6"/>
      <c r="LUA29" s="6"/>
      <c r="LUB29" s="6"/>
      <c r="LUC29" s="6"/>
      <c r="LUD29" s="6"/>
      <c r="LUE29" s="6"/>
      <c r="LUF29" s="6"/>
      <c r="LUG29" s="6"/>
      <c r="LUH29" s="6"/>
      <c r="LUI29" s="6"/>
      <c r="LUJ29" s="6"/>
      <c r="LUK29" s="6"/>
      <c r="LUL29" s="6"/>
      <c r="LUM29" s="6"/>
      <c r="LUN29" s="6"/>
      <c r="LUO29" s="6"/>
      <c r="LUP29" s="6"/>
      <c r="LUQ29" s="6"/>
      <c r="LUR29" s="6"/>
      <c r="LUS29" s="6"/>
      <c r="LUT29" s="6"/>
      <c r="LUU29" s="6"/>
      <c r="LUV29" s="6"/>
      <c r="LUW29" s="6"/>
      <c r="LUX29" s="6"/>
      <c r="LUY29" s="6"/>
      <c r="LUZ29" s="6"/>
      <c r="LVA29" s="6"/>
      <c r="LVB29" s="6"/>
      <c r="LVC29" s="6"/>
      <c r="LVD29" s="6"/>
      <c r="LVE29" s="6"/>
      <c r="LVF29" s="6"/>
      <c r="LVG29" s="6"/>
      <c r="LVH29" s="6"/>
      <c r="LVI29" s="6"/>
      <c r="LVJ29" s="6"/>
      <c r="LVK29" s="6"/>
      <c r="LVL29" s="6"/>
      <c r="LVM29" s="6"/>
      <c r="LVN29" s="6"/>
      <c r="LVO29" s="6"/>
      <c r="LVP29" s="6"/>
      <c r="LVQ29" s="6"/>
      <c r="LVR29" s="6"/>
      <c r="LVS29" s="6"/>
      <c r="LVT29" s="6"/>
      <c r="LVU29" s="6"/>
      <c r="LVV29" s="6"/>
      <c r="LVW29" s="6"/>
      <c r="LVX29" s="6"/>
      <c r="LVY29" s="6"/>
      <c r="LVZ29" s="6"/>
      <c r="LWA29" s="6"/>
      <c r="LWB29" s="6"/>
      <c r="LWC29" s="6"/>
      <c r="LWD29" s="6"/>
      <c r="LWE29" s="6"/>
      <c r="LWF29" s="6"/>
      <c r="LWG29" s="6"/>
      <c r="LWH29" s="6"/>
      <c r="LWI29" s="6"/>
      <c r="LWJ29" s="6"/>
      <c r="LWK29" s="6"/>
      <c r="LWL29" s="6"/>
      <c r="LWM29" s="6"/>
      <c r="LWN29" s="6"/>
      <c r="LWO29" s="6"/>
      <c r="LWP29" s="6"/>
      <c r="LWQ29" s="6"/>
      <c r="LWR29" s="6"/>
      <c r="LWS29" s="6"/>
      <c r="LWT29" s="6"/>
      <c r="LWU29" s="6"/>
      <c r="LWV29" s="6"/>
      <c r="LWW29" s="6"/>
      <c r="LWX29" s="6"/>
      <c r="LWY29" s="6"/>
      <c r="LWZ29" s="6"/>
      <c r="LXA29" s="6"/>
      <c r="LXB29" s="6"/>
      <c r="LXC29" s="6"/>
      <c r="LXD29" s="6"/>
      <c r="LXE29" s="6"/>
      <c r="LXF29" s="6"/>
      <c r="LXG29" s="6"/>
      <c r="LXH29" s="6"/>
      <c r="LXI29" s="6"/>
      <c r="LXJ29" s="6"/>
      <c r="LXK29" s="6"/>
      <c r="LXL29" s="6"/>
      <c r="LXM29" s="6"/>
      <c r="LXN29" s="6"/>
      <c r="LXO29" s="6"/>
      <c r="LXP29" s="6"/>
      <c r="LXQ29" s="6"/>
      <c r="LXR29" s="6"/>
      <c r="LXS29" s="6"/>
      <c r="LXT29" s="6"/>
      <c r="LXU29" s="6"/>
      <c r="LXV29" s="6"/>
      <c r="LXW29" s="6"/>
      <c r="LXX29" s="6"/>
      <c r="LXY29" s="6"/>
      <c r="LXZ29" s="6"/>
      <c r="LYA29" s="6"/>
      <c r="LYB29" s="6"/>
      <c r="LYC29" s="6"/>
      <c r="LYD29" s="6"/>
      <c r="LYE29" s="6"/>
      <c r="LYF29" s="6"/>
      <c r="LYG29" s="6"/>
      <c r="LYH29" s="6"/>
      <c r="LYI29" s="6"/>
      <c r="LYJ29" s="6"/>
      <c r="LYK29" s="6"/>
      <c r="LYL29" s="6"/>
      <c r="LYM29" s="6"/>
      <c r="LYN29" s="6"/>
      <c r="LYO29" s="6"/>
      <c r="LYP29" s="6"/>
      <c r="LYQ29" s="6"/>
      <c r="LYR29" s="6"/>
      <c r="LYS29" s="6"/>
      <c r="LYT29" s="6"/>
      <c r="LYU29" s="6"/>
      <c r="LYV29" s="6"/>
      <c r="LYW29" s="6"/>
      <c r="LYX29" s="6"/>
      <c r="LYY29" s="6"/>
      <c r="LYZ29" s="6"/>
      <c r="LZA29" s="6"/>
      <c r="LZB29" s="6"/>
      <c r="LZC29" s="6"/>
      <c r="LZD29" s="6"/>
      <c r="LZE29" s="6"/>
      <c r="LZF29" s="6"/>
      <c r="LZG29" s="6"/>
      <c r="LZH29" s="6"/>
      <c r="LZI29" s="6"/>
      <c r="LZJ29" s="6"/>
      <c r="LZK29" s="6"/>
      <c r="LZL29" s="6"/>
      <c r="LZM29" s="6"/>
      <c r="LZN29" s="6"/>
      <c r="LZO29" s="6"/>
      <c r="LZP29" s="6"/>
      <c r="LZQ29" s="6"/>
      <c r="LZR29" s="6"/>
      <c r="LZS29" s="6"/>
      <c r="LZT29" s="6"/>
      <c r="LZU29" s="6"/>
      <c r="LZV29" s="6"/>
      <c r="LZW29" s="6"/>
      <c r="LZX29" s="6"/>
      <c r="LZY29" s="6"/>
      <c r="LZZ29" s="6"/>
      <c r="MAA29" s="6"/>
      <c r="MAB29" s="6"/>
      <c r="MAC29" s="6"/>
      <c r="MAD29" s="6"/>
      <c r="MAE29" s="6"/>
      <c r="MAF29" s="6"/>
      <c r="MAG29" s="6"/>
      <c r="MAH29" s="6"/>
      <c r="MAI29" s="6"/>
      <c r="MAJ29" s="6"/>
      <c r="MAK29" s="6"/>
      <c r="MAL29" s="6"/>
      <c r="MAM29" s="6"/>
      <c r="MAN29" s="6"/>
      <c r="MAO29" s="6"/>
      <c r="MAP29" s="6"/>
      <c r="MAQ29" s="6"/>
      <c r="MAR29" s="6"/>
      <c r="MAS29" s="6"/>
      <c r="MAT29" s="6"/>
      <c r="MAU29" s="6"/>
      <c r="MAV29" s="6"/>
      <c r="MAW29" s="6"/>
      <c r="MAX29" s="6"/>
      <c r="MAY29" s="6"/>
      <c r="MAZ29" s="6"/>
      <c r="MBA29" s="6"/>
      <c r="MBB29" s="6"/>
      <c r="MBC29" s="6"/>
      <c r="MBD29" s="6"/>
      <c r="MBE29" s="6"/>
      <c r="MBF29" s="6"/>
      <c r="MBG29" s="6"/>
      <c r="MBH29" s="6"/>
      <c r="MBI29" s="6"/>
      <c r="MBJ29" s="6"/>
      <c r="MBK29" s="6"/>
      <c r="MBL29" s="6"/>
      <c r="MBM29" s="6"/>
      <c r="MBN29" s="6"/>
      <c r="MBO29" s="6"/>
      <c r="MBP29" s="6"/>
      <c r="MBQ29" s="6"/>
      <c r="MBR29" s="6"/>
      <c r="MBS29" s="6"/>
      <c r="MBT29" s="6"/>
      <c r="MBU29" s="6"/>
      <c r="MBV29" s="6"/>
      <c r="MBW29" s="6"/>
      <c r="MBX29" s="6"/>
      <c r="MBY29" s="6"/>
      <c r="MBZ29" s="6"/>
      <c r="MCA29" s="6"/>
      <c r="MCB29" s="6"/>
      <c r="MCC29" s="6"/>
      <c r="MCD29" s="6"/>
      <c r="MCE29" s="6"/>
      <c r="MCF29" s="6"/>
      <c r="MCG29" s="6"/>
      <c r="MCH29" s="6"/>
      <c r="MCI29" s="6"/>
      <c r="MCJ29" s="6"/>
      <c r="MCK29" s="6"/>
      <c r="MCL29" s="6"/>
      <c r="MCM29" s="6"/>
      <c r="MCN29" s="6"/>
      <c r="MCO29" s="6"/>
      <c r="MCP29" s="6"/>
      <c r="MCQ29" s="6"/>
      <c r="MCR29" s="6"/>
      <c r="MCS29" s="6"/>
      <c r="MCT29" s="6"/>
      <c r="MCU29" s="6"/>
      <c r="MCV29" s="6"/>
      <c r="MCW29" s="6"/>
      <c r="MCX29" s="6"/>
      <c r="MCY29" s="6"/>
      <c r="MCZ29" s="6"/>
      <c r="MDA29" s="6"/>
      <c r="MDB29" s="6"/>
      <c r="MDC29" s="6"/>
      <c r="MDD29" s="6"/>
      <c r="MDE29" s="6"/>
      <c r="MDF29" s="6"/>
      <c r="MDG29" s="6"/>
      <c r="MDH29" s="6"/>
      <c r="MDI29" s="6"/>
      <c r="MDJ29" s="6"/>
      <c r="MDK29" s="6"/>
      <c r="MDL29" s="6"/>
      <c r="MDM29" s="6"/>
      <c r="MDN29" s="6"/>
      <c r="MDO29" s="6"/>
      <c r="MDP29" s="6"/>
      <c r="MDQ29" s="6"/>
      <c r="MDR29" s="6"/>
      <c r="MDS29" s="6"/>
      <c r="MDT29" s="6"/>
      <c r="MDU29" s="6"/>
      <c r="MDV29" s="6"/>
      <c r="MDW29" s="6"/>
      <c r="MDX29" s="6"/>
      <c r="MDY29" s="6"/>
      <c r="MDZ29" s="6"/>
      <c r="MEA29" s="6"/>
      <c r="MEB29" s="6"/>
      <c r="MEC29" s="6"/>
      <c r="MED29" s="6"/>
      <c r="MEE29" s="6"/>
      <c r="MEF29" s="6"/>
      <c r="MEG29" s="6"/>
      <c r="MEH29" s="6"/>
      <c r="MEI29" s="6"/>
      <c r="MEJ29" s="6"/>
      <c r="MEK29" s="6"/>
      <c r="MEL29" s="6"/>
      <c r="MEM29" s="6"/>
      <c r="MEN29" s="6"/>
      <c r="MEO29" s="6"/>
      <c r="MEP29" s="6"/>
      <c r="MEQ29" s="6"/>
      <c r="MER29" s="6"/>
      <c r="MES29" s="6"/>
      <c r="MET29" s="6"/>
      <c r="MEU29" s="6"/>
      <c r="MEV29" s="6"/>
      <c r="MEW29" s="6"/>
      <c r="MEX29" s="6"/>
      <c r="MEY29" s="6"/>
      <c r="MEZ29" s="6"/>
      <c r="MFA29" s="6"/>
      <c r="MFB29" s="6"/>
      <c r="MFC29" s="6"/>
      <c r="MFD29" s="6"/>
      <c r="MFE29" s="6"/>
      <c r="MFF29" s="6"/>
      <c r="MFG29" s="6"/>
      <c r="MFH29" s="6"/>
      <c r="MFI29" s="6"/>
      <c r="MFJ29" s="6"/>
      <c r="MFK29" s="6"/>
      <c r="MFL29" s="6"/>
      <c r="MFM29" s="6"/>
      <c r="MFN29" s="6"/>
      <c r="MFO29" s="6"/>
      <c r="MFP29" s="6"/>
      <c r="MFQ29" s="6"/>
      <c r="MFR29" s="6"/>
      <c r="MFS29" s="6"/>
      <c r="MFT29" s="6"/>
      <c r="MFU29" s="6"/>
      <c r="MFV29" s="6"/>
      <c r="MFW29" s="6"/>
      <c r="MFX29" s="6"/>
      <c r="MFY29" s="6"/>
      <c r="MFZ29" s="6"/>
      <c r="MGA29" s="6"/>
      <c r="MGB29" s="6"/>
      <c r="MGC29" s="6"/>
      <c r="MGD29" s="6"/>
      <c r="MGE29" s="6"/>
      <c r="MGF29" s="6"/>
      <c r="MGG29" s="6"/>
      <c r="MGH29" s="6"/>
      <c r="MGI29" s="6"/>
      <c r="MGJ29" s="6"/>
      <c r="MGK29" s="6"/>
      <c r="MGL29" s="6"/>
      <c r="MGM29" s="6"/>
      <c r="MGN29" s="6"/>
      <c r="MGO29" s="6"/>
      <c r="MGP29" s="6"/>
      <c r="MGQ29" s="6"/>
      <c r="MGR29" s="6"/>
      <c r="MGS29" s="6"/>
      <c r="MGT29" s="6"/>
      <c r="MGU29" s="6"/>
      <c r="MGV29" s="6"/>
      <c r="MGW29" s="6"/>
      <c r="MGX29" s="6"/>
      <c r="MGY29" s="6"/>
      <c r="MGZ29" s="6"/>
      <c r="MHA29" s="6"/>
      <c r="MHB29" s="6"/>
      <c r="MHC29" s="6"/>
      <c r="MHD29" s="6"/>
      <c r="MHE29" s="6"/>
      <c r="MHF29" s="6"/>
      <c r="MHG29" s="6"/>
      <c r="MHH29" s="6"/>
      <c r="MHI29" s="6"/>
      <c r="MHJ29" s="6"/>
      <c r="MHK29" s="6"/>
      <c r="MHL29" s="6"/>
      <c r="MHM29" s="6"/>
      <c r="MHN29" s="6"/>
      <c r="MHO29" s="6"/>
      <c r="MHP29" s="6"/>
      <c r="MHQ29" s="6"/>
      <c r="MHR29" s="6"/>
      <c r="MHS29" s="6"/>
      <c r="MHT29" s="6"/>
      <c r="MHU29" s="6"/>
      <c r="MHV29" s="6"/>
      <c r="MHW29" s="6"/>
      <c r="MHX29" s="6"/>
      <c r="MHY29" s="6"/>
      <c r="MHZ29" s="6"/>
      <c r="MIA29" s="6"/>
      <c r="MIB29" s="6"/>
      <c r="MIC29" s="6"/>
      <c r="MID29" s="6"/>
      <c r="MIE29" s="6"/>
      <c r="MIF29" s="6"/>
      <c r="MIG29" s="6"/>
      <c r="MIH29" s="6"/>
      <c r="MII29" s="6"/>
      <c r="MIJ29" s="6"/>
      <c r="MIK29" s="6"/>
      <c r="MIL29" s="6"/>
      <c r="MIM29" s="6"/>
      <c r="MIN29" s="6"/>
      <c r="MIO29" s="6"/>
      <c r="MIP29" s="6"/>
      <c r="MIQ29" s="6"/>
      <c r="MIR29" s="6"/>
      <c r="MIS29" s="6"/>
      <c r="MIT29" s="6"/>
      <c r="MIU29" s="6"/>
      <c r="MIV29" s="6"/>
      <c r="MIW29" s="6"/>
      <c r="MIX29" s="6"/>
      <c r="MIY29" s="6"/>
      <c r="MIZ29" s="6"/>
      <c r="MJA29" s="6"/>
      <c r="MJB29" s="6"/>
      <c r="MJC29" s="6"/>
      <c r="MJD29" s="6"/>
      <c r="MJE29" s="6"/>
      <c r="MJF29" s="6"/>
      <c r="MJG29" s="6"/>
      <c r="MJH29" s="6"/>
      <c r="MJI29" s="6"/>
      <c r="MJJ29" s="6"/>
      <c r="MJK29" s="6"/>
      <c r="MJL29" s="6"/>
      <c r="MJM29" s="6"/>
      <c r="MJN29" s="6"/>
      <c r="MJO29" s="6"/>
      <c r="MJP29" s="6"/>
      <c r="MJQ29" s="6"/>
      <c r="MJR29" s="6"/>
      <c r="MJS29" s="6"/>
      <c r="MJT29" s="6"/>
      <c r="MJU29" s="6"/>
      <c r="MJV29" s="6"/>
      <c r="MJW29" s="6"/>
      <c r="MJX29" s="6"/>
      <c r="MJY29" s="6"/>
      <c r="MJZ29" s="6"/>
      <c r="MKA29" s="6"/>
      <c r="MKB29" s="6"/>
      <c r="MKC29" s="6"/>
      <c r="MKD29" s="6"/>
      <c r="MKE29" s="6"/>
      <c r="MKF29" s="6"/>
      <c r="MKG29" s="6"/>
      <c r="MKH29" s="6"/>
      <c r="MKI29" s="6"/>
      <c r="MKJ29" s="6"/>
      <c r="MKK29" s="6"/>
      <c r="MKL29" s="6"/>
      <c r="MKM29" s="6"/>
      <c r="MKN29" s="6"/>
      <c r="MKO29" s="6"/>
      <c r="MKP29" s="6"/>
      <c r="MKQ29" s="6"/>
      <c r="MKR29" s="6"/>
      <c r="MKS29" s="6"/>
      <c r="MKT29" s="6"/>
      <c r="MKU29" s="6"/>
      <c r="MKV29" s="6"/>
      <c r="MKW29" s="6"/>
      <c r="MKX29" s="6"/>
      <c r="MKY29" s="6"/>
      <c r="MKZ29" s="6"/>
      <c r="MLA29" s="6"/>
      <c r="MLB29" s="6"/>
      <c r="MLC29" s="6"/>
      <c r="MLD29" s="6"/>
      <c r="MLE29" s="6"/>
      <c r="MLF29" s="6"/>
      <c r="MLG29" s="6"/>
      <c r="MLH29" s="6"/>
      <c r="MLI29" s="6"/>
      <c r="MLJ29" s="6"/>
      <c r="MLK29" s="6"/>
      <c r="MLL29" s="6"/>
      <c r="MLM29" s="6"/>
      <c r="MLN29" s="6"/>
      <c r="MLO29" s="6"/>
      <c r="MLP29" s="6"/>
      <c r="MLQ29" s="6"/>
      <c r="MLR29" s="6"/>
      <c r="MLS29" s="6"/>
      <c r="MLT29" s="6"/>
      <c r="MLU29" s="6"/>
      <c r="MLV29" s="6"/>
      <c r="MLW29" s="6"/>
      <c r="MLX29" s="6"/>
      <c r="MLY29" s="6"/>
      <c r="MLZ29" s="6"/>
      <c r="MMA29" s="6"/>
      <c r="MMB29" s="6"/>
      <c r="MMC29" s="6"/>
      <c r="MMD29" s="6"/>
      <c r="MME29" s="6"/>
      <c r="MMF29" s="6"/>
      <c r="MMG29" s="6"/>
      <c r="MMH29" s="6"/>
      <c r="MMI29" s="6"/>
      <c r="MMJ29" s="6"/>
      <c r="MMK29" s="6"/>
      <c r="MML29" s="6"/>
      <c r="MMM29" s="6"/>
      <c r="MMN29" s="6"/>
      <c r="MMO29" s="6"/>
      <c r="MMP29" s="6"/>
      <c r="MMQ29" s="6"/>
      <c r="MMR29" s="6"/>
      <c r="MMS29" s="6"/>
      <c r="MMT29" s="6"/>
      <c r="MMU29" s="6"/>
      <c r="MMV29" s="6"/>
      <c r="MMW29" s="6"/>
      <c r="MMX29" s="6"/>
      <c r="MMY29" s="6"/>
      <c r="MMZ29" s="6"/>
      <c r="MNA29" s="6"/>
      <c r="MNB29" s="6"/>
      <c r="MNC29" s="6"/>
      <c r="MND29" s="6"/>
      <c r="MNE29" s="6"/>
      <c r="MNF29" s="6"/>
      <c r="MNG29" s="6"/>
      <c r="MNH29" s="6"/>
      <c r="MNI29" s="6"/>
      <c r="MNJ29" s="6"/>
      <c r="MNK29" s="6"/>
      <c r="MNL29" s="6"/>
      <c r="MNM29" s="6"/>
      <c r="MNN29" s="6"/>
      <c r="MNO29" s="6"/>
      <c r="MNP29" s="6"/>
      <c r="MNQ29" s="6"/>
      <c r="MNR29" s="6"/>
      <c r="MNS29" s="6"/>
      <c r="MNT29" s="6"/>
      <c r="MNU29" s="6"/>
      <c r="MNV29" s="6"/>
      <c r="MNW29" s="6"/>
      <c r="MNX29" s="6"/>
      <c r="MNY29" s="6"/>
      <c r="MNZ29" s="6"/>
      <c r="MOA29" s="6"/>
      <c r="MOB29" s="6"/>
      <c r="MOC29" s="6"/>
      <c r="MOD29" s="6"/>
      <c r="MOE29" s="6"/>
      <c r="MOF29" s="6"/>
      <c r="MOG29" s="6"/>
      <c r="MOH29" s="6"/>
      <c r="MOI29" s="6"/>
      <c r="MOJ29" s="6"/>
      <c r="MOK29" s="6"/>
      <c r="MOL29" s="6"/>
      <c r="MOM29" s="6"/>
      <c r="MON29" s="6"/>
      <c r="MOO29" s="6"/>
      <c r="MOP29" s="6"/>
      <c r="MOQ29" s="6"/>
      <c r="MOR29" s="6"/>
      <c r="MOS29" s="6"/>
      <c r="MOT29" s="6"/>
      <c r="MOU29" s="6"/>
      <c r="MOV29" s="6"/>
      <c r="MOW29" s="6"/>
      <c r="MOX29" s="6"/>
      <c r="MOY29" s="6"/>
      <c r="MOZ29" s="6"/>
      <c r="MPA29" s="6"/>
      <c r="MPB29" s="6"/>
      <c r="MPC29" s="6"/>
      <c r="MPD29" s="6"/>
      <c r="MPE29" s="6"/>
      <c r="MPF29" s="6"/>
      <c r="MPG29" s="6"/>
      <c r="MPH29" s="6"/>
      <c r="MPI29" s="6"/>
      <c r="MPJ29" s="6"/>
      <c r="MPK29" s="6"/>
      <c r="MPL29" s="6"/>
      <c r="MPM29" s="6"/>
      <c r="MPN29" s="6"/>
      <c r="MPO29" s="6"/>
      <c r="MPP29" s="6"/>
      <c r="MPQ29" s="6"/>
      <c r="MPR29" s="6"/>
      <c r="MPS29" s="6"/>
      <c r="MPT29" s="6"/>
      <c r="MPU29" s="6"/>
      <c r="MPV29" s="6"/>
      <c r="MPW29" s="6"/>
      <c r="MPX29" s="6"/>
      <c r="MPY29" s="6"/>
      <c r="MPZ29" s="6"/>
      <c r="MQA29" s="6"/>
      <c r="MQB29" s="6"/>
      <c r="MQC29" s="6"/>
      <c r="MQD29" s="6"/>
      <c r="MQE29" s="6"/>
      <c r="MQF29" s="6"/>
      <c r="MQG29" s="6"/>
      <c r="MQH29" s="6"/>
      <c r="MQI29" s="6"/>
      <c r="MQJ29" s="6"/>
      <c r="MQK29" s="6"/>
      <c r="MQL29" s="6"/>
      <c r="MQM29" s="6"/>
      <c r="MQN29" s="6"/>
      <c r="MQO29" s="6"/>
      <c r="MQP29" s="6"/>
      <c r="MQQ29" s="6"/>
      <c r="MQR29" s="6"/>
      <c r="MQS29" s="6"/>
      <c r="MQT29" s="6"/>
      <c r="MQU29" s="6"/>
      <c r="MQV29" s="6"/>
      <c r="MQW29" s="6"/>
      <c r="MQX29" s="6"/>
      <c r="MQY29" s="6"/>
      <c r="MQZ29" s="6"/>
      <c r="MRA29" s="6"/>
      <c r="MRB29" s="6"/>
      <c r="MRC29" s="6"/>
      <c r="MRD29" s="6"/>
      <c r="MRE29" s="6"/>
      <c r="MRF29" s="6"/>
      <c r="MRG29" s="6"/>
      <c r="MRH29" s="6"/>
      <c r="MRI29" s="6"/>
      <c r="MRJ29" s="6"/>
      <c r="MRK29" s="6"/>
      <c r="MRL29" s="6"/>
      <c r="MRM29" s="6"/>
      <c r="MRN29" s="6"/>
      <c r="MRO29" s="6"/>
      <c r="MRP29" s="6"/>
      <c r="MRQ29" s="6"/>
      <c r="MRR29" s="6"/>
      <c r="MRS29" s="6"/>
      <c r="MRT29" s="6"/>
      <c r="MRU29" s="6"/>
      <c r="MRV29" s="6"/>
      <c r="MRW29" s="6"/>
      <c r="MRX29" s="6"/>
      <c r="MRY29" s="6"/>
      <c r="MRZ29" s="6"/>
      <c r="MSA29" s="6"/>
      <c r="MSB29" s="6"/>
      <c r="MSC29" s="6"/>
      <c r="MSD29" s="6"/>
      <c r="MSE29" s="6"/>
      <c r="MSF29" s="6"/>
      <c r="MSG29" s="6"/>
      <c r="MSH29" s="6"/>
      <c r="MSI29" s="6"/>
      <c r="MSJ29" s="6"/>
      <c r="MSK29" s="6"/>
      <c r="MSL29" s="6"/>
      <c r="MSM29" s="6"/>
      <c r="MSN29" s="6"/>
      <c r="MSO29" s="6"/>
      <c r="MSP29" s="6"/>
      <c r="MSQ29" s="6"/>
      <c r="MSR29" s="6"/>
      <c r="MSS29" s="6"/>
      <c r="MST29" s="6"/>
      <c r="MSU29" s="6"/>
      <c r="MSV29" s="6"/>
      <c r="MSW29" s="6"/>
      <c r="MSX29" s="6"/>
      <c r="MSY29" s="6"/>
      <c r="MSZ29" s="6"/>
      <c r="MTA29" s="6"/>
      <c r="MTB29" s="6"/>
      <c r="MTC29" s="6"/>
      <c r="MTD29" s="6"/>
      <c r="MTE29" s="6"/>
      <c r="MTF29" s="6"/>
      <c r="MTG29" s="6"/>
      <c r="MTH29" s="6"/>
      <c r="MTI29" s="6"/>
      <c r="MTJ29" s="6"/>
      <c r="MTK29" s="6"/>
      <c r="MTL29" s="6"/>
      <c r="MTM29" s="6"/>
      <c r="MTN29" s="6"/>
      <c r="MTO29" s="6"/>
      <c r="MTP29" s="6"/>
      <c r="MTQ29" s="6"/>
      <c r="MTR29" s="6"/>
      <c r="MTS29" s="6"/>
      <c r="MTT29" s="6"/>
      <c r="MTU29" s="6"/>
      <c r="MTV29" s="6"/>
      <c r="MTW29" s="6"/>
      <c r="MTX29" s="6"/>
      <c r="MTY29" s="6"/>
      <c r="MTZ29" s="6"/>
      <c r="MUA29" s="6"/>
      <c r="MUB29" s="6"/>
      <c r="MUC29" s="6"/>
      <c r="MUD29" s="6"/>
      <c r="MUE29" s="6"/>
      <c r="MUF29" s="6"/>
      <c r="MUG29" s="6"/>
      <c r="MUH29" s="6"/>
      <c r="MUI29" s="6"/>
      <c r="MUJ29" s="6"/>
      <c r="MUK29" s="6"/>
      <c r="MUL29" s="6"/>
      <c r="MUM29" s="6"/>
      <c r="MUN29" s="6"/>
      <c r="MUO29" s="6"/>
      <c r="MUP29" s="6"/>
      <c r="MUQ29" s="6"/>
      <c r="MUR29" s="6"/>
      <c r="MUS29" s="6"/>
      <c r="MUT29" s="6"/>
      <c r="MUU29" s="6"/>
      <c r="MUV29" s="6"/>
      <c r="MUW29" s="6"/>
      <c r="MUX29" s="6"/>
      <c r="MUY29" s="6"/>
      <c r="MUZ29" s="6"/>
      <c r="MVA29" s="6"/>
      <c r="MVB29" s="6"/>
      <c r="MVC29" s="6"/>
      <c r="MVD29" s="6"/>
      <c r="MVE29" s="6"/>
      <c r="MVF29" s="6"/>
      <c r="MVG29" s="6"/>
      <c r="MVH29" s="6"/>
      <c r="MVI29" s="6"/>
      <c r="MVJ29" s="6"/>
      <c r="MVK29" s="6"/>
      <c r="MVL29" s="6"/>
      <c r="MVM29" s="6"/>
      <c r="MVN29" s="6"/>
      <c r="MVO29" s="6"/>
      <c r="MVP29" s="6"/>
      <c r="MVQ29" s="6"/>
      <c r="MVR29" s="6"/>
      <c r="MVS29" s="6"/>
      <c r="MVT29" s="6"/>
      <c r="MVU29" s="6"/>
      <c r="MVV29" s="6"/>
      <c r="MVW29" s="6"/>
      <c r="MVX29" s="6"/>
      <c r="MVY29" s="6"/>
      <c r="MVZ29" s="6"/>
      <c r="MWA29" s="6"/>
      <c r="MWB29" s="6"/>
      <c r="MWC29" s="6"/>
      <c r="MWD29" s="6"/>
      <c r="MWE29" s="6"/>
      <c r="MWF29" s="6"/>
      <c r="MWG29" s="6"/>
      <c r="MWH29" s="6"/>
      <c r="MWI29" s="6"/>
      <c r="MWJ29" s="6"/>
      <c r="MWK29" s="6"/>
      <c r="MWL29" s="6"/>
      <c r="MWM29" s="6"/>
      <c r="MWN29" s="6"/>
      <c r="MWO29" s="6"/>
      <c r="MWP29" s="6"/>
      <c r="MWQ29" s="6"/>
      <c r="MWR29" s="6"/>
      <c r="MWS29" s="6"/>
      <c r="MWT29" s="6"/>
      <c r="MWU29" s="6"/>
      <c r="MWV29" s="6"/>
      <c r="MWW29" s="6"/>
      <c r="MWX29" s="6"/>
      <c r="MWY29" s="6"/>
      <c r="MWZ29" s="6"/>
      <c r="MXA29" s="6"/>
      <c r="MXB29" s="6"/>
      <c r="MXC29" s="6"/>
      <c r="MXD29" s="6"/>
      <c r="MXE29" s="6"/>
      <c r="MXF29" s="6"/>
      <c r="MXG29" s="6"/>
      <c r="MXH29" s="6"/>
      <c r="MXI29" s="6"/>
      <c r="MXJ29" s="6"/>
      <c r="MXK29" s="6"/>
      <c r="MXL29" s="6"/>
      <c r="MXM29" s="6"/>
      <c r="MXN29" s="6"/>
      <c r="MXO29" s="6"/>
      <c r="MXP29" s="6"/>
      <c r="MXQ29" s="6"/>
      <c r="MXR29" s="6"/>
      <c r="MXS29" s="6"/>
      <c r="MXT29" s="6"/>
      <c r="MXU29" s="6"/>
      <c r="MXV29" s="6"/>
      <c r="MXW29" s="6"/>
      <c r="MXX29" s="6"/>
      <c r="MXY29" s="6"/>
      <c r="MXZ29" s="6"/>
      <c r="MYA29" s="6"/>
      <c r="MYB29" s="6"/>
      <c r="MYC29" s="6"/>
      <c r="MYD29" s="6"/>
      <c r="MYE29" s="6"/>
      <c r="MYF29" s="6"/>
      <c r="MYG29" s="6"/>
      <c r="MYH29" s="6"/>
      <c r="MYI29" s="6"/>
      <c r="MYJ29" s="6"/>
      <c r="MYK29" s="6"/>
      <c r="MYL29" s="6"/>
      <c r="MYM29" s="6"/>
      <c r="MYN29" s="6"/>
      <c r="MYO29" s="6"/>
      <c r="MYP29" s="6"/>
      <c r="MYQ29" s="6"/>
      <c r="MYR29" s="6"/>
      <c r="MYS29" s="6"/>
      <c r="MYT29" s="6"/>
      <c r="MYU29" s="6"/>
      <c r="MYV29" s="6"/>
      <c r="MYW29" s="6"/>
      <c r="MYX29" s="6"/>
      <c r="MYY29" s="6"/>
      <c r="MYZ29" s="6"/>
      <c r="MZA29" s="6"/>
      <c r="MZB29" s="6"/>
      <c r="MZC29" s="6"/>
      <c r="MZD29" s="6"/>
      <c r="MZE29" s="6"/>
      <c r="MZF29" s="6"/>
      <c r="MZG29" s="6"/>
      <c r="MZH29" s="6"/>
      <c r="MZI29" s="6"/>
      <c r="MZJ29" s="6"/>
      <c r="MZK29" s="6"/>
      <c r="MZL29" s="6"/>
      <c r="MZM29" s="6"/>
      <c r="MZN29" s="6"/>
      <c r="MZO29" s="6"/>
      <c r="MZP29" s="6"/>
      <c r="MZQ29" s="6"/>
      <c r="MZR29" s="6"/>
      <c r="MZS29" s="6"/>
      <c r="MZT29" s="6"/>
      <c r="MZU29" s="6"/>
      <c r="MZV29" s="6"/>
      <c r="MZW29" s="6"/>
      <c r="MZX29" s="6"/>
      <c r="MZY29" s="6"/>
      <c r="MZZ29" s="6"/>
      <c r="NAA29" s="6"/>
      <c r="NAB29" s="6"/>
      <c r="NAC29" s="6"/>
      <c r="NAD29" s="6"/>
      <c r="NAE29" s="6"/>
      <c r="NAF29" s="6"/>
      <c r="NAG29" s="6"/>
      <c r="NAH29" s="6"/>
      <c r="NAI29" s="6"/>
      <c r="NAJ29" s="6"/>
      <c r="NAK29" s="6"/>
      <c r="NAL29" s="6"/>
      <c r="NAM29" s="6"/>
      <c r="NAN29" s="6"/>
      <c r="NAO29" s="6"/>
      <c r="NAP29" s="6"/>
      <c r="NAQ29" s="6"/>
      <c r="NAR29" s="6"/>
      <c r="NAS29" s="6"/>
      <c r="NAT29" s="6"/>
      <c r="NAU29" s="6"/>
      <c r="NAV29" s="6"/>
      <c r="NAW29" s="6"/>
      <c r="NAX29" s="6"/>
      <c r="NAY29" s="6"/>
      <c r="NAZ29" s="6"/>
      <c r="NBA29" s="6"/>
      <c r="NBB29" s="6"/>
      <c r="NBC29" s="6"/>
      <c r="NBD29" s="6"/>
      <c r="NBE29" s="6"/>
      <c r="NBF29" s="6"/>
      <c r="NBG29" s="6"/>
      <c r="NBH29" s="6"/>
      <c r="NBI29" s="6"/>
      <c r="NBJ29" s="6"/>
      <c r="NBK29" s="6"/>
      <c r="NBL29" s="6"/>
      <c r="NBM29" s="6"/>
      <c r="NBN29" s="6"/>
      <c r="NBO29" s="6"/>
      <c r="NBP29" s="6"/>
      <c r="NBQ29" s="6"/>
      <c r="NBR29" s="6"/>
      <c r="NBS29" s="6"/>
      <c r="NBT29" s="6"/>
      <c r="NBU29" s="6"/>
      <c r="NBV29" s="6"/>
      <c r="NBW29" s="6"/>
      <c r="NBX29" s="6"/>
      <c r="NBY29" s="6"/>
      <c r="NBZ29" s="6"/>
      <c r="NCA29" s="6"/>
      <c r="NCB29" s="6"/>
      <c r="NCC29" s="6"/>
      <c r="NCD29" s="6"/>
      <c r="NCE29" s="6"/>
      <c r="NCF29" s="6"/>
      <c r="NCG29" s="6"/>
      <c r="NCH29" s="6"/>
      <c r="NCI29" s="6"/>
      <c r="NCJ29" s="6"/>
      <c r="NCK29" s="6"/>
      <c r="NCL29" s="6"/>
      <c r="NCM29" s="6"/>
      <c r="NCN29" s="6"/>
      <c r="NCO29" s="6"/>
      <c r="NCP29" s="6"/>
      <c r="NCQ29" s="6"/>
      <c r="NCR29" s="6"/>
      <c r="NCS29" s="6"/>
      <c r="NCT29" s="6"/>
      <c r="NCU29" s="6"/>
      <c r="NCV29" s="6"/>
      <c r="NCW29" s="6"/>
      <c r="NCX29" s="6"/>
      <c r="NCY29" s="6"/>
      <c r="NCZ29" s="6"/>
      <c r="NDA29" s="6"/>
      <c r="NDB29" s="6"/>
      <c r="NDC29" s="6"/>
      <c r="NDD29" s="6"/>
      <c r="NDE29" s="6"/>
      <c r="NDF29" s="6"/>
      <c r="NDG29" s="6"/>
      <c r="NDH29" s="6"/>
      <c r="NDI29" s="6"/>
      <c r="NDJ29" s="6"/>
      <c r="NDK29" s="6"/>
      <c r="NDL29" s="6"/>
      <c r="NDM29" s="6"/>
      <c r="NDN29" s="6"/>
      <c r="NDO29" s="6"/>
      <c r="NDP29" s="6"/>
      <c r="NDQ29" s="6"/>
      <c r="NDR29" s="6"/>
      <c r="NDS29" s="6"/>
      <c r="NDT29" s="6"/>
      <c r="NDU29" s="6"/>
      <c r="NDV29" s="6"/>
      <c r="NDW29" s="6"/>
      <c r="NDX29" s="6"/>
      <c r="NDY29" s="6"/>
      <c r="NDZ29" s="6"/>
      <c r="NEA29" s="6"/>
      <c r="NEB29" s="6"/>
      <c r="NEC29" s="6"/>
      <c r="NED29" s="6"/>
      <c r="NEE29" s="6"/>
      <c r="NEF29" s="6"/>
      <c r="NEG29" s="6"/>
      <c r="NEH29" s="6"/>
      <c r="NEI29" s="6"/>
      <c r="NEJ29" s="6"/>
      <c r="NEK29" s="6"/>
      <c r="NEL29" s="6"/>
      <c r="NEM29" s="6"/>
      <c r="NEN29" s="6"/>
      <c r="NEO29" s="6"/>
      <c r="NEP29" s="6"/>
      <c r="NEQ29" s="6"/>
      <c r="NER29" s="6"/>
      <c r="NES29" s="6"/>
      <c r="NET29" s="6"/>
      <c r="NEU29" s="6"/>
      <c r="NEV29" s="6"/>
      <c r="NEW29" s="6"/>
      <c r="NEX29" s="6"/>
      <c r="NEY29" s="6"/>
      <c r="NEZ29" s="6"/>
      <c r="NFA29" s="6"/>
      <c r="NFB29" s="6"/>
      <c r="NFC29" s="6"/>
      <c r="NFD29" s="6"/>
      <c r="NFE29" s="6"/>
      <c r="NFF29" s="6"/>
      <c r="NFG29" s="6"/>
      <c r="NFH29" s="6"/>
      <c r="NFI29" s="6"/>
      <c r="NFJ29" s="6"/>
      <c r="NFK29" s="6"/>
      <c r="NFL29" s="6"/>
      <c r="NFM29" s="6"/>
      <c r="NFN29" s="6"/>
      <c r="NFO29" s="6"/>
      <c r="NFP29" s="6"/>
      <c r="NFQ29" s="6"/>
      <c r="NFR29" s="6"/>
      <c r="NFS29" s="6"/>
      <c r="NFT29" s="6"/>
      <c r="NFU29" s="6"/>
      <c r="NFV29" s="6"/>
      <c r="NFW29" s="6"/>
      <c r="NFX29" s="6"/>
      <c r="NFY29" s="6"/>
      <c r="NFZ29" s="6"/>
      <c r="NGA29" s="6"/>
      <c r="NGB29" s="6"/>
      <c r="NGC29" s="6"/>
      <c r="NGD29" s="6"/>
      <c r="NGE29" s="6"/>
      <c r="NGF29" s="6"/>
      <c r="NGG29" s="6"/>
      <c r="NGH29" s="6"/>
      <c r="NGI29" s="6"/>
      <c r="NGJ29" s="6"/>
      <c r="NGK29" s="6"/>
      <c r="NGL29" s="6"/>
      <c r="NGM29" s="6"/>
      <c r="NGN29" s="6"/>
      <c r="NGO29" s="6"/>
      <c r="NGP29" s="6"/>
      <c r="NGQ29" s="6"/>
      <c r="NGR29" s="6"/>
      <c r="NGS29" s="6"/>
      <c r="NGT29" s="6"/>
      <c r="NGU29" s="6"/>
      <c r="NGV29" s="6"/>
      <c r="NGW29" s="6"/>
      <c r="NGX29" s="6"/>
      <c r="NGY29" s="6"/>
      <c r="NGZ29" s="6"/>
      <c r="NHA29" s="6"/>
      <c r="NHB29" s="6"/>
      <c r="NHC29" s="6"/>
      <c r="NHD29" s="6"/>
      <c r="NHE29" s="6"/>
      <c r="NHF29" s="6"/>
      <c r="NHG29" s="6"/>
      <c r="NHH29" s="6"/>
      <c r="NHI29" s="6"/>
      <c r="NHJ29" s="6"/>
      <c r="NHK29" s="6"/>
      <c r="NHL29" s="6"/>
      <c r="NHM29" s="6"/>
      <c r="NHN29" s="6"/>
      <c r="NHO29" s="6"/>
      <c r="NHP29" s="6"/>
      <c r="NHQ29" s="6"/>
      <c r="NHR29" s="6"/>
      <c r="NHS29" s="6"/>
      <c r="NHT29" s="6"/>
      <c r="NHU29" s="6"/>
      <c r="NHV29" s="6"/>
      <c r="NHW29" s="6"/>
      <c r="NHX29" s="6"/>
      <c r="NHY29" s="6"/>
      <c r="NHZ29" s="6"/>
      <c r="NIA29" s="6"/>
      <c r="NIB29" s="6"/>
      <c r="NIC29" s="6"/>
      <c r="NID29" s="6"/>
      <c r="NIE29" s="6"/>
      <c r="NIF29" s="6"/>
      <c r="NIG29" s="6"/>
      <c r="NIH29" s="6"/>
      <c r="NII29" s="6"/>
      <c r="NIJ29" s="6"/>
      <c r="NIK29" s="6"/>
      <c r="NIL29" s="6"/>
      <c r="NIM29" s="6"/>
      <c r="NIN29" s="6"/>
      <c r="NIO29" s="6"/>
      <c r="NIP29" s="6"/>
      <c r="NIQ29" s="6"/>
      <c r="NIR29" s="6"/>
      <c r="NIS29" s="6"/>
      <c r="NIT29" s="6"/>
      <c r="NIU29" s="6"/>
      <c r="NIV29" s="6"/>
      <c r="NIW29" s="6"/>
      <c r="NIX29" s="6"/>
      <c r="NIY29" s="6"/>
      <c r="NIZ29" s="6"/>
      <c r="NJA29" s="6"/>
      <c r="NJB29" s="6"/>
      <c r="NJC29" s="6"/>
      <c r="NJD29" s="6"/>
      <c r="NJE29" s="6"/>
      <c r="NJF29" s="6"/>
      <c r="NJG29" s="6"/>
      <c r="NJH29" s="6"/>
      <c r="NJI29" s="6"/>
      <c r="NJJ29" s="6"/>
      <c r="NJK29" s="6"/>
      <c r="NJL29" s="6"/>
      <c r="NJM29" s="6"/>
      <c r="NJN29" s="6"/>
      <c r="NJO29" s="6"/>
      <c r="NJP29" s="6"/>
      <c r="NJQ29" s="6"/>
      <c r="NJR29" s="6"/>
      <c r="NJS29" s="6"/>
      <c r="NJT29" s="6"/>
      <c r="NJU29" s="6"/>
      <c r="NJV29" s="6"/>
      <c r="NJW29" s="6"/>
      <c r="NJX29" s="6"/>
      <c r="NJY29" s="6"/>
      <c r="NJZ29" s="6"/>
      <c r="NKA29" s="6"/>
      <c r="NKB29" s="6"/>
      <c r="NKC29" s="6"/>
      <c r="NKD29" s="6"/>
      <c r="NKE29" s="6"/>
      <c r="NKF29" s="6"/>
      <c r="NKG29" s="6"/>
      <c r="NKH29" s="6"/>
      <c r="NKI29" s="6"/>
      <c r="NKJ29" s="6"/>
      <c r="NKK29" s="6"/>
      <c r="NKL29" s="6"/>
      <c r="NKM29" s="6"/>
      <c r="NKN29" s="6"/>
      <c r="NKO29" s="6"/>
      <c r="NKP29" s="6"/>
      <c r="NKQ29" s="6"/>
      <c r="NKR29" s="6"/>
      <c r="NKS29" s="6"/>
      <c r="NKT29" s="6"/>
      <c r="NKU29" s="6"/>
      <c r="NKV29" s="6"/>
      <c r="NKW29" s="6"/>
      <c r="NKX29" s="6"/>
      <c r="NKY29" s="6"/>
      <c r="NKZ29" s="6"/>
      <c r="NLA29" s="6"/>
      <c r="NLB29" s="6"/>
      <c r="NLC29" s="6"/>
      <c r="NLD29" s="6"/>
      <c r="NLE29" s="6"/>
      <c r="NLF29" s="6"/>
      <c r="NLG29" s="6"/>
      <c r="NLH29" s="6"/>
      <c r="NLI29" s="6"/>
      <c r="NLJ29" s="6"/>
      <c r="NLK29" s="6"/>
      <c r="NLL29" s="6"/>
      <c r="NLM29" s="6"/>
      <c r="NLN29" s="6"/>
      <c r="NLO29" s="6"/>
      <c r="NLP29" s="6"/>
      <c r="NLQ29" s="6"/>
      <c r="NLR29" s="6"/>
      <c r="NLS29" s="6"/>
      <c r="NLT29" s="6"/>
      <c r="NLU29" s="6"/>
      <c r="NLV29" s="6"/>
      <c r="NLW29" s="6"/>
      <c r="NLX29" s="6"/>
      <c r="NLY29" s="6"/>
      <c r="NLZ29" s="6"/>
      <c r="NMA29" s="6"/>
      <c r="NMB29" s="6"/>
      <c r="NMC29" s="6"/>
      <c r="NMD29" s="6"/>
      <c r="NME29" s="6"/>
      <c r="NMF29" s="6"/>
      <c r="NMG29" s="6"/>
      <c r="NMH29" s="6"/>
      <c r="NMI29" s="6"/>
      <c r="NMJ29" s="6"/>
      <c r="NMK29" s="6"/>
      <c r="NML29" s="6"/>
      <c r="NMM29" s="6"/>
      <c r="NMN29" s="6"/>
      <c r="NMO29" s="6"/>
      <c r="NMP29" s="6"/>
      <c r="NMQ29" s="6"/>
      <c r="NMR29" s="6"/>
      <c r="NMS29" s="6"/>
      <c r="NMT29" s="6"/>
      <c r="NMU29" s="6"/>
      <c r="NMV29" s="6"/>
      <c r="NMW29" s="6"/>
      <c r="NMX29" s="6"/>
      <c r="NMY29" s="6"/>
      <c r="NMZ29" s="6"/>
      <c r="NNA29" s="6"/>
      <c r="NNB29" s="6"/>
      <c r="NNC29" s="6"/>
      <c r="NND29" s="6"/>
      <c r="NNE29" s="6"/>
      <c r="NNF29" s="6"/>
      <c r="NNG29" s="6"/>
      <c r="NNH29" s="6"/>
      <c r="NNI29" s="6"/>
      <c r="NNJ29" s="6"/>
      <c r="NNK29" s="6"/>
      <c r="NNL29" s="6"/>
      <c r="NNM29" s="6"/>
      <c r="NNN29" s="6"/>
      <c r="NNO29" s="6"/>
      <c r="NNP29" s="6"/>
      <c r="NNQ29" s="6"/>
      <c r="NNR29" s="6"/>
      <c r="NNS29" s="6"/>
      <c r="NNT29" s="6"/>
      <c r="NNU29" s="6"/>
      <c r="NNV29" s="6"/>
      <c r="NNW29" s="6"/>
      <c r="NNX29" s="6"/>
      <c r="NNY29" s="6"/>
      <c r="NNZ29" s="6"/>
      <c r="NOA29" s="6"/>
      <c r="NOB29" s="6"/>
      <c r="NOC29" s="6"/>
      <c r="NOD29" s="6"/>
      <c r="NOE29" s="6"/>
      <c r="NOF29" s="6"/>
      <c r="NOG29" s="6"/>
      <c r="NOH29" s="6"/>
      <c r="NOI29" s="6"/>
      <c r="NOJ29" s="6"/>
      <c r="NOK29" s="6"/>
      <c r="NOL29" s="6"/>
      <c r="NOM29" s="6"/>
      <c r="NON29" s="6"/>
      <c r="NOO29" s="6"/>
      <c r="NOP29" s="6"/>
      <c r="NOQ29" s="6"/>
      <c r="NOR29" s="6"/>
      <c r="NOS29" s="6"/>
      <c r="NOT29" s="6"/>
      <c r="NOU29" s="6"/>
      <c r="NOV29" s="6"/>
      <c r="NOW29" s="6"/>
      <c r="NOX29" s="6"/>
      <c r="NOY29" s="6"/>
      <c r="NOZ29" s="6"/>
      <c r="NPA29" s="6"/>
      <c r="NPB29" s="6"/>
      <c r="NPC29" s="6"/>
      <c r="NPD29" s="6"/>
      <c r="NPE29" s="6"/>
      <c r="NPF29" s="6"/>
      <c r="NPG29" s="6"/>
      <c r="NPH29" s="6"/>
      <c r="NPI29" s="6"/>
      <c r="NPJ29" s="6"/>
      <c r="NPK29" s="6"/>
      <c r="NPL29" s="6"/>
      <c r="NPM29" s="6"/>
      <c r="NPN29" s="6"/>
      <c r="NPO29" s="6"/>
      <c r="NPP29" s="6"/>
      <c r="NPQ29" s="6"/>
      <c r="NPR29" s="6"/>
      <c r="NPS29" s="6"/>
      <c r="NPT29" s="6"/>
      <c r="NPU29" s="6"/>
      <c r="NPV29" s="6"/>
      <c r="NPW29" s="6"/>
      <c r="NPX29" s="6"/>
      <c r="NPY29" s="6"/>
      <c r="NPZ29" s="6"/>
      <c r="NQA29" s="6"/>
      <c r="NQB29" s="6"/>
      <c r="NQC29" s="6"/>
      <c r="NQD29" s="6"/>
      <c r="NQE29" s="6"/>
      <c r="NQF29" s="6"/>
      <c r="NQG29" s="6"/>
      <c r="NQH29" s="6"/>
      <c r="NQI29" s="6"/>
      <c r="NQJ29" s="6"/>
      <c r="NQK29" s="6"/>
      <c r="NQL29" s="6"/>
      <c r="NQM29" s="6"/>
      <c r="NQN29" s="6"/>
      <c r="NQO29" s="6"/>
      <c r="NQP29" s="6"/>
      <c r="NQQ29" s="6"/>
      <c r="NQR29" s="6"/>
      <c r="NQS29" s="6"/>
      <c r="NQT29" s="6"/>
      <c r="NQU29" s="6"/>
      <c r="NQV29" s="6"/>
      <c r="NQW29" s="6"/>
      <c r="NQX29" s="6"/>
      <c r="NQY29" s="6"/>
      <c r="NQZ29" s="6"/>
      <c r="NRA29" s="6"/>
      <c r="NRB29" s="6"/>
      <c r="NRC29" s="6"/>
      <c r="NRD29" s="6"/>
      <c r="NRE29" s="6"/>
      <c r="NRF29" s="6"/>
      <c r="NRG29" s="6"/>
      <c r="NRH29" s="6"/>
      <c r="NRI29" s="6"/>
      <c r="NRJ29" s="6"/>
      <c r="NRK29" s="6"/>
      <c r="NRL29" s="6"/>
      <c r="NRM29" s="6"/>
      <c r="NRN29" s="6"/>
      <c r="NRO29" s="6"/>
      <c r="NRP29" s="6"/>
      <c r="NRQ29" s="6"/>
      <c r="NRR29" s="6"/>
      <c r="NRS29" s="6"/>
      <c r="NRT29" s="6"/>
      <c r="NRU29" s="6"/>
      <c r="NRV29" s="6"/>
      <c r="NRW29" s="6"/>
      <c r="NRX29" s="6"/>
      <c r="NRY29" s="6"/>
      <c r="NRZ29" s="6"/>
      <c r="NSA29" s="6"/>
      <c r="NSB29" s="6"/>
      <c r="NSC29" s="6"/>
      <c r="NSD29" s="6"/>
      <c r="NSE29" s="6"/>
      <c r="NSF29" s="6"/>
      <c r="NSG29" s="6"/>
      <c r="NSH29" s="6"/>
      <c r="NSI29" s="6"/>
      <c r="NSJ29" s="6"/>
      <c r="NSK29" s="6"/>
      <c r="NSL29" s="6"/>
      <c r="NSM29" s="6"/>
      <c r="NSN29" s="6"/>
      <c r="NSO29" s="6"/>
      <c r="NSP29" s="6"/>
      <c r="NSQ29" s="6"/>
      <c r="NSR29" s="6"/>
      <c r="NSS29" s="6"/>
      <c r="NST29" s="6"/>
      <c r="NSU29" s="6"/>
      <c r="NSV29" s="6"/>
      <c r="NSW29" s="6"/>
      <c r="NSX29" s="6"/>
      <c r="NSY29" s="6"/>
      <c r="NSZ29" s="6"/>
      <c r="NTA29" s="6"/>
      <c r="NTB29" s="6"/>
      <c r="NTC29" s="6"/>
      <c r="NTD29" s="6"/>
      <c r="NTE29" s="6"/>
      <c r="NTF29" s="6"/>
      <c r="NTG29" s="6"/>
      <c r="NTH29" s="6"/>
      <c r="NTI29" s="6"/>
      <c r="NTJ29" s="6"/>
      <c r="NTK29" s="6"/>
      <c r="NTL29" s="6"/>
      <c r="NTM29" s="6"/>
      <c r="NTN29" s="6"/>
      <c r="NTO29" s="6"/>
      <c r="NTP29" s="6"/>
      <c r="NTQ29" s="6"/>
      <c r="NTR29" s="6"/>
      <c r="NTS29" s="6"/>
      <c r="NTT29" s="6"/>
      <c r="NTU29" s="6"/>
      <c r="NTV29" s="6"/>
      <c r="NTW29" s="6"/>
      <c r="NTX29" s="6"/>
      <c r="NTY29" s="6"/>
      <c r="NTZ29" s="6"/>
      <c r="NUA29" s="6"/>
      <c r="NUB29" s="6"/>
      <c r="NUC29" s="6"/>
      <c r="NUD29" s="6"/>
      <c r="NUE29" s="6"/>
      <c r="NUF29" s="6"/>
      <c r="NUG29" s="6"/>
      <c r="NUH29" s="6"/>
      <c r="NUI29" s="6"/>
      <c r="NUJ29" s="6"/>
      <c r="NUK29" s="6"/>
      <c r="NUL29" s="6"/>
      <c r="NUM29" s="6"/>
      <c r="NUN29" s="6"/>
      <c r="NUO29" s="6"/>
      <c r="NUP29" s="6"/>
      <c r="NUQ29" s="6"/>
      <c r="NUR29" s="6"/>
      <c r="NUS29" s="6"/>
      <c r="NUT29" s="6"/>
      <c r="NUU29" s="6"/>
      <c r="NUV29" s="6"/>
      <c r="NUW29" s="6"/>
      <c r="NUX29" s="6"/>
      <c r="NUY29" s="6"/>
      <c r="NUZ29" s="6"/>
      <c r="NVA29" s="6"/>
      <c r="NVB29" s="6"/>
      <c r="NVC29" s="6"/>
      <c r="NVD29" s="6"/>
      <c r="NVE29" s="6"/>
      <c r="NVF29" s="6"/>
      <c r="NVG29" s="6"/>
      <c r="NVH29" s="6"/>
      <c r="NVI29" s="6"/>
      <c r="NVJ29" s="6"/>
      <c r="NVK29" s="6"/>
      <c r="NVL29" s="6"/>
      <c r="NVM29" s="6"/>
      <c r="NVN29" s="6"/>
      <c r="NVO29" s="6"/>
      <c r="NVP29" s="6"/>
      <c r="NVQ29" s="6"/>
      <c r="NVR29" s="6"/>
      <c r="NVS29" s="6"/>
      <c r="NVT29" s="6"/>
      <c r="NVU29" s="6"/>
      <c r="NVV29" s="6"/>
      <c r="NVW29" s="6"/>
      <c r="NVX29" s="6"/>
      <c r="NVY29" s="6"/>
      <c r="NVZ29" s="6"/>
      <c r="NWA29" s="6"/>
      <c r="NWB29" s="6"/>
      <c r="NWC29" s="6"/>
      <c r="NWD29" s="6"/>
      <c r="NWE29" s="6"/>
      <c r="NWF29" s="6"/>
      <c r="NWG29" s="6"/>
      <c r="NWH29" s="6"/>
      <c r="NWI29" s="6"/>
      <c r="NWJ29" s="6"/>
      <c r="NWK29" s="6"/>
      <c r="NWL29" s="6"/>
      <c r="NWM29" s="6"/>
      <c r="NWN29" s="6"/>
      <c r="NWO29" s="6"/>
      <c r="NWP29" s="6"/>
      <c r="NWQ29" s="6"/>
      <c r="NWR29" s="6"/>
      <c r="NWS29" s="6"/>
      <c r="NWT29" s="6"/>
      <c r="NWU29" s="6"/>
      <c r="NWV29" s="6"/>
      <c r="NWW29" s="6"/>
      <c r="NWX29" s="6"/>
      <c r="NWY29" s="6"/>
      <c r="NWZ29" s="6"/>
      <c r="NXA29" s="6"/>
      <c r="NXB29" s="6"/>
      <c r="NXC29" s="6"/>
      <c r="NXD29" s="6"/>
      <c r="NXE29" s="6"/>
      <c r="NXF29" s="6"/>
      <c r="NXG29" s="6"/>
      <c r="NXH29" s="6"/>
      <c r="NXI29" s="6"/>
      <c r="NXJ29" s="6"/>
      <c r="NXK29" s="6"/>
      <c r="NXL29" s="6"/>
      <c r="NXM29" s="6"/>
      <c r="NXN29" s="6"/>
      <c r="NXO29" s="6"/>
      <c r="NXP29" s="6"/>
      <c r="NXQ29" s="6"/>
      <c r="NXR29" s="6"/>
      <c r="NXS29" s="6"/>
      <c r="NXT29" s="6"/>
      <c r="NXU29" s="6"/>
      <c r="NXV29" s="6"/>
      <c r="NXW29" s="6"/>
      <c r="NXX29" s="6"/>
      <c r="NXY29" s="6"/>
      <c r="NXZ29" s="6"/>
      <c r="NYA29" s="6"/>
      <c r="NYB29" s="6"/>
      <c r="NYC29" s="6"/>
      <c r="NYD29" s="6"/>
      <c r="NYE29" s="6"/>
      <c r="NYF29" s="6"/>
      <c r="NYG29" s="6"/>
      <c r="NYH29" s="6"/>
      <c r="NYI29" s="6"/>
      <c r="NYJ29" s="6"/>
      <c r="NYK29" s="6"/>
      <c r="NYL29" s="6"/>
      <c r="NYM29" s="6"/>
      <c r="NYN29" s="6"/>
      <c r="NYO29" s="6"/>
      <c r="NYP29" s="6"/>
      <c r="NYQ29" s="6"/>
      <c r="NYR29" s="6"/>
      <c r="NYS29" s="6"/>
      <c r="NYT29" s="6"/>
      <c r="NYU29" s="6"/>
      <c r="NYV29" s="6"/>
      <c r="NYW29" s="6"/>
      <c r="NYX29" s="6"/>
      <c r="NYY29" s="6"/>
      <c r="NYZ29" s="6"/>
      <c r="NZA29" s="6"/>
      <c r="NZB29" s="6"/>
      <c r="NZC29" s="6"/>
      <c r="NZD29" s="6"/>
      <c r="NZE29" s="6"/>
      <c r="NZF29" s="6"/>
      <c r="NZG29" s="6"/>
      <c r="NZH29" s="6"/>
      <c r="NZI29" s="6"/>
      <c r="NZJ29" s="6"/>
      <c r="NZK29" s="6"/>
      <c r="NZL29" s="6"/>
      <c r="NZM29" s="6"/>
      <c r="NZN29" s="6"/>
      <c r="NZO29" s="6"/>
      <c r="NZP29" s="6"/>
      <c r="NZQ29" s="6"/>
      <c r="NZR29" s="6"/>
      <c r="NZS29" s="6"/>
      <c r="NZT29" s="6"/>
      <c r="NZU29" s="6"/>
      <c r="NZV29" s="6"/>
      <c r="NZW29" s="6"/>
      <c r="NZX29" s="6"/>
      <c r="NZY29" s="6"/>
      <c r="NZZ29" s="6"/>
      <c r="OAA29" s="6"/>
      <c r="OAB29" s="6"/>
      <c r="OAC29" s="6"/>
      <c r="OAD29" s="6"/>
      <c r="OAE29" s="6"/>
      <c r="OAF29" s="6"/>
      <c r="OAG29" s="6"/>
      <c r="OAH29" s="6"/>
      <c r="OAI29" s="6"/>
      <c r="OAJ29" s="6"/>
      <c r="OAK29" s="6"/>
      <c r="OAL29" s="6"/>
      <c r="OAM29" s="6"/>
      <c r="OAN29" s="6"/>
      <c r="OAO29" s="6"/>
      <c r="OAP29" s="6"/>
      <c r="OAQ29" s="6"/>
      <c r="OAR29" s="6"/>
      <c r="OAS29" s="6"/>
      <c r="OAT29" s="6"/>
      <c r="OAU29" s="6"/>
      <c r="OAV29" s="6"/>
      <c r="OAW29" s="6"/>
      <c r="OAX29" s="6"/>
      <c r="OAY29" s="6"/>
      <c r="OAZ29" s="6"/>
      <c r="OBA29" s="6"/>
      <c r="OBB29" s="6"/>
      <c r="OBC29" s="6"/>
      <c r="OBD29" s="6"/>
      <c r="OBE29" s="6"/>
      <c r="OBF29" s="6"/>
      <c r="OBG29" s="6"/>
      <c r="OBH29" s="6"/>
      <c r="OBI29" s="6"/>
      <c r="OBJ29" s="6"/>
      <c r="OBK29" s="6"/>
      <c r="OBL29" s="6"/>
      <c r="OBM29" s="6"/>
      <c r="OBN29" s="6"/>
      <c r="OBO29" s="6"/>
      <c r="OBP29" s="6"/>
      <c r="OBQ29" s="6"/>
      <c r="OBR29" s="6"/>
      <c r="OBS29" s="6"/>
      <c r="OBT29" s="6"/>
      <c r="OBU29" s="6"/>
      <c r="OBV29" s="6"/>
      <c r="OBW29" s="6"/>
      <c r="OBX29" s="6"/>
      <c r="OBY29" s="6"/>
      <c r="OBZ29" s="6"/>
      <c r="OCA29" s="6"/>
      <c r="OCB29" s="6"/>
      <c r="OCC29" s="6"/>
      <c r="OCD29" s="6"/>
      <c r="OCE29" s="6"/>
      <c r="OCF29" s="6"/>
      <c r="OCG29" s="6"/>
      <c r="OCH29" s="6"/>
      <c r="OCI29" s="6"/>
      <c r="OCJ29" s="6"/>
      <c r="OCK29" s="6"/>
      <c r="OCL29" s="6"/>
      <c r="OCM29" s="6"/>
      <c r="OCN29" s="6"/>
      <c r="OCO29" s="6"/>
      <c r="OCP29" s="6"/>
      <c r="OCQ29" s="6"/>
      <c r="OCR29" s="6"/>
      <c r="OCS29" s="6"/>
      <c r="OCT29" s="6"/>
      <c r="OCU29" s="6"/>
      <c r="OCV29" s="6"/>
      <c r="OCW29" s="6"/>
      <c r="OCX29" s="6"/>
      <c r="OCY29" s="6"/>
      <c r="OCZ29" s="6"/>
      <c r="ODA29" s="6"/>
      <c r="ODB29" s="6"/>
      <c r="ODC29" s="6"/>
      <c r="ODD29" s="6"/>
      <c r="ODE29" s="6"/>
      <c r="ODF29" s="6"/>
      <c r="ODG29" s="6"/>
      <c r="ODH29" s="6"/>
      <c r="ODI29" s="6"/>
      <c r="ODJ29" s="6"/>
      <c r="ODK29" s="6"/>
      <c r="ODL29" s="6"/>
      <c r="ODM29" s="6"/>
      <c r="ODN29" s="6"/>
      <c r="ODO29" s="6"/>
      <c r="ODP29" s="6"/>
      <c r="ODQ29" s="6"/>
      <c r="ODR29" s="6"/>
      <c r="ODS29" s="6"/>
      <c r="ODT29" s="6"/>
      <c r="ODU29" s="6"/>
      <c r="ODV29" s="6"/>
      <c r="ODW29" s="6"/>
      <c r="ODX29" s="6"/>
      <c r="ODY29" s="6"/>
      <c r="ODZ29" s="6"/>
      <c r="OEA29" s="6"/>
      <c r="OEB29" s="6"/>
      <c r="OEC29" s="6"/>
      <c r="OED29" s="6"/>
      <c r="OEE29" s="6"/>
      <c r="OEF29" s="6"/>
      <c r="OEG29" s="6"/>
      <c r="OEH29" s="6"/>
      <c r="OEI29" s="6"/>
      <c r="OEJ29" s="6"/>
      <c r="OEK29" s="6"/>
      <c r="OEL29" s="6"/>
      <c r="OEM29" s="6"/>
      <c r="OEN29" s="6"/>
      <c r="OEO29" s="6"/>
      <c r="OEP29" s="6"/>
      <c r="OEQ29" s="6"/>
      <c r="OER29" s="6"/>
      <c r="OES29" s="6"/>
      <c r="OET29" s="6"/>
      <c r="OEU29" s="6"/>
      <c r="OEV29" s="6"/>
      <c r="OEW29" s="6"/>
      <c r="OEX29" s="6"/>
      <c r="OEY29" s="6"/>
      <c r="OEZ29" s="6"/>
      <c r="OFA29" s="6"/>
      <c r="OFB29" s="6"/>
      <c r="OFC29" s="6"/>
      <c r="OFD29" s="6"/>
      <c r="OFE29" s="6"/>
      <c r="OFF29" s="6"/>
      <c r="OFG29" s="6"/>
      <c r="OFH29" s="6"/>
      <c r="OFI29" s="6"/>
      <c r="OFJ29" s="6"/>
      <c r="OFK29" s="6"/>
      <c r="OFL29" s="6"/>
      <c r="OFM29" s="6"/>
      <c r="OFN29" s="6"/>
      <c r="OFO29" s="6"/>
      <c r="OFP29" s="6"/>
      <c r="OFQ29" s="6"/>
      <c r="OFR29" s="6"/>
      <c r="OFS29" s="6"/>
      <c r="OFT29" s="6"/>
      <c r="OFU29" s="6"/>
      <c r="OFV29" s="6"/>
      <c r="OFW29" s="6"/>
      <c r="OFX29" s="6"/>
      <c r="OFY29" s="6"/>
      <c r="OFZ29" s="6"/>
      <c r="OGA29" s="6"/>
      <c r="OGB29" s="6"/>
      <c r="OGC29" s="6"/>
      <c r="OGD29" s="6"/>
      <c r="OGE29" s="6"/>
      <c r="OGF29" s="6"/>
      <c r="OGG29" s="6"/>
      <c r="OGH29" s="6"/>
      <c r="OGI29" s="6"/>
      <c r="OGJ29" s="6"/>
      <c r="OGK29" s="6"/>
      <c r="OGL29" s="6"/>
      <c r="OGM29" s="6"/>
      <c r="OGN29" s="6"/>
      <c r="OGO29" s="6"/>
      <c r="OGP29" s="6"/>
      <c r="OGQ29" s="6"/>
      <c r="OGR29" s="6"/>
      <c r="OGS29" s="6"/>
      <c r="OGT29" s="6"/>
      <c r="OGU29" s="6"/>
      <c r="OGV29" s="6"/>
      <c r="OGW29" s="6"/>
      <c r="OGX29" s="6"/>
      <c r="OGY29" s="6"/>
      <c r="OGZ29" s="6"/>
      <c r="OHA29" s="6"/>
      <c r="OHB29" s="6"/>
      <c r="OHC29" s="6"/>
      <c r="OHD29" s="6"/>
      <c r="OHE29" s="6"/>
      <c r="OHF29" s="6"/>
      <c r="OHG29" s="6"/>
      <c r="OHH29" s="6"/>
      <c r="OHI29" s="6"/>
      <c r="OHJ29" s="6"/>
      <c r="OHK29" s="6"/>
      <c r="OHL29" s="6"/>
      <c r="OHM29" s="6"/>
      <c r="OHN29" s="6"/>
      <c r="OHO29" s="6"/>
      <c r="OHP29" s="6"/>
      <c r="OHQ29" s="6"/>
      <c r="OHR29" s="6"/>
      <c r="OHS29" s="6"/>
      <c r="OHT29" s="6"/>
      <c r="OHU29" s="6"/>
      <c r="OHV29" s="6"/>
      <c r="OHW29" s="6"/>
      <c r="OHX29" s="6"/>
      <c r="OHY29" s="6"/>
      <c r="OHZ29" s="6"/>
      <c r="OIA29" s="6"/>
      <c r="OIB29" s="6"/>
      <c r="OIC29" s="6"/>
      <c r="OID29" s="6"/>
      <c r="OIE29" s="6"/>
      <c r="OIF29" s="6"/>
      <c r="OIG29" s="6"/>
      <c r="OIH29" s="6"/>
      <c r="OII29" s="6"/>
      <c r="OIJ29" s="6"/>
      <c r="OIK29" s="6"/>
      <c r="OIL29" s="6"/>
      <c r="OIM29" s="6"/>
      <c r="OIN29" s="6"/>
      <c r="OIO29" s="6"/>
      <c r="OIP29" s="6"/>
      <c r="OIQ29" s="6"/>
      <c r="OIR29" s="6"/>
      <c r="OIS29" s="6"/>
      <c r="OIT29" s="6"/>
      <c r="OIU29" s="6"/>
      <c r="OIV29" s="6"/>
      <c r="OIW29" s="6"/>
      <c r="OIX29" s="6"/>
      <c r="OIY29" s="6"/>
      <c r="OIZ29" s="6"/>
      <c r="OJA29" s="6"/>
      <c r="OJB29" s="6"/>
      <c r="OJC29" s="6"/>
      <c r="OJD29" s="6"/>
      <c r="OJE29" s="6"/>
      <c r="OJF29" s="6"/>
      <c r="OJG29" s="6"/>
      <c r="OJH29" s="6"/>
      <c r="OJI29" s="6"/>
      <c r="OJJ29" s="6"/>
      <c r="OJK29" s="6"/>
      <c r="OJL29" s="6"/>
      <c r="OJM29" s="6"/>
      <c r="OJN29" s="6"/>
      <c r="OJO29" s="6"/>
      <c r="OJP29" s="6"/>
      <c r="OJQ29" s="6"/>
      <c r="OJR29" s="6"/>
      <c r="OJS29" s="6"/>
      <c r="OJT29" s="6"/>
      <c r="OJU29" s="6"/>
      <c r="OJV29" s="6"/>
      <c r="OJW29" s="6"/>
      <c r="OJX29" s="6"/>
      <c r="OJY29" s="6"/>
      <c r="OJZ29" s="6"/>
      <c r="OKA29" s="6"/>
      <c r="OKB29" s="6"/>
      <c r="OKC29" s="6"/>
      <c r="OKD29" s="6"/>
      <c r="OKE29" s="6"/>
      <c r="OKF29" s="6"/>
      <c r="OKG29" s="6"/>
      <c r="OKH29" s="6"/>
      <c r="OKI29" s="6"/>
      <c r="OKJ29" s="6"/>
      <c r="OKK29" s="6"/>
      <c r="OKL29" s="6"/>
      <c r="OKM29" s="6"/>
      <c r="OKN29" s="6"/>
      <c r="OKO29" s="6"/>
      <c r="OKP29" s="6"/>
      <c r="OKQ29" s="6"/>
      <c r="OKR29" s="6"/>
      <c r="OKS29" s="6"/>
      <c r="OKT29" s="6"/>
      <c r="OKU29" s="6"/>
      <c r="OKV29" s="6"/>
      <c r="OKW29" s="6"/>
      <c r="OKX29" s="6"/>
      <c r="OKY29" s="6"/>
      <c r="OKZ29" s="6"/>
      <c r="OLA29" s="6"/>
      <c r="OLB29" s="6"/>
      <c r="OLC29" s="6"/>
      <c r="OLD29" s="6"/>
      <c r="OLE29" s="6"/>
      <c r="OLF29" s="6"/>
      <c r="OLG29" s="6"/>
      <c r="OLH29" s="6"/>
      <c r="OLI29" s="6"/>
      <c r="OLJ29" s="6"/>
      <c r="OLK29" s="6"/>
      <c r="OLL29" s="6"/>
      <c r="OLM29" s="6"/>
      <c r="OLN29" s="6"/>
      <c r="OLO29" s="6"/>
      <c r="OLP29" s="6"/>
      <c r="OLQ29" s="6"/>
      <c r="OLR29" s="6"/>
      <c r="OLS29" s="6"/>
      <c r="OLT29" s="6"/>
      <c r="OLU29" s="6"/>
      <c r="OLV29" s="6"/>
      <c r="OLW29" s="6"/>
      <c r="OLX29" s="6"/>
      <c r="OLY29" s="6"/>
      <c r="OLZ29" s="6"/>
      <c r="OMA29" s="6"/>
      <c r="OMB29" s="6"/>
      <c r="OMC29" s="6"/>
      <c r="OMD29" s="6"/>
      <c r="OME29" s="6"/>
      <c r="OMF29" s="6"/>
      <c r="OMG29" s="6"/>
      <c r="OMH29" s="6"/>
      <c r="OMI29" s="6"/>
      <c r="OMJ29" s="6"/>
      <c r="OMK29" s="6"/>
      <c r="OML29" s="6"/>
      <c r="OMM29" s="6"/>
      <c r="OMN29" s="6"/>
      <c r="OMO29" s="6"/>
      <c r="OMP29" s="6"/>
      <c r="OMQ29" s="6"/>
      <c r="OMR29" s="6"/>
      <c r="OMS29" s="6"/>
      <c r="OMT29" s="6"/>
      <c r="OMU29" s="6"/>
      <c r="OMV29" s="6"/>
      <c r="OMW29" s="6"/>
      <c r="OMX29" s="6"/>
      <c r="OMY29" s="6"/>
      <c r="OMZ29" s="6"/>
      <c r="ONA29" s="6"/>
      <c r="ONB29" s="6"/>
      <c r="ONC29" s="6"/>
      <c r="OND29" s="6"/>
      <c r="ONE29" s="6"/>
      <c r="ONF29" s="6"/>
      <c r="ONG29" s="6"/>
      <c r="ONH29" s="6"/>
      <c r="ONI29" s="6"/>
      <c r="ONJ29" s="6"/>
      <c r="ONK29" s="6"/>
      <c r="ONL29" s="6"/>
      <c r="ONM29" s="6"/>
      <c r="ONN29" s="6"/>
      <c r="ONO29" s="6"/>
      <c r="ONP29" s="6"/>
      <c r="ONQ29" s="6"/>
      <c r="ONR29" s="6"/>
      <c r="ONS29" s="6"/>
      <c r="ONT29" s="6"/>
      <c r="ONU29" s="6"/>
      <c r="ONV29" s="6"/>
      <c r="ONW29" s="6"/>
      <c r="ONX29" s="6"/>
      <c r="ONY29" s="6"/>
      <c r="ONZ29" s="6"/>
      <c r="OOA29" s="6"/>
      <c r="OOB29" s="6"/>
      <c r="OOC29" s="6"/>
      <c r="OOD29" s="6"/>
      <c r="OOE29" s="6"/>
      <c r="OOF29" s="6"/>
      <c r="OOG29" s="6"/>
      <c r="OOH29" s="6"/>
      <c r="OOI29" s="6"/>
      <c r="OOJ29" s="6"/>
      <c r="OOK29" s="6"/>
      <c r="OOL29" s="6"/>
      <c r="OOM29" s="6"/>
      <c r="OON29" s="6"/>
      <c r="OOO29" s="6"/>
      <c r="OOP29" s="6"/>
      <c r="OOQ29" s="6"/>
      <c r="OOR29" s="6"/>
      <c r="OOS29" s="6"/>
      <c r="OOT29" s="6"/>
      <c r="OOU29" s="6"/>
      <c r="OOV29" s="6"/>
      <c r="OOW29" s="6"/>
      <c r="OOX29" s="6"/>
      <c r="OOY29" s="6"/>
      <c r="OOZ29" s="6"/>
      <c r="OPA29" s="6"/>
      <c r="OPB29" s="6"/>
      <c r="OPC29" s="6"/>
      <c r="OPD29" s="6"/>
      <c r="OPE29" s="6"/>
      <c r="OPF29" s="6"/>
      <c r="OPG29" s="6"/>
      <c r="OPH29" s="6"/>
      <c r="OPI29" s="6"/>
      <c r="OPJ29" s="6"/>
      <c r="OPK29" s="6"/>
      <c r="OPL29" s="6"/>
      <c r="OPM29" s="6"/>
      <c r="OPN29" s="6"/>
      <c r="OPO29" s="6"/>
      <c r="OPP29" s="6"/>
      <c r="OPQ29" s="6"/>
      <c r="OPR29" s="6"/>
      <c r="OPS29" s="6"/>
      <c r="OPT29" s="6"/>
      <c r="OPU29" s="6"/>
      <c r="OPV29" s="6"/>
      <c r="OPW29" s="6"/>
      <c r="OPX29" s="6"/>
      <c r="OPY29" s="6"/>
      <c r="OPZ29" s="6"/>
      <c r="OQA29" s="6"/>
      <c r="OQB29" s="6"/>
      <c r="OQC29" s="6"/>
      <c r="OQD29" s="6"/>
      <c r="OQE29" s="6"/>
      <c r="OQF29" s="6"/>
      <c r="OQG29" s="6"/>
      <c r="OQH29" s="6"/>
      <c r="OQI29" s="6"/>
      <c r="OQJ29" s="6"/>
      <c r="OQK29" s="6"/>
      <c r="OQL29" s="6"/>
      <c r="OQM29" s="6"/>
      <c r="OQN29" s="6"/>
      <c r="OQO29" s="6"/>
      <c r="OQP29" s="6"/>
      <c r="OQQ29" s="6"/>
      <c r="OQR29" s="6"/>
      <c r="OQS29" s="6"/>
      <c r="OQT29" s="6"/>
      <c r="OQU29" s="6"/>
      <c r="OQV29" s="6"/>
      <c r="OQW29" s="6"/>
      <c r="OQX29" s="6"/>
      <c r="OQY29" s="6"/>
      <c r="OQZ29" s="6"/>
      <c r="ORA29" s="6"/>
      <c r="ORB29" s="6"/>
      <c r="ORC29" s="6"/>
      <c r="ORD29" s="6"/>
      <c r="ORE29" s="6"/>
      <c r="ORF29" s="6"/>
      <c r="ORG29" s="6"/>
      <c r="ORH29" s="6"/>
      <c r="ORI29" s="6"/>
      <c r="ORJ29" s="6"/>
      <c r="ORK29" s="6"/>
      <c r="ORL29" s="6"/>
      <c r="ORM29" s="6"/>
      <c r="ORN29" s="6"/>
      <c r="ORO29" s="6"/>
      <c r="ORP29" s="6"/>
      <c r="ORQ29" s="6"/>
      <c r="ORR29" s="6"/>
      <c r="ORS29" s="6"/>
      <c r="ORT29" s="6"/>
      <c r="ORU29" s="6"/>
      <c r="ORV29" s="6"/>
      <c r="ORW29" s="6"/>
      <c r="ORX29" s="6"/>
      <c r="ORY29" s="6"/>
      <c r="ORZ29" s="6"/>
      <c r="OSA29" s="6"/>
      <c r="OSB29" s="6"/>
      <c r="OSC29" s="6"/>
      <c r="OSD29" s="6"/>
      <c r="OSE29" s="6"/>
      <c r="OSF29" s="6"/>
      <c r="OSG29" s="6"/>
      <c r="OSH29" s="6"/>
      <c r="OSI29" s="6"/>
      <c r="OSJ29" s="6"/>
      <c r="OSK29" s="6"/>
      <c r="OSL29" s="6"/>
      <c r="OSM29" s="6"/>
      <c r="OSN29" s="6"/>
      <c r="OSO29" s="6"/>
      <c r="OSP29" s="6"/>
      <c r="OSQ29" s="6"/>
      <c r="OSR29" s="6"/>
      <c r="OSS29" s="6"/>
      <c r="OST29" s="6"/>
      <c r="OSU29" s="6"/>
      <c r="OSV29" s="6"/>
      <c r="OSW29" s="6"/>
      <c r="OSX29" s="6"/>
      <c r="OSY29" s="6"/>
      <c r="OSZ29" s="6"/>
      <c r="OTA29" s="6"/>
      <c r="OTB29" s="6"/>
      <c r="OTC29" s="6"/>
      <c r="OTD29" s="6"/>
      <c r="OTE29" s="6"/>
      <c r="OTF29" s="6"/>
      <c r="OTG29" s="6"/>
      <c r="OTH29" s="6"/>
      <c r="OTI29" s="6"/>
      <c r="OTJ29" s="6"/>
      <c r="OTK29" s="6"/>
      <c r="OTL29" s="6"/>
      <c r="OTM29" s="6"/>
      <c r="OTN29" s="6"/>
      <c r="OTO29" s="6"/>
      <c r="OTP29" s="6"/>
      <c r="OTQ29" s="6"/>
      <c r="OTR29" s="6"/>
      <c r="OTS29" s="6"/>
      <c r="OTT29" s="6"/>
      <c r="OTU29" s="6"/>
      <c r="OTV29" s="6"/>
      <c r="OTW29" s="6"/>
      <c r="OTX29" s="6"/>
      <c r="OTY29" s="6"/>
      <c r="OTZ29" s="6"/>
      <c r="OUA29" s="6"/>
      <c r="OUB29" s="6"/>
      <c r="OUC29" s="6"/>
      <c r="OUD29" s="6"/>
      <c r="OUE29" s="6"/>
      <c r="OUF29" s="6"/>
      <c r="OUG29" s="6"/>
      <c r="OUH29" s="6"/>
      <c r="OUI29" s="6"/>
      <c r="OUJ29" s="6"/>
      <c r="OUK29" s="6"/>
      <c r="OUL29" s="6"/>
      <c r="OUM29" s="6"/>
      <c r="OUN29" s="6"/>
      <c r="OUO29" s="6"/>
      <c r="OUP29" s="6"/>
      <c r="OUQ29" s="6"/>
      <c r="OUR29" s="6"/>
      <c r="OUS29" s="6"/>
      <c r="OUT29" s="6"/>
      <c r="OUU29" s="6"/>
      <c r="OUV29" s="6"/>
      <c r="OUW29" s="6"/>
      <c r="OUX29" s="6"/>
      <c r="OUY29" s="6"/>
      <c r="OUZ29" s="6"/>
      <c r="OVA29" s="6"/>
      <c r="OVB29" s="6"/>
      <c r="OVC29" s="6"/>
      <c r="OVD29" s="6"/>
      <c r="OVE29" s="6"/>
      <c r="OVF29" s="6"/>
      <c r="OVG29" s="6"/>
      <c r="OVH29" s="6"/>
      <c r="OVI29" s="6"/>
      <c r="OVJ29" s="6"/>
      <c r="OVK29" s="6"/>
      <c r="OVL29" s="6"/>
      <c r="OVM29" s="6"/>
      <c r="OVN29" s="6"/>
      <c r="OVO29" s="6"/>
      <c r="OVP29" s="6"/>
      <c r="OVQ29" s="6"/>
      <c r="OVR29" s="6"/>
      <c r="OVS29" s="6"/>
      <c r="OVT29" s="6"/>
      <c r="OVU29" s="6"/>
      <c r="OVV29" s="6"/>
      <c r="OVW29" s="6"/>
      <c r="OVX29" s="6"/>
      <c r="OVY29" s="6"/>
      <c r="OVZ29" s="6"/>
      <c r="OWA29" s="6"/>
      <c r="OWB29" s="6"/>
      <c r="OWC29" s="6"/>
      <c r="OWD29" s="6"/>
      <c r="OWE29" s="6"/>
      <c r="OWF29" s="6"/>
      <c r="OWG29" s="6"/>
      <c r="OWH29" s="6"/>
      <c r="OWI29" s="6"/>
      <c r="OWJ29" s="6"/>
      <c r="OWK29" s="6"/>
      <c r="OWL29" s="6"/>
      <c r="OWM29" s="6"/>
      <c r="OWN29" s="6"/>
      <c r="OWO29" s="6"/>
      <c r="OWP29" s="6"/>
      <c r="OWQ29" s="6"/>
      <c r="OWR29" s="6"/>
      <c r="OWS29" s="6"/>
      <c r="OWT29" s="6"/>
      <c r="OWU29" s="6"/>
      <c r="OWV29" s="6"/>
      <c r="OWW29" s="6"/>
      <c r="OWX29" s="6"/>
      <c r="OWY29" s="6"/>
      <c r="OWZ29" s="6"/>
      <c r="OXA29" s="6"/>
      <c r="OXB29" s="6"/>
      <c r="OXC29" s="6"/>
      <c r="OXD29" s="6"/>
      <c r="OXE29" s="6"/>
      <c r="OXF29" s="6"/>
      <c r="OXG29" s="6"/>
      <c r="OXH29" s="6"/>
      <c r="OXI29" s="6"/>
      <c r="OXJ29" s="6"/>
      <c r="OXK29" s="6"/>
      <c r="OXL29" s="6"/>
      <c r="OXM29" s="6"/>
      <c r="OXN29" s="6"/>
      <c r="OXO29" s="6"/>
      <c r="OXP29" s="6"/>
      <c r="OXQ29" s="6"/>
      <c r="OXR29" s="6"/>
      <c r="OXS29" s="6"/>
      <c r="OXT29" s="6"/>
      <c r="OXU29" s="6"/>
      <c r="OXV29" s="6"/>
      <c r="OXW29" s="6"/>
      <c r="OXX29" s="6"/>
      <c r="OXY29" s="6"/>
      <c r="OXZ29" s="6"/>
      <c r="OYA29" s="6"/>
      <c r="OYB29" s="6"/>
      <c r="OYC29" s="6"/>
      <c r="OYD29" s="6"/>
      <c r="OYE29" s="6"/>
      <c r="OYF29" s="6"/>
      <c r="OYG29" s="6"/>
      <c r="OYH29" s="6"/>
      <c r="OYI29" s="6"/>
      <c r="OYJ29" s="6"/>
      <c r="OYK29" s="6"/>
      <c r="OYL29" s="6"/>
      <c r="OYM29" s="6"/>
      <c r="OYN29" s="6"/>
      <c r="OYO29" s="6"/>
      <c r="OYP29" s="6"/>
      <c r="OYQ29" s="6"/>
      <c r="OYR29" s="6"/>
      <c r="OYS29" s="6"/>
      <c r="OYT29" s="6"/>
      <c r="OYU29" s="6"/>
      <c r="OYV29" s="6"/>
      <c r="OYW29" s="6"/>
      <c r="OYX29" s="6"/>
      <c r="OYY29" s="6"/>
      <c r="OYZ29" s="6"/>
      <c r="OZA29" s="6"/>
      <c r="OZB29" s="6"/>
      <c r="OZC29" s="6"/>
      <c r="OZD29" s="6"/>
      <c r="OZE29" s="6"/>
      <c r="OZF29" s="6"/>
      <c r="OZG29" s="6"/>
      <c r="OZH29" s="6"/>
      <c r="OZI29" s="6"/>
      <c r="OZJ29" s="6"/>
      <c r="OZK29" s="6"/>
      <c r="OZL29" s="6"/>
      <c r="OZM29" s="6"/>
      <c r="OZN29" s="6"/>
      <c r="OZO29" s="6"/>
      <c r="OZP29" s="6"/>
      <c r="OZQ29" s="6"/>
      <c r="OZR29" s="6"/>
      <c r="OZS29" s="6"/>
      <c r="OZT29" s="6"/>
      <c r="OZU29" s="6"/>
      <c r="OZV29" s="6"/>
      <c r="OZW29" s="6"/>
      <c r="OZX29" s="6"/>
      <c r="OZY29" s="6"/>
      <c r="OZZ29" s="6"/>
      <c r="PAA29" s="6"/>
      <c r="PAB29" s="6"/>
      <c r="PAC29" s="6"/>
      <c r="PAD29" s="6"/>
      <c r="PAE29" s="6"/>
      <c r="PAF29" s="6"/>
      <c r="PAG29" s="6"/>
      <c r="PAH29" s="6"/>
      <c r="PAI29" s="6"/>
      <c r="PAJ29" s="6"/>
      <c r="PAK29" s="6"/>
      <c r="PAL29" s="6"/>
      <c r="PAM29" s="6"/>
      <c r="PAN29" s="6"/>
      <c r="PAO29" s="6"/>
      <c r="PAP29" s="6"/>
      <c r="PAQ29" s="6"/>
      <c r="PAR29" s="6"/>
      <c r="PAS29" s="6"/>
      <c r="PAT29" s="6"/>
      <c r="PAU29" s="6"/>
      <c r="PAV29" s="6"/>
      <c r="PAW29" s="6"/>
      <c r="PAX29" s="6"/>
      <c r="PAY29" s="6"/>
      <c r="PAZ29" s="6"/>
      <c r="PBA29" s="6"/>
      <c r="PBB29" s="6"/>
      <c r="PBC29" s="6"/>
      <c r="PBD29" s="6"/>
      <c r="PBE29" s="6"/>
      <c r="PBF29" s="6"/>
      <c r="PBG29" s="6"/>
      <c r="PBH29" s="6"/>
      <c r="PBI29" s="6"/>
      <c r="PBJ29" s="6"/>
      <c r="PBK29" s="6"/>
      <c r="PBL29" s="6"/>
      <c r="PBM29" s="6"/>
      <c r="PBN29" s="6"/>
      <c r="PBO29" s="6"/>
      <c r="PBP29" s="6"/>
      <c r="PBQ29" s="6"/>
      <c r="PBR29" s="6"/>
      <c r="PBS29" s="6"/>
      <c r="PBT29" s="6"/>
      <c r="PBU29" s="6"/>
      <c r="PBV29" s="6"/>
      <c r="PBW29" s="6"/>
      <c r="PBX29" s="6"/>
      <c r="PBY29" s="6"/>
      <c r="PBZ29" s="6"/>
      <c r="PCA29" s="6"/>
      <c r="PCB29" s="6"/>
      <c r="PCC29" s="6"/>
      <c r="PCD29" s="6"/>
      <c r="PCE29" s="6"/>
      <c r="PCF29" s="6"/>
      <c r="PCG29" s="6"/>
      <c r="PCH29" s="6"/>
      <c r="PCI29" s="6"/>
      <c r="PCJ29" s="6"/>
      <c r="PCK29" s="6"/>
      <c r="PCL29" s="6"/>
      <c r="PCM29" s="6"/>
      <c r="PCN29" s="6"/>
      <c r="PCO29" s="6"/>
      <c r="PCP29" s="6"/>
      <c r="PCQ29" s="6"/>
      <c r="PCR29" s="6"/>
      <c r="PCS29" s="6"/>
      <c r="PCT29" s="6"/>
      <c r="PCU29" s="6"/>
      <c r="PCV29" s="6"/>
      <c r="PCW29" s="6"/>
      <c r="PCX29" s="6"/>
      <c r="PCY29" s="6"/>
      <c r="PCZ29" s="6"/>
      <c r="PDA29" s="6"/>
      <c r="PDB29" s="6"/>
      <c r="PDC29" s="6"/>
      <c r="PDD29" s="6"/>
      <c r="PDE29" s="6"/>
      <c r="PDF29" s="6"/>
      <c r="PDG29" s="6"/>
      <c r="PDH29" s="6"/>
      <c r="PDI29" s="6"/>
      <c r="PDJ29" s="6"/>
      <c r="PDK29" s="6"/>
      <c r="PDL29" s="6"/>
      <c r="PDM29" s="6"/>
      <c r="PDN29" s="6"/>
      <c r="PDO29" s="6"/>
      <c r="PDP29" s="6"/>
      <c r="PDQ29" s="6"/>
      <c r="PDR29" s="6"/>
      <c r="PDS29" s="6"/>
      <c r="PDT29" s="6"/>
      <c r="PDU29" s="6"/>
      <c r="PDV29" s="6"/>
      <c r="PDW29" s="6"/>
      <c r="PDX29" s="6"/>
      <c r="PDY29" s="6"/>
      <c r="PDZ29" s="6"/>
      <c r="PEA29" s="6"/>
      <c r="PEB29" s="6"/>
      <c r="PEC29" s="6"/>
      <c r="PED29" s="6"/>
      <c r="PEE29" s="6"/>
      <c r="PEF29" s="6"/>
      <c r="PEG29" s="6"/>
      <c r="PEH29" s="6"/>
      <c r="PEI29" s="6"/>
      <c r="PEJ29" s="6"/>
      <c r="PEK29" s="6"/>
      <c r="PEL29" s="6"/>
      <c r="PEM29" s="6"/>
      <c r="PEN29" s="6"/>
      <c r="PEO29" s="6"/>
      <c r="PEP29" s="6"/>
      <c r="PEQ29" s="6"/>
      <c r="PER29" s="6"/>
      <c r="PES29" s="6"/>
      <c r="PET29" s="6"/>
      <c r="PEU29" s="6"/>
      <c r="PEV29" s="6"/>
      <c r="PEW29" s="6"/>
      <c r="PEX29" s="6"/>
      <c r="PEY29" s="6"/>
      <c r="PEZ29" s="6"/>
      <c r="PFA29" s="6"/>
      <c r="PFB29" s="6"/>
      <c r="PFC29" s="6"/>
      <c r="PFD29" s="6"/>
      <c r="PFE29" s="6"/>
      <c r="PFF29" s="6"/>
      <c r="PFG29" s="6"/>
      <c r="PFH29" s="6"/>
      <c r="PFI29" s="6"/>
      <c r="PFJ29" s="6"/>
      <c r="PFK29" s="6"/>
      <c r="PFL29" s="6"/>
      <c r="PFM29" s="6"/>
      <c r="PFN29" s="6"/>
      <c r="PFO29" s="6"/>
      <c r="PFP29" s="6"/>
      <c r="PFQ29" s="6"/>
      <c r="PFR29" s="6"/>
      <c r="PFS29" s="6"/>
      <c r="PFT29" s="6"/>
      <c r="PFU29" s="6"/>
      <c r="PFV29" s="6"/>
      <c r="PFW29" s="6"/>
      <c r="PFX29" s="6"/>
      <c r="PFY29" s="6"/>
      <c r="PFZ29" s="6"/>
      <c r="PGA29" s="6"/>
      <c r="PGB29" s="6"/>
      <c r="PGC29" s="6"/>
      <c r="PGD29" s="6"/>
      <c r="PGE29" s="6"/>
      <c r="PGF29" s="6"/>
      <c r="PGG29" s="6"/>
      <c r="PGH29" s="6"/>
      <c r="PGI29" s="6"/>
      <c r="PGJ29" s="6"/>
      <c r="PGK29" s="6"/>
      <c r="PGL29" s="6"/>
      <c r="PGM29" s="6"/>
      <c r="PGN29" s="6"/>
      <c r="PGO29" s="6"/>
      <c r="PGP29" s="6"/>
      <c r="PGQ29" s="6"/>
      <c r="PGR29" s="6"/>
      <c r="PGS29" s="6"/>
      <c r="PGT29" s="6"/>
      <c r="PGU29" s="6"/>
      <c r="PGV29" s="6"/>
      <c r="PGW29" s="6"/>
      <c r="PGX29" s="6"/>
      <c r="PGY29" s="6"/>
      <c r="PGZ29" s="6"/>
      <c r="PHA29" s="6"/>
      <c r="PHB29" s="6"/>
      <c r="PHC29" s="6"/>
      <c r="PHD29" s="6"/>
      <c r="PHE29" s="6"/>
      <c r="PHF29" s="6"/>
      <c r="PHG29" s="6"/>
      <c r="PHH29" s="6"/>
      <c r="PHI29" s="6"/>
      <c r="PHJ29" s="6"/>
      <c r="PHK29" s="6"/>
      <c r="PHL29" s="6"/>
      <c r="PHM29" s="6"/>
      <c r="PHN29" s="6"/>
      <c r="PHO29" s="6"/>
      <c r="PHP29" s="6"/>
      <c r="PHQ29" s="6"/>
      <c r="PHR29" s="6"/>
      <c r="PHS29" s="6"/>
      <c r="PHT29" s="6"/>
      <c r="PHU29" s="6"/>
      <c r="PHV29" s="6"/>
      <c r="PHW29" s="6"/>
      <c r="PHX29" s="6"/>
      <c r="PHY29" s="6"/>
      <c r="PHZ29" s="6"/>
      <c r="PIA29" s="6"/>
      <c r="PIB29" s="6"/>
      <c r="PIC29" s="6"/>
      <c r="PID29" s="6"/>
      <c r="PIE29" s="6"/>
      <c r="PIF29" s="6"/>
      <c r="PIG29" s="6"/>
      <c r="PIH29" s="6"/>
      <c r="PII29" s="6"/>
      <c r="PIJ29" s="6"/>
      <c r="PIK29" s="6"/>
      <c r="PIL29" s="6"/>
      <c r="PIM29" s="6"/>
      <c r="PIN29" s="6"/>
      <c r="PIO29" s="6"/>
      <c r="PIP29" s="6"/>
      <c r="PIQ29" s="6"/>
      <c r="PIR29" s="6"/>
      <c r="PIS29" s="6"/>
      <c r="PIT29" s="6"/>
      <c r="PIU29" s="6"/>
      <c r="PIV29" s="6"/>
      <c r="PIW29" s="6"/>
      <c r="PIX29" s="6"/>
      <c r="PIY29" s="6"/>
      <c r="PIZ29" s="6"/>
      <c r="PJA29" s="6"/>
      <c r="PJB29" s="6"/>
      <c r="PJC29" s="6"/>
      <c r="PJD29" s="6"/>
      <c r="PJE29" s="6"/>
      <c r="PJF29" s="6"/>
      <c r="PJG29" s="6"/>
      <c r="PJH29" s="6"/>
      <c r="PJI29" s="6"/>
      <c r="PJJ29" s="6"/>
      <c r="PJK29" s="6"/>
      <c r="PJL29" s="6"/>
      <c r="PJM29" s="6"/>
      <c r="PJN29" s="6"/>
      <c r="PJO29" s="6"/>
      <c r="PJP29" s="6"/>
      <c r="PJQ29" s="6"/>
      <c r="PJR29" s="6"/>
      <c r="PJS29" s="6"/>
      <c r="PJT29" s="6"/>
      <c r="PJU29" s="6"/>
      <c r="PJV29" s="6"/>
      <c r="PJW29" s="6"/>
      <c r="PJX29" s="6"/>
      <c r="PJY29" s="6"/>
      <c r="PJZ29" s="6"/>
      <c r="PKA29" s="6"/>
      <c r="PKB29" s="6"/>
      <c r="PKC29" s="6"/>
      <c r="PKD29" s="6"/>
      <c r="PKE29" s="6"/>
      <c r="PKF29" s="6"/>
      <c r="PKG29" s="6"/>
      <c r="PKH29" s="6"/>
      <c r="PKI29" s="6"/>
      <c r="PKJ29" s="6"/>
      <c r="PKK29" s="6"/>
      <c r="PKL29" s="6"/>
      <c r="PKM29" s="6"/>
      <c r="PKN29" s="6"/>
      <c r="PKO29" s="6"/>
      <c r="PKP29" s="6"/>
      <c r="PKQ29" s="6"/>
      <c r="PKR29" s="6"/>
      <c r="PKS29" s="6"/>
      <c r="PKT29" s="6"/>
      <c r="PKU29" s="6"/>
      <c r="PKV29" s="6"/>
      <c r="PKW29" s="6"/>
      <c r="PKX29" s="6"/>
      <c r="PKY29" s="6"/>
      <c r="PKZ29" s="6"/>
      <c r="PLA29" s="6"/>
      <c r="PLB29" s="6"/>
      <c r="PLC29" s="6"/>
      <c r="PLD29" s="6"/>
      <c r="PLE29" s="6"/>
      <c r="PLF29" s="6"/>
      <c r="PLG29" s="6"/>
      <c r="PLH29" s="6"/>
      <c r="PLI29" s="6"/>
      <c r="PLJ29" s="6"/>
      <c r="PLK29" s="6"/>
      <c r="PLL29" s="6"/>
      <c r="PLM29" s="6"/>
      <c r="PLN29" s="6"/>
      <c r="PLO29" s="6"/>
      <c r="PLP29" s="6"/>
      <c r="PLQ29" s="6"/>
      <c r="PLR29" s="6"/>
      <c r="PLS29" s="6"/>
      <c r="PLT29" s="6"/>
      <c r="PLU29" s="6"/>
      <c r="PLV29" s="6"/>
      <c r="PLW29" s="6"/>
      <c r="PLX29" s="6"/>
      <c r="PLY29" s="6"/>
      <c r="PLZ29" s="6"/>
      <c r="PMA29" s="6"/>
      <c r="PMB29" s="6"/>
      <c r="PMC29" s="6"/>
      <c r="PMD29" s="6"/>
      <c r="PME29" s="6"/>
      <c r="PMF29" s="6"/>
      <c r="PMG29" s="6"/>
      <c r="PMH29" s="6"/>
      <c r="PMI29" s="6"/>
      <c r="PMJ29" s="6"/>
      <c r="PMK29" s="6"/>
      <c r="PML29" s="6"/>
      <c r="PMM29" s="6"/>
      <c r="PMN29" s="6"/>
      <c r="PMO29" s="6"/>
      <c r="PMP29" s="6"/>
      <c r="PMQ29" s="6"/>
      <c r="PMR29" s="6"/>
      <c r="PMS29" s="6"/>
      <c r="PMT29" s="6"/>
      <c r="PMU29" s="6"/>
      <c r="PMV29" s="6"/>
      <c r="PMW29" s="6"/>
      <c r="PMX29" s="6"/>
      <c r="PMY29" s="6"/>
      <c r="PMZ29" s="6"/>
      <c r="PNA29" s="6"/>
      <c r="PNB29" s="6"/>
      <c r="PNC29" s="6"/>
      <c r="PND29" s="6"/>
      <c r="PNE29" s="6"/>
      <c r="PNF29" s="6"/>
      <c r="PNG29" s="6"/>
      <c r="PNH29" s="6"/>
      <c r="PNI29" s="6"/>
      <c r="PNJ29" s="6"/>
      <c r="PNK29" s="6"/>
      <c r="PNL29" s="6"/>
      <c r="PNM29" s="6"/>
      <c r="PNN29" s="6"/>
      <c r="PNO29" s="6"/>
      <c r="PNP29" s="6"/>
      <c r="PNQ29" s="6"/>
      <c r="PNR29" s="6"/>
      <c r="PNS29" s="6"/>
      <c r="PNT29" s="6"/>
      <c r="PNU29" s="6"/>
      <c r="PNV29" s="6"/>
      <c r="PNW29" s="6"/>
      <c r="PNX29" s="6"/>
      <c r="PNY29" s="6"/>
      <c r="PNZ29" s="6"/>
      <c r="POA29" s="6"/>
      <c r="POB29" s="6"/>
      <c r="POC29" s="6"/>
      <c r="POD29" s="6"/>
      <c r="POE29" s="6"/>
      <c r="POF29" s="6"/>
      <c r="POG29" s="6"/>
      <c r="POH29" s="6"/>
      <c r="POI29" s="6"/>
      <c r="POJ29" s="6"/>
      <c r="POK29" s="6"/>
      <c r="POL29" s="6"/>
      <c r="POM29" s="6"/>
      <c r="PON29" s="6"/>
      <c r="POO29" s="6"/>
      <c r="POP29" s="6"/>
      <c r="POQ29" s="6"/>
      <c r="POR29" s="6"/>
      <c r="POS29" s="6"/>
      <c r="POT29" s="6"/>
      <c r="POU29" s="6"/>
      <c r="POV29" s="6"/>
      <c r="POW29" s="6"/>
      <c r="POX29" s="6"/>
      <c r="POY29" s="6"/>
      <c r="POZ29" s="6"/>
      <c r="PPA29" s="6"/>
      <c r="PPB29" s="6"/>
      <c r="PPC29" s="6"/>
      <c r="PPD29" s="6"/>
      <c r="PPE29" s="6"/>
      <c r="PPF29" s="6"/>
      <c r="PPG29" s="6"/>
      <c r="PPH29" s="6"/>
      <c r="PPI29" s="6"/>
      <c r="PPJ29" s="6"/>
      <c r="PPK29" s="6"/>
      <c r="PPL29" s="6"/>
      <c r="PPM29" s="6"/>
      <c r="PPN29" s="6"/>
      <c r="PPO29" s="6"/>
      <c r="PPP29" s="6"/>
      <c r="PPQ29" s="6"/>
      <c r="PPR29" s="6"/>
      <c r="PPS29" s="6"/>
      <c r="PPT29" s="6"/>
      <c r="PPU29" s="6"/>
      <c r="PPV29" s="6"/>
      <c r="PPW29" s="6"/>
      <c r="PPX29" s="6"/>
      <c r="PPY29" s="6"/>
      <c r="PPZ29" s="6"/>
      <c r="PQA29" s="6"/>
      <c r="PQB29" s="6"/>
      <c r="PQC29" s="6"/>
      <c r="PQD29" s="6"/>
      <c r="PQE29" s="6"/>
      <c r="PQF29" s="6"/>
      <c r="PQG29" s="6"/>
      <c r="PQH29" s="6"/>
      <c r="PQI29" s="6"/>
      <c r="PQJ29" s="6"/>
      <c r="PQK29" s="6"/>
      <c r="PQL29" s="6"/>
      <c r="PQM29" s="6"/>
      <c r="PQN29" s="6"/>
      <c r="PQO29" s="6"/>
      <c r="PQP29" s="6"/>
      <c r="PQQ29" s="6"/>
      <c r="PQR29" s="6"/>
      <c r="PQS29" s="6"/>
      <c r="PQT29" s="6"/>
      <c r="PQU29" s="6"/>
      <c r="PQV29" s="6"/>
      <c r="PQW29" s="6"/>
      <c r="PQX29" s="6"/>
      <c r="PQY29" s="6"/>
      <c r="PQZ29" s="6"/>
      <c r="PRA29" s="6"/>
      <c r="PRB29" s="6"/>
      <c r="PRC29" s="6"/>
      <c r="PRD29" s="6"/>
      <c r="PRE29" s="6"/>
      <c r="PRF29" s="6"/>
      <c r="PRG29" s="6"/>
      <c r="PRH29" s="6"/>
      <c r="PRI29" s="6"/>
      <c r="PRJ29" s="6"/>
      <c r="PRK29" s="6"/>
      <c r="PRL29" s="6"/>
      <c r="PRM29" s="6"/>
      <c r="PRN29" s="6"/>
      <c r="PRO29" s="6"/>
      <c r="PRP29" s="6"/>
      <c r="PRQ29" s="6"/>
      <c r="PRR29" s="6"/>
      <c r="PRS29" s="6"/>
      <c r="PRT29" s="6"/>
      <c r="PRU29" s="6"/>
      <c r="PRV29" s="6"/>
      <c r="PRW29" s="6"/>
      <c r="PRX29" s="6"/>
      <c r="PRY29" s="6"/>
      <c r="PRZ29" s="6"/>
      <c r="PSA29" s="6"/>
      <c r="PSB29" s="6"/>
      <c r="PSC29" s="6"/>
      <c r="PSD29" s="6"/>
      <c r="PSE29" s="6"/>
      <c r="PSF29" s="6"/>
      <c r="PSG29" s="6"/>
      <c r="PSH29" s="6"/>
      <c r="PSI29" s="6"/>
      <c r="PSJ29" s="6"/>
      <c r="PSK29" s="6"/>
      <c r="PSL29" s="6"/>
      <c r="PSM29" s="6"/>
      <c r="PSN29" s="6"/>
      <c r="PSO29" s="6"/>
      <c r="PSP29" s="6"/>
      <c r="PSQ29" s="6"/>
      <c r="PSR29" s="6"/>
      <c r="PSS29" s="6"/>
      <c r="PST29" s="6"/>
      <c r="PSU29" s="6"/>
      <c r="PSV29" s="6"/>
      <c r="PSW29" s="6"/>
      <c r="PSX29" s="6"/>
      <c r="PSY29" s="6"/>
      <c r="PSZ29" s="6"/>
      <c r="PTA29" s="6"/>
      <c r="PTB29" s="6"/>
      <c r="PTC29" s="6"/>
      <c r="PTD29" s="6"/>
      <c r="PTE29" s="6"/>
      <c r="PTF29" s="6"/>
      <c r="PTG29" s="6"/>
      <c r="PTH29" s="6"/>
      <c r="PTI29" s="6"/>
      <c r="PTJ29" s="6"/>
      <c r="PTK29" s="6"/>
      <c r="PTL29" s="6"/>
      <c r="PTM29" s="6"/>
      <c r="PTN29" s="6"/>
      <c r="PTO29" s="6"/>
      <c r="PTP29" s="6"/>
      <c r="PTQ29" s="6"/>
      <c r="PTR29" s="6"/>
      <c r="PTS29" s="6"/>
      <c r="PTT29" s="6"/>
      <c r="PTU29" s="6"/>
      <c r="PTV29" s="6"/>
      <c r="PTW29" s="6"/>
      <c r="PTX29" s="6"/>
      <c r="PTY29" s="6"/>
      <c r="PTZ29" s="6"/>
      <c r="PUA29" s="6"/>
      <c r="PUB29" s="6"/>
      <c r="PUC29" s="6"/>
      <c r="PUD29" s="6"/>
      <c r="PUE29" s="6"/>
      <c r="PUF29" s="6"/>
      <c r="PUG29" s="6"/>
      <c r="PUH29" s="6"/>
      <c r="PUI29" s="6"/>
      <c r="PUJ29" s="6"/>
      <c r="PUK29" s="6"/>
      <c r="PUL29" s="6"/>
      <c r="PUM29" s="6"/>
      <c r="PUN29" s="6"/>
      <c r="PUO29" s="6"/>
      <c r="PUP29" s="6"/>
      <c r="PUQ29" s="6"/>
      <c r="PUR29" s="6"/>
      <c r="PUS29" s="6"/>
      <c r="PUT29" s="6"/>
      <c r="PUU29" s="6"/>
      <c r="PUV29" s="6"/>
      <c r="PUW29" s="6"/>
      <c r="PUX29" s="6"/>
      <c r="PUY29" s="6"/>
      <c r="PUZ29" s="6"/>
      <c r="PVA29" s="6"/>
      <c r="PVB29" s="6"/>
      <c r="PVC29" s="6"/>
      <c r="PVD29" s="6"/>
      <c r="PVE29" s="6"/>
      <c r="PVF29" s="6"/>
      <c r="PVG29" s="6"/>
      <c r="PVH29" s="6"/>
      <c r="PVI29" s="6"/>
      <c r="PVJ29" s="6"/>
      <c r="PVK29" s="6"/>
      <c r="PVL29" s="6"/>
      <c r="PVM29" s="6"/>
      <c r="PVN29" s="6"/>
      <c r="PVO29" s="6"/>
      <c r="PVP29" s="6"/>
      <c r="PVQ29" s="6"/>
      <c r="PVR29" s="6"/>
      <c r="PVS29" s="6"/>
      <c r="PVT29" s="6"/>
      <c r="PVU29" s="6"/>
      <c r="PVV29" s="6"/>
      <c r="PVW29" s="6"/>
      <c r="PVX29" s="6"/>
      <c r="PVY29" s="6"/>
      <c r="PVZ29" s="6"/>
      <c r="PWA29" s="6"/>
      <c r="PWB29" s="6"/>
      <c r="PWC29" s="6"/>
      <c r="PWD29" s="6"/>
      <c r="PWE29" s="6"/>
      <c r="PWF29" s="6"/>
      <c r="PWG29" s="6"/>
      <c r="PWH29" s="6"/>
      <c r="PWI29" s="6"/>
      <c r="PWJ29" s="6"/>
      <c r="PWK29" s="6"/>
      <c r="PWL29" s="6"/>
      <c r="PWM29" s="6"/>
      <c r="PWN29" s="6"/>
      <c r="PWO29" s="6"/>
      <c r="PWP29" s="6"/>
      <c r="PWQ29" s="6"/>
      <c r="PWR29" s="6"/>
      <c r="PWS29" s="6"/>
      <c r="PWT29" s="6"/>
      <c r="PWU29" s="6"/>
      <c r="PWV29" s="6"/>
      <c r="PWW29" s="6"/>
      <c r="PWX29" s="6"/>
      <c r="PWY29" s="6"/>
      <c r="PWZ29" s="6"/>
      <c r="PXA29" s="6"/>
      <c r="PXB29" s="6"/>
      <c r="PXC29" s="6"/>
      <c r="PXD29" s="6"/>
      <c r="PXE29" s="6"/>
      <c r="PXF29" s="6"/>
      <c r="PXG29" s="6"/>
      <c r="PXH29" s="6"/>
      <c r="PXI29" s="6"/>
      <c r="PXJ29" s="6"/>
      <c r="PXK29" s="6"/>
      <c r="PXL29" s="6"/>
      <c r="PXM29" s="6"/>
      <c r="PXN29" s="6"/>
      <c r="PXO29" s="6"/>
      <c r="PXP29" s="6"/>
      <c r="PXQ29" s="6"/>
      <c r="PXR29" s="6"/>
      <c r="PXS29" s="6"/>
      <c r="PXT29" s="6"/>
      <c r="PXU29" s="6"/>
      <c r="PXV29" s="6"/>
      <c r="PXW29" s="6"/>
      <c r="PXX29" s="6"/>
      <c r="PXY29" s="6"/>
      <c r="PXZ29" s="6"/>
      <c r="PYA29" s="6"/>
      <c r="PYB29" s="6"/>
      <c r="PYC29" s="6"/>
      <c r="PYD29" s="6"/>
      <c r="PYE29" s="6"/>
      <c r="PYF29" s="6"/>
      <c r="PYG29" s="6"/>
      <c r="PYH29" s="6"/>
      <c r="PYI29" s="6"/>
      <c r="PYJ29" s="6"/>
      <c r="PYK29" s="6"/>
      <c r="PYL29" s="6"/>
      <c r="PYM29" s="6"/>
      <c r="PYN29" s="6"/>
      <c r="PYO29" s="6"/>
      <c r="PYP29" s="6"/>
      <c r="PYQ29" s="6"/>
      <c r="PYR29" s="6"/>
      <c r="PYS29" s="6"/>
      <c r="PYT29" s="6"/>
      <c r="PYU29" s="6"/>
      <c r="PYV29" s="6"/>
      <c r="PYW29" s="6"/>
      <c r="PYX29" s="6"/>
      <c r="PYY29" s="6"/>
      <c r="PYZ29" s="6"/>
      <c r="PZA29" s="6"/>
      <c r="PZB29" s="6"/>
      <c r="PZC29" s="6"/>
      <c r="PZD29" s="6"/>
      <c r="PZE29" s="6"/>
      <c r="PZF29" s="6"/>
      <c r="PZG29" s="6"/>
      <c r="PZH29" s="6"/>
      <c r="PZI29" s="6"/>
      <c r="PZJ29" s="6"/>
      <c r="PZK29" s="6"/>
      <c r="PZL29" s="6"/>
      <c r="PZM29" s="6"/>
      <c r="PZN29" s="6"/>
      <c r="PZO29" s="6"/>
      <c r="PZP29" s="6"/>
      <c r="PZQ29" s="6"/>
      <c r="PZR29" s="6"/>
      <c r="PZS29" s="6"/>
      <c r="PZT29" s="6"/>
      <c r="PZU29" s="6"/>
      <c r="PZV29" s="6"/>
      <c r="PZW29" s="6"/>
      <c r="PZX29" s="6"/>
      <c r="PZY29" s="6"/>
      <c r="PZZ29" s="6"/>
      <c r="QAA29" s="6"/>
      <c r="QAB29" s="6"/>
      <c r="QAC29" s="6"/>
      <c r="QAD29" s="6"/>
      <c r="QAE29" s="6"/>
      <c r="QAF29" s="6"/>
      <c r="QAG29" s="6"/>
      <c r="QAH29" s="6"/>
      <c r="QAI29" s="6"/>
      <c r="QAJ29" s="6"/>
      <c r="QAK29" s="6"/>
      <c r="QAL29" s="6"/>
      <c r="QAM29" s="6"/>
      <c r="QAN29" s="6"/>
      <c r="QAO29" s="6"/>
      <c r="QAP29" s="6"/>
      <c r="QAQ29" s="6"/>
      <c r="QAR29" s="6"/>
      <c r="QAS29" s="6"/>
      <c r="QAT29" s="6"/>
      <c r="QAU29" s="6"/>
      <c r="QAV29" s="6"/>
      <c r="QAW29" s="6"/>
      <c r="QAX29" s="6"/>
      <c r="QAY29" s="6"/>
      <c r="QAZ29" s="6"/>
      <c r="QBA29" s="6"/>
      <c r="QBB29" s="6"/>
      <c r="QBC29" s="6"/>
      <c r="QBD29" s="6"/>
      <c r="QBE29" s="6"/>
      <c r="QBF29" s="6"/>
      <c r="QBG29" s="6"/>
      <c r="QBH29" s="6"/>
      <c r="QBI29" s="6"/>
      <c r="QBJ29" s="6"/>
      <c r="QBK29" s="6"/>
      <c r="QBL29" s="6"/>
      <c r="QBM29" s="6"/>
      <c r="QBN29" s="6"/>
      <c r="QBO29" s="6"/>
      <c r="QBP29" s="6"/>
      <c r="QBQ29" s="6"/>
      <c r="QBR29" s="6"/>
      <c r="QBS29" s="6"/>
      <c r="QBT29" s="6"/>
      <c r="QBU29" s="6"/>
      <c r="QBV29" s="6"/>
      <c r="QBW29" s="6"/>
      <c r="QBX29" s="6"/>
      <c r="QBY29" s="6"/>
      <c r="QBZ29" s="6"/>
      <c r="QCA29" s="6"/>
      <c r="QCB29" s="6"/>
      <c r="QCC29" s="6"/>
      <c r="QCD29" s="6"/>
      <c r="QCE29" s="6"/>
      <c r="QCF29" s="6"/>
      <c r="QCG29" s="6"/>
      <c r="QCH29" s="6"/>
      <c r="QCI29" s="6"/>
      <c r="QCJ29" s="6"/>
      <c r="QCK29" s="6"/>
      <c r="QCL29" s="6"/>
      <c r="QCM29" s="6"/>
      <c r="QCN29" s="6"/>
      <c r="QCO29" s="6"/>
      <c r="QCP29" s="6"/>
      <c r="QCQ29" s="6"/>
      <c r="QCR29" s="6"/>
      <c r="QCS29" s="6"/>
      <c r="QCT29" s="6"/>
      <c r="QCU29" s="6"/>
      <c r="QCV29" s="6"/>
      <c r="QCW29" s="6"/>
      <c r="QCX29" s="6"/>
      <c r="QCY29" s="6"/>
      <c r="QCZ29" s="6"/>
      <c r="QDA29" s="6"/>
      <c r="QDB29" s="6"/>
      <c r="QDC29" s="6"/>
      <c r="QDD29" s="6"/>
      <c r="QDE29" s="6"/>
      <c r="QDF29" s="6"/>
      <c r="QDG29" s="6"/>
      <c r="QDH29" s="6"/>
      <c r="QDI29" s="6"/>
      <c r="QDJ29" s="6"/>
      <c r="QDK29" s="6"/>
      <c r="QDL29" s="6"/>
      <c r="QDM29" s="6"/>
      <c r="QDN29" s="6"/>
      <c r="QDO29" s="6"/>
      <c r="QDP29" s="6"/>
      <c r="QDQ29" s="6"/>
      <c r="QDR29" s="6"/>
      <c r="QDS29" s="6"/>
      <c r="QDT29" s="6"/>
      <c r="QDU29" s="6"/>
      <c r="QDV29" s="6"/>
      <c r="QDW29" s="6"/>
      <c r="QDX29" s="6"/>
      <c r="QDY29" s="6"/>
      <c r="QDZ29" s="6"/>
      <c r="QEA29" s="6"/>
      <c r="QEB29" s="6"/>
      <c r="QEC29" s="6"/>
      <c r="QED29" s="6"/>
      <c r="QEE29" s="6"/>
      <c r="QEF29" s="6"/>
      <c r="QEG29" s="6"/>
      <c r="QEH29" s="6"/>
      <c r="QEI29" s="6"/>
      <c r="QEJ29" s="6"/>
      <c r="QEK29" s="6"/>
      <c r="QEL29" s="6"/>
      <c r="QEM29" s="6"/>
      <c r="QEN29" s="6"/>
      <c r="QEO29" s="6"/>
      <c r="QEP29" s="6"/>
      <c r="QEQ29" s="6"/>
      <c r="QER29" s="6"/>
      <c r="QES29" s="6"/>
      <c r="QET29" s="6"/>
      <c r="QEU29" s="6"/>
      <c r="QEV29" s="6"/>
      <c r="QEW29" s="6"/>
      <c r="QEX29" s="6"/>
      <c r="QEY29" s="6"/>
      <c r="QEZ29" s="6"/>
      <c r="QFA29" s="6"/>
      <c r="QFB29" s="6"/>
      <c r="QFC29" s="6"/>
      <c r="QFD29" s="6"/>
      <c r="QFE29" s="6"/>
      <c r="QFF29" s="6"/>
      <c r="QFG29" s="6"/>
      <c r="QFH29" s="6"/>
      <c r="QFI29" s="6"/>
      <c r="QFJ29" s="6"/>
      <c r="QFK29" s="6"/>
      <c r="QFL29" s="6"/>
      <c r="QFM29" s="6"/>
      <c r="QFN29" s="6"/>
      <c r="QFO29" s="6"/>
      <c r="QFP29" s="6"/>
      <c r="QFQ29" s="6"/>
      <c r="QFR29" s="6"/>
      <c r="QFS29" s="6"/>
      <c r="QFT29" s="6"/>
      <c r="QFU29" s="6"/>
      <c r="QFV29" s="6"/>
      <c r="QFW29" s="6"/>
      <c r="QFX29" s="6"/>
      <c r="QFY29" s="6"/>
      <c r="QFZ29" s="6"/>
      <c r="QGA29" s="6"/>
      <c r="QGB29" s="6"/>
      <c r="QGC29" s="6"/>
      <c r="QGD29" s="6"/>
      <c r="QGE29" s="6"/>
      <c r="QGF29" s="6"/>
      <c r="QGG29" s="6"/>
      <c r="QGH29" s="6"/>
      <c r="QGI29" s="6"/>
      <c r="QGJ29" s="6"/>
      <c r="QGK29" s="6"/>
      <c r="QGL29" s="6"/>
      <c r="QGM29" s="6"/>
      <c r="QGN29" s="6"/>
      <c r="QGO29" s="6"/>
      <c r="QGP29" s="6"/>
      <c r="QGQ29" s="6"/>
      <c r="QGR29" s="6"/>
      <c r="QGS29" s="6"/>
      <c r="QGT29" s="6"/>
      <c r="QGU29" s="6"/>
      <c r="QGV29" s="6"/>
      <c r="QGW29" s="6"/>
      <c r="QGX29" s="6"/>
      <c r="QGY29" s="6"/>
      <c r="QGZ29" s="6"/>
      <c r="QHA29" s="6"/>
      <c r="QHB29" s="6"/>
      <c r="QHC29" s="6"/>
      <c r="QHD29" s="6"/>
      <c r="QHE29" s="6"/>
      <c r="QHF29" s="6"/>
      <c r="QHG29" s="6"/>
      <c r="QHH29" s="6"/>
      <c r="QHI29" s="6"/>
      <c r="QHJ29" s="6"/>
      <c r="QHK29" s="6"/>
      <c r="QHL29" s="6"/>
      <c r="QHM29" s="6"/>
      <c r="QHN29" s="6"/>
      <c r="QHO29" s="6"/>
      <c r="QHP29" s="6"/>
      <c r="QHQ29" s="6"/>
      <c r="QHR29" s="6"/>
      <c r="QHS29" s="6"/>
      <c r="QHT29" s="6"/>
      <c r="QHU29" s="6"/>
      <c r="QHV29" s="6"/>
      <c r="QHW29" s="6"/>
      <c r="QHX29" s="6"/>
      <c r="QHY29" s="6"/>
      <c r="QHZ29" s="6"/>
      <c r="QIA29" s="6"/>
      <c r="QIB29" s="6"/>
      <c r="QIC29" s="6"/>
      <c r="QID29" s="6"/>
      <c r="QIE29" s="6"/>
      <c r="QIF29" s="6"/>
      <c r="QIG29" s="6"/>
      <c r="QIH29" s="6"/>
      <c r="QII29" s="6"/>
      <c r="QIJ29" s="6"/>
      <c r="QIK29" s="6"/>
      <c r="QIL29" s="6"/>
      <c r="QIM29" s="6"/>
      <c r="QIN29" s="6"/>
      <c r="QIO29" s="6"/>
      <c r="QIP29" s="6"/>
      <c r="QIQ29" s="6"/>
      <c r="QIR29" s="6"/>
      <c r="QIS29" s="6"/>
      <c r="QIT29" s="6"/>
      <c r="QIU29" s="6"/>
      <c r="QIV29" s="6"/>
      <c r="QIW29" s="6"/>
      <c r="QIX29" s="6"/>
      <c r="QIY29" s="6"/>
      <c r="QIZ29" s="6"/>
      <c r="QJA29" s="6"/>
      <c r="QJB29" s="6"/>
      <c r="QJC29" s="6"/>
      <c r="QJD29" s="6"/>
      <c r="QJE29" s="6"/>
      <c r="QJF29" s="6"/>
      <c r="QJG29" s="6"/>
      <c r="QJH29" s="6"/>
      <c r="QJI29" s="6"/>
      <c r="QJJ29" s="6"/>
      <c r="QJK29" s="6"/>
      <c r="QJL29" s="6"/>
      <c r="QJM29" s="6"/>
      <c r="QJN29" s="6"/>
      <c r="QJO29" s="6"/>
      <c r="QJP29" s="6"/>
      <c r="QJQ29" s="6"/>
      <c r="QJR29" s="6"/>
      <c r="QJS29" s="6"/>
      <c r="QJT29" s="6"/>
      <c r="QJU29" s="6"/>
      <c r="QJV29" s="6"/>
      <c r="QJW29" s="6"/>
      <c r="QJX29" s="6"/>
      <c r="QJY29" s="6"/>
      <c r="QJZ29" s="6"/>
      <c r="QKA29" s="6"/>
      <c r="QKB29" s="6"/>
      <c r="QKC29" s="6"/>
      <c r="QKD29" s="6"/>
      <c r="QKE29" s="6"/>
      <c r="QKF29" s="6"/>
      <c r="QKG29" s="6"/>
      <c r="QKH29" s="6"/>
      <c r="QKI29" s="6"/>
      <c r="QKJ29" s="6"/>
      <c r="QKK29" s="6"/>
      <c r="QKL29" s="6"/>
      <c r="QKM29" s="6"/>
      <c r="QKN29" s="6"/>
      <c r="QKO29" s="6"/>
      <c r="QKP29" s="6"/>
      <c r="QKQ29" s="6"/>
      <c r="QKR29" s="6"/>
      <c r="QKS29" s="6"/>
      <c r="QKT29" s="6"/>
      <c r="QKU29" s="6"/>
      <c r="QKV29" s="6"/>
      <c r="QKW29" s="6"/>
      <c r="QKX29" s="6"/>
      <c r="QKY29" s="6"/>
      <c r="QKZ29" s="6"/>
      <c r="QLA29" s="6"/>
      <c r="QLB29" s="6"/>
      <c r="QLC29" s="6"/>
      <c r="QLD29" s="6"/>
      <c r="QLE29" s="6"/>
      <c r="QLF29" s="6"/>
      <c r="QLG29" s="6"/>
      <c r="QLH29" s="6"/>
      <c r="QLI29" s="6"/>
      <c r="QLJ29" s="6"/>
      <c r="QLK29" s="6"/>
      <c r="QLL29" s="6"/>
      <c r="QLM29" s="6"/>
      <c r="QLN29" s="6"/>
      <c r="QLO29" s="6"/>
      <c r="QLP29" s="6"/>
      <c r="QLQ29" s="6"/>
      <c r="QLR29" s="6"/>
      <c r="QLS29" s="6"/>
      <c r="QLT29" s="6"/>
      <c r="QLU29" s="6"/>
      <c r="QLV29" s="6"/>
      <c r="QLW29" s="6"/>
      <c r="QLX29" s="6"/>
      <c r="QLY29" s="6"/>
      <c r="QLZ29" s="6"/>
      <c r="QMA29" s="6"/>
      <c r="QMB29" s="6"/>
      <c r="QMC29" s="6"/>
      <c r="QMD29" s="6"/>
      <c r="QME29" s="6"/>
      <c r="QMF29" s="6"/>
      <c r="QMG29" s="6"/>
      <c r="QMH29" s="6"/>
      <c r="QMI29" s="6"/>
      <c r="QMJ29" s="6"/>
      <c r="QMK29" s="6"/>
      <c r="QML29" s="6"/>
      <c r="QMM29" s="6"/>
      <c r="QMN29" s="6"/>
      <c r="QMO29" s="6"/>
      <c r="QMP29" s="6"/>
      <c r="QMQ29" s="6"/>
      <c r="QMR29" s="6"/>
      <c r="QMS29" s="6"/>
      <c r="QMT29" s="6"/>
      <c r="QMU29" s="6"/>
      <c r="QMV29" s="6"/>
      <c r="QMW29" s="6"/>
      <c r="QMX29" s="6"/>
      <c r="QMY29" s="6"/>
      <c r="QMZ29" s="6"/>
      <c r="QNA29" s="6"/>
      <c r="QNB29" s="6"/>
      <c r="QNC29" s="6"/>
      <c r="QND29" s="6"/>
      <c r="QNE29" s="6"/>
      <c r="QNF29" s="6"/>
      <c r="QNG29" s="6"/>
      <c r="QNH29" s="6"/>
      <c r="QNI29" s="6"/>
      <c r="QNJ29" s="6"/>
      <c r="QNK29" s="6"/>
      <c r="QNL29" s="6"/>
      <c r="QNM29" s="6"/>
      <c r="QNN29" s="6"/>
      <c r="QNO29" s="6"/>
      <c r="QNP29" s="6"/>
      <c r="QNQ29" s="6"/>
      <c r="QNR29" s="6"/>
      <c r="QNS29" s="6"/>
      <c r="QNT29" s="6"/>
      <c r="QNU29" s="6"/>
      <c r="QNV29" s="6"/>
      <c r="QNW29" s="6"/>
      <c r="QNX29" s="6"/>
      <c r="QNY29" s="6"/>
      <c r="QNZ29" s="6"/>
      <c r="QOA29" s="6"/>
      <c r="QOB29" s="6"/>
      <c r="QOC29" s="6"/>
      <c r="QOD29" s="6"/>
      <c r="QOE29" s="6"/>
      <c r="QOF29" s="6"/>
      <c r="QOG29" s="6"/>
      <c r="QOH29" s="6"/>
      <c r="QOI29" s="6"/>
      <c r="QOJ29" s="6"/>
      <c r="QOK29" s="6"/>
      <c r="QOL29" s="6"/>
      <c r="QOM29" s="6"/>
      <c r="QON29" s="6"/>
      <c r="QOO29" s="6"/>
      <c r="QOP29" s="6"/>
      <c r="QOQ29" s="6"/>
      <c r="QOR29" s="6"/>
      <c r="QOS29" s="6"/>
      <c r="QOT29" s="6"/>
      <c r="QOU29" s="6"/>
      <c r="QOV29" s="6"/>
      <c r="QOW29" s="6"/>
      <c r="QOX29" s="6"/>
      <c r="QOY29" s="6"/>
      <c r="QOZ29" s="6"/>
      <c r="QPA29" s="6"/>
      <c r="QPB29" s="6"/>
      <c r="QPC29" s="6"/>
      <c r="QPD29" s="6"/>
      <c r="QPE29" s="6"/>
      <c r="QPF29" s="6"/>
      <c r="QPG29" s="6"/>
      <c r="QPH29" s="6"/>
      <c r="QPI29" s="6"/>
      <c r="QPJ29" s="6"/>
      <c r="QPK29" s="6"/>
      <c r="QPL29" s="6"/>
      <c r="QPM29" s="6"/>
      <c r="QPN29" s="6"/>
      <c r="QPO29" s="6"/>
      <c r="QPP29" s="6"/>
      <c r="QPQ29" s="6"/>
      <c r="QPR29" s="6"/>
      <c r="QPS29" s="6"/>
      <c r="QPT29" s="6"/>
      <c r="QPU29" s="6"/>
      <c r="QPV29" s="6"/>
      <c r="QPW29" s="6"/>
      <c r="QPX29" s="6"/>
      <c r="QPY29" s="6"/>
      <c r="QPZ29" s="6"/>
      <c r="QQA29" s="6"/>
      <c r="QQB29" s="6"/>
      <c r="QQC29" s="6"/>
      <c r="QQD29" s="6"/>
      <c r="QQE29" s="6"/>
      <c r="QQF29" s="6"/>
      <c r="QQG29" s="6"/>
      <c r="QQH29" s="6"/>
      <c r="QQI29" s="6"/>
      <c r="QQJ29" s="6"/>
      <c r="QQK29" s="6"/>
      <c r="QQL29" s="6"/>
      <c r="QQM29" s="6"/>
      <c r="QQN29" s="6"/>
      <c r="QQO29" s="6"/>
      <c r="QQP29" s="6"/>
      <c r="QQQ29" s="6"/>
      <c r="QQR29" s="6"/>
      <c r="QQS29" s="6"/>
      <c r="QQT29" s="6"/>
      <c r="QQU29" s="6"/>
      <c r="QQV29" s="6"/>
      <c r="QQW29" s="6"/>
      <c r="QQX29" s="6"/>
      <c r="QQY29" s="6"/>
      <c r="QQZ29" s="6"/>
      <c r="QRA29" s="6"/>
      <c r="QRB29" s="6"/>
      <c r="QRC29" s="6"/>
      <c r="QRD29" s="6"/>
      <c r="QRE29" s="6"/>
      <c r="QRF29" s="6"/>
      <c r="QRG29" s="6"/>
      <c r="QRH29" s="6"/>
      <c r="QRI29" s="6"/>
      <c r="QRJ29" s="6"/>
      <c r="QRK29" s="6"/>
      <c r="QRL29" s="6"/>
      <c r="QRM29" s="6"/>
      <c r="QRN29" s="6"/>
      <c r="QRO29" s="6"/>
      <c r="QRP29" s="6"/>
      <c r="QRQ29" s="6"/>
      <c r="QRR29" s="6"/>
      <c r="QRS29" s="6"/>
      <c r="QRT29" s="6"/>
      <c r="QRU29" s="6"/>
      <c r="QRV29" s="6"/>
      <c r="QRW29" s="6"/>
      <c r="QRX29" s="6"/>
      <c r="QRY29" s="6"/>
      <c r="QRZ29" s="6"/>
      <c r="QSA29" s="6"/>
      <c r="QSB29" s="6"/>
      <c r="QSC29" s="6"/>
      <c r="QSD29" s="6"/>
      <c r="QSE29" s="6"/>
      <c r="QSF29" s="6"/>
      <c r="QSG29" s="6"/>
      <c r="QSH29" s="6"/>
      <c r="QSI29" s="6"/>
      <c r="QSJ29" s="6"/>
      <c r="QSK29" s="6"/>
      <c r="QSL29" s="6"/>
      <c r="QSM29" s="6"/>
      <c r="QSN29" s="6"/>
      <c r="QSO29" s="6"/>
      <c r="QSP29" s="6"/>
      <c r="QSQ29" s="6"/>
      <c r="QSR29" s="6"/>
      <c r="QSS29" s="6"/>
      <c r="QST29" s="6"/>
      <c r="QSU29" s="6"/>
      <c r="QSV29" s="6"/>
      <c r="QSW29" s="6"/>
      <c r="QSX29" s="6"/>
      <c r="QSY29" s="6"/>
      <c r="QSZ29" s="6"/>
      <c r="QTA29" s="6"/>
      <c r="QTB29" s="6"/>
      <c r="QTC29" s="6"/>
      <c r="QTD29" s="6"/>
      <c r="QTE29" s="6"/>
      <c r="QTF29" s="6"/>
      <c r="QTG29" s="6"/>
      <c r="QTH29" s="6"/>
      <c r="QTI29" s="6"/>
      <c r="QTJ29" s="6"/>
      <c r="QTK29" s="6"/>
      <c r="QTL29" s="6"/>
      <c r="QTM29" s="6"/>
      <c r="QTN29" s="6"/>
      <c r="QTO29" s="6"/>
      <c r="QTP29" s="6"/>
      <c r="QTQ29" s="6"/>
      <c r="QTR29" s="6"/>
      <c r="QTS29" s="6"/>
      <c r="QTT29" s="6"/>
      <c r="QTU29" s="6"/>
      <c r="QTV29" s="6"/>
      <c r="QTW29" s="6"/>
      <c r="QTX29" s="6"/>
      <c r="QTY29" s="6"/>
      <c r="QTZ29" s="6"/>
      <c r="QUA29" s="6"/>
      <c r="QUB29" s="6"/>
      <c r="QUC29" s="6"/>
      <c r="QUD29" s="6"/>
      <c r="QUE29" s="6"/>
      <c r="QUF29" s="6"/>
      <c r="QUG29" s="6"/>
      <c r="QUH29" s="6"/>
      <c r="QUI29" s="6"/>
      <c r="QUJ29" s="6"/>
      <c r="QUK29" s="6"/>
      <c r="QUL29" s="6"/>
      <c r="QUM29" s="6"/>
      <c r="QUN29" s="6"/>
      <c r="QUO29" s="6"/>
      <c r="QUP29" s="6"/>
      <c r="QUQ29" s="6"/>
      <c r="QUR29" s="6"/>
      <c r="QUS29" s="6"/>
      <c r="QUT29" s="6"/>
      <c r="QUU29" s="6"/>
      <c r="QUV29" s="6"/>
      <c r="QUW29" s="6"/>
      <c r="QUX29" s="6"/>
      <c r="QUY29" s="6"/>
      <c r="QUZ29" s="6"/>
      <c r="QVA29" s="6"/>
      <c r="QVB29" s="6"/>
      <c r="QVC29" s="6"/>
      <c r="QVD29" s="6"/>
      <c r="QVE29" s="6"/>
      <c r="QVF29" s="6"/>
      <c r="QVG29" s="6"/>
      <c r="QVH29" s="6"/>
      <c r="QVI29" s="6"/>
      <c r="QVJ29" s="6"/>
      <c r="QVK29" s="6"/>
      <c r="QVL29" s="6"/>
      <c r="QVM29" s="6"/>
      <c r="QVN29" s="6"/>
      <c r="QVO29" s="6"/>
      <c r="QVP29" s="6"/>
      <c r="QVQ29" s="6"/>
      <c r="QVR29" s="6"/>
      <c r="QVS29" s="6"/>
      <c r="QVT29" s="6"/>
      <c r="QVU29" s="6"/>
      <c r="QVV29" s="6"/>
      <c r="QVW29" s="6"/>
      <c r="QVX29" s="6"/>
      <c r="QVY29" s="6"/>
      <c r="QVZ29" s="6"/>
      <c r="QWA29" s="6"/>
      <c r="QWB29" s="6"/>
      <c r="QWC29" s="6"/>
      <c r="QWD29" s="6"/>
      <c r="QWE29" s="6"/>
      <c r="QWF29" s="6"/>
      <c r="QWG29" s="6"/>
      <c r="QWH29" s="6"/>
      <c r="QWI29" s="6"/>
      <c r="QWJ29" s="6"/>
      <c r="QWK29" s="6"/>
      <c r="QWL29" s="6"/>
      <c r="QWM29" s="6"/>
      <c r="QWN29" s="6"/>
      <c r="QWO29" s="6"/>
      <c r="QWP29" s="6"/>
      <c r="QWQ29" s="6"/>
      <c r="QWR29" s="6"/>
      <c r="QWS29" s="6"/>
      <c r="QWT29" s="6"/>
      <c r="QWU29" s="6"/>
      <c r="QWV29" s="6"/>
      <c r="QWW29" s="6"/>
      <c r="QWX29" s="6"/>
      <c r="QWY29" s="6"/>
      <c r="QWZ29" s="6"/>
      <c r="QXA29" s="6"/>
      <c r="QXB29" s="6"/>
      <c r="QXC29" s="6"/>
      <c r="QXD29" s="6"/>
      <c r="QXE29" s="6"/>
      <c r="QXF29" s="6"/>
      <c r="QXG29" s="6"/>
      <c r="QXH29" s="6"/>
      <c r="QXI29" s="6"/>
      <c r="QXJ29" s="6"/>
      <c r="QXK29" s="6"/>
      <c r="QXL29" s="6"/>
      <c r="QXM29" s="6"/>
      <c r="QXN29" s="6"/>
      <c r="QXO29" s="6"/>
      <c r="QXP29" s="6"/>
      <c r="QXQ29" s="6"/>
      <c r="QXR29" s="6"/>
      <c r="QXS29" s="6"/>
      <c r="QXT29" s="6"/>
      <c r="QXU29" s="6"/>
      <c r="QXV29" s="6"/>
      <c r="QXW29" s="6"/>
      <c r="QXX29" s="6"/>
      <c r="QXY29" s="6"/>
      <c r="QXZ29" s="6"/>
      <c r="QYA29" s="6"/>
      <c r="QYB29" s="6"/>
      <c r="QYC29" s="6"/>
      <c r="QYD29" s="6"/>
      <c r="QYE29" s="6"/>
      <c r="QYF29" s="6"/>
      <c r="QYG29" s="6"/>
      <c r="QYH29" s="6"/>
      <c r="QYI29" s="6"/>
      <c r="QYJ29" s="6"/>
      <c r="QYK29" s="6"/>
      <c r="QYL29" s="6"/>
      <c r="QYM29" s="6"/>
      <c r="QYN29" s="6"/>
      <c r="QYO29" s="6"/>
      <c r="QYP29" s="6"/>
      <c r="QYQ29" s="6"/>
      <c r="QYR29" s="6"/>
      <c r="QYS29" s="6"/>
      <c r="QYT29" s="6"/>
      <c r="QYU29" s="6"/>
      <c r="QYV29" s="6"/>
      <c r="QYW29" s="6"/>
      <c r="QYX29" s="6"/>
      <c r="QYY29" s="6"/>
      <c r="QYZ29" s="6"/>
      <c r="QZA29" s="6"/>
      <c r="QZB29" s="6"/>
      <c r="QZC29" s="6"/>
      <c r="QZD29" s="6"/>
      <c r="QZE29" s="6"/>
      <c r="QZF29" s="6"/>
      <c r="QZG29" s="6"/>
      <c r="QZH29" s="6"/>
      <c r="QZI29" s="6"/>
      <c r="QZJ29" s="6"/>
      <c r="QZK29" s="6"/>
      <c r="QZL29" s="6"/>
      <c r="QZM29" s="6"/>
      <c r="QZN29" s="6"/>
      <c r="QZO29" s="6"/>
      <c r="QZP29" s="6"/>
      <c r="QZQ29" s="6"/>
      <c r="QZR29" s="6"/>
      <c r="QZS29" s="6"/>
      <c r="QZT29" s="6"/>
      <c r="QZU29" s="6"/>
      <c r="QZV29" s="6"/>
      <c r="QZW29" s="6"/>
      <c r="QZX29" s="6"/>
      <c r="QZY29" s="6"/>
      <c r="QZZ29" s="6"/>
      <c r="RAA29" s="6"/>
      <c r="RAB29" s="6"/>
      <c r="RAC29" s="6"/>
      <c r="RAD29" s="6"/>
      <c r="RAE29" s="6"/>
      <c r="RAF29" s="6"/>
      <c r="RAG29" s="6"/>
      <c r="RAH29" s="6"/>
      <c r="RAI29" s="6"/>
      <c r="RAJ29" s="6"/>
      <c r="RAK29" s="6"/>
      <c r="RAL29" s="6"/>
      <c r="RAM29" s="6"/>
      <c r="RAN29" s="6"/>
      <c r="RAO29" s="6"/>
      <c r="RAP29" s="6"/>
      <c r="RAQ29" s="6"/>
      <c r="RAR29" s="6"/>
      <c r="RAS29" s="6"/>
      <c r="RAT29" s="6"/>
      <c r="RAU29" s="6"/>
      <c r="RAV29" s="6"/>
      <c r="RAW29" s="6"/>
      <c r="RAX29" s="6"/>
      <c r="RAY29" s="6"/>
      <c r="RAZ29" s="6"/>
      <c r="RBA29" s="6"/>
      <c r="RBB29" s="6"/>
      <c r="RBC29" s="6"/>
      <c r="RBD29" s="6"/>
      <c r="RBE29" s="6"/>
      <c r="RBF29" s="6"/>
      <c r="RBG29" s="6"/>
      <c r="RBH29" s="6"/>
      <c r="RBI29" s="6"/>
      <c r="RBJ29" s="6"/>
      <c r="RBK29" s="6"/>
      <c r="RBL29" s="6"/>
      <c r="RBM29" s="6"/>
      <c r="RBN29" s="6"/>
      <c r="RBO29" s="6"/>
      <c r="RBP29" s="6"/>
      <c r="RBQ29" s="6"/>
      <c r="RBR29" s="6"/>
      <c r="RBS29" s="6"/>
      <c r="RBT29" s="6"/>
      <c r="RBU29" s="6"/>
      <c r="RBV29" s="6"/>
      <c r="RBW29" s="6"/>
      <c r="RBX29" s="6"/>
      <c r="RBY29" s="6"/>
      <c r="RBZ29" s="6"/>
      <c r="RCA29" s="6"/>
      <c r="RCB29" s="6"/>
      <c r="RCC29" s="6"/>
      <c r="RCD29" s="6"/>
      <c r="RCE29" s="6"/>
      <c r="RCF29" s="6"/>
      <c r="RCG29" s="6"/>
      <c r="RCH29" s="6"/>
      <c r="RCI29" s="6"/>
      <c r="RCJ29" s="6"/>
      <c r="RCK29" s="6"/>
      <c r="RCL29" s="6"/>
      <c r="RCM29" s="6"/>
      <c r="RCN29" s="6"/>
      <c r="RCO29" s="6"/>
      <c r="RCP29" s="6"/>
      <c r="RCQ29" s="6"/>
      <c r="RCR29" s="6"/>
      <c r="RCS29" s="6"/>
      <c r="RCT29" s="6"/>
      <c r="RCU29" s="6"/>
      <c r="RCV29" s="6"/>
      <c r="RCW29" s="6"/>
      <c r="RCX29" s="6"/>
      <c r="RCY29" s="6"/>
      <c r="RCZ29" s="6"/>
      <c r="RDA29" s="6"/>
      <c r="RDB29" s="6"/>
      <c r="RDC29" s="6"/>
      <c r="RDD29" s="6"/>
      <c r="RDE29" s="6"/>
      <c r="RDF29" s="6"/>
      <c r="RDG29" s="6"/>
      <c r="RDH29" s="6"/>
      <c r="RDI29" s="6"/>
      <c r="RDJ29" s="6"/>
      <c r="RDK29" s="6"/>
      <c r="RDL29" s="6"/>
      <c r="RDM29" s="6"/>
      <c r="RDN29" s="6"/>
      <c r="RDO29" s="6"/>
      <c r="RDP29" s="6"/>
      <c r="RDQ29" s="6"/>
      <c r="RDR29" s="6"/>
      <c r="RDS29" s="6"/>
      <c r="RDT29" s="6"/>
      <c r="RDU29" s="6"/>
      <c r="RDV29" s="6"/>
      <c r="RDW29" s="6"/>
      <c r="RDX29" s="6"/>
      <c r="RDY29" s="6"/>
      <c r="RDZ29" s="6"/>
      <c r="REA29" s="6"/>
      <c r="REB29" s="6"/>
      <c r="REC29" s="6"/>
      <c r="RED29" s="6"/>
      <c r="REE29" s="6"/>
      <c r="REF29" s="6"/>
      <c r="REG29" s="6"/>
      <c r="REH29" s="6"/>
      <c r="REI29" s="6"/>
      <c r="REJ29" s="6"/>
      <c r="REK29" s="6"/>
      <c r="REL29" s="6"/>
      <c r="REM29" s="6"/>
      <c r="REN29" s="6"/>
      <c r="REO29" s="6"/>
      <c r="REP29" s="6"/>
      <c r="REQ29" s="6"/>
      <c r="RER29" s="6"/>
      <c r="RES29" s="6"/>
      <c r="RET29" s="6"/>
      <c r="REU29" s="6"/>
      <c r="REV29" s="6"/>
      <c r="REW29" s="6"/>
      <c r="REX29" s="6"/>
      <c r="REY29" s="6"/>
      <c r="REZ29" s="6"/>
      <c r="RFA29" s="6"/>
      <c r="RFB29" s="6"/>
      <c r="RFC29" s="6"/>
      <c r="RFD29" s="6"/>
      <c r="RFE29" s="6"/>
      <c r="RFF29" s="6"/>
      <c r="RFG29" s="6"/>
      <c r="RFH29" s="6"/>
      <c r="RFI29" s="6"/>
      <c r="RFJ29" s="6"/>
      <c r="RFK29" s="6"/>
      <c r="RFL29" s="6"/>
      <c r="RFM29" s="6"/>
      <c r="RFN29" s="6"/>
      <c r="RFO29" s="6"/>
      <c r="RFP29" s="6"/>
      <c r="RFQ29" s="6"/>
      <c r="RFR29" s="6"/>
      <c r="RFS29" s="6"/>
      <c r="RFT29" s="6"/>
      <c r="RFU29" s="6"/>
      <c r="RFV29" s="6"/>
      <c r="RFW29" s="6"/>
      <c r="RFX29" s="6"/>
      <c r="RFY29" s="6"/>
      <c r="RFZ29" s="6"/>
      <c r="RGA29" s="6"/>
      <c r="RGB29" s="6"/>
      <c r="RGC29" s="6"/>
      <c r="RGD29" s="6"/>
      <c r="RGE29" s="6"/>
      <c r="RGF29" s="6"/>
      <c r="RGG29" s="6"/>
      <c r="RGH29" s="6"/>
      <c r="RGI29" s="6"/>
      <c r="RGJ29" s="6"/>
      <c r="RGK29" s="6"/>
      <c r="RGL29" s="6"/>
      <c r="RGM29" s="6"/>
      <c r="RGN29" s="6"/>
      <c r="RGO29" s="6"/>
      <c r="RGP29" s="6"/>
      <c r="RGQ29" s="6"/>
      <c r="RGR29" s="6"/>
      <c r="RGS29" s="6"/>
      <c r="RGT29" s="6"/>
      <c r="RGU29" s="6"/>
      <c r="RGV29" s="6"/>
      <c r="RGW29" s="6"/>
      <c r="RGX29" s="6"/>
      <c r="RGY29" s="6"/>
      <c r="RGZ29" s="6"/>
      <c r="RHA29" s="6"/>
      <c r="RHB29" s="6"/>
      <c r="RHC29" s="6"/>
      <c r="RHD29" s="6"/>
      <c r="RHE29" s="6"/>
      <c r="RHF29" s="6"/>
      <c r="RHG29" s="6"/>
      <c r="RHH29" s="6"/>
      <c r="RHI29" s="6"/>
      <c r="RHJ29" s="6"/>
      <c r="RHK29" s="6"/>
      <c r="RHL29" s="6"/>
      <c r="RHM29" s="6"/>
      <c r="RHN29" s="6"/>
      <c r="RHO29" s="6"/>
      <c r="RHP29" s="6"/>
      <c r="RHQ29" s="6"/>
      <c r="RHR29" s="6"/>
      <c r="RHS29" s="6"/>
      <c r="RHT29" s="6"/>
      <c r="RHU29" s="6"/>
      <c r="RHV29" s="6"/>
      <c r="RHW29" s="6"/>
      <c r="RHX29" s="6"/>
      <c r="RHY29" s="6"/>
      <c r="RHZ29" s="6"/>
      <c r="RIA29" s="6"/>
      <c r="RIB29" s="6"/>
      <c r="RIC29" s="6"/>
      <c r="RID29" s="6"/>
      <c r="RIE29" s="6"/>
      <c r="RIF29" s="6"/>
      <c r="RIG29" s="6"/>
      <c r="RIH29" s="6"/>
      <c r="RII29" s="6"/>
      <c r="RIJ29" s="6"/>
      <c r="RIK29" s="6"/>
      <c r="RIL29" s="6"/>
      <c r="RIM29" s="6"/>
      <c r="RIN29" s="6"/>
      <c r="RIO29" s="6"/>
      <c r="RIP29" s="6"/>
      <c r="RIQ29" s="6"/>
      <c r="RIR29" s="6"/>
      <c r="RIS29" s="6"/>
      <c r="RIT29" s="6"/>
      <c r="RIU29" s="6"/>
      <c r="RIV29" s="6"/>
      <c r="RIW29" s="6"/>
      <c r="RIX29" s="6"/>
      <c r="RIY29" s="6"/>
      <c r="RIZ29" s="6"/>
      <c r="RJA29" s="6"/>
      <c r="RJB29" s="6"/>
      <c r="RJC29" s="6"/>
      <c r="RJD29" s="6"/>
      <c r="RJE29" s="6"/>
      <c r="RJF29" s="6"/>
      <c r="RJG29" s="6"/>
      <c r="RJH29" s="6"/>
      <c r="RJI29" s="6"/>
      <c r="RJJ29" s="6"/>
      <c r="RJK29" s="6"/>
      <c r="RJL29" s="6"/>
      <c r="RJM29" s="6"/>
      <c r="RJN29" s="6"/>
      <c r="RJO29" s="6"/>
      <c r="RJP29" s="6"/>
      <c r="RJQ29" s="6"/>
      <c r="RJR29" s="6"/>
      <c r="RJS29" s="6"/>
      <c r="RJT29" s="6"/>
      <c r="RJU29" s="6"/>
      <c r="RJV29" s="6"/>
      <c r="RJW29" s="6"/>
      <c r="RJX29" s="6"/>
      <c r="RJY29" s="6"/>
      <c r="RJZ29" s="6"/>
      <c r="RKA29" s="6"/>
      <c r="RKB29" s="6"/>
      <c r="RKC29" s="6"/>
      <c r="RKD29" s="6"/>
      <c r="RKE29" s="6"/>
      <c r="RKF29" s="6"/>
      <c r="RKG29" s="6"/>
      <c r="RKH29" s="6"/>
      <c r="RKI29" s="6"/>
      <c r="RKJ29" s="6"/>
      <c r="RKK29" s="6"/>
      <c r="RKL29" s="6"/>
      <c r="RKM29" s="6"/>
      <c r="RKN29" s="6"/>
      <c r="RKO29" s="6"/>
      <c r="RKP29" s="6"/>
      <c r="RKQ29" s="6"/>
      <c r="RKR29" s="6"/>
      <c r="RKS29" s="6"/>
      <c r="RKT29" s="6"/>
      <c r="RKU29" s="6"/>
      <c r="RKV29" s="6"/>
      <c r="RKW29" s="6"/>
      <c r="RKX29" s="6"/>
      <c r="RKY29" s="6"/>
      <c r="RKZ29" s="6"/>
      <c r="RLA29" s="6"/>
      <c r="RLB29" s="6"/>
      <c r="RLC29" s="6"/>
      <c r="RLD29" s="6"/>
      <c r="RLE29" s="6"/>
      <c r="RLF29" s="6"/>
      <c r="RLG29" s="6"/>
      <c r="RLH29" s="6"/>
      <c r="RLI29" s="6"/>
      <c r="RLJ29" s="6"/>
      <c r="RLK29" s="6"/>
      <c r="RLL29" s="6"/>
      <c r="RLM29" s="6"/>
      <c r="RLN29" s="6"/>
      <c r="RLO29" s="6"/>
      <c r="RLP29" s="6"/>
      <c r="RLQ29" s="6"/>
      <c r="RLR29" s="6"/>
      <c r="RLS29" s="6"/>
      <c r="RLT29" s="6"/>
      <c r="RLU29" s="6"/>
      <c r="RLV29" s="6"/>
      <c r="RLW29" s="6"/>
      <c r="RLX29" s="6"/>
      <c r="RLY29" s="6"/>
      <c r="RLZ29" s="6"/>
      <c r="RMA29" s="6"/>
      <c r="RMB29" s="6"/>
      <c r="RMC29" s="6"/>
      <c r="RMD29" s="6"/>
      <c r="RME29" s="6"/>
      <c r="RMF29" s="6"/>
      <c r="RMG29" s="6"/>
      <c r="RMH29" s="6"/>
      <c r="RMI29" s="6"/>
      <c r="RMJ29" s="6"/>
      <c r="RMK29" s="6"/>
      <c r="RML29" s="6"/>
      <c r="RMM29" s="6"/>
      <c r="RMN29" s="6"/>
      <c r="RMO29" s="6"/>
      <c r="RMP29" s="6"/>
      <c r="RMQ29" s="6"/>
      <c r="RMR29" s="6"/>
      <c r="RMS29" s="6"/>
      <c r="RMT29" s="6"/>
      <c r="RMU29" s="6"/>
      <c r="RMV29" s="6"/>
      <c r="RMW29" s="6"/>
      <c r="RMX29" s="6"/>
      <c r="RMY29" s="6"/>
      <c r="RMZ29" s="6"/>
      <c r="RNA29" s="6"/>
      <c r="RNB29" s="6"/>
      <c r="RNC29" s="6"/>
      <c r="RND29" s="6"/>
      <c r="RNE29" s="6"/>
      <c r="RNF29" s="6"/>
      <c r="RNG29" s="6"/>
      <c r="RNH29" s="6"/>
      <c r="RNI29" s="6"/>
      <c r="RNJ29" s="6"/>
      <c r="RNK29" s="6"/>
      <c r="RNL29" s="6"/>
      <c r="RNM29" s="6"/>
      <c r="RNN29" s="6"/>
      <c r="RNO29" s="6"/>
      <c r="RNP29" s="6"/>
      <c r="RNQ29" s="6"/>
      <c r="RNR29" s="6"/>
      <c r="RNS29" s="6"/>
      <c r="RNT29" s="6"/>
      <c r="RNU29" s="6"/>
      <c r="RNV29" s="6"/>
      <c r="RNW29" s="6"/>
      <c r="RNX29" s="6"/>
      <c r="RNY29" s="6"/>
      <c r="RNZ29" s="6"/>
      <c r="ROA29" s="6"/>
      <c r="ROB29" s="6"/>
      <c r="ROC29" s="6"/>
      <c r="ROD29" s="6"/>
      <c r="ROE29" s="6"/>
      <c r="ROF29" s="6"/>
      <c r="ROG29" s="6"/>
      <c r="ROH29" s="6"/>
      <c r="ROI29" s="6"/>
      <c r="ROJ29" s="6"/>
      <c r="ROK29" s="6"/>
      <c r="ROL29" s="6"/>
      <c r="ROM29" s="6"/>
      <c r="RON29" s="6"/>
      <c r="ROO29" s="6"/>
      <c r="ROP29" s="6"/>
      <c r="ROQ29" s="6"/>
      <c r="ROR29" s="6"/>
      <c r="ROS29" s="6"/>
      <c r="ROT29" s="6"/>
      <c r="ROU29" s="6"/>
      <c r="ROV29" s="6"/>
      <c r="ROW29" s="6"/>
      <c r="ROX29" s="6"/>
      <c r="ROY29" s="6"/>
      <c r="ROZ29" s="6"/>
      <c r="RPA29" s="6"/>
      <c r="RPB29" s="6"/>
      <c r="RPC29" s="6"/>
      <c r="RPD29" s="6"/>
      <c r="RPE29" s="6"/>
      <c r="RPF29" s="6"/>
      <c r="RPG29" s="6"/>
      <c r="RPH29" s="6"/>
      <c r="RPI29" s="6"/>
      <c r="RPJ29" s="6"/>
      <c r="RPK29" s="6"/>
      <c r="RPL29" s="6"/>
      <c r="RPM29" s="6"/>
      <c r="RPN29" s="6"/>
      <c r="RPO29" s="6"/>
      <c r="RPP29" s="6"/>
      <c r="RPQ29" s="6"/>
      <c r="RPR29" s="6"/>
      <c r="RPS29" s="6"/>
      <c r="RPT29" s="6"/>
      <c r="RPU29" s="6"/>
      <c r="RPV29" s="6"/>
      <c r="RPW29" s="6"/>
      <c r="RPX29" s="6"/>
      <c r="RPY29" s="6"/>
      <c r="RPZ29" s="6"/>
      <c r="RQA29" s="6"/>
      <c r="RQB29" s="6"/>
      <c r="RQC29" s="6"/>
      <c r="RQD29" s="6"/>
      <c r="RQE29" s="6"/>
      <c r="RQF29" s="6"/>
      <c r="RQG29" s="6"/>
      <c r="RQH29" s="6"/>
      <c r="RQI29" s="6"/>
      <c r="RQJ29" s="6"/>
      <c r="RQK29" s="6"/>
      <c r="RQL29" s="6"/>
      <c r="RQM29" s="6"/>
      <c r="RQN29" s="6"/>
      <c r="RQO29" s="6"/>
      <c r="RQP29" s="6"/>
      <c r="RQQ29" s="6"/>
      <c r="RQR29" s="6"/>
      <c r="RQS29" s="6"/>
      <c r="RQT29" s="6"/>
      <c r="RQU29" s="6"/>
      <c r="RQV29" s="6"/>
      <c r="RQW29" s="6"/>
      <c r="RQX29" s="6"/>
      <c r="RQY29" s="6"/>
      <c r="RQZ29" s="6"/>
      <c r="RRA29" s="6"/>
      <c r="RRB29" s="6"/>
      <c r="RRC29" s="6"/>
      <c r="RRD29" s="6"/>
      <c r="RRE29" s="6"/>
      <c r="RRF29" s="6"/>
      <c r="RRG29" s="6"/>
      <c r="RRH29" s="6"/>
      <c r="RRI29" s="6"/>
      <c r="RRJ29" s="6"/>
      <c r="RRK29" s="6"/>
      <c r="RRL29" s="6"/>
      <c r="RRM29" s="6"/>
      <c r="RRN29" s="6"/>
      <c r="RRO29" s="6"/>
      <c r="RRP29" s="6"/>
      <c r="RRQ29" s="6"/>
      <c r="RRR29" s="6"/>
      <c r="RRS29" s="6"/>
      <c r="RRT29" s="6"/>
      <c r="RRU29" s="6"/>
      <c r="RRV29" s="6"/>
      <c r="RRW29" s="6"/>
      <c r="RRX29" s="6"/>
      <c r="RRY29" s="6"/>
      <c r="RRZ29" s="6"/>
      <c r="RSA29" s="6"/>
      <c r="RSB29" s="6"/>
      <c r="RSC29" s="6"/>
      <c r="RSD29" s="6"/>
      <c r="RSE29" s="6"/>
      <c r="RSF29" s="6"/>
      <c r="RSG29" s="6"/>
      <c r="RSH29" s="6"/>
      <c r="RSI29" s="6"/>
      <c r="RSJ29" s="6"/>
      <c r="RSK29" s="6"/>
      <c r="RSL29" s="6"/>
      <c r="RSM29" s="6"/>
      <c r="RSN29" s="6"/>
      <c r="RSO29" s="6"/>
      <c r="RSP29" s="6"/>
      <c r="RSQ29" s="6"/>
      <c r="RSR29" s="6"/>
      <c r="RSS29" s="6"/>
      <c r="RST29" s="6"/>
      <c r="RSU29" s="6"/>
      <c r="RSV29" s="6"/>
      <c r="RSW29" s="6"/>
      <c r="RSX29" s="6"/>
      <c r="RSY29" s="6"/>
      <c r="RSZ29" s="6"/>
      <c r="RTA29" s="6"/>
      <c r="RTB29" s="6"/>
      <c r="RTC29" s="6"/>
      <c r="RTD29" s="6"/>
      <c r="RTE29" s="6"/>
      <c r="RTF29" s="6"/>
      <c r="RTG29" s="6"/>
      <c r="RTH29" s="6"/>
      <c r="RTI29" s="6"/>
      <c r="RTJ29" s="6"/>
      <c r="RTK29" s="6"/>
      <c r="RTL29" s="6"/>
      <c r="RTM29" s="6"/>
      <c r="RTN29" s="6"/>
      <c r="RTO29" s="6"/>
      <c r="RTP29" s="6"/>
      <c r="RTQ29" s="6"/>
      <c r="RTR29" s="6"/>
      <c r="RTS29" s="6"/>
      <c r="RTT29" s="6"/>
      <c r="RTU29" s="6"/>
      <c r="RTV29" s="6"/>
      <c r="RTW29" s="6"/>
      <c r="RTX29" s="6"/>
      <c r="RTY29" s="6"/>
      <c r="RTZ29" s="6"/>
      <c r="RUA29" s="6"/>
      <c r="RUB29" s="6"/>
      <c r="RUC29" s="6"/>
      <c r="RUD29" s="6"/>
      <c r="RUE29" s="6"/>
      <c r="RUF29" s="6"/>
      <c r="RUG29" s="6"/>
      <c r="RUH29" s="6"/>
      <c r="RUI29" s="6"/>
      <c r="RUJ29" s="6"/>
      <c r="RUK29" s="6"/>
      <c r="RUL29" s="6"/>
      <c r="RUM29" s="6"/>
      <c r="RUN29" s="6"/>
      <c r="RUO29" s="6"/>
      <c r="RUP29" s="6"/>
      <c r="RUQ29" s="6"/>
      <c r="RUR29" s="6"/>
      <c r="RUS29" s="6"/>
      <c r="RUT29" s="6"/>
      <c r="RUU29" s="6"/>
      <c r="RUV29" s="6"/>
      <c r="RUW29" s="6"/>
      <c r="RUX29" s="6"/>
      <c r="RUY29" s="6"/>
      <c r="RUZ29" s="6"/>
      <c r="RVA29" s="6"/>
      <c r="RVB29" s="6"/>
      <c r="RVC29" s="6"/>
      <c r="RVD29" s="6"/>
      <c r="RVE29" s="6"/>
      <c r="RVF29" s="6"/>
      <c r="RVG29" s="6"/>
      <c r="RVH29" s="6"/>
      <c r="RVI29" s="6"/>
      <c r="RVJ29" s="6"/>
      <c r="RVK29" s="6"/>
      <c r="RVL29" s="6"/>
      <c r="RVM29" s="6"/>
      <c r="RVN29" s="6"/>
      <c r="RVO29" s="6"/>
      <c r="RVP29" s="6"/>
      <c r="RVQ29" s="6"/>
      <c r="RVR29" s="6"/>
      <c r="RVS29" s="6"/>
      <c r="RVT29" s="6"/>
      <c r="RVU29" s="6"/>
      <c r="RVV29" s="6"/>
      <c r="RVW29" s="6"/>
      <c r="RVX29" s="6"/>
      <c r="RVY29" s="6"/>
      <c r="RVZ29" s="6"/>
      <c r="RWA29" s="6"/>
      <c r="RWB29" s="6"/>
      <c r="RWC29" s="6"/>
      <c r="RWD29" s="6"/>
      <c r="RWE29" s="6"/>
      <c r="RWF29" s="6"/>
      <c r="RWG29" s="6"/>
      <c r="RWH29" s="6"/>
      <c r="RWI29" s="6"/>
      <c r="RWJ29" s="6"/>
      <c r="RWK29" s="6"/>
      <c r="RWL29" s="6"/>
      <c r="RWM29" s="6"/>
      <c r="RWN29" s="6"/>
      <c r="RWO29" s="6"/>
      <c r="RWP29" s="6"/>
      <c r="RWQ29" s="6"/>
      <c r="RWR29" s="6"/>
      <c r="RWS29" s="6"/>
      <c r="RWT29" s="6"/>
      <c r="RWU29" s="6"/>
      <c r="RWV29" s="6"/>
      <c r="RWW29" s="6"/>
      <c r="RWX29" s="6"/>
      <c r="RWY29" s="6"/>
      <c r="RWZ29" s="6"/>
      <c r="RXA29" s="6"/>
      <c r="RXB29" s="6"/>
      <c r="RXC29" s="6"/>
      <c r="RXD29" s="6"/>
      <c r="RXE29" s="6"/>
      <c r="RXF29" s="6"/>
      <c r="RXG29" s="6"/>
      <c r="RXH29" s="6"/>
      <c r="RXI29" s="6"/>
      <c r="RXJ29" s="6"/>
      <c r="RXK29" s="6"/>
      <c r="RXL29" s="6"/>
      <c r="RXM29" s="6"/>
      <c r="RXN29" s="6"/>
      <c r="RXO29" s="6"/>
      <c r="RXP29" s="6"/>
      <c r="RXQ29" s="6"/>
      <c r="RXR29" s="6"/>
      <c r="RXS29" s="6"/>
      <c r="RXT29" s="6"/>
      <c r="RXU29" s="6"/>
      <c r="RXV29" s="6"/>
      <c r="RXW29" s="6"/>
      <c r="RXX29" s="6"/>
      <c r="RXY29" s="6"/>
      <c r="RXZ29" s="6"/>
      <c r="RYA29" s="6"/>
      <c r="RYB29" s="6"/>
      <c r="RYC29" s="6"/>
      <c r="RYD29" s="6"/>
      <c r="RYE29" s="6"/>
      <c r="RYF29" s="6"/>
      <c r="RYG29" s="6"/>
      <c r="RYH29" s="6"/>
      <c r="RYI29" s="6"/>
      <c r="RYJ29" s="6"/>
      <c r="RYK29" s="6"/>
      <c r="RYL29" s="6"/>
      <c r="RYM29" s="6"/>
      <c r="RYN29" s="6"/>
      <c r="RYO29" s="6"/>
      <c r="RYP29" s="6"/>
      <c r="RYQ29" s="6"/>
      <c r="RYR29" s="6"/>
      <c r="RYS29" s="6"/>
      <c r="RYT29" s="6"/>
      <c r="RYU29" s="6"/>
      <c r="RYV29" s="6"/>
      <c r="RYW29" s="6"/>
      <c r="RYX29" s="6"/>
      <c r="RYY29" s="6"/>
      <c r="RYZ29" s="6"/>
      <c r="RZA29" s="6"/>
      <c r="RZB29" s="6"/>
      <c r="RZC29" s="6"/>
      <c r="RZD29" s="6"/>
      <c r="RZE29" s="6"/>
      <c r="RZF29" s="6"/>
      <c r="RZG29" s="6"/>
      <c r="RZH29" s="6"/>
      <c r="RZI29" s="6"/>
      <c r="RZJ29" s="6"/>
      <c r="RZK29" s="6"/>
      <c r="RZL29" s="6"/>
      <c r="RZM29" s="6"/>
      <c r="RZN29" s="6"/>
      <c r="RZO29" s="6"/>
      <c r="RZP29" s="6"/>
      <c r="RZQ29" s="6"/>
      <c r="RZR29" s="6"/>
      <c r="RZS29" s="6"/>
      <c r="RZT29" s="6"/>
      <c r="RZU29" s="6"/>
      <c r="RZV29" s="6"/>
      <c r="RZW29" s="6"/>
      <c r="RZX29" s="6"/>
      <c r="RZY29" s="6"/>
      <c r="RZZ29" s="6"/>
      <c r="SAA29" s="6"/>
      <c r="SAB29" s="6"/>
      <c r="SAC29" s="6"/>
      <c r="SAD29" s="6"/>
      <c r="SAE29" s="6"/>
      <c r="SAF29" s="6"/>
      <c r="SAG29" s="6"/>
      <c r="SAH29" s="6"/>
      <c r="SAI29" s="6"/>
      <c r="SAJ29" s="6"/>
      <c r="SAK29" s="6"/>
      <c r="SAL29" s="6"/>
      <c r="SAM29" s="6"/>
      <c r="SAN29" s="6"/>
      <c r="SAO29" s="6"/>
      <c r="SAP29" s="6"/>
      <c r="SAQ29" s="6"/>
      <c r="SAR29" s="6"/>
      <c r="SAS29" s="6"/>
      <c r="SAT29" s="6"/>
      <c r="SAU29" s="6"/>
      <c r="SAV29" s="6"/>
      <c r="SAW29" s="6"/>
      <c r="SAX29" s="6"/>
      <c r="SAY29" s="6"/>
      <c r="SAZ29" s="6"/>
      <c r="SBA29" s="6"/>
      <c r="SBB29" s="6"/>
      <c r="SBC29" s="6"/>
      <c r="SBD29" s="6"/>
      <c r="SBE29" s="6"/>
      <c r="SBF29" s="6"/>
      <c r="SBG29" s="6"/>
      <c r="SBH29" s="6"/>
      <c r="SBI29" s="6"/>
      <c r="SBJ29" s="6"/>
      <c r="SBK29" s="6"/>
      <c r="SBL29" s="6"/>
      <c r="SBM29" s="6"/>
      <c r="SBN29" s="6"/>
      <c r="SBO29" s="6"/>
      <c r="SBP29" s="6"/>
      <c r="SBQ29" s="6"/>
      <c r="SBR29" s="6"/>
      <c r="SBS29" s="6"/>
      <c r="SBT29" s="6"/>
      <c r="SBU29" s="6"/>
      <c r="SBV29" s="6"/>
      <c r="SBW29" s="6"/>
      <c r="SBX29" s="6"/>
      <c r="SBY29" s="6"/>
      <c r="SBZ29" s="6"/>
      <c r="SCA29" s="6"/>
      <c r="SCB29" s="6"/>
      <c r="SCC29" s="6"/>
      <c r="SCD29" s="6"/>
      <c r="SCE29" s="6"/>
      <c r="SCF29" s="6"/>
      <c r="SCG29" s="6"/>
      <c r="SCH29" s="6"/>
      <c r="SCI29" s="6"/>
      <c r="SCJ29" s="6"/>
      <c r="SCK29" s="6"/>
      <c r="SCL29" s="6"/>
      <c r="SCM29" s="6"/>
      <c r="SCN29" s="6"/>
      <c r="SCO29" s="6"/>
      <c r="SCP29" s="6"/>
      <c r="SCQ29" s="6"/>
      <c r="SCR29" s="6"/>
      <c r="SCS29" s="6"/>
      <c r="SCT29" s="6"/>
      <c r="SCU29" s="6"/>
      <c r="SCV29" s="6"/>
      <c r="SCW29" s="6"/>
      <c r="SCX29" s="6"/>
      <c r="SCY29" s="6"/>
      <c r="SCZ29" s="6"/>
      <c r="SDA29" s="6"/>
      <c r="SDB29" s="6"/>
      <c r="SDC29" s="6"/>
      <c r="SDD29" s="6"/>
      <c r="SDE29" s="6"/>
      <c r="SDF29" s="6"/>
      <c r="SDG29" s="6"/>
      <c r="SDH29" s="6"/>
      <c r="SDI29" s="6"/>
      <c r="SDJ29" s="6"/>
      <c r="SDK29" s="6"/>
      <c r="SDL29" s="6"/>
      <c r="SDM29" s="6"/>
      <c r="SDN29" s="6"/>
      <c r="SDO29" s="6"/>
      <c r="SDP29" s="6"/>
      <c r="SDQ29" s="6"/>
      <c r="SDR29" s="6"/>
      <c r="SDS29" s="6"/>
      <c r="SDT29" s="6"/>
      <c r="SDU29" s="6"/>
      <c r="SDV29" s="6"/>
      <c r="SDW29" s="6"/>
      <c r="SDX29" s="6"/>
      <c r="SDY29" s="6"/>
      <c r="SDZ29" s="6"/>
      <c r="SEA29" s="6"/>
      <c r="SEB29" s="6"/>
      <c r="SEC29" s="6"/>
      <c r="SED29" s="6"/>
      <c r="SEE29" s="6"/>
      <c r="SEF29" s="6"/>
      <c r="SEG29" s="6"/>
      <c r="SEH29" s="6"/>
      <c r="SEI29" s="6"/>
      <c r="SEJ29" s="6"/>
      <c r="SEK29" s="6"/>
      <c r="SEL29" s="6"/>
      <c r="SEM29" s="6"/>
      <c r="SEN29" s="6"/>
      <c r="SEO29" s="6"/>
      <c r="SEP29" s="6"/>
      <c r="SEQ29" s="6"/>
      <c r="SER29" s="6"/>
      <c r="SES29" s="6"/>
      <c r="SET29" s="6"/>
      <c r="SEU29" s="6"/>
      <c r="SEV29" s="6"/>
      <c r="SEW29" s="6"/>
      <c r="SEX29" s="6"/>
      <c r="SEY29" s="6"/>
      <c r="SEZ29" s="6"/>
      <c r="SFA29" s="6"/>
      <c r="SFB29" s="6"/>
      <c r="SFC29" s="6"/>
      <c r="SFD29" s="6"/>
      <c r="SFE29" s="6"/>
      <c r="SFF29" s="6"/>
      <c r="SFG29" s="6"/>
      <c r="SFH29" s="6"/>
      <c r="SFI29" s="6"/>
      <c r="SFJ29" s="6"/>
      <c r="SFK29" s="6"/>
      <c r="SFL29" s="6"/>
      <c r="SFM29" s="6"/>
      <c r="SFN29" s="6"/>
      <c r="SFO29" s="6"/>
      <c r="SFP29" s="6"/>
      <c r="SFQ29" s="6"/>
      <c r="SFR29" s="6"/>
      <c r="SFS29" s="6"/>
      <c r="SFT29" s="6"/>
      <c r="SFU29" s="6"/>
      <c r="SFV29" s="6"/>
      <c r="SFW29" s="6"/>
      <c r="SFX29" s="6"/>
      <c r="SFY29" s="6"/>
      <c r="SFZ29" s="6"/>
      <c r="SGA29" s="6"/>
      <c r="SGB29" s="6"/>
      <c r="SGC29" s="6"/>
      <c r="SGD29" s="6"/>
      <c r="SGE29" s="6"/>
      <c r="SGF29" s="6"/>
      <c r="SGG29" s="6"/>
      <c r="SGH29" s="6"/>
      <c r="SGI29" s="6"/>
      <c r="SGJ29" s="6"/>
      <c r="SGK29" s="6"/>
      <c r="SGL29" s="6"/>
      <c r="SGM29" s="6"/>
      <c r="SGN29" s="6"/>
      <c r="SGO29" s="6"/>
      <c r="SGP29" s="6"/>
      <c r="SGQ29" s="6"/>
      <c r="SGR29" s="6"/>
      <c r="SGS29" s="6"/>
      <c r="SGT29" s="6"/>
      <c r="SGU29" s="6"/>
      <c r="SGV29" s="6"/>
      <c r="SGW29" s="6"/>
      <c r="SGX29" s="6"/>
      <c r="SGY29" s="6"/>
      <c r="SGZ29" s="6"/>
      <c r="SHA29" s="6"/>
      <c r="SHB29" s="6"/>
      <c r="SHC29" s="6"/>
      <c r="SHD29" s="6"/>
      <c r="SHE29" s="6"/>
      <c r="SHF29" s="6"/>
      <c r="SHG29" s="6"/>
      <c r="SHH29" s="6"/>
      <c r="SHI29" s="6"/>
      <c r="SHJ29" s="6"/>
      <c r="SHK29" s="6"/>
      <c r="SHL29" s="6"/>
      <c r="SHM29" s="6"/>
      <c r="SHN29" s="6"/>
      <c r="SHO29" s="6"/>
      <c r="SHP29" s="6"/>
      <c r="SHQ29" s="6"/>
      <c r="SHR29" s="6"/>
      <c r="SHS29" s="6"/>
      <c r="SHT29" s="6"/>
      <c r="SHU29" s="6"/>
      <c r="SHV29" s="6"/>
      <c r="SHW29" s="6"/>
      <c r="SHX29" s="6"/>
      <c r="SHY29" s="6"/>
      <c r="SHZ29" s="6"/>
      <c r="SIA29" s="6"/>
      <c r="SIB29" s="6"/>
      <c r="SIC29" s="6"/>
      <c r="SID29" s="6"/>
      <c r="SIE29" s="6"/>
      <c r="SIF29" s="6"/>
      <c r="SIG29" s="6"/>
      <c r="SIH29" s="6"/>
      <c r="SII29" s="6"/>
      <c r="SIJ29" s="6"/>
      <c r="SIK29" s="6"/>
      <c r="SIL29" s="6"/>
      <c r="SIM29" s="6"/>
      <c r="SIN29" s="6"/>
      <c r="SIO29" s="6"/>
      <c r="SIP29" s="6"/>
      <c r="SIQ29" s="6"/>
      <c r="SIR29" s="6"/>
      <c r="SIS29" s="6"/>
      <c r="SIT29" s="6"/>
      <c r="SIU29" s="6"/>
      <c r="SIV29" s="6"/>
      <c r="SIW29" s="6"/>
      <c r="SIX29" s="6"/>
      <c r="SIY29" s="6"/>
      <c r="SIZ29" s="6"/>
      <c r="SJA29" s="6"/>
      <c r="SJB29" s="6"/>
      <c r="SJC29" s="6"/>
      <c r="SJD29" s="6"/>
      <c r="SJE29" s="6"/>
      <c r="SJF29" s="6"/>
      <c r="SJG29" s="6"/>
      <c r="SJH29" s="6"/>
      <c r="SJI29" s="6"/>
      <c r="SJJ29" s="6"/>
      <c r="SJK29" s="6"/>
      <c r="SJL29" s="6"/>
      <c r="SJM29" s="6"/>
      <c r="SJN29" s="6"/>
      <c r="SJO29" s="6"/>
      <c r="SJP29" s="6"/>
      <c r="SJQ29" s="6"/>
      <c r="SJR29" s="6"/>
      <c r="SJS29" s="6"/>
      <c r="SJT29" s="6"/>
      <c r="SJU29" s="6"/>
      <c r="SJV29" s="6"/>
      <c r="SJW29" s="6"/>
      <c r="SJX29" s="6"/>
      <c r="SJY29" s="6"/>
      <c r="SJZ29" s="6"/>
      <c r="SKA29" s="6"/>
      <c r="SKB29" s="6"/>
      <c r="SKC29" s="6"/>
      <c r="SKD29" s="6"/>
      <c r="SKE29" s="6"/>
      <c r="SKF29" s="6"/>
      <c r="SKG29" s="6"/>
      <c r="SKH29" s="6"/>
      <c r="SKI29" s="6"/>
      <c r="SKJ29" s="6"/>
      <c r="SKK29" s="6"/>
      <c r="SKL29" s="6"/>
      <c r="SKM29" s="6"/>
      <c r="SKN29" s="6"/>
      <c r="SKO29" s="6"/>
      <c r="SKP29" s="6"/>
      <c r="SKQ29" s="6"/>
      <c r="SKR29" s="6"/>
      <c r="SKS29" s="6"/>
      <c r="SKT29" s="6"/>
      <c r="SKU29" s="6"/>
      <c r="SKV29" s="6"/>
      <c r="SKW29" s="6"/>
      <c r="SKX29" s="6"/>
      <c r="SKY29" s="6"/>
      <c r="SKZ29" s="6"/>
      <c r="SLA29" s="6"/>
      <c r="SLB29" s="6"/>
      <c r="SLC29" s="6"/>
      <c r="SLD29" s="6"/>
      <c r="SLE29" s="6"/>
      <c r="SLF29" s="6"/>
      <c r="SLG29" s="6"/>
      <c r="SLH29" s="6"/>
      <c r="SLI29" s="6"/>
      <c r="SLJ29" s="6"/>
      <c r="SLK29" s="6"/>
      <c r="SLL29" s="6"/>
      <c r="SLM29" s="6"/>
      <c r="SLN29" s="6"/>
      <c r="SLO29" s="6"/>
      <c r="SLP29" s="6"/>
      <c r="SLQ29" s="6"/>
      <c r="SLR29" s="6"/>
      <c r="SLS29" s="6"/>
      <c r="SLT29" s="6"/>
      <c r="SLU29" s="6"/>
      <c r="SLV29" s="6"/>
      <c r="SLW29" s="6"/>
      <c r="SLX29" s="6"/>
      <c r="SLY29" s="6"/>
      <c r="SLZ29" s="6"/>
      <c r="SMA29" s="6"/>
      <c r="SMB29" s="6"/>
      <c r="SMC29" s="6"/>
      <c r="SMD29" s="6"/>
      <c r="SME29" s="6"/>
      <c r="SMF29" s="6"/>
      <c r="SMG29" s="6"/>
      <c r="SMH29" s="6"/>
      <c r="SMI29" s="6"/>
      <c r="SMJ29" s="6"/>
      <c r="SMK29" s="6"/>
      <c r="SML29" s="6"/>
      <c r="SMM29" s="6"/>
      <c r="SMN29" s="6"/>
      <c r="SMO29" s="6"/>
      <c r="SMP29" s="6"/>
      <c r="SMQ29" s="6"/>
      <c r="SMR29" s="6"/>
      <c r="SMS29" s="6"/>
      <c r="SMT29" s="6"/>
      <c r="SMU29" s="6"/>
      <c r="SMV29" s="6"/>
      <c r="SMW29" s="6"/>
      <c r="SMX29" s="6"/>
      <c r="SMY29" s="6"/>
      <c r="SMZ29" s="6"/>
      <c r="SNA29" s="6"/>
      <c r="SNB29" s="6"/>
      <c r="SNC29" s="6"/>
      <c r="SND29" s="6"/>
      <c r="SNE29" s="6"/>
      <c r="SNF29" s="6"/>
      <c r="SNG29" s="6"/>
      <c r="SNH29" s="6"/>
      <c r="SNI29" s="6"/>
      <c r="SNJ29" s="6"/>
      <c r="SNK29" s="6"/>
      <c r="SNL29" s="6"/>
      <c r="SNM29" s="6"/>
      <c r="SNN29" s="6"/>
      <c r="SNO29" s="6"/>
      <c r="SNP29" s="6"/>
      <c r="SNQ29" s="6"/>
      <c r="SNR29" s="6"/>
      <c r="SNS29" s="6"/>
      <c r="SNT29" s="6"/>
      <c r="SNU29" s="6"/>
      <c r="SNV29" s="6"/>
      <c r="SNW29" s="6"/>
      <c r="SNX29" s="6"/>
      <c r="SNY29" s="6"/>
      <c r="SNZ29" s="6"/>
      <c r="SOA29" s="6"/>
      <c r="SOB29" s="6"/>
      <c r="SOC29" s="6"/>
      <c r="SOD29" s="6"/>
      <c r="SOE29" s="6"/>
      <c r="SOF29" s="6"/>
      <c r="SOG29" s="6"/>
      <c r="SOH29" s="6"/>
      <c r="SOI29" s="6"/>
      <c r="SOJ29" s="6"/>
      <c r="SOK29" s="6"/>
      <c r="SOL29" s="6"/>
      <c r="SOM29" s="6"/>
      <c r="SON29" s="6"/>
      <c r="SOO29" s="6"/>
      <c r="SOP29" s="6"/>
      <c r="SOQ29" s="6"/>
      <c r="SOR29" s="6"/>
      <c r="SOS29" s="6"/>
      <c r="SOT29" s="6"/>
      <c r="SOU29" s="6"/>
      <c r="SOV29" s="6"/>
      <c r="SOW29" s="6"/>
      <c r="SOX29" s="6"/>
      <c r="SOY29" s="6"/>
      <c r="SOZ29" s="6"/>
      <c r="SPA29" s="6"/>
      <c r="SPB29" s="6"/>
      <c r="SPC29" s="6"/>
      <c r="SPD29" s="6"/>
      <c r="SPE29" s="6"/>
      <c r="SPF29" s="6"/>
      <c r="SPG29" s="6"/>
      <c r="SPH29" s="6"/>
      <c r="SPI29" s="6"/>
      <c r="SPJ29" s="6"/>
      <c r="SPK29" s="6"/>
      <c r="SPL29" s="6"/>
      <c r="SPM29" s="6"/>
      <c r="SPN29" s="6"/>
      <c r="SPO29" s="6"/>
      <c r="SPP29" s="6"/>
      <c r="SPQ29" s="6"/>
      <c r="SPR29" s="6"/>
      <c r="SPS29" s="6"/>
      <c r="SPT29" s="6"/>
      <c r="SPU29" s="6"/>
      <c r="SPV29" s="6"/>
      <c r="SPW29" s="6"/>
      <c r="SPX29" s="6"/>
      <c r="SPY29" s="6"/>
      <c r="SPZ29" s="6"/>
      <c r="SQA29" s="6"/>
      <c r="SQB29" s="6"/>
      <c r="SQC29" s="6"/>
      <c r="SQD29" s="6"/>
      <c r="SQE29" s="6"/>
      <c r="SQF29" s="6"/>
      <c r="SQG29" s="6"/>
      <c r="SQH29" s="6"/>
      <c r="SQI29" s="6"/>
      <c r="SQJ29" s="6"/>
      <c r="SQK29" s="6"/>
      <c r="SQL29" s="6"/>
      <c r="SQM29" s="6"/>
      <c r="SQN29" s="6"/>
      <c r="SQO29" s="6"/>
      <c r="SQP29" s="6"/>
      <c r="SQQ29" s="6"/>
      <c r="SQR29" s="6"/>
      <c r="SQS29" s="6"/>
      <c r="SQT29" s="6"/>
      <c r="SQU29" s="6"/>
      <c r="SQV29" s="6"/>
      <c r="SQW29" s="6"/>
      <c r="SQX29" s="6"/>
      <c r="SQY29" s="6"/>
      <c r="SQZ29" s="6"/>
      <c r="SRA29" s="6"/>
      <c r="SRB29" s="6"/>
      <c r="SRC29" s="6"/>
      <c r="SRD29" s="6"/>
      <c r="SRE29" s="6"/>
      <c r="SRF29" s="6"/>
      <c r="SRG29" s="6"/>
      <c r="SRH29" s="6"/>
      <c r="SRI29" s="6"/>
      <c r="SRJ29" s="6"/>
      <c r="SRK29" s="6"/>
      <c r="SRL29" s="6"/>
      <c r="SRM29" s="6"/>
      <c r="SRN29" s="6"/>
      <c r="SRO29" s="6"/>
      <c r="SRP29" s="6"/>
      <c r="SRQ29" s="6"/>
      <c r="SRR29" s="6"/>
      <c r="SRS29" s="6"/>
      <c r="SRT29" s="6"/>
      <c r="SRU29" s="6"/>
      <c r="SRV29" s="6"/>
      <c r="SRW29" s="6"/>
      <c r="SRX29" s="6"/>
      <c r="SRY29" s="6"/>
      <c r="SRZ29" s="6"/>
      <c r="SSA29" s="6"/>
      <c r="SSB29" s="6"/>
      <c r="SSC29" s="6"/>
      <c r="SSD29" s="6"/>
      <c r="SSE29" s="6"/>
      <c r="SSF29" s="6"/>
      <c r="SSG29" s="6"/>
      <c r="SSH29" s="6"/>
      <c r="SSI29" s="6"/>
      <c r="SSJ29" s="6"/>
      <c r="SSK29" s="6"/>
      <c r="SSL29" s="6"/>
      <c r="SSM29" s="6"/>
      <c r="SSN29" s="6"/>
      <c r="SSO29" s="6"/>
      <c r="SSP29" s="6"/>
      <c r="SSQ29" s="6"/>
      <c r="SSR29" s="6"/>
      <c r="SSS29" s="6"/>
      <c r="SST29" s="6"/>
      <c r="SSU29" s="6"/>
      <c r="SSV29" s="6"/>
      <c r="SSW29" s="6"/>
      <c r="SSX29" s="6"/>
      <c r="SSY29" s="6"/>
      <c r="SSZ29" s="6"/>
      <c r="STA29" s="6"/>
      <c r="STB29" s="6"/>
      <c r="STC29" s="6"/>
      <c r="STD29" s="6"/>
      <c r="STE29" s="6"/>
      <c r="STF29" s="6"/>
      <c r="STG29" s="6"/>
      <c r="STH29" s="6"/>
      <c r="STI29" s="6"/>
      <c r="STJ29" s="6"/>
      <c r="STK29" s="6"/>
      <c r="STL29" s="6"/>
      <c r="STM29" s="6"/>
      <c r="STN29" s="6"/>
      <c r="STO29" s="6"/>
      <c r="STP29" s="6"/>
      <c r="STQ29" s="6"/>
      <c r="STR29" s="6"/>
      <c r="STS29" s="6"/>
      <c r="STT29" s="6"/>
      <c r="STU29" s="6"/>
      <c r="STV29" s="6"/>
      <c r="STW29" s="6"/>
      <c r="STX29" s="6"/>
      <c r="STY29" s="6"/>
      <c r="STZ29" s="6"/>
      <c r="SUA29" s="6"/>
      <c r="SUB29" s="6"/>
      <c r="SUC29" s="6"/>
      <c r="SUD29" s="6"/>
      <c r="SUE29" s="6"/>
      <c r="SUF29" s="6"/>
      <c r="SUG29" s="6"/>
      <c r="SUH29" s="6"/>
      <c r="SUI29" s="6"/>
      <c r="SUJ29" s="6"/>
      <c r="SUK29" s="6"/>
      <c r="SUL29" s="6"/>
      <c r="SUM29" s="6"/>
      <c r="SUN29" s="6"/>
      <c r="SUO29" s="6"/>
      <c r="SUP29" s="6"/>
      <c r="SUQ29" s="6"/>
      <c r="SUR29" s="6"/>
      <c r="SUS29" s="6"/>
      <c r="SUT29" s="6"/>
      <c r="SUU29" s="6"/>
      <c r="SUV29" s="6"/>
      <c r="SUW29" s="6"/>
      <c r="SUX29" s="6"/>
      <c r="SUY29" s="6"/>
      <c r="SUZ29" s="6"/>
      <c r="SVA29" s="6"/>
      <c r="SVB29" s="6"/>
      <c r="SVC29" s="6"/>
      <c r="SVD29" s="6"/>
      <c r="SVE29" s="6"/>
      <c r="SVF29" s="6"/>
      <c r="SVG29" s="6"/>
      <c r="SVH29" s="6"/>
      <c r="SVI29" s="6"/>
      <c r="SVJ29" s="6"/>
      <c r="SVK29" s="6"/>
      <c r="SVL29" s="6"/>
      <c r="SVM29" s="6"/>
      <c r="SVN29" s="6"/>
      <c r="SVO29" s="6"/>
      <c r="SVP29" s="6"/>
      <c r="SVQ29" s="6"/>
      <c r="SVR29" s="6"/>
      <c r="SVS29" s="6"/>
      <c r="SVT29" s="6"/>
      <c r="SVU29" s="6"/>
      <c r="SVV29" s="6"/>
      <c r="SVW29" s="6"/>
      <c r="SVX29" s="6"/>
      <c r="SVY29" s="6"/>
      <c r="SVZ29" s="6"/>
      <c r="SWA29" s="6"/>
      <c r="SWB29" s="6"/>
      <c r="SWC29" s="6"/>
      <c r="SWD29" s="6"/>
      <c r="SWE29" s="6"/>
      <c r="SWF29" s="6"/>
      <c r="SWG29" s="6"/>
      <c r="SWH29" s="6"/>
      <c r="SWI29" s="6"/>
      <c r="SWJ29" s="6"/>
      <c r="SWK29" s="6"/>
      <c r="SWL29" s="6"/>
      <c r="SWM29" s="6"/>
      <c r="SWN29" s="6"/>
      <c r="SWO29" s="6"/>
      <c r="SWP29" s="6"/>
      <c r="SWQ29" s="6"/>
      <c r="SWR29" s="6"/>
      <c r="SWS29" s="6"/>
      <c r="SWT29" s="6"/>
      <c r="SWU29" s="6"/>
      <c r="SWV29" s="6"/>
      <c r="SWW29" s="6"/>
      <c r="SWX29" s="6"/>
      <c r="SWY29" s="6"/>
      <c r="SWZ29" s="6"/>
      <c r="SXA29" s="6"/>
      <c r="SXB29" s="6"/>
      <c r="SXC29" s="6"/>
      <c r="SXD29" s="6"/>
      <c r="SXE29" s="6"/>
      <c r="SXF29" s="6"/>
      <c r="SXG29" s="6"/>
      <c r="SXH29" s="6"/>
      <c r="SXI29" s="6"/>
      <c r="SXJ29" s="6"/>
      <c r="SXK29" s="6"/>
      <c r="SXL29" s="6"/>
      <c r="SXM29" s="6"/>
      <c r="SXN29" s="6"/>
      <c r="SXO29" s="6"/>
      <c r="SXP29" s="6"/>
      <c r="SXQ29" s="6"/>
      <c r="SXR29" s="6"/>
      <c r="SXS29" s="6"/>
      <c r="SXT29" s="6"/>
      <c r="SXU29" s="6"/>
      <c r="SXV29" s="6"/>
      <c r="SXW29" s="6"/>
      <c r="SXX29" s="6"/>
      <c r="SXY29" s="6"/>
      <c r="SXZ29" s="6"/>
      <c r="SYA29" s="6"/>
      <c r="SYB29" s="6"/>
      <c r="SYC29" s="6"/>
      <c r="SYD29" s="6"/>
      <c r="SYE29" s="6"/>
      <c r="SYF29" s="6"/>
      <c r="SYG29" s="6"/>
      <c r="SYH29" s="6"/>
      <c r="SYI29" s="6"/>
      <c r="SYJ29" s="6"/>
      <c r="SYK29" s="6"/>
      <c r="SYL29" s="6"/>
      <c r="SYM29" s="6"/>
      <c r="SYN29" s="6"/>
      <c r="SYO29" s="6"/>
      <c r="SYP29" s="6"/>
      <c r="SYQ29" s="6"/>
      <c r="SYR29" s="6"/>
      <c r="SYS29" s="6"/>
      <c r="SYT29" s="6"/>
      <c r="SYU29" s="6"/>
      <c r="SYV29" s="6"/>
      <c r="SYW29" s="6"/>
      <c r="SYX29" s="6"/>
      <c r="SYY29" s="6"/>
      <c r="SYZ29" s="6"/>
      <c r="SZA29" s="6"/>
      <c r="SZB29" s="6"/>
      <c r="SZC29" s="6"/>
      <c r="SZD29" s="6"/>
      <c r="SZE29" s="6"/>
      <c r="SZF29" s="6"/>
      <c r="SZG29" s="6"/>
      <c r="SZH29" s="6"/>
      <c r="SZI29" s="6"/>
      <c r="SZJ29" s="6"/>
      <c r="SZK29" s="6"/>
      <c r="SZL29" s="6"/>
      <c r="SZM29" s="6"/>
      <c r="SZN29" s="6"/>
      <c r="SZO29" s="6"/>
      <c r="SZP29" s="6"/>
      <c r="SZQ29" s="6"/>
      <c r="SZR29" s="6"/>
      <c r="SZS29" s="6"/>
      <c r="SZT29" s="6"/>
      <c r="SZU29" s="6"/>
      <c r="SZV29" s="6"/>
      <c r="SZW29" s="6"/>
      <c r="SZX29" s="6"/>
      <c r="SZY29" s="6"/>
      <c r="SZZ29" s="6"/>
      <c r="TAA29" s="6"/>
      <c r="TAB29" s="6"/>
      <c r="TAC29" s="6"/>
      <c r="TAD29" s="6"/>
      <c r="TAE29" s="6"/>
      <c r="TAF29" s="6"/>
      <c r="TAG29" s="6"/>
      <c r="TAH29" s="6"/>
      <c r="TAI29" s="6"/>
      <c r="TAJ29" s="6"/>
      <c r="TAK29" s="6"/>
      <c r="TAL29" s="6"/>
      <c r="TAM29" s="6"/>
      <c r="TAN29" s="6"/>
      <c r="TAO29" s="6"/>
      <c r="TAP29" s="6"/>
      <c r="TAQ29" s="6"/>
      <c r="TAR29" s="6"/>
      <c r="TAS29" s="6"/>
      <c r="TAT29" s="6"/>
      <c r="TAU29" s="6"/>
      <c r="TAV29" s="6"/>
      <c r="TAW29" s="6"/>
      <c r="TAX29" s="6"/>
      <c r="TAY29" s="6"/>
      <c r="TAZ29" s="6"/>
      <c r="TBA29" s="6"/>
      <c r="TBB29" s="6"/>
      <c r="TBC29" s="6"/>
      <c r="TBD29" s="6"/>
      <c r="TBE29" s="6"/>
      <c r="TBF29" s="6"/>
      <c r="TBG29" s="6"/>
      <c r="TBH29" s="6"/>
      <c r="TBI29" s="6"/>
      <c r="TBJ29" s="6"/>
      <c r="TBK29" s="6"/>
      <c r="TBL29" s="6"/>
      <c r="TBM29" s="6"/>
      <c r="TBN29" s="6"/>
      <c r="TBO29" s="6"/>
      <c r="TBP29" s="6"/>
      <c r="TBQ29" s="6"/>
      <c r="TBR29" s="6"/>
      <c r="TBS29" s="6"/>
      <c r="TBT29" s="6"/>
      <c r="TBU29" s="6"/>
      <c r="TBV29" s="6"/>
      <c r="TBW29" s="6"/>
      <c r="TBX29" s="6"/>
      <c r="TBY29" s="6"/>
      <c r="TBZ29" s="6"/>
      <c r="TCA29" s="6"/>
      <c r="TCB29" s="6"/>
      <c r="TCC29" s="6"/>
      <c r="TCD29" s="6"/>
      <c r="TCE29" s="6"/>
      <c r="TCF29" s="6"/>
      <c r="TCG29" s="6"/>
      <c r="TCH29" s="6"/>
      <c r="TCI29" s="6"/>
      <c r="TCJ29" s="6"/>
      <c r="TCK29" s="6"/>
      <c r="TCL29" s="6"/>
      <c r="TCM29" s="6"/>
      <c r="TCN29" s="6"/>
      <c r="TCO29" s="6"/>
      <c r="TCP29" s="6"/>
      <c r="TCQ29" s="6"/>
      <c r="TCR29" s="6"/>
      <c r="TCS29" s="6"/>
      <c r="TCT29" s="6"/>
      <c r="TCU29" s="6"/>
      <c r="TCV29" s="6"/>
      <c r="TCW29" s="6"/>
      <c r="TCX29" s="6"/>
      <c r="TCY29" s="6"/>
      <c r="TCZ29" s="6"/>
      <c r="TDA29" s="6"/>
      <c r="TDB29" s="6"/>
      <c r="TDC29" s="6"/>
      <c r="TDD29" s="6"/>
      <c r="TDE29" s="6"/>
      <c r="TDF29" s="6"/>
      <c r="TDG29" s="6"/>
      <c r="TDH29" s="6"/>
      <c r="TDI29" s="6"/>
      <c r="TDJ29" s="6"/>
      <c r="TDK29" s="6"/>
      <c r="TDL29" s="6"/>
      <c r="TDM29" s="6"/>
      <c r="TDN29" s="6"/>
      <c r="TDO29" s="6"/>
      <c r="TDP29" s="6"/>
      <c r="TDQ29" s="6"/>
      <c r="TDR29" s="6"/>
      <c r="TDS29" s="6"/>
      <c r="TDT29" s="6"/>
      <c r="TDU29" s="6"/>
      <c r="TDV29" s="6"/>
      <c r="TDW29" s="6"/>
      <c r="TDX29" s="6"/>
      <c r="TDY29" s="6"/>
      <c r="TDZ29" s="6"/>
      <c r="TEA29" s="6"/>
      <c r="TEB29" s="6"/>
      <c r="TEC29" s="6"/>
      <c r="TED29" s="6"/>
      <c r="TEE29" s="6"/>
      <c r="TEF29" s="6"/>
      <c r="TEG29" s="6"/>
      <c r="TEH29" s="6"/>
      <c r="TEI29" s="6"/>
      <c r="TEJ29" s="6"/>
      <c r="TEK29" s="6"/>
      <c r="TEL29" s="6"/>
      <c r="TEM29" s="6"/>
      <c r="TEN29" s="6"/>
      <c r="TEO29" s="6"/>
      <c r="TEP29" s="6"/>
      <c r="TEQ29" s="6"/>
      <c r="TER29" s="6"/>
      <c r="TES29" s="6"/>
      <c r="TET29" s="6"/>
      <c r="TEU29" s="6"/>
      <c r="TEV29" s="6"/>
      <c r="TEW29" s="6"/>
      <c r="TEX29" s="6"/>
      <c r="TEY29" s="6"/>
      <c r="TEZ29" s="6"/>
      <c r="TFA29" s="6"/>
      <c r="TFB29" s="6"/>
      <c r="TFC29" s="6"/>
      <c r="TFD29" s="6"/>
      <c r="TFE29" s="6"/>
      <c r="TFF29" s="6"/>
      <c r="TFG29" s="6"/>
      <c r="TFH29" s="6"/>
      <c r="TFI29" s="6"/>
      <c r="TFJ29" s="6"/>
      <c r="TFK29" s="6"/>
      <c r="TFL29" s="6"/>
      <c r="TFM29" s="6"/>
      <c r="TFN29" s="6"/>
      <c r="TFO29" s="6"/>
      <c r="TFP29" s="6"/>
      <c r="TFQ29" s="6"/>
      <c r="TFR29" s="6"/>
      <c r="TFS29" s="6"/>
      <c r="TFT29" s="6"/>
      <c r="TFU29" s="6"/>
      <c r="TFV29" s="6"/>
      <c r="TFW29" s="6"/>
      <c r="TFX29" s="6"/>
      <c r="TFY29" s="6"/>
      <c r="TFZ29" s="6"/>
      <c r="TGA29" s="6"/>
      <c r="TGB29" s="6"/>
      <c r="TGC29" s="6"/>
      <c r="TGD29" s="6"/>
      <c r="TGE29" s="6"/>
      <c r="TGF29" s="6"/>
      <c r="TGG29" s="6"/>
      <c r="TGH29" s="6"/>
      <c r="TGI29" s="6"/>
      <c r="TGJ29" s="6"/>
      <c r="TGK29" s="6"/>
      <c r="TGL29" s="6"/>
      <c r="TGM29" s="6"/>
      <c r="TGN29" s="6"/>
      <c r="TGO29" s="6"/>
      <c r="TGP29" s="6"/>
      <c r="TGQ29" s="6"/>
      <c r="TGR29" s="6"/>
      <c r="TGS29" s="6"/>
      <c r="TGT29" s="6"/>
      <c r="TGU29" s="6"/>
      <c r="TGV29" s="6"/>
      <c r="TGW29" s="6"/>
      <c r="TGX29" s="6"/>
      <c r="TGY29" s="6"/>
      <c r="TGZ29" s="6"/>
      <c r="THA29" s="6"/>
      <c r="THB29" s="6"/>
      <c r="THC29" s="6"/>
      <c r="THD29" s="6"/>
      <c r="THE29" s="6"/>
      <c r="THF29" s="6"/>
      <c r="THG29" s="6"/>
      <c r="THH29" s="6"/>
      <c r="THI29" s="6"/>
      <c r="THJ29" s="6"/>
      <c r="THK29" s="6"/>
      <c r="THL29" s="6"/>
      <c r="THM29" s="6"/>
      <c r="THN29" s="6"/>
      <c r="THO29" s="6"/>
      <c r="THP29" s="6"/>
      <c r="THQ29" s="6"/>
      <c r="THR29" s="6"/>
      <c r="THS29" s="6"/>
      <c r="THT29" s="6"/>
      <c r="THU29" s="6"/>
      <c r="THV29" s="6"/>
      <c r="THW29" s="6"/>
      <c r="THX29" s="6"/>
      <c r="THY29" s="6"/>
      <c r="THZ29" s="6"/>
      <c r="TIA29" s="6"/>
      <c r="TIB29" s="6"/>
      <c r="TIC29" s="6"/>
      <c r="TID29" s="6"/>
      <c r="TIE29" s="6"/>
      <c r="TIF29" s="6"/>
      <c r="TIG29" s="6"/>
      <c r="TIH29" s="6"/>
      <c r="TII29" s="6"/>
      <c r="TIJ29" s="6"/>
      <c r="TIK29" s="6"/>
      <c r="TIL29" s="6"/>
      <c r="TIM29" s="6"/>
      <c r="TIN29" s="6"/>
      <c r="TIO29" s="6"/>
      <c r="TIP29" s="6"/>
      <c r="TIQ29" s="6"/>
      <c r="TIR29" s="6"/>
      <c r="TIS29" s="6"/>
      <c r="TIT29" s="6"/>
      <c r="TIU29" s="6"/>
      <c r="TIV29" s="6"/>
      <c r="TIW29" s="6"/>
      <c r="TIX29" s="6"/>
      <c r="TIY29" s="6"/>
      <c r="TIZ29" s="6"/>
      <c r="TJA29" s="6"/>
      <c r="TJB29" s="6"/>
      <c r="TJC29" s="6"/>
      <c r="TJD29" s="6"/>
      <c r="TJE29" s="6"/>
      <c r="TJF29" s="6"/>
      <c r="TJG29" s="6"/>
      <c r="TJH29" s="6"/>
      <c r="TJI29" s="6"/>
      <c r="TJJ29" s="6"/>
      <c r="TJK29" s="6"/>
      <c r="TJL29" s="6"/>
      <c r="TJM29" s="6"/>
      <c r="TJN29" s="6"/>
      <c r="TJO29" s="6"/>
      <c r="TJP29" s="6"/>
      <c r="TJQ29" s="6"/>
      <c r="TJR29" s="6"/>
      <c r="TJS29" s="6"/>
      <c r="TJT29" s="6"/>
      <c r="TJU29" s="6"/>
      <c r="TJV29" s="6"/>
      <c r="TJW29" s="6"/>
      <c r="TJX29" s="6"/>
      <c r="TJY29" s="6"/>
      <c r="TJZ29" s="6"/>
      <c r="TKA29" s="6"/>
      <c r="TKB29" s="6"/>
      <c r="TKC29" s="6"/>
      <c r="TKD29" s="6"/>
      <c r="TKE29" s="6"/>
      <c r="TKF29" s="6"/>
      <c r="TKG29" s="6"/>
      <c r="TKH29" s="6"/>
      <c r="TKI29" s="6"/>
      <c r="TKJ29" s="6"/>
      <c r="TKK29" s="6"/>
      <c r="TKL29" s="6"/>
      <c r="TKM29" s="6"/>
      <c r="TKN29" s="6"/>
      <c r="TKO29" s="6"/>
      <c r="TKP29" s="6"/>
      <c r="TKQ29" s="6"/>
      <c r="TKR29" s="6"/>
      <c r="TKS29" s="6"/>
      <c r="TKT29" s="6"/>
      <c r="TKU29" s="6"/>
      <c r="TKV29" s="6"/>
      <c r="TKW29" s="6"/>
      <c r="TKX29" s="6"/>
      <c r="TKY29" s="6"/>
      <c r="TKZ29" s="6"/>
      <c r="TLA29" s="6"/>
      <c r="TLB29" s="6"/>
      <c r="TLC29" s="6"/>
      <c r="TLD29" s="6"/>
      <c r="TLE29" s="6"/>
      <c r="TLF29" s="6"/>
      <c r="TLG29" s="6"/>
      <c r="TLH29" s="6"/>
      <c r="TLI29" s="6"/>
      <c r="TLJ29" s="6"/>
      <c r="TLK29" s="6"/>
      <c r="TLL29" s="6"/>
      <c r="TLM29" s="6"/>
      <c r="TLN29" s="6"/>
      <c r="TLO29" s="6"/>
      <c r="TLP29" s="6"/>
      <c r="TLQ29" s="6"/>
      <c r="TLR29" s="6"/>
      <c r="TLS29" s="6"/>
      <c r="TLT29" s="6"/>
      <c r="TLU29" s="6"/>
      <c r="TLV29" s="6"/>
      <c r="TLW29" s="6"/>
      <c r="TLX29" s="6"/>
      <c r="TLY29" s="6"/>
      <c r="TLZ29" s="6"/>
      <c r="TMA29" s="6"/>
      <c r="TMB29" s="6"/>
      <c r="TMC29" s="6"/>
      <c r="TMD29" s="6"/>
      <c r="TME29" s="6"/>
      <c r="TMF29" s="6"/>
      <c r="TMG29" s="6"/>
      <c r="TMH29" s="6"/>
      <c r="TMI29" s="6"/>
      <c r="TMJ29" s="6"/>
      <c r="TMK29" s="6"/>
      <c r="TML29" s="6"/>
      <c r="TMM29" s="6"/>
      <c r="TMN29" s="6"/>
      <c r="TMO29" s="6"/>
      <c r="TMP29" s="6"/>
      <c r="TMQ29" s="6"/>
      <c r="TMR29" s="6"/>
      <c r="TMS29" s="6"/>
      <c r="TMT29" s="6"/>
      <c r="TMU29" s="6"/>
      <c r="TMV29" s="6"/>
      <c r="TMW29" s="6"/>
      <c r="TMX29" s="6"/>
      <c r="TMY29" s="6"/>
      <c r="TMZ29" s="6"/>
      <c r="TNA29" s="6"/>
      <c r="TNB29" s="6"/>
      <c r="TNC29" s="6"/>
      <c r="TND29" s="6"/>
      <c r="TNE29" s="6"/>
      <c r="TNF29" s="6"/>
      <c r="TNG29" s="6"/>
      <c r="TNH29" s="6"/>
      <c r="TNI29" s="6"/>
      <c r="TNJ29" s="6"/>
      <c r="TNK29" s="6"/>
      <c r="TNL29" s="6"/>
      <c r="TNM29" s="6"/>
      <c r="TNN29" s="6"/>
      <c r="TNO29" s="6"/>
      <c r="TNP29" s="6"/>
      <c r="TNQ29" s="6"/>
      <c r="TNR29" s="6"/>
      <c r="TNS29" s="6"/>
      <c r="TNT29" s="6"/>
      <c r="TNU29" s="6"/>
      <c r="TNV29" s="6"/>
      <c r="TNW29" s="6"/>
      <c r="TNX29" s="6"/>
      <c r="TNY29" s="6"/>
      <c r="TNZ29" s="6"/>
      <c r="TOA29" s="6"/>
      <c r="TOB29" s="6"/>
      <c r="TOC29" s="6"/>
      <c r="TOD29" s="6"/>
      <c r="TOE29" s="6"/>
      <c r="TOF29" s="6"/>
      <c r="TOG29" s="6"/>
      <c r="TOH29" s="6"/>
      <c r="TOI29" s="6"/>
      <c r="TOJ29" s="6"/>
      <c r="TOK29" s="6"/>
      <c r="TOL29" s="6"/>
      <c r="TOM29" s="6"/>
      <c r="TON29" s="6"/>
      <c r="TOO29" s="6"/>
      <c r="TOP29" s="6"/>
      <c r="TOQ29" s="6"/>
      <c r="TOR29" s="6"/>
      <c r="TOS29" s="6"/>
      <c r="TOT29" s="6"/>
      <c r="TOU29" s="6"/>
      <c r="TOV29" s="6"/>
      <c r="TOW29" s="6"/>
      <c r="TOX29" s="6"/>
      <c r="TOY29" s="6"/>
      <c r="TOZ29" s="6"/>
      <c r="TPA29" s="6"/>
      <c r="TPB29" s="6"/>
      <c r="TPC29" s="6"/>
      <c r="TPD29" s="6"/>
      <c r="TPE29" s="6"/>
      <c r="TPF29" s="6"/>
      <c r="TPG29" s="6"/>
      <c r="TPH29" s="6"/>
      <c r="TPI29" s="6"/>
      <c r="TPJ29" s="6"/>
      <c r="TPK29" s="6"/>
      <c r="TPL29" s="6"/>
      <c r="TPM29" s="6"/>
      <c r="TPN29" s="6"/>
      <c r="TPO29" s="6"/>
      <c r="TPP29" s="6"/>
      <c r="TPQ29" s="6"/>
      <c r="TPR29" s="6"/>
      <c r="TPS29" s="6"/>
      <c r="TPT29" s="6"/>
      <c r="TPU29" s="6"/>
      <c r="TPV29" s="6"/>
      <c r="TPW29" s="6"/>
      <c r="TPX29" s="6"/>
      <c r="TPY29" s="6"/>
      <c r="TPZ29" s="6"/>
      <c r="TQA29" s="6"/>
      <c r="TQB29" s="6"/>
      <c r="TQC29" s="6"/>
      <c r="TQD29" s="6"/>
      <c r="TQE29" s="6"/>
      <c r="TQF29" s="6"/>
      <c r="TQG29" s="6"/>
      <c r="TQH29" s="6"/>
      <c r="TQI29" s="6"/>
      <c r="TQJ29" s="6"/>
      <c r="TQK29" s="6"/>
      <c r="TQL29" s="6"/>
      <c r="TQM29" s="6"/>
      <c r="TQN29" s="6"/>
      <c r="TQO29" s="6"/>
      <c r="TQP29" s="6"/>
      <c r="TQQ29" s="6"/>
      <c r="TQR29" s="6"/>
      <c r="TQS29" s="6"/>
      <c r="TQT29" s="6"/>
      <c r="TQU29" s="6"/>
      <c r="TQV29" s="6"/>
      <c r="TQW29" s="6"/>
      <c r="TQX29" s="6"/>
      <c r="TQY29" s="6"/>
      <c r="TQZ29" s="6"/>
      <c r="TRA29" s="6"/>
      <c r="TRB29" s="6"/>
      <c r="TRC29" s="6"/>
      <c r="TRD29" s="6"/>
      <c r="TRE29" s="6"/>
      <c r="TRF29" s="6"/>
      <c r="TRG29" s="6"/>
      <c r="TRH29" s="6"/>
      <c r="TRI29" s="6"/>
      <c r="TRJ29" s="6"/>
      <c r="TRK29" s="6"/>
      <c r="TRL29" s="6"/>
      <c r="TRM29" s="6"/>
      <c r="TRN29" s="6"/>
      <c r="TRO29" s="6"/>
      <c r="TRP29" s="6"/>
      <c r="TRQ29" s="6"/>
      <c r="TRR29" s="6"/>
      <c r="TRS29" s="6"/>
      <c r="TRT29" s="6"/>
      <c r="TRU29" s="6"/>
      <c r="TRV29" s="6"/>
      <c r="TRW29" s="6"/>
      <c r="TRX29" s="6"/>
      <c r="TRY29" s="6"/>
      <c r="TRZ29" s="6"/>
      <c r="TSA29" s="6"/>
      <c r="TSB29" s="6"/>
      <c r="TSC29" s="6"/>
      <c r="TSD29" s="6"/>
      <c r="TSE29" s="6"/>
      <c r="TSF29" s="6"/>
      <c r="TSG29" s="6"/>
      <c r="TSH29" s="6"/>
      <c r="TSI29" s="6"/>
      <c r="TSJ29" s="6"/>
      <c r="TSK29" s="6"/>
      <c r="TSL29" s="6"/>
      <c r="TSM29" s="6"/>
      <c r="TSN29" s="6"/>
      <c r="TSO29" s="6"/>
      <c r="TSP29" s="6"/>
      <c r="TSQ29" s="6"/>
      <c r="TSR29" s="6"/>
      <c r="TSS29" s="6"/>
      <c r="TST29" s="6"/>
      <c r="TSU29" s="6"/>
      <c r="TSV29" s="6"/>
      <c r="TSW29" s="6"/>
      <c r="TSX29" s="6"/>
      <c r="TSY29" s="6"/>
      <c r="TSZ29" s="6"/>
      <c r="TTA29" s="6"/>
      <c r="TTB29" s="6"/>
      <c r="TTC29" s="6"/>
      <c r="TTD29" s="6"/>
      <c r="TTE29" s="6"/>
      <c r="TTF29" s="6"/>
      <c r="TTG29" s="6"/>
      <c r="TTH29" s="6"/>
      <c r="TTI29" s="6"/>
      <c r="TTJ29" s="6"/>
      <c r="TTK29" s="6"/>
      <c r="TTL29" s="6"/>
      <c r="TTM29" s="6"/>
      <c r="TTN29" s="6"/>
      <c r="TTO29" s="6"/>
      <c r="TTP29" s="6"/>
      <c r="TTQ29" s="6"/>
      <c r="TTR29" s="6"/>
      <c r="TTS29" s="6"/>
      <c r="TTT29" s="6"/>
      <c r="TTU29" s="6"/>
      <c r="TTV29" s="6"/>
      <c r="TTW29" s="6"/>
      <c r="TTX29" s="6"/>
      <c r="TTY29" s="6"/>
      <c r="TTZ29" s="6"/>
      <c r="TUA29" s="6"/>
      <c r="TUB29" s="6"/>
      <c r="TUC29" s="6"/>
      <c r="TUD29" s="6"/>
      <c r="TUE29" s="6"/>
      <c r="TUF29" s="6"/>
      <c r="TUG29" s="6"/>
      <c r="TUH29" s="6"/>
      <c r="TUI29" s="6"/>
      <c r="TUJ29" s="6"/>
      <c r="TUK29" s="6"/>
      <c r="TUL29" s="6"/>
      <c r="TUM29" s="6"/>
      <c r="TUN29" s="6"/>
      <c r="TUO29" s="6"/>
      <c r="TUP29" s="6"/>
      <c r="TUQ29" s="6"/>
      <c r="TUR29" s="6"/>
      <c r="TUS29" s="6"/>
      <c r="TUT29" s="6"/>
      <c r="TUU29" s="6"/>
      <c r="TUV29" s="6"/>
      <c r="TUW29" s="6"/>
      <c r="TUX29" s="6"/>
      <c r="TUY29" s="6"/>
      <c r="TUZ29" s="6"/>
      <c r="TVA29" s="6"/>
      <c r="TVB29" s="6"/>
      <c r="TVC29" s="6"/>
      <c r="TVD29" s="6"/>
      <c r="TVE29" s="6"/>
      <c r="TVF29" s="6"/>
      <c r="TVG29" s="6"/>
      <c r="TVH29" s="6"/>
      <c r="TVI29" s="6"/>
      <c r="TVJ29" s="6"/>
      <c r="TVK29" s="6"/>
      <c r="TVL29" s="6"/>
      <c r="TVM29" s="6"/>
      <c r="TVN29" s="6"/>
      <c r="TVO29" s="6"/>
      <c r="TVP29" s="6"/>
      <c r="TVQ29" s="6"/>
      <c r="TVR29" s="6"/>
      <c r="TVS29" s="6"/>
      <c r="TVT29" s="6"/>
      <c r="TVU29" s="6"/>
      <c r="TVV29" s="6"/>
      <c r="TVW29" s="6"/>
      <c r="TVX29" s="6"/>
      <c r="TVY29" s="6"/>
      <c r="TVZ29" s="6"/>
      <c r="TWA29" s="6"/>
      <c r="TWB29" s="6"/>
      <c r="TWC29" s="6"/>
      <c r="TWD29" s="6"/>
      <c r="TWE29" s="6"/>
      <c r="TWF29" s="6"/>
      <c r="TWG29" s="6"/>
      <c r="TWH29" s="6"/>
      <c r="TWI29" s="6"/>
      <c r="TWJ29" s="6"/>
      <c r="TWK29" s="6"/>
      <c r="TWL29" s="6"/>
      <c r="TWM29" s="6"/>
      <c r="TWN29" s="6"/>
      <c r="TWO29" s="6"/>
      <c r="TWP29" s="6"/>
      <c r="TWQ29" s="6"/>
      <c r="TWR29" s="6"/>
      <c r="TWS29" s="6"/>
      <c r="TWT29" s="6"/>
      <c r="TWU29" s="6"/>
      <c r="TWV29" s="6"/>
      <c r="TWW29" s="6"/>
      <c r="TWX29" s="6"/>
      <c r="TWY29" s="6"/>
      <c r="TWZ29" s="6"/>
      <c r="TXA29" s="6"/>
      <c r="TXB29" s="6"/>
      <c r="TXC29" s="6"/>
      <c r="TXD29" s="6"/>
      <c r="TXE29" s="6"/>
      <c r="TXF29" s="6"/>
      <c r="TXG29" s="6"/>
      <c r="TXH29" s="6"/>
      <c r="TXI29" s="6"/>
      <c r="TXJ29" s="6"/>
      <c r="TXK29" s="6"/>
      <c r="TXL29" s="6"/>
      <c r="TXM29" s="6"/>
      <c r="TXN29" s="6"/>
      <c r="TXO29" s="6"/>
      <c r="TXP29" s="6"/>
      <c r="TXQ29" s="6"/>
      <c r="TXR29" s="6"/>
      <c r="TXS29" s="6"/>
      <c r="TXT29" s="6"/>
      <c r="TXU29" s="6"/>
      <c r="TXV29" s="6"/>
      <c r="TXW29" s="6"/>
      <c r="TXX29" s="6"/>
      <c r="TXY29" s="6"/>
      <c r="TXZ29" s="6"/>
      <c r="TYA29" s="6"/>
      <c r="TYB29" s="6"/>
      <c r="TYC29" s="6"/>
      <c r="TYD29" s="6"/>
      <c r="TYE29" s="6"/>
      <c r="TYF29" s="6"/>
      <c r="TYG29" s="6"/>
      <c r="TYH29" s="6"/>
      <c r="TYI29" s="6"/>
      <c r="TYJ29" s="6"/>
      <c r="TYK29" s="6"/>
      <c r="TYL29" s="6"/>
      <c r="TYM29" s="6"/>
      <c r="TYN29" s="6"/>
      <c r="TYO29" s="6"/>
      <c r="TYP29" s="6"/>
      <c r="TYQ29" s="6"/>
      <c r="TYR29" s="6"/>
      <c r="TYS29" s="6"/>
      <c r="TYT29" s="6"/>
      <c r="TYU29" s="6"/>
      <c r="TYV29" s="6"/>
      <c r="TYW29" s="6"/>
      <c r="TYX29" s="6"/>
      <c r="TYY29" s="6"/>
      <c r="TYZ29" s="6"/>
      <c r="TZA29" s="6"/>
      <c r="TZB29" s="6"/>
      <c r="TZC29" s="6"/>
      <c r="TZD29" s="6"/>
      <c r="TZE29" s="6"/>
      <c r="TZF29" s="6"/>
      <c r="TZG29" s="6"/>
      <c r="TZH29" s="6"/>
      <c r="TZI29" s="6"/>
      <c r="TZJ29" s="6"/>
      <c r="TZK29" s="6"/>
      <c r="TZL29" s="6"/>
      <c r="TZM29" s="6"/>
      <c r="TZN29" s="6"/>
      <c r="TZO29" s="6"/>
      <c r="TZP29" s="6"/>
      <c r="TZQ29" s="6"/>
      <c r="TZR29" s="6"/>
      <c r="TZS29" s="6"/>
      <c r="TZT29" s="6"/>
      <c r="TZU29" s="6"/>
      <c r="TZV29" s="6"/>
      <c r="TZW29" s="6"/>
      <c r="TZX29" s="6"/>
      <c r="TZY29" s="6"/>
      <c r="TZZ29" s="6"/>
      <c r="UAA29" s="6"/>
      <c r="UAB29" s="6"/>
      <c r="UAC29" s="6"/>
      <c r="UAD29" s="6"/>
      <c r="UAE29" s="6"/>
      <c r="UAF29" s="6"/>
      <c r="UAG29" s="6"/>
      <c r="UAH29" s="6"/>
      <c r="UAI29" s="6"/>
      <c r="UAJ29" s="6"/>
      <c r="UAK29" s="6"/>
      <c r="UAL29" s="6"/>
      <c r="UAM29" s="6"/>
      <c r="UAN29" s="6"/>
      <c r="UAO29" s="6"/>
      <c r="UAP29" s="6"/>
      <c r="UAQ29" s="6"/>
      <c r="UAR29" s="6"/>
      <c r="UAS29" s="6"/>
      <c r="UAT29" s="6"/>
      <c r="UAU29" s="6"/>
      <c r="UAV29" s="6"/>
      <c r="UAW29" s="6"/>
      <c r="UAX29" s="6"/>
      <c r="UAY29" s="6"/>
      <c r="UAZ29" s="6"/>
      <c r="UBA29" s="6"/>
      <c r="UBB29" s="6"/>
      <c r="UBC29" s="6"/>
      <c r="UBD29" s="6"/>
      <c r="UBE29" s="6"/>
      <c r="UBF29" s="6"/>
      <c r="UBG29" s="6"/>
      <c r="UBH29" s="6"/>
      <c r="UBI29" s="6"/>
      <c r="UBJ29" s="6"/>
      <c r="UBK29" s="6"/>
      <c r="UBL29" s="6"/>
      <c r="UBM29" s="6"/>
      <c r="UBN29" s="6"/>
      <c r="UBO29" s="6"/>
      <c r="UBP29" s="6"/>
      <c r="UBQ29" s="6"/>
      <c r="UBR29" s="6"/>
      <c r="UBS29" s="6"/>
      <c r="UBT29" s="6"/>
      <c r="UBU29" s="6"/>
      <c r="UBV29" s="6"/>
      <c r="UBW29" s="6"/>
      <c r="UBX29" s="6"/>
      <c r="UBY29" s="6"/>
      <c r="UBZ29" s="6"/>
      <c r="UCA29" s="6"/>
      <c r="UCB29" s="6"/>
      <c r="UCC29" s="6"/>
      <c r="UCD29" s="6"/>
      <c r="UCE29" s="6"/>
      <c r="UCF29" s="6"/>
      <c r="UCG29" s="6"/>
      <c r="UCH29" s="6"/>
      <c r="UCI29" s="6"/>
      <c r="UCJ29" s="6"/>
      <c r="UCK29" s="6"/>
      <c r="UCL29" s="6"/>
      <c r="UCM29" s="6"/>
      <c r="UCN29" s="6"/>
      <c r="UCO29" s="6"/>
      <c r="UCP29" s="6"/>
      <c r="UCQ29" s="6"/>
      <c r="UCR29" s="6"/>
      <c r="UCS29" s="6"/>
      <c r="UCT29" s="6"/>
      <c r="UCU29" s="6"/>
      <c r="UCV29" s="6"/>
      <c r="UCW29" s="6"/>
      <c r="UCX29" s="6"/>
      <c r="UCY29" s="6"/>
      <c r="UCZ29" s="6"/>
      <c r="UDA29" s="6"/>
      <c r="UDB29" s="6"/>
      <c r="UDC29" s="6"/>
      <c r="UDD29" s="6"/>
      <c r="UDE29" s="6"/>
      <c r="UDF29" s="6"/>
      <c r="UDG29" s="6"/>
      <c r="UDH29" s="6"/>
      <c r="UDI29" s="6"/>
      <c r="UDJ29" s="6"/>
      <c r="UDK29" s="6"/>
      <c r="UDL29" s="6"/>
      <c r="UDM29" s="6"/>
      <c r="UDN29" s="6"/>
      <c r="UDO29" s="6"/>
      <c r="UDP29" s="6"/>
      <c r="UDQ29" s="6"/>
      <c r="UDR29" s="6"/>
      <c r="UDS29" s="6"/>
      <c r="UDT29" s="6"/>
      <c r="UDU29" s="6"/>
      <c r="UDV29" s="6"/>
      <c r="UDW29" s="6"/>
      <c r="UDX29" s="6"/>
      <c r="UDY29" s="6"/>
      <c r="UDZ29" s="6"/>
      <c r="UEA29" s="6"/>
      <c r="UEB29" s="6"/>
      <c r="UEC29" s="6"/>
      <c r="UED29" s="6"/>
      <c r="UEE29" s="6"/>
      <c r="UEF29" s="6"/>
      <c r="UEG29" s="6"/>
      <c r="UEH29" s="6"/>
      <c r="UEI29" s="6"/>
      <c r="UEJ29" s="6"/>
      <c r="UEK29" s="6"/>
      <c r="UEL29" s="6"/>
      <c r="UEM29" s="6"/>
      <c r="UEN29" s="6"/>
      <c r="UEO29" s="6"/>
      <c r="UEP29" s="6"/>
      <c r="UEQ29" s="6"/>
      <c r="UER29" s="6"/>
      <c r="UES29" s="6"/>
      <c r="UET29" s="6"/>
      <c r="UEU29" s="6"/>
      <c r="UEV29" s="6"/>
      <c r="UEW29" s="6"/>
      <c r="UEX29" s="6"/>
      <c r="UEY29" s="6"/>
      <c r="UEZ29" s="6"/>
      <c r="UFA29" s="6"/>
      <c r="UFB29" s="6"/>
      <c r="UFC29" s="6"/>
      <c r="UFD29" s="6"/>
      <c r="UFE29" s="6"/>
      <c r="UFF29" s="6"/>
      <c r="UFG29" s="6"/>
      <c r="UFH29" s="6"/>
      <c r="UFI29" s="6"/>
      <c r="UFJ29" s="6"/>
      <c r="UFK29" s="6"/>
      <c r="UFL29" s="6"/>
      <c r="UFM29" s="6"/>
      <c r="UFN29" s="6"/>
      <c r="UFO29" s="6"/>
      <c r="UFP29" s="6"/>
      <c r="UFQ29" s="6"/>
      <c r="UFR29" s="6"/>
      <c r="UFS29" s="6"/>
      <c r="UFT29" s="6"/>
      <c r="UFU29" s="6"/>
      <c r="UFV29" s="6"/>
      <c r="UFW29" s="6"/>
      <c r="UFX29" s="6"/>
      <c r="UFY29" s="6"/>
      <c r="UFZ29" s="6"/>
      <c r="UGA29" s="6"/>
      <c r="UGB29" s="6"/>
      <c r="UGC29" s="6"/>
      <c r="UGD29" s="6"/>
      <c r="UGE29" s="6"/>
      <c r="UGF29" s="6"/>
      <c r="UGG29" s="6"/>
      <c r="UGH29" s="6"/>
      <c r="UGI29" s="6"/>
      <c r="UGJ29" s="6"/>
      <c r="UGK29" s="6"/>
      <c r="UGL29" s="6"/>
      <c r="UGM29" s="6"/>
      <c r="UGN29" s="6"/>
      <c r="UGO29" s="6"/>
      <c r="UGP29" s="6"/>
      <c r="UGQ29" s="6"/>
      <c r="UGR29" s="6"/>
      <c r="UGS29" s="6"/>
      <c r="UGT29" s="6"/>
      <c r="UGU29" s="6"/>
      <c r="UGV29" s="6"/>
      <c r="UGW29" s="6"/>
      <c r="UGX29" s="6"/>
      <c r="UGY29" s="6"/>
      <c r="UGZ29" s="6"/>
      <c r="UHA29" s="6"/>
      <c r="UHB29" s="6"/>
      <c r="UHC29" s="6"/>
      <c r="UHD29" s="6"/>
      <c r="UHE29" s="6"/>
      <c r="UHF29" s="6"/>
      <c r="UHG29" s="6"/>
      <c r="UHH29" s="6"/>
      <c r="UHI29" s="6"/>
      <c r="UHJ29" s="6"/>
      <c r="UHK29" s="6"/>
      <c r="UHL29" s="6"/>
      <c r="UHM29" s="6"/>
      <c r="UHN29" s="6"/>
      <c r="UHO29" s="6"/>
      <c r="UHP29" s="6"/>
      <c r="UHQ29" s="6"/>
      <c r="UHR29" s="6"/>
      <c r="UHS29" s="6"/>
      <c r="UHT29" s="6"/>
      <c r="UHU29" s="6"/>
      <c r="UHV29" s="6"/>
      <c r="UHW29" s="6"/>
      <c r="UHX29" s="6"/>
      <c r="UHY29" s="6"/>
      <c r="UHZ29" s="6"/>
      <c r="UIA29" s="6"/>
      <c r="UIB29" s="6"/>
      <c r="UIC29" s="6"/>
      <c r="UID29" s="6"/>
      <c r="UIE29" s="6"/>
      <c r="UIF29" s="6"/>
      <c r="UIG29" s="6"/>
      <c r="UIH29" s="6"/>
      <c r="UII29" s="6"/>
      <c r="UIJ29" s="6"/>
      <c r="UIK29" s="6"/>
      <c r="UIL29" s="6"/>
      <c r="UIM29" s="6"/>
      <c r="UIN29" s="6"/>
      <c r="UIO29" s="6"/>
      <c r="UIP29" s="6"/>
      <c r="UIQ29" s="6"/>
      <c r="UIR29" s="6"/>
      <c r="UIS29" s="6"/>
      <c r="UIT29" s="6"/>
      <c r="UIU29" s="6"/>
      <c r="UIV29" s="6"/>
      <c r="UIW29" s="6"/>
      <c r="UIX29" s="6"/>
      <c r="UIY29" s="6"/>
      <c r="UIZ29" s="6"/>
      <c r="UJA29" s="6"/>
      <c r="UJB29" s="6"/>
      <c r="UJC29" s="6"/>
      <c r="UJD29" s="6"/>
      <c r="UJE29" s="6"/>
      <c r="UJF29" s="6"/>
      <c r="UJG29" s="6"/>
      <c r="UJH29" s="6"/>
      <c r="UJI29" s="6"/>
      <c r="UJJ29" s="6"/>
      <c r="UJK29" s="6"/>
      <c r="UJL29" s="6"/>
      <c r="UJM29" s="6"/>
      <c r="UJN29" s="6"/>
      <c r="UJO29" s="6"/>
      <c r="UJP29" s="6"/>
      <c r="UJQ29" s="6"/>
      <c r="UJR29" s="6"/>
      <c r="UJS29" s="6"/>
      <c r="UJT29" s="6"/>
      <c r="UJU29" s="6"/>
      <c r="UJV29" s="6"/>
      <c r="UJW29" s="6"/>
      <c r="UJX29" s="6"/>
      <c r="UJY29" s="6"/>
      <c r="UJZ29" s="6"/>
      <c r="UKA29" s="6"/>
      <c r="UKB29" s="6"/>
      <c r="UKC29" s="6"/>
      <c r="UKD29" s="6"/>
      <c r="UKE29" s="6"/>
      <c r="UKF29" s="6"/>
      <c r="UKG29" s="6"/>
      <c r="UKH29" s="6"/>
      <c r="UKI29" s="6"/>
      <c r="UKJ29" s="6"/>
      <c r="UKK29" s="6"/>
      <c r="UKL29" s="6"/>
      <c r="UKM29" s="6"/>
      <c r="UKN29" s="6"/>
      <c r="UKO29" s="6"/>
      <c r="UKP29" s="6"/>
      <c r="UKQ29" s="6"/>
      <c r="UKR29" s="6"/>
      <c r="UKS29" s="6"/>
      <c r="UKT29" s="6"/>
      <c r="UKU29" s="6"/>
      <c r="UKV29" s="6"/>
      <c r="UKW29" s="6"/>
      <c r="UKX29" s="6"/>
      <c r="UKY29" s="6"/>
      <c r="UKZ29" s="6"/>
      <c r="ULA29" s="6"/>
      <c r="ULB29" s="6"/>
      <c r="ULC29" s="6"/>
      <c r="ULD29" s="6"/>
      <c r="ULE29" s="6"/>
      <c r="ULF29" s="6"/>
      <c r="ULG29" s="6"/>
      <c r="ULH29" s="6"/>
      <c r="ULI29" s="6"/>
      <c r="ULJ29" s="6"/>
      <c r="ULK29" s="6"/>
      <c r="ULL29" s="6"/>
      <c r="ULM29" s="6"/>
      <c r="ULN29" s="6"/>
      <c r="ULO29" s="6"/>
      <c r="ULP29" s="6"/>
      <c r="ULQ29" s="6"/>
      <c r="ULR29" s="6"/>
      <c r="ULS29" s="6"/>
      <c r="ULT29" s="6"/>
      <c r="ULU29" s="6"/>
      <c r="ULV29" s="6"/>
      <c r="ULW29" s="6"/>
      <c r="ULX29" s="6"/>
      <c r="ULY29" s="6"/>
      <c r="ULZ29" s="6"/>
      <c r="UMA29" s="6"/>
      <c r="UMB29" s="6"/>
      <c r="UMC29" s="6"/>
      <c r="UMD29" s="6"/>
      <c r="UME29" s="6"/>
      <c r="UMF29" s="6"/>
      <c r="UMG29" s="6"/>
      <c r="UMH29" s="6"/>
      <c r="UMI29" s="6"/>
      <c r="UMJ29" s="6"/>
      <c r="UMK29" s="6"/>
      <c r="UML29" s="6"/>
      <c r="UMM29" s="6"/>
      <c r="UMN29" s="6"/>
      <c r="UMO29" s="6"/>
      <c r="UMP29" s="6"/>
      <c r="UMQ29" s="6"/>
      <c r="UMR29" s="6"/>
      <c r="UMS29" s="6"/>
      <c r="UMT29" s="6"/>
      <c r="UMU29" s="6"/>
      <c r="UMV29" s="6"/>
      <c r="UMW29" s="6"/>
      <c r="UMX29" s="6"/>
      <c r="UMY29" s="6"/>
      <c r="UMZ29" s="6"/>
      <c r="UNA29" s="6"/>
      <c r="UNB29" s="6"/>
      <c r="UNC29" s="6"/>
      <c r="UND29" s="6"/>
      <c r="UNE29" s="6"/>
      <c r="UNF29" s="6"/>
      <c r="UNG29" s="6"/>
      <c r="UNH29" s="6"/>
      <c r="UNI29" s="6"/>
      <c r="UNJ29" s="6"/>
      <c r="UNK29" s="6"/>
      <c r="UNL29" s="6"/>
      <c r="UNM29" s="6"/>
      <c r="UNN29" s="6"/>
      <c r="UNO29" s="6"/>
      <c r="UNP29" s="6"/>
      <c r="UNQ29" s="6"/>
      <c r="UNR29" s="6"/>
      <c r="UNS29" s="6"/>
      <c r="UNT29" s="6"/>
      <c r="UNU29" s="6"/>
      <c r="UNV29" s="6"/>
      <c r="UNW29" s="6"/>
      <c r="UNX29" s="6"/>
      <c r="UNY29" s="6"/>
      <c r="UNZ29" s="6"/>
      <c r="UOA29" s="6"/>
      <c r="UOB29" s="6"/>
      <c r="UOC29" s="6"/>
      <c r="UOD29" s="6"/>
      <c r="UOE29" s="6"/>
      <c r="UOF29" s="6"/>
      <c r="UOG29" s="6"/>
      <c r="UOH29" s="6"/>
      <c r="UOI29" s="6"/>
      <c r="UOJ29" s="6"/>
      <c r="UOK29" s="6"/>
      <c r="UOL29" s="6"/>
      <c r="UOM29" s="6"/>
      <c r="UON29" s="6"/>
      <c r="UOO29" s="6"/>
      <c r="UOP29" s="6"/>
      <c r="UOQ29" s="6"/>
      <c r="UOR29" s="6"/>
      <c r="UOS29" s="6"/>
      <c r="UOT29" s="6"/>
      <c r="UOU29" s="6"/>
      <c r="UOV29" s="6"/>
      <c r="UOW29" s="6"/>
      <c r="UOX29" s="6"/>
      <c r="UOY29" s="6"/>
      <c r="UOZ29" s="6"/>
      <c r="UPA29" s="6"/>
      <c r="UPB29" s="6"/>
      <c r="UPC29" s="6"/>
      <c r="UPD29" s="6"/>
      <c r="UPE29" s="6"/>
      <c r="UPF29" s="6"/>
      <c r="UPG29" s="6"/>
      <c r="UPH29" s="6"/>
      <c r="UPI29" s="6"/>
      <c r="UPJ29" s="6"/>
      <c r="UPK29" s="6"/>
      <c r="UPL29" s="6"/>
      <c r="UPM29" s="6"/>
      <c r="UPN29" s="6"/>
      <c r="UPO29" s="6"/>
      <c r="UPP29" s="6"/>
      <c r="UPQ29" s="6"/>
      <c r="UPR29" s="6"/>
      <c r="UPS29" s="6"/>
      <c r="UPT29" s="6"/>
      <c r="UPU29" s="6"/>
      <c r="UPV29" s="6"/>
      <c r="UPW29" s="6"/>
      <c r="UPX29" s="6"/>
      <c r="UPY29" s="6"/>
      <c r="UPZ29" s="6"/>
      <c r="UQA29" s="6"/>
      <c r="UQB29" s="6"/>
      <c r="UQC29" s="6"/>
      <c r="UQD29" s="6"/>
      <c r="UQE29" s="6"/>
      <c r="UQF29" s="6"/>
      <c r="UQG29" s="6"/>
      <c r="UQH29" s="6"/>
      <c r="UQI29" s="6"/>
      <c r="UQJ29" s="6"/>
      <c r="UQK29" s="6"/>
      <c r="UQL29" s="6"/>
      <c r="UQM29" s="6"/>
      <c r="UQN29" s="6"/>
      <c r="UQO29" s="6"/>
      <c r="UQP29" s="6"/>
      <c r="UQQ29" s="6"/>
      <c r="UQR29" s="6"/>
      <c r="UQS29" s="6"/>
      <c r="UQT29" s="6"/>
      <c r="UQU29" s="6"/>
      <c r="UQV29" s="6"/>
      <c r="UQW29" s="6"/>
      <c r="UQX29" s="6"/>
      <c r="UQY29" s="6"/>
      <c r="UQZ29" s="6"/>
      <c r="URA29" s="6"/>
      <c r="URB29" s="6"/>
      <c r="URC29" s="6"/>
      <c r="URD29" s="6"/>
      <c r="URE29" s="6"/>
      <c r="URF29" s="6"/>
      <c r="URG29" s="6"/>
      <c r="URH29" s="6"/>
      <c r="URI29" s="6"/>
      <c r="URJ29" s="6"/>
      <c r="URK29" s="6"/>
      <c r="URL29" s="6"/>
      <c r="URM29" s="6"/>
      <c r="URN29" s="6"/>
      <c r="URO29" s="6"/>
      <c r="URP29" s="6"/>
      <c r="URQ29" s="6"/>
      <c r="URR29" s="6"/>
      <c r="URS29" s="6"/>
      <c r="URT29" s="6"/>
      <c r="URU29" s="6"/>
      <c r="URV29" s="6"/>
      <c r="URW29" s="6"/>
      <c r="URX29" s="6"/>
      <c r="URY29" s="6"/>
      <c r="URZ29" s="6"/>
      <c r="USA29" s="6"/>
      <c r="USB29" s="6"/>
      <c r="USC29" s="6"/>
      <c r="USD29" s="6"/>
      <c r="USE29" s="6"/>
      <c r="USF29" s="6"/>
      <c r="USG29" s="6"/>
      <c r="USH29" s="6"/>
      <c r="USI29" s="6"/>
      <c r="USJ29" s="6"/>
      <c r="USK29" s="6"/>
      <c r="USL29" s="6"/>
      <c r="USM29" s="6"/>
      <c r="USN29" s="6"/>
      <c r="USO29" s="6"/>
      <c r="USP29" s="6"/>
      <c r="USQ29" s="6"/>
      <c r="USR29" s="6"/>
      <c r="USS29" s="6"/>
      <c r="UST29" s="6"/>
      <c r="USU29" s="6"/>
      <c r="USV29" s="6"/>
      <c r="USW29" s="6"/>
      <c r="USX29" s="6"/>
      <c r="USY29" s="6"/>
      <c r="USZ29" s="6"/>
      <c r="UTA29" s="6"/>
      <c r="UTB29" s="6"/>
      <c r="UTC29" s="6"/>
      <c r="UTD29" s="6"/>
      <c r="UTE29" s="6"/>
      <c r="UTF29" s="6"/>
      <c r="UTG29" s="6"/>
      <c r="UTH29" s="6"/>
      <c r="UTI29" s="6"/>
      <c r="UTJ29" s="6"/>
      <c r="UTK29" s="6"/>
      <c r="UTL29" s="6"/>
      <c r="UTM29" s="6"/>
      <c r="UTN29" s="6"/>
      <c r="UTO29" s="6"/>
      <c r="UTP29" s="6"/>
      <c r="UTQ29" s="6"/>
      <c r="UTR29" s="6"/>
      <c r="UTS29" s="6"/>
      <c r="UTT29" s="6"/>
      <c r="UTU29" s="6"/>
      <c r="UTV29" s="6"/>
      <c r="UTW29" s="6"/>
      <c r="UTX29" s="6"/>
      <c r="UTY29" s="6"/>
      <c r="UTZ29" s="6"/>
      <c r="UUA29" s="6"/>
      <c r="UUB29" s="6"/>
      <c r="UUC29" s="6"/>
      <c r="UUD29" s="6"/>
      <c r="UUE29" s="6"/>
      <c r="UUF29" s="6"/>
      <c r="UUG29" s="6"/>
      <c r="UUH29" s="6"/>
      <c r="UUI29" s="6"/>
      <c r="UUJ29" s="6"/>
      <c r="UUK29" s="6"/>
      <c r="UUL29" s="6"/>
      <c r="UUM29" s="6"/>
      <c r="UUN29" s="6"/>
      <c r="UUO29" s="6"/>
      <c r="UUP29" s="6"/>
      <c r="UUQ29" s="6"/>
      <c r="UUR29" s="6"/>
      <c r="UUS29" s="6"/>
      <c r="UUT29" s="6"/>
      <c r="UUU29" s="6"/>
      <c r="UUV29" s="6"/>
      <c r="UUW29" s="6"/>
      <c r="UUX29" s="6"/>
      <c r="UUY29" s="6"/>
      <c r="UUZ29" s="6"/>
      <c r="UVA29" s="6"/>
      <c r="UVB29" s="6"/>
      <c r="UVC29" s="6"/>
      <c r="UVD29" s="6"/>
      <c r="UVE29" s="6"/>
      <c r="UVF29" s="6"/>
      <c r="UVG29" s="6"/>
      <c r="UVH29" s="6"/>
      <c r="UVI29" s="6"/>
      <c r="UVJ29" s="6"/>
      <c r="UVK29" s="6"/>
      <c r="UVL29" s="6"/>
      <c r="UVM29" s="6"/>
      <c r="UVN29" s="6"/>
      <c r="UVO29" s="6"/>
      <c r="UVP29" s="6"/>
      <c r="UVQ29" s="6"/>
      <c r="UVR29" s="6"/>
      <c r="UVS29" s="6"/>
      <c r="UVT29" s="6"/>
      <c r="UVU29" s="6"/>
      <c r="UVV29" s="6"/>
      <c r="UVW29" s="6"/>
      <c r="UVX29" s="6"/>
      <c r="UVY29" s="6"/>
      <c r="UVZ29" s="6"/>
      <c r="UWA29" s="6"/>
      <c r="UWB29" s="6"/>
      <c r="UWC29" s="6"/>
      <c r="UWD29" s="6"/>
      <c r="UWE29" s="6"/>
      <c r="UWF29" s="6"/>
      <c r="UWG29" s="6"/>
      <c r="UWH29" s="6"/>
      <c r="UWI29" s="6"/>
      <c r="UWJ29" s="6"/>
      <c r="UWK29" s="6"/>
      <c r="UWL29" s="6"/>
      <c r="UWM29" s="6"/>
      <c r="UWN29" s="6"/>
      <c r="UWO29" s="6"/>
      <c r="UWP29" s="6"/>
      <c r="UWQ29" s="6"/>
      <c r="UWR29" s="6"/>
      <c r="UWS29" s="6"/>
      <c r="UWT29" s="6"/>
      <c r="UWU29" s="6"/>
      <c r="UWV29" s="6"/>
      <c r="UWW29" s="6"/>
      <c r="UWX29" s="6"/>
      <c r="UWY29" s="6"/>
      <c r="UWZ29" s="6"/>
      <c r="UXA29" s="6"/>
      <c r="UXB29" s="6"/>
      <c r="UXC29" s="6"/>
      <c r="UXD29" s="6"/>
      <c r="UXE29" s="6"/>
      <c r="UXF29" s="6"/>
      <c r="UXG29" s="6"/>
      <c r="UXH29" s="6"/>
      <c r="UXI29" s="6"/>
      <c r="UXJ29" s="6"/>
      <c r="UXK29" s="6"/>
      <c r="UXL29" s="6"/>
      <c r="UXM29" s="6"/>
      <c r="UXN29" s="6"/>
      <c r="UXO29" s="6"/>
      <c r="UXP29" s="6"/>
      <c r="UXQ29" s="6"/>
      <c r="UXR29" s="6"/>
      <c r="UXS29" s="6"/>
      <c r="UXT29" s="6"/>
      <c r="UXU29" s="6"/>
      <c r="UXV29" s="6"/>
      <c r="UXW29" s="6"/>
      <c r="UXX29" s="6"/>
      <c r="UXY29" s="6"/>
      <c r="UXZ29" s="6"/>
      <c r="UYA29" s="6"/>
      <c r="UYB29" s="6"/>
      <c r="UYC29" s="6"/>
      <c r="UYD29" s="6"/>
      <c r="UYE29" s="6"/>
      <c r="UYF29" s="6"/>
      <c r="UYG29" s="6"/>
      <c r="UYH29" s="6"/>
      <c r="UYI29" s="6"/>
      <c r="UYJ29" s="6"/>
      <c r="UYK29" s="6"/>
      <c r="UYL29" s="6"/>
      <c r="UYM29" s="6"/>
      <c r="UYN29" s="6"/>
      <c r="UYO29" s="6"/>
      <c r="UYP29" s="6"/>
      <c r="UYQ29" s="6"/>
      <c r="UYR29" s="6"/>
      <c r="UYS29" s="6"/>
      <c r="UYT29" s="6"/>
      <c r="UYU29" s="6"/>
      <c r="UYV29" s="6"/>
      <c r="UYW29" s="6"/>
      <c r="UYX29" s="6"/>
      <c r="UYY29" s="6"/>
      <c r="UYZ29" s="6"/>
      <c r="UZA29" s="6"/>
      <c r="UZB29" s="6"/>
      <c r="UZC29" s="6"/>
      <c r="UZD29" s="6"/>
      <c r="UZE29" s="6"/>
      <c r="UZF29" s="6"/>
      <c r="UZG29" s="6"/>
      <c r="UZH29" s="6"/>
      <c r="UZI29" s="6"/>
      <c r="UZJ29" s="6"/>
      <c r="UZK29" s="6"/>
      <c r="UZL29" s="6"/>
      <c r="UZM29" s="6"/>
      <c r="UZN29" s="6"/>
      <c r="UZO29" s="6"/>
      <c r="UZP29" s="6"/>
      <c r="UZQ29" s="6"/>
      <c r="UZR29" s="6"/>
      <c r="UZS29" s="6"/>
      <c r="UZT29" s="6"/>
      <c r="UZU29" s="6"/>
      <c r="UZV29" s="6"/>
      <c r="UZW29" s="6"/>
      <c r="UZX29" s="6"/>
      <c r="UZY29" s="6"/>
      <c r="UZZ29" s="6"/>
      <c r="VAA29" s="6"/>
      <c r="VAB29" s="6"/>
      <c r="VAC29" s="6"/>
      <c r="VAD29" s="6"/>
      <c r="VAE29" s="6"/>
      <c r="VAF29" s="6"/>
      <c r="VAG29" s="6"/>
      <c r="VAH29" s="6"/>
      <c r="VAI29" s="6"/>
      <c r="VAJ29" s="6"/>
      <c r="VAK29" s="6"/>
      <c r="VAL29" s="6"/>
      <c r="VAM29" s="6"/>
      <c r="VAN29" s="6"/>
      <c r="VAO29" s="6"/>
      <c r="VAP29" s="6"/>
      <c r="VAQ29" s="6"/>
      <c r="VAR29" s="6"/>
      <c r="VAS29" s="6"/>
      <c r="VAT29" s="6"/>
      <c r="VAU29" s="6"/>
      <c r="VAV29" s="6"/>
      <c r="VAW29" s="6"/>
      <c r="VAX29" s="6"/>
      <c r="VAY29" s="6"/>
      <c r="VAZ29" s="6"/>
      <c r="VBA29" s="6"/>
      <c r="VBB29" s="6"/>
      <c r="VBC29" s="6"/>
      <c r="VBD29" s="6"/>
      <c r="VBE29" s="6"/>
      <c r="VBF29" s="6"/>
      <c r="VBG29" s="6"/>
      <c r="VBH29" s="6"/>
      <c r="VBI29" s="6"/>
      <c r="VBJ29" s="6"/>
      <c r="VBK29" s="6"/>
      <c r="VBL29" s="6"/>
      <c r="VBM29" s="6"/>
      <c r="VBN29" s="6"/>
      <c r="VBO29" s="6"/>
      <c r="VBP29" s="6"/>
      <c r="VBQ29" s="6"/>
      <c r="VBR29" s="6"/>
      <c r="VBS29" s="6"/>
      <c r="VBT29" s="6"/>
      <c r="VBU29" s="6"/>
      <c r="VBV29" s="6"/>
      <c r="VBW29" s="6"/>
      <c r="VBX29" s="6"/>
      <c r="VBY29" s="6"/>
      <c r="VBZ29" s="6"/>
      <c r="VCA29" s="6"/>
      <c r="VCB29" s="6"/>
      <c r="VCC29" s="6"/>
      <c r="VCD29" s="6"/>
      <c r="VCE29" s="6"/>
      <c r="VCF29" s="6"/>
      <c r="VCG29" s="6"/>
      <c r="VCH29" s="6"/>
      <c r="VCI29" s="6"/>
      <c r="VCJ29" s="6"/>
      <c r="VCK29" s="6"/>
      <c r="VCL29" s="6"/>
      <c r="VCM29" s="6"/>
      <c r="VCN29" s="6"/>
      <c r="VCO29" s="6"/>
      <c r="VCP29" s="6"/>
      <c r="VCQ29" s="6"/>
      <c r="VCR29" s="6"/>
      <c r="VCS29" s="6"/>
      <c r="VCT29" s="6"/>
      <c r="VCU29" s="6"/>
      <c r="VCV29" s="6"/>
      <c r="VCW29" s="6"/>
      <c r="VCX29" s="6"/>
      <c r="VCY29" s="6"/>
      <c r="VCZ29" s="6"/>
      <c r="VDA29" s="6"/>
      <c r="VDB29" s="6"/>
      <c r="VDC29" s="6"/>
      <c r="VDD29" s="6"/>
      <c r="VDE29" s="6"/>
      <c r="VDF29" s="6"/>
      <c r="VDG29" s="6"/>
      <c r="VDH29" s="6"/>
      <c r="VDI29" s="6"/>
      <c r="VDJ29" s="6"/>
      <c r="VDK29" s="6"/>
      <c r="VDL29" s="6"/>
      <c r="VDM29" s="6"/>
      <c r="VDN29" s="6"/>
      <c r="VDO29" s="6"/>
      <c r="VDP29" s="6"/>
      <c r="VDQ29" s="6"/>
      <c r="VDR29" s="6"/>
      <c r="VDS29" s="6"/>
      <c r="VDT29" s="6"/>
      <c r="VDU29" s="6"/>
      <c r="VDV29" s="6"/>
      <c r="VDW29" s="6"/>
      <c r="VDX29" s="6"/>
      <c r="VDY29" s="6"/>
      <c r="VDZ29" s="6"/>
      <c r="VEA29" s="6"/>
      <c r="VEB29" s="6"/>
      <c r="VEC29" s="6"/>
      <c r="VED29" s="6"/>
      <c r="VEE29" s="6"/>
      <c r="VEF29" s="6"/>
      <c r="VEG29" s="6"/>
      <c r="VEH29" s="6"/>
      <c r="VEI29" s="6"/>
      <c r="VEJ29" s="6"/>
      <c r="VEK29" s="6"/>
      <c r="VEL29" s="6"/>
      <c r="VEM29" s="6"/>
      <c r="VEN29" s="6"/>
      <c r="VEO29" s="6"/>
      <c r="VEP29" s="6"/>
      <c r="VEQ29" s="6"/>
      <c r="VER29" s="6"/>
      <c r="VES29" s="6"/>
      <c r="VET29" s="6"/>
      <c r="VEU29" s="6"/>
      <c r="VEV29" s="6"/>
      <c r="VEW29" s="6"/>
      <c r="VEX29" s="6"/>
      <c r="VEY29" s="6"/>
      <c r="VEZ29" s="6"/>
      <c r="VFA29" s="6"/>
      <c r="VFB29" s="6"/>
      <c r="VFC29" s="6"/>
      <c r="VFD29" s="6"/>
      <c r="VFE29" s="6"/>
      <c r="VFF29" s="6"/>
      <c r="VFG29" s="6"/>
      <c r="VFH29" s="6"/>
      <c r="VFI29" s="6"/>
      <c r="VFJ29" s="6"/>
      <c r="VFK29" s="6"/>
      <c r="VFL29" s="6"/>
      <c r="VFM29" s="6"/>
      <c r="VFN29" s="6"/>
      <c r="VFO29" s="6"/>
      <c r="VFP29" s="6"/>
      <c r="VFQ29" s="6"/>
      <c r="VFR29" s="6"/>
      <c r="VFS29" s="6"/>
      <c r="VFT29" s="6"/>
      <c r="VFU29" s="6"/>
      <c r="VFV29" s="6"/>
      <c r="VFW29" s="6"/>
      <c r="VFX29" s="6"/>
      <c r="VFY29" s="6"/>
      <c r="VFZ29" s="6"/>
      <c r="VGA29" s="6"/>
      <c r="VGB29" s="6"/>
      <c r="VGC29" s="6"/>
      <c r="VGD29" s="6"/>
      <c r="VGE29" s="6"/>
      <c r="VGF29" s="6"/>
      <c r="VGG29" s="6"/>
      <c r="VGH29" s="6"/>
      <c r="VGI29" s="6"/>
      <c r="VGJ29" s="6"/>
      <c r="VGK29" s="6"/>
      <c r="VGL29" s="6"/>
      <c r="VGM29" s="6"/>
      <c r="VGN29" s="6"/>
      <c r="VGO29" s="6"/>
      <c r="VGP29" s="6"/>
      <c r="VGQ29" s="6"/>
      <c r="VGR29" s="6"/>
      <c r="VGS29" s="6"/>
      <c r="VGT29" s="6"/>
      <c r="VGU29" s="6"/>
      <c r="VGV29" s="6"/>
      <c r="VGW29" s="6"/>
      <c r="VGX29" s="6"/>
      <c r="VGY29" s="6"/>
      <c r="VGZ29" s="6"/>
      <c r="VHA29" s="6"/>
      <c r="VHB29" s="6"/>
      <c r="VHC29" s="6"/>
      <c r="VHD29" s="6"/>
      <c r="VHE29" s="6"/>
      <c r="VHF29" s="6"/>
      <c r="VHG29" s="6"/>
      <c r="VHH29" s="6"/>
      <c r="VHI29" s="6"/>
      <c r="VHJ29" s="6"/>
      <c r="VHK29" s="6"/>
      <c r="VHL29" s="6"/>
      <c r="VHM29" s="6"/>
      <c r="VHN29" s="6"/>
      <c r="VHO29" s="6"/>
      <c r="VHP29" s="6"/>
      <c r="VHQ29" s="6"/>
      <c r="VHR29" s="6"/>
      <c r="VHS29" s="6"/>
      <c r="VHT29" s="6"/>
      <c r="VHU29" s="6"/>
      <c r="VHV29" s="6"/>
      <c r="VHW29" s="6"/>
      <c r="VHX29" s="6"/>
      <c r="VHY29" s="6"/>
      <c r="VHZ29" s="6"/>
      <c r="VIA29" s="6"/>
      <c r="VIB29" s="6"/>
      <c r="VIC29" s="6"/>
      <c r="VID29" s="6"/>
      <c r="VIE29" s="6"/>
      <c r="VIF29" s="6"/>
      <c r="VIG29" s="6"/>
      <c r="VIH29" s="6"/>
      <c r="VII29" s="6"/>
      <c r="VIJ29" s="6"/>
      <c r="VIK29" s="6"/>
      <c r="VIL29" s="6"/>
      <c r="VIM29" s="6"/>
      <c r="VIN29" s="6"/>
      <c r="VIO29" s="6"/>
      <c r="VIP29" s="6"/>
      <c r="VIQ29" s="6"/>
      <c r="VIR29" s="6"/>
      <c r="VIS29" s="6"/>
      <c r="VIT29" s="6"/>
      <c r="VIU29" s="6"/>
      <c r="VIV29" s="6"/>
      <c r="VIW29" s="6"/>
      <c r="VIX29" s="6"/>
      <c r="VIY29" s="6"/>
      <c r="VIZ29" s="6"/>
      <c r="VJA29" s="6"/>
      <c r="VJB29" s="6"/>
      <c r="VJC29" s="6"/>
      <c r="VJD29" s="6"/>
      <c r="VJE29" s="6"/>
      <c r="VJF29" s="6"/>
      <c r="VJG29" s="6"/>
      <c r="VJH29" s="6"/>
      <c r="VJI29" s="6"/>
      <c r="VJJ29" s="6"/>
      <c r="VJK29" s="6"/>
      <c r="VJL29" s="6"/>
      <c r="VJM29" s="6"/>
      <c r="VJN29" s="6"/>
      <c r="VJO29" s="6"/>
      <c r="VJP29" s="6"/>
      <c r="VJQ29" s="6"/>
      <c r="VJR29" s="6"/>
      <c r="VJS29" s="6"/>
      <c r="VJT29" s="6"/>
      <c r="VJU29" s="6"/>
      <c r="VJV29" s="6"/>
      <c r="VJW29" s="6"/>
      <c r="VJX29" s="6"/>
      <c r="VJY29" s="6"/>
      <c r="VJZ29" s="6"/>
      <c r="VKA29" s="6"/>
      <c r="VKB29" s="6"/>
      <c r="VKC29" s="6"/>
      <c r="VKD29" s="6"/>
      <c r="VKE29" s="6"/>
      <c r="VKF29" s="6"/>
      <c r="VKG29" s="6"/>
      <c r="VKH29" s="6"/>
      <c r="VKI29" s="6"/>
      <c r="VKJ29" s="6"/>
      <c r="VKK29" s="6"/>
      <c r="VKL29" s="6"/>
      <c r="VKM29" s="6"/>
      <c r="VKN29" s="6"/>
      <c r="VKO29" s="6"/>
      <c r="VKP29" s="6"/>
      <c r="VKQ29" s="6"/>
      <c r="VKR29" s="6"/>
      <c r="VKS29" s="6"/>
      <c r="VKT29" s="6"/>
      <c r="VKU29" s="6"/>
      <c r="VKV29" s="6"/>
      <c r="VKW29" s="6"/>
      <c r="VKX29" s="6"/>
      <c r="VKY29" s="6"/>
      <c r="VKZ29" s="6"/>
      <c r="VLA29" s="6"/>
      <c r="VLB29" s="6"/>
      <c r="VLC29" s="6"/>
      <c r="VLD29" s="6"/>
      <c r="VLE29" s="6"/>
      <c r="VLF29" s="6"/>
      <c r="VLG29" s="6"/>
      <c r="VLH29" s="6"/>
      <c r="VLI29" s="6"/>
      <c r="VLJ29" s="6"/>
      <c r="VLK29" s="6"/>
      <c r="VLL29" s="6"/>
      <c r="VLM29" s="6"/>
      <c r="VLN29" s="6"/>
      <c r="VLO29" s="6"/>
      <c r="VLP29" s="6"/>
      <c r="VLQ29" s="6"/>
      <c r="VLR29" s="6"/>
      <c r="VLS29" s="6"/>
      <c r="VLT29" s="6"/>
      <c r="VLU29" s="6"/>
      <c r="VLV29" s="6"/>
      <c r="VLW29" s="6"/>
      <c r="VLX29" s="6"/>
      <c r="VLY29" s="6"/>
      <c r="VLZ29" s="6"/>
      <c r="VMA29" s="6"/>
      <c r="VMB29" s="6"/>
      <c r="VMC29" s="6"/>
      <c r="VMD29" s="6"/>
      <c r="VME29" s="6"/>
      <c r="VMF29" s="6"/>
      <c r="VMG29" s="6"/>
      <c r="VMH29" s="6"/>
      <c r="VMI29" s="6"/>
      <c r="VMJ29" s="6"/>
      <c r="VMK29" s="6"/>
      <c r="VML29" s="6"/>
      <c r="VMM29" s="6"/>
      <c r="VMN29" s="6"/>
      <c r="VMO29" s="6"/>
      <c r="VMP29" s="6"/>
      <c r="VMQ29" s="6"/>
      <c r="VMR29" s="6"/>
      <c r="VMS29" s="6"/>
      <c r="VMT29" s="6"/>
      <c r="VMU29" s="6"/>
      <c r="VMV29" s="6"/>
      <c r="VMW29" s="6"/>
      <c r="VMX29" s="6"/>
      <c r="VMY29" s="6"/>
      <c r="VMZ29" s="6"/>
      <c r="VNA29" s="6"/>
      <c r="VNB29" s="6"/>
      <c r="VNC29" s="6"/>
      <c r="VND29" s="6"/>
      <c r="VNE29" s="6"/>
      <c r="VNF29" s="6"/>
      <c r="VNG29" s="6"/>
      <c r="VNH29" s="6"/>
      <c r="VNI29" s="6"/>
      <c r="VNJ29" s="6"/>
      <c r="VNK29" s="6"/>
      <c r="VNL29" s="6"/>
      <c r="VNM29" s="6"/>
      <c r="VNN29" s="6"/>
      <c r="VNO29" s="6"/>
      <c r="VNP29" s="6"/>
      <c r="VNQ29" s="6"/>
      <c r="VNR29" s="6"/>
      <c r="VNS29" s="6"/>
      <c r="VNT29" s="6"/>
      <c r="VNU29" s="6"/>
      <c r="VNV29" s="6"/>
      <c r="VNW29" s="6"/>
      <c r="VNX29" s="6"/>
      <c r="VNY29" s="6"/>
      <c r="VNZ29" s="6"/>
      <c r="VOA29" s="6"/>
      <c r="VOB29" s="6"/>
      <c r="VOC29" s="6"/>
      <c r="VOD29" s="6"/>
      <c r="VOE29" s="6"/>
      <c r="VOF29" s="6"/>
      <c r="VOG29" s="6"/>
      <c r="VOH29" s="6"/>
      <c r="VOI29" s="6"/>
      <c r="VOJ29" s="6"/>
      <c r="VOK29" s="6"/>
      <c r="VOL29" s="6"/>
      <c r="VOM29" s="6"/>
      <c r="VON29" s="6"/>
      <c r="VOO29" s="6"/>
      <c r="VOP29" s="6"/>
      <c r="VOQ29" s="6"/>
      <c r="VOR29" s="6"/>
      <c r="VOS29" s="6"/>
      <c r="VOT29" s="6"/>
      <c r="VOU29" s="6"/>
      <c r="VOV29" s="6"/>
      <c r="VOW29" s="6"/>
      <c r="VOX29" s="6"/>
      <c r="VOY29" s="6"/>
      <c r="VOZ29" s="6"/>
      <c r="VPA29" s="6"/>
      <c r="VPB29" s="6"/>
      <c r="VPC29" s="6"/>
      <c r="VPD29" s="6"/>
      <c r="VPE29" s="6"/>
      <c r="VPF29" s="6"/>
      <c r="VPG29" s="6"/>
      <c r="VPH29" s="6"/>
      <c r="VPI29" s="6"/>
      <c r="VPJ29" s="6"/>
      <c r="VPK29" s="6"/>
      <c r="VPL29" s="6"/>
      <c r="VPM29" s="6"/>
      <c r="VPN29" s="6"/>
      <c r="VPO29" s="6"/>
      <c r="VPP29" s="6"/>
      <c r="VPQ29" s="6"/>
      <c r="VPR29" s="6"/>
      <c r="VPS29" s="6"/>
      <c r="VPT29" s="6"/>
      <c r="VPU29" s="6"/>
      <c r="VPV29" s="6"/>
      <c r="VPW29" s="6"/>
      <c r="VPX29" s="6"/>
      <c r="VPY29" s="6"/>
      <c r="VPZ29" s="6"/>
      <c r="VQA29" s="6"/>
      <c r="VQB29" s="6"/>
      <c r="VQC29" s="6"/>
      <c r="VQD29" s="6"/>
      <c r="VQE29" s="6"/>
      <c r="VQF29" s="6"/>
      <c r="VQG29" s="6"/>
      <c r="VQH29" s="6"/>
      <c r="VQI29" s="6"/>
      <c r="VQJ29" s="6"/>
      <c r="VQK29" s="6"/>
      <c r="VQL29" s="6"/>
      <c r="VQM29" s="6"/>
      <c r="VQN29" s="6"/>
      <c r="VQO29" s="6"/>
      <c r="VQP29" s="6"/>
      <c r="VQQ29" s="6"/>
      <c r="VQR29" s="6"/>
      <c r="VQS29" s="6"/>
      <c r="VQT29" s="6"/>
      <c r="VQU29" s="6"/>
      <c r="VQV29" s="6"/>
      <c r="VQW29" s="6"/>
      <c r="VQX29" s="6"/>
      <c r="VQY29" s="6"/>
      <c r="VQZ29" s="6"/>
      <c r="VRA29" s="6"/>
      <c r="VRB29" s="6"/>
      <c r="VRC29" s="6"/>
      <c r="VRD29" s="6"/>
      <c r="VRE29" s="6"/>
      <c r="VRF29" s="6"/>
      <c r="VRG29" s="6"/>
      <c r="VRH29" s="6"/>
      <c r="VRI29" s="6"/>
      <c r="VRJ29" s="6"/>
      <c r="VRK29" s="6"/>
      <c r="VRL29" s="6"/>
      <c r="VRM29" s="6"/>
      <c r="VRN29" s="6"/>
      <c r="VRO29" s="6"/>
      <c r="VRP29" s="6"/>
      <c r="VRQ29" s="6"/>
      <c r="VRR29" s="6"/>
      <c r="VRS29" s="6"/>
      <c r="VRT29" s="6"/>
      <c r="VRU29" s="6"/>
      <c r="VRV29" s="6"/>
      <c r="VRW29" s="6"/>
      <c r="VRX29" s="6"/>
      <c r="VRY29" s="6"/>
      <c r="VRZ29" s="6"/>
      <c r="VSA29" s="6"/>
      <c r="VSB29" s="6"/>
      <c r="VSC29" s="6"/>
      <c r="VSD29" s="6"/>
      <c r="VSE29" s="6"/>
      <c r="VSF29" s="6"/>
      <c r="VSG29" s="6"/>
      <c r="VSH29" s="6"/>
      <c r="VSI29" s="6"/>
      <c r="VSJ29" s="6"/>
      <c r="VSK29" s="6"/>
      <c r="VSL29" s="6"/>
      <c r="VSM29" s="6"/>
      <c r="VSN29" s="6"/>
      <c r="VSO29" s="6"/>
      <c r="VSP29" s="6"/>
      <c r="VSQ29" s="6"/>
      <c r="VSR29" s="6"/>
      <c r="VSS29" s="6"/>
      <c r="VST29" s="6"/>
      <c r="VSU29" s="6"/>
      <c r="VSV29" s="6"/>
      <c r="VSW29" s="6"/>
      <c r="VSX29" s="6"/>
      <c r="VSY29" s="6"/>
      <c r="VSZ29" s="6"/>
      <c r="VTA29" s="6"/>
      <c r="VTB29" s="6"/>
      <c r="VTC29" s="6"/>
      <c r="VTD29" s="6"/>
      <c r="VTE29" s="6"/>
      <c r="VTF29" s="6"/>
      <c r="VTG29" s="6"/>
      <c r="VTH29" s="6"/>
      <c r="VTI29" s="6"/>
      <c r="VTJ29" s="6"/>
      <c r="VTK29" s="6"/>
      <c r="VTL29" s="6"/>
      <c r="VTM29" s="6"/>
      <c r="VTN29" s="6"/>
      <c r="VTO29" s="6"/>
      <c r="VTP29" s="6"/>
      <c r="VTQ29" s="6"/>
      <c r="VTR29" s="6"/>
      <c r="VTS29" s="6"/>
      <c r="VTT29" s="6"/>
      <c r="VTU29" s="6"/>
      <c r="VTV29" s="6"/>
      <c r="VTW29" s="6"/>
      <c r="VTX29" s="6"/>
      <c r="VTY29" s="6"/>
      <c r="VTZ29" s="6"/>
      <c r="VUA29" s="6"/>
      <c r="VUB29" s="6"/>
      <c r="VUC29" s="6"/>
      <c r="VUD29" s="6"/>
      <c r="VUE29" s="6"/>
      <c r="VUF29" s="6"/>
      <c r="VUG29" s="6"/>
      <c r="VUH29" s="6"/>
      <c r="VUI29" s="6"/>
      <c r="VUJ29" s="6"/>
      <c r="VUK29" s="6"/>
      <c r="VUL29" s="6"/>
      <c r="VUM29" s="6"/>
      <c r="VUN29" s="6"/>
      <c r="VUO29" s="6"/>
      <c r="VUP29" s="6"/>
      <c r="VUQ29" s="6"/>
      <c r="VUR29" s="6"/>
      <c r="VUS29" s="6"/>
      <c r="VUT29" s="6"/>
      <c r="VUU29" s="6"/>
      <c r="VUV29" s="6"/>
      <c r="VUW29" s="6"/>
      <c r="VUX29" s="6"/>
      <c r="VUY29" s="6"/>
      <c r="VUZ29" s="6"/>
      <c r="VVA29" s="6"/>
      <c r="VVB29" s="6"/>
      <c r="VVC29" s="6"/>
      <c r="VVD29" s="6"/>
      <c r="VVE29" s="6"/>
      <c r="VVF29" s="6"/>
      <c r="VVG29" s="6"/>
      <c r="VVH29" s="6"/>
      <c r="VVI29" s="6"/>
      <c r="VVJ29" s="6"/>
      <c r="VVK29" s="6"/>
      <c r="VVL29" s="6"/>
      <c r="VVM29" s="6"/>
      <c r="VVN29" s="6"/>
      <c r="VVO29" s="6"/>
      <c r="VVP29" s="6"/>
      <c r="VVQ29" s="6"/>
      <c r="VVR29" s="6"/>
      <c r="VVS29" s="6"/>
      <c r="VVT29" s="6"/>
      <c r="VVU29" s="6"/>
      <c r="VVV29" s="6"/>
      <c r="VVW29" s="6"/>
      <c r="VVX29" s="6"/>
      <c r="VVY29" s="6"/>
      <c r="VVZ29" s="6"/>
      <c r="VWA29" s="6"/>
      <c r="VWB29" s="6"/>
      <c r="VWC29" s="6"/>
      <c r="VWD29" s="6"/>
      <c r="VWE29" s="6"/>
      <c r="VWF29" s="6"/>
      <c r="VWG29" s="6"/>
      <c r="VWH29" s="6"/>
      <c r="VWI29" s="6"/>
      <c r="VWJ29" s="6"/>
      <c r="VWK29" s="6"/>
      <c r="VWL29" s="6"/>
      <c r="VWM29" s="6"/>
      <c r="VWN29" s="6"/>
      <c r="VWO29" s="6"/>
      <c r="VWP29" s="6"/>
      <c r="VWQ29" s="6"/>
      <c r="VWR29" s="6"/>
      <c r="VWS29" s="6"/>
      <c r="VWT29" s="6"/>
      <c r="VWU29" s="6"/>
      <c r="VWV29" s="6"/>
      <c r="VWW29" s="6"/>
      <c r="VWX29" s="6"/>
      <c r="VWY29" s="6"/>
      <c r="VWZ29" s="6"/>
      <c r="VXA29" s="6"/>
      <c r="VXB29" s="6"/>
      <c r="VXC29" s="6"/>
      <c r="VXD29" s="6"/>
      <c r="VXE29" s="6"/>
      <c r="VXF29" s="6"/>
      <c r="VXG29" s="6"/>
      <c r="VXH29" s="6"/>
      <c r="VXI29" s="6"/>
      <c r="VXJ29" s="6"/>
      <c r="VXK29" s="6"/>
      <c r="VXL29" s="6"/>
      <c r="VXM29" s="6"/>
      <c r="VXN29" s="6"/>
      <c r="VXO29" s="6"/>
      <c r="VXP29" s="6"/>
      <c r="VXQ29" s="6"/>
      <c r="VXR29" s="6"/>
      <c r="VXS29" s="6"/>
      <c r="VXT29" s="6"/>
      <c r="VXU29" s="6"/>
      <c r="VXV29" s="6"/>
      <c r="VXW29" s="6"/>
      <c r="VXX29" s="6"/>
      <c r="VXY29" s="6"/>
      <c r="VXZ29" s="6"/>
      <c r="VYA29" s="6"/>
      <c r="VYB29" s="6"/>
      <c r="VYC29" s="6"/>
      <c r="VYD29" s="6"/>
      <c r="VYE29" s="6"/>
      <c r="VYF29" s="6"/>
      <c r="VYG29" s="6"/>
      <c r="VYH29" s="6"/>
      <c r="VYI29" s="6"/>
      <c r="VYJ29" s="6"/>
      <c r="VYK29" s="6"/>
      <c r="VYL29" s="6"/>
      <c r="VYM29" s="6"/>
      <c r="VYN29" s="6"/>
      <c r="VYO29" s="6"/>
      <c r="VYP29" s="6"/>
      <c r="VYQ29" s="6"/>
      <c r="VYR29" s="6"/>
      <c r="VYS29" s="6"/>
      <c r="VYT29" s="6"/>
      <c r="VYU29" s="6"/>
      <c r="VYV29" s="6"/>
      <c r="VYW29" s="6"/>
      <c r="VYX29" s="6"/>
      <c r="VYY29" s="6"/>
      <c r="VYZ29" s="6"/>
      <c r="VZA29" s="6"/>
      <c r="VZB29" s="6"/>
      <c r="VZC29" s="6"/>
      <c r="VZD29" s="6"/>
      <c r="VZE29" s="6"/>
      <c r="VZF29" s="6"/>
      <c r="VZG29" s="6"/>
      <c r="VZH29" s="6"/>
      <c r="VZI29" s="6"/>
      <c r="VZJ29" s="6"/>
      <c r="VZK29" s="6"/>
      <c r="VZL29" s="6"/>
      <c r="VZM29" s="6"/>
      <c r="VZN29" s="6"/>
      <c r="VZO29" s="6"/>
      <c r="VZP29" s="6"/>
      <c r="VZQ29" s="6"/>
      <c r="VZR29" s="6"/>
      <c r="VZS29" s="6"/>
      <c r="VZT29" s="6"/>
      <c r="VZU29" s="6"/>
      <c r="VZV29" s="6"/>
      <c r="VZW29" s="6"/>
      <c r="VZX29" s="6"/>
      <c r="VZY29" s="6"/>
      <c r="VZZ29" s="6"/>
      <c r="WAA29" s="6"/>
      <c r="WAB29" s="6"/>
      <c r="WAC29" s="6"/>
      <c r="WAD29" s="6"/>
      <c r="WAE29" s="6"/>
      <c r="WAF29" s="6"/>
      <c r="WAG29" s="6"/>
      <c r="WAH29" s="6"/>
      <c r="WAI29" s="6"/>
      <c r="WAJ29" s="6"/>
      <c r="WAK29" s="6"/>
      <c r="WAL29" s="6"/>
      <c r="WAM29" s="6"/>
      <c r="WAN29" s="6"/>
      <c r="WAO29" s="6"/>
      <c r="WAP29" s="6"/>
      <c r="WAQ29" s="6"/>
      <c r="WAR29" s="6"/>
      <c r="WAS29" s="6"/>
      <c r="WAT29" s="6"/>
      <c r="WAU29" s="6"/>
      <c r="WAV29" s="6"/>
      <c r="WAW29" s="6"/>
      <c r="WAX29" s="6"/>
      <c r="WAY29" s="6"/>
      <c r="WAZ29" s="6"/>
      <c r="WBA29" s="6"/>
      <c r="WBB29" s="6"/>
      <c r="WBC29" s="6"/>
      <c r="WBD29" s="6"/>
      <c r="WBE29" s="6"/>
      <c r="WBF29" s="6"/>
      <c r="WBG29" s="6"/>
      <c r="WBH29" s="6"/>
      <c r="WBI29" s="6"/>
      <c r="WBJ29" s="6"/>
      <c r="WBK29" s="6"/>
      <c r="WBL29" s="6"/>
      <c r="WBM29" s="6"/>
      <c r="WBN29" s="6"/>
      <c r="WBO29" s="6"/>
      <c r="WBP29" s="6"/>
      <c r="WBQ29" s="6"/>
      <c r="WBR29" s="6"/>
      <c r="WBS29" s="6"/>
      <c r="WBT29" s="6"/>
      <c r="WBU29" s="6"/>
      <c r="WBV29" s="6"/>
      <c r="WBW29" s="6"/>
      <c r="WBX29" s="6"/>
      <c r="WBY29" s="6"/>
      <c r="WBZ29" s="6"/>
      <c r="WCA29" s="6"/>
      <c r="WCB29" s="6"/>
      <c r="WCC29" s="6"/>
      <c r="WCD29" s="6"/>
      <c r="WCE29" s="6"/>
      <c r="WCF29" s="6"/>
      <c r="WCG29" s="6"/>
      <c r="WCH29" s="6"/>
      <c r="WCI29" s="6"/>
      <c r="WCJ29" s="6"/>
      <c r="WCK29" s="6"/>
      <c r="WCL29" s="6"/>
      <c r="WCM29" s="6"/>
      <c r="WCN29" s="6"/>
      <c r="WCO29" s="6"/>
      <c r="WCP29" s="6"/>
      <c r="WCQ29" s="6"/>
      <c r="WCR29" s="6"/>
      <c r="WCS29" s="6"/>
      <c r="WCT29" s="6"/>
      <c r="WCU29" s="6"/>
      <c r="WCV29" s="6"/>
      <c r="WCW29" s="6"/>
      <c r="WCX29" s="6"/>
      <c r="WCY29" s="6"/>
      <c r="WCZ29" s="6"/>
      <c r="WDA29" s="6"/>
      <c r="WDB29" s="6"/>
      <c r="WDC29" s="6"/>
      <c r="WDD29" s="6"/>
      <c r="WDE29" s="6"/>
      <c r="WDF29" s="6"/>
      <c r="WDG29" s="6"/>
      <c r="WDH29" s="6"/>
      <c r="WDI29" s="6"/>
      <c r="WDJ29" s="6"/>
      <c r="WDK29" s="6"/>
      <c r="WDL29" s="6"/>
      <c r="WDM29" s="6"/>
      <c r="WDN29" s="6"/>
      <c r="WDO29" s="6"/>
      <c r="WDP29" s="6"/>
      <c r="WDQ29" s="6"/>
      <c r="WDR29" s="6"/>
      <c r="WDS29" s="6"/>
      <c r="WDT29" s="6"/>
      <c r="WDU29" s="6"/>
      <c r="WDV29" s="6"/>
      <c r="WDW29" s="6"/>
      <c r="WDX29" s="6"/>
      <c r="WDY29" s="6"/>
      <c r="WDZ29" s="6"/>
      <c r="WEA29" s="6"/>
      <c r="WEB29" s="6"/>
      <c r="WEC29" s="6"/>
      <c r="WED29" s="6"/>
      <c r="WEE29" s="6"/>
      <c r="WEF29" s="6"/>
      <c r="WEG29" s="6"/>
      <c r="WEH29" s="6"/>
      <c r="WEI29" s="6"/>
      <c r="WEJ29" s="6"/>
      <c r="WEK29" s="6"/>
      <c r="WEL29" s="6"/>
      <c r="WEM29" s="6"/>
      <c r="WEN29" s="6"/>
      <c r="WEO29" s="6"/>
      <c r="WEP29" s="6"/>
      <c r="WEQ29" s="6"/>
      <c r="WER29" s="6"/>
      <c r="WES29" s="6"/>
      <c r="WET29" s="6"/>
      <c r="WEU29" s="6"/>
      <c r="WEV29" s="6"/>
      <c r="WEW29" s="6"/>
      <c r="WEX29" s="6"/>
      <c r="WEY29" s="6"/>
      <c r="WEZ29" s="6"/>
      <c r="WFA29" s="6"/>
      <c r="WFB29" s="6"/>
      <c r="WFC29" s="6"/>
      <c r="WFD29" s="6"/>
      <c r="WFE29" s="6"/>
      <c r="WFF29" s="6"/>
      <c r="WFG29" s="6"/>
      <c r="WFH29" s="6"/>
      <c r="WFI29" s="6"/>
      <c r="WFJ29" s="6"/>
      <c r="WFK29" s="6"/>
      <c r="WFL29" s="6"/>
      <c r="WFM29" s="6"/>
      <c r="WFN29" s="6"/>
      <c r="WFO29" s="6"/>
      <c r="WFP29" s="6"/>
      <c r="WFQ29" s="6"/>
      <c r="WFR29" s="6"/>
      <c r="WFS29" s="6"/>
      <c r="WFT29" s="6"/>
      <c r="WFU29" s="6"/>
      <c r="WFV29" s="6"/>
      <c r="WFW29" s="6"/>
      <c r="WFX29" s="6"/>
      <c r="WFY29" s="6"/>
      <c r="WFZ29" s="6"/>
      <c r="WGA29" s="6"/>
      <c r="WGB29" s="6"/>
      <c r="WGC29" s="6"/>
      <c r="WGD29" s="6"/>
      <c r="WGE29" s="6"/>
      <c r="WGF29" s="6"/>
      <c r="WGG29" s="6"/>
      <c r="WGH29" s="6"/>
      <c r="WGI29" s="6"/>
      <c r="WGJ29" s="6"/>
      <c r="WGK29" s="6"/>
      <c r="WGL29" s="6"/>
      <c r="WGM29" s="6"/>
      <c r="WGN29" s="6"/>
      <c r="WGO29" s="6"/>
      <c r="WGP29" s="6"/>
      <c r="WGQ29" s="6"/>
      <c r="WGR29" s="6"/>
      <c r="WGS29" s="6"/>
      <c r="WGT29" s="6"/>
      <c r="WGU29" s="6"/>
      <c r="WGV29" s="6"/>
      <c r="WGW29" s="6"/>
      <c r="WGX29" s="6"/>
      <c r="WGY29" s="6"/>
      <c r="WGZ29" s="6"/>
      <c r="WHA29" s="6"/>
      <c r="WHB29" s="6"/>
      <c r="WHC29" s="6"/>
      <c r="WHD29" s="6"/>
      <c r="WHE29" s="6"/>
      <c r="WHF29" s="6"/>
      <c r="WHG29" s="6"/>
      <c r="WHH29" s="6"/>
      <c r="WHI29" s="6"/>
      <c r="WHJ29" s="6"/>
      <c r="WHK29" s="6"/>
      <c r="WHL29" s="6"/>
      <c r="WHM29" s="6"/>
      <c r="WHN29" s="6"/>
      <c r="WHO29" s="6"/>
      <c r="WHP29" s="6"/>
      <c r="WHQ29" s="6"/>
      <c r="WHR29" s="6"/>
      <c r="WHS29" s="6"/>
      <c r="WHT29" s="6"/>
      <c r="WHU29" s="6"/>
      <c r="WHV29" s="6"/>
      <c r="WHW29" s="6"/>
      <c r="WHX29" s="6"/>
      <c r="WHY29" s="6"/>
      <c r="WHZ29" s="6"/>
      <c r="WIA29" s="6"/>
      <c r="WIB29" s="6"/>
      <c r="WIC29" s="6"/>
      <c r="WID29" s="6"/>
      <c r="WIE29" s="6"/>
      <c r="WIF29" s="6"/>
      <c r="WIG29" s="6"/>
      <c r="WIH29" s="6"/>
      <c r="WII29" s="6"/>
      <c r="WIJ29" s="6"/>
      <c r="WIK29" s="6"/>
      <c r="WIL29" s="6"/>
      <c r="WIM29" s="6"/>
      <c r="WIN29" s="6"/>
      <c r="WIO29" s="6"/>
      <c r="WIP29" s="6"/>
      <c r="WIQ29" s="6"/>
      <c r="WIR29" s="6"/>
      <c r="WIS29" s="6"/>
      <c r="WIT29" s="6"/>
      <c r="WIU29" s="6"/>
      <c r="WIV29" s="6"/>
      <c r="WIW29" s="6"/>
      <c r="WIX29" s="6"/>
      <c r="WIY29" s="6"/>
      <c r="WIZ29" s="6"/>
      <c r="WJA29" s="6"/>
      <c r="WJB29" s="6"/>
      <c r="WJC29" s="6"/>
      <c r="WJD29" s="6"/>
      <c r="WJE29" s="6"/>
      <c r="WJF29" s="6"/>
      <c r="WJG29" s="6"/>
      <c r="WJH29" s="6"/>
      <c r="WJI29" s="6"/>
      <c r="WJJ29" s="6"/>
      <c r="WJK29" s="6"/>
      <c r="WJL29" s="6"/>
      <c r="WJM29" s="6"/>
      <c r="WJN29" s="6"/>
      <c r="WJO29" s="6"/>
      <c r="WJP29" s="6"/>
      <c r="WJQ29" s="6"/>
      <c r="WJR29" s="6"/>
      <c r="WJS29" s="6"/>
      <c r="WJT29" s="6"/>
      <c r="WJU29" s="6"/>
      <c r="WJV29" s="6"/>
      <c r="WJW29" s="6"/>
      <c r="WJX29" s="6"/>
      <c r="WJY29" s="6"/>
      <c r="WJZ29" s="6"/>
      <c r="WKA29" s="6"/>
      <c r="WKB29" s="6"/>
      <c r="WKC29" s="6"/>
      <c r="WKD29" s="6"/>
      <c r="WKE29" s="6"/>
      <c r="WKF29" s="6"/>
      <c r="WKG29" s="6"/>
      <c r="WKH29" s="6"/>
      <c r="WKI29" s="6"/>
      <c r="WKJ29" s="6"/>
      <c r="WKK29" s="6"/>
      <c r="WKL29" s="6"/>
      <c r="WKM29" s="6"/>
      <c r="WKN29" s="6"/>
      <c r="WKO29" s="6"/>
      <c r="WKP29" s="6"/>
      <c r="WKQ29" s="6"/>
      <c r="WKR29" s="6"/>
      <c r="WKS29" s="6"/>
      <c r="WKT29" s="6"/>
      <c r="WKU29" s="6"/>
      <c r="WKV29" s="6"/>
      <c r="WKW29" s="6"/>
      <c r="WKX29" s="6"/>
      <c r="WKY29" s="6"/>
      <c r="WKZ29" s="6"/>
      <c r="WLA29" s="6"/>
      <c r="WLB29" s="6"/>
      <c r="WLC29" s="6"/>
      <c r="WLD29" s="6"/>
      <c r="WLE29" s="6"/>
      <c r="WLF29" s="6"/>
      <c r="WLG29" s="6"/>
      <c r="WLH29" s="6"/>
      <c r="WLI29" s="6"/>
      <c r="WLJ29" s="6"/>
      <c r="WLK29" s="6"/>
      <c r="WLL29" s="6"/>
      <c r="WLM29" s="6"/>
      <c r="WLN29" s="6"/>
      <c r="WLO29" s="6"/>
      <c r="WLP29" s="6"/>
      <c r="WLQ29" s="6"/>
      <c r="WLR29" s="6"/>
      <c r="WLS29" s="6"/>
      <c r="WLT29" s="6"/>
      <c r="WLU29" s="6"/>
      <c r="WLV29" s="6"/>
      <c r="WLW29" s="6"/>
      <c r="WLX29" s="6"/>
      <c r="WLY29" s="6"/>
      <c r="WLZ29" s="6"/>
      <c r="WMA29" s="6"/>
      <c r="WMB29" s="6"/>
      <c r="WMC29" s="6"/>
      <c r="WMD29" s="6"/>
      <c r="WME29" s="6"/>
      <c r="WMF29" s="6"/>
      <c r="WMG29" s="6"/>
      <c r="WMH29" s="6"/>
      <c r="WMI29" s="6"/>
      <c r="WMJ29" s="6"/>
      <c r="WMK29" s="6"/>
      <c r="WML29" s="6"/>
      <c r="WMM29" s="6"/>
      <c r="WMN29" s="6"/>
      <c r="WMO29" s="6"/>
      <c r="WMP29" s="6"/>
      <c r="WMQ29" s="6"/>
      <c r="WMR29" s="6"/>
      <c r="WMS29" s="6"/>
      <c r="WMT29" s="6"/>
      <c r="WMU29" s="6"/>
      <c r="WMV29" s="6"/>
      <c r="WMW29" s="6"/>
      <c r="WMX29" s="6"/>
      <c r="WMY29" s="6"/>
      <c r="WMZ29" s="6"/>
      <c r="WNA29" s="6"/>
      <c r="WNB29" s="6"/>
      <c r="WNC29" s="6"/>
      <c r="WND29" s="6"/>
      <c r="WNE29" s="6"/>
      <c r="WNF29" s="6"/>
      <c r="WNG29" s="6"/>
      <c r="WNH29" s="6"/>
      <c r="WNI29" s="6"/>
      <c r="WNJ29" s="6"/>
      <c r="WNK29" s="6"/>
      <c r="WNL29" s="6"/>
      <c r="WNM29" s="6"/>
      <c r="WNN29" s="6"/>
      <c r="WNO29" s="6"/>
      <c r="WNP29" s="6"/>
      <c r="WNQ29" s="6"/>
      <c r="WNR29" s="6"/>
      <c r="WNS29" s="6"/>
      <c r="WNT29" s="6"/>
      <c r="WNU29" s="6"/>
      <c r="WNV29" s="6"/>
      <c r="WNW29" s="6"/>
      <c r="WNX29" s="6"/>
      <c r="WNY29" s="6"/>
      <c r="WNZ29" s="6"/>
      <c r="WOA29" s="6"/>
      <c r="WOB29" s="6"/>
      <c r="WOC29" s="6"/>
      <c r="WOD29" s="6"/>
      <c r="WOE29" s="6"/>
      <c r="WOF29" s="6"/>
      <c r="WOG29" s="6"/>
      <c r="WOH29" s="6"/>
      <c r="WOI29" s="6"/>
      <c r="WOJ29" s="6"/>
      <c r="WOK29" s="6"/>
      <c r="WOL29" s="6"/>
      <c r="WOM29" s="6"/>
      <c r="WON29" s="6"/>
      <c r="WOO29" s="6"/>
      <c r="WOP29" s="6"/>
      <c r="WOQ29" s="6"/>
      <c r="WOR29" s="6"/>
      <c r="WOS29" s="6"/>
      <c r="WOT29" s="6"/>
      <c r="WOU29" s="6"/>
      <c r="WOV29" s="6"/>
      <c r="WOW29" s="6"/>
      <c r="WOX29" s="6"/>
      <c r="WOY29" s="6"/>
      <c r="WOZ29" s="6"/>
      <c r="WPA29" s="6"/>
      <c r="WPB29" s="6"/>
      <c r="WPC29" s="6"/>
      <c r="WPD29" s="6"/>
      <c r="WPE29" s="6"/>
      <c r="WPF29" s="6"/>
      <c r="WPG29" s="6"/>
      <c r="WPH29" s="6"/>
      <c r="WPI29" s="6"/>
      <c r="WPJ29" s="6"/>
      <c r="WPK29" s="6"/>
      <c r="WPL29" s="6"/>
      <c r="WPM29" s="6"/>
      <c r="WPN29" s="6"/>
      <c r="WPO29" s="6"/>
      <c r="WPP29" s="6"/>
      <c r="WPQ29" s="6"/>
      <c r="WPR29" s="6"/>
      <c r="WPS29" s="6"/>
      <c r="WPT29" s="6"/>
      <c r="WPU29" s="6"/>
      <c r="WPV29" s="6"/>
      <c r="WPW29" s="6"/>
      <c r="WPX29" s="6"/>
      <c r="WPY29" s="6"/>
      <c r="WPZ29" s="6"/>
      <c r="WQA29" s="6"/>
      <c r="WQB29" s="6"/>
      <c r="WQC29" s="6"/>
      <c r="WQD29" s="6"/>
      <c r="WQE29" s="6"/>
      <c r="WQF29" s="6"/>
      <c r="WQG29" s="6"/>
      <c r="WQH29" s="6"/>
      <c r="WQI29" s="6"/>
      <c r="WQJ29" s="6"/>
      <c r="WQK29" s="6"/>
      <c r="WQL29" s="6"/>
      <c r="WQM29" s="6"/>
      <c r="WQN29" s="6"/>
      <c r="WQO29" s="6"/>
      <c r="WQP29" s="6"/>
      <c r="WQQ29" s="6"/>
      <c r="WQR29" s="6"/>
      <c r="WQS29" s="6"/>
      <c r="WQT29" s="6"/>
      <c r="WQU29" s="6"/>
      <c r="WQV29" s="6"/>
      <c r="WQW29" s="6"/>
      <c r="WQX29" s="6"/>
      <c r="WQY29" s="6"/>
      <c r="WQZ29" s="6"/>
      <c r="WRA29" s="6"/>
      <c r="WRB29" s="6"/>
      <c r="WRC29" s="6"/>
      <c r="WRD29" s="6"/>
      <c r="WRE29" s="6"/>
      <c r="WRF29" s="6"/>
      <c r="WRG29" s="6"/>
      <c r="WRH29" s="6"/>
      <c r="WRI29" s="6"/>
      <c r="WRJ29" s="6"/>
      <c r="WRK29" s="6"/>
      <c r="WRL29" s="6"/>
      <c r="WRM29" s="6"/>
      <c r="WRN29" s="6"/>
      <c r="WRO29" s="6"/>
      <c r="WRP29" s="6"/>
      <c r="WRQ29" s="6"/>
      <c r="WRR29" s="6"/>
      <c r="WRS29" s="6"/>
      <c r="WRT29" s="6"/>
      <c r="WRU29" s="6"/>
      <c r="WRV29" s="6"/>
      <c r="WRW29" s="6"/>
      <c r="WRX29" s="6"/>
      <c r="WRY29" s="6"/>
      <c r="WRZ29" s="6"/>
      <c r="WSA29" s="6"/>
      <c r="WSB29" s="6"/>
      <c r="WSC29" s="6"/>
      <c r="WSD29" s="6"/>
      <c r="WSE29" s="6"/>
      <c r="WSF29" s="6"/>
      <c r="WSG29" s="6"/>
      <c r="WSH29" s="6"/>
      <c r="WSI29" s="6"/>
      <c r="WSJ29" s="6"/>
      <c r="WSK29" s="6"/>
      <c r="WSL29" s="6"/>
      <c r="WSM29" s="6"/>
      <c r="WSN29" s="6"/>
      <c r="WSO29" s="6"/>
      <c r="WSP29" s="6"/>
      <c r="WSQ29" s="6"/>
      <c r="WSR29" s="6"/>
      <c r="WSS29" s="6"/>
      <c r="WST29" s="6"/>
      <c r="WSU29" s="6"/>
      <c r="WSV29" s="6"/>
      <c r="WSW29" s="6"/>
      <c r="WSX29" s="6"/>
      <c r="WSY29" s="6"/>
      <c r="WSZ29" s="6"/>
      <c r="WTA29" s="6"/>
      <c r="WTB29" s="6"/>
      <c r="WTC29" s="6"/>
      <c r="WTD29" s="6"/>
      <c r="WTE29" s="6"/>
      <c r="WTF29" s="6"/>
      <c r="WTG29" s="6"/>
      <c r="WTH29" s="6"/>
      <c r="WTI29" s="6"/>
      <c r="WTJ29" s="6"/>
      <c r="WTK29" s="6"/>
      <c r="WTL29" s="6"/>
      <c r="WTM29" s="6"/>
      <c r="WTN29" s="6"/>
      <c r="WTO29" s="6"/>
      <c r="WTP29" s="6"/>
      <c r="WTQ29" s="6"/>
      <c r="WTR29" s="6"/>
      <c r="WTS29" s="6"/>
      <c r="WTT29" s="6"/>
      <c r="WTU29" s="6"/>
      <c r="WTV29" s="6"/>
      <c r="WTW29" s="6"/>
      <c r="WTX29" s="6"/>
      <c r="WTY29" s="6"/>
      <c r="WTZ29" s="6"/>
      <c r="WUA29" s="6"/>
      <c r="WUB29" s="6"/>
      <c r="WUC29" s="6"/>
      <c r="WUD29" s="6"/>
      <c r="WUE29" s="6"/>
      <c r="WUF29" s="6"/>
      <c r="WUG29" s="6"/>
      <c r="WUH29" s="6"/>
      <c r="WUI29" s="6"/>
      <c r="WUJ29" s="6"/>
      <c r="WUK29" s="6"/>
      <c r="WUL29" s="6"/>
      <c r="WUM29" s="6"/>
      <c r="WUN29" s="6"/>
      <c r="WUO29" s="6"/>
      <c r="WUP29" s="6"/>
      <c r="WUQ29" s="6"/>
      <c r="WUR29" s="6"/>
      <c r="WUS29" s="6"/>
      <c r="WUT29" s="6"/>
      <c r="WUU29" s="6"/>
      <c r="WUV29" s="6"/>
      <c r="WUW29" s="6"/>
      <c r="WUX29" s="6"/>
      <c r="WUY29" s="6"/>
      <c r="WUZ29" s="6"/>
      <c r="WVA29" s="6"/>
      <c r="WVB29" s="6"/>
      <c r="WVC29" s="6"/>
      <c r="WVD29" s="6"/>
      <c r="WVE29" s="6"/>
      <c r="WVF29" s="6"/>
      <c r="WVG29" s="6"/>
      <c r="WVH29" s="6"/>
      <c r="WVI29" s="6"/>
      <c r="WVJ29" s="6"/>
      <c r="WVK29" s="6"/>
      <c r="WVL29" s="6"/>
      <c r="WVM29" s="6"/>
      <c r="WVN29" s="6"/>
      <c r="WVO29" s="6"/>
      <c r="WVP29" s="6"/>
      <c r="WVQ29" s="6"/>
      <c r="WVR29" s="6"/>
      <c r="WVS29" s="6"/>
      <c r="WVT29" s="6"/>
      <c r="WVU29" s="6"/>
      <c r="WVV29" s="6"/>
      <c r="WVW29" s="6"/>
      <c r="WVX29" s="6"/>
      <c r="WVY29" s="6"/>
      <c r="WVZ29" s="6"/>
      <c r="WWA29" s="6"/>
      <c r="WWB29" s="6"/>
      <c r="WWC29" s="6"/>
      <c r="WWD29" s="6"/>
      <c r="WWE29" s="6"/>
      <c r="WWF29" s="6"/>
      <c r="WWG29" s="6"/>
      <c r="WWH29" s="6"/>
      <c r="WWI29" s="6"/>
      <c r="WWJ29" s="6"/>
      <c r="WWK29" s="6"/>
      <c r="WWL29" s="6"/>
      <c r="WWM29" s="6"/>
      <c r="WWN29" s="6"/>
      <c r="WWO29" s="6"/>
      <c r="WWP29" s="6"/>
      <c r="WWQ29" s="6"/>
      <c r="WWR29" s="6"/>
      <c r="WWS29" s="6"/>
      <c r="WWT29" s="6"/>
      <c r="WWU29" s="6"/>
      <c r="WWV29" s="6"/>
      <c r="WWW29" s="6"/>
      <c r="WWX29" s="6"/>
      <c r="WWY29" s="6"/>
      <c r="WWZ29" s="6"/>
      <c r="WXA29" s="6"/>
      <c r="WXB29" s="6"/>
      <c r="WXC29" s="6"/>
      <c r="WXD29" s="6"/>
      <c r="WXE29" s="6"/>
      <c r="WXF29" s="6"/>
      <c r="WXG29" s="6"/>
      <c r="WXH29" s="6"/>
      <c r="WXI29" s="6"/>
      <c r="WXJ29" s="6"/>
      <c r="WXK29" s="6"/>
      <c r="WXL29" s="6"/>
      <c r="WXM29" s="6"/>
      <c r="WXN29" s="6"/>
      <c r="WXO29" s="6"/>
      <c r="WXP29" s="6"/>
      <c r="WXQ29" s="6"/>
      <c r="WXR29" s="6"/>
      <c r="WXS29" s="6"/>
      <c r="WXT29" s="6"/>
      <c r="WXU29" s="6"/>
      <c r="WXV29" s="6"/>
      <c r="WXW29" s="6"/>
      <c r="WXX29" s="6"/>
      <c r="WXY29" s="6"/>
      <c r="WXZ29" s="6"/>
      <c r="WYA29" s="6"/>
      <c r="WYB29" s="6"/>
      <c r="WYC29" s="6"/>
      <c r="WYD29" s="6"/>
      <c r="WYE29" s="6"/>
      <c r="WYF29" s="6"/>
      <c r="WYG29" s="6"/>
      <c r="WYH29" s="6"/>
      <c r="WYI29" s="6"/>
      <c r="WYJ29" s="6"/>
      <c r="WYK29" s="6"/>
      <c r="WYL29" s="6"/>
      <c r="WYM29" s="6"/>
      <c r="WYN29" s="6"/>
      <c r="WYO29" s="6"/>
      <c r="WYP29" s="6"/>
      <c r="WYQ29" s="6"/>
      <c r="WYR29" s="6"/>
      <c r="WYS29" s="6"/>
      <c r="WYT29" s="6"/>
      <c r="WYU29" s="6"/>
      <c r="WYV29" s="6"/>
      <c r="WYW29" s="6"/>
      <c r="WYX29" s="6"/>
      <c r="WYY29" s="6"/>
      <c r="WYZ29" s="6"/>
      <c r="WZA29" s="6"/>
      <c r="WZB29" s="6"/>
      <c r="WZC29" s="6"/>
      <c r="WZD29" s="6"/>
      <c r="WZE29" s="6"/>
      <c r="WZF29" s="6"/>
      <c r="WZG29" s="6"/>
      <c r="WZH29" s="6"/>
      <c r="WZI29" s="6"/>
      <c r="WZJ29" s="6"/>
      <c r="WZK29" s="6"/>
      <c r="WZL29" s="6"/>
      <c r="WZM29" s="6"/>
      <c r="WZN29" s="6"/>
      <c r="WZO29" s="6"/>
      <c r="WZP29" s="6"/>
      <c r="WZQ29" s="6"/>
      <c r="WZR29" s="6"/>
      <c r="WZS29" s="6"/>
      <c r="WZT29" s="6"/>
      <c r="WZU29" s="6"/>
      <c r="WZV29" s="6"/>
      <c r="WZW29" s="6"/>
      <c r="WZX29" s="6"/>
      <c r="WZY29" s="6"/>
      <c r="WZZ29" s="6"/>
      <c r="XAA29" s="6"/>
      <c r="XAB29" s="6"/>
      <c r="XAC29" s="6"/>
      <c r="XAD29" s="6"/>
      <c r="XAE29" s="6"/>
      <c r="XAF29" s="6"/>
      <c r="XAG29" s="6"/>
      <c r="XAH29" s="6"/>
      <c r="XAI29" s="6"/>
      <c r="XAJ29" s="6"/>
      <c r="XAK29" s="6"/>
      <c r="XAL29" s="6"/>
      <c r="XAM29" s="6"/>
      <c r="XAN29" s="6"/>
      <c r="XAO29" s="6"/>
      <c r="XAP29" s="6"/>
      <c r="XAQ29" s="6"/>
      <c r="XAR29" s="6"/>
      <c r="XAS29" s="6"/>
      <c r="XAT29" s="6"/>
      <c r="XAU29" s="6"/>
      <c r="XAV29" s="6"/>
      <c r="XAW29" s="6"/>
      <c r="XAX29" s="6"/>
      <c r="XAY29" s="6"/>
      <c r="XAZ29" s="6"/>
      <c r="XBA29" s="6"/>
      <c r="XBB29" s="6"/>
      <c r="XBC29" s="6"/>
      <c r="XBD29" s="6"/>
      <c r="XBE29" s="6"/>
      <c r="XBF29" s="6"/>
      <c r="XBG29" s="6"/>
      <c r="XBH29" s="6"/>
      <c r="XBI29" s="6"/>
      <c r="XBJ29" s="6"/>
      <c r="XBK29" s="6"/>
      <c r="XBL29" s="6"/>
      <c r="XBM29" s="6"/>
      <c r="XBN29" s="6"/>
      <c r="XBO29" s="6"/>
      <c r="XBP29" s="6"/>
      <c r="XBQ29" s="6"/>
      <c r="XBR29" s="6"/>
      <c r="XBS29" s="6"/>
      <c r="XBT29" s="6"/>
      <c r="XBU29" s="6"/>
      <c r="XBV29" s="6"/>
      <c r="XBW29" s="6"/>
      <c r="XBX29" s="6"/>
      <c r="XBY29" s="6"/>
      <c r="XBZ29" s="6"/>
      <c r="XCA29" s="6"/>
      <c r="XCB29" s="6"/>
      <c r="XCC29" s="6"/>
      <c r="XCD29" s="6"/>
      <c r="XCE29" s="6"/>
      <c r="XCF29" s="6"/>
      <c r="XCG29" s="6"/>
      <c r="XCH29" s="6"/>
      <c r="XCI29" s="6"/>
      <c r="XCJ29" s="6"/>
      <c r="XCK29" s="6"/>
      <c r="XCL29" s="6"/>
      <c r="XCM29" s="6"/>
      <c r="XCN29" s="6"/>
      <c r="XCO29" s="6"/>
      <c r="XCP29" s="6"/>
      <c r="XCQ29" s="6"/>
      <c r="XCR29" s="6"/>
      <c r="XCS29" s="6"/>
      <c r="XCT29" s="6"/>
      <c r="XCU29" s="6"/>
      <c r="XCV29" s="6"/>
      <c r="XCW29" s="6"/>
      <c r="XCX29" s="6"/>
      <c r="XCY29" s="6"/>
      <c r="XCZ29" s="6"/>
      <c r="XDA29" s="6"/>
      <c r="XDB29" s="6"/>
      <c r="XDC29" s="6"/>
      <c r="XDD29" s="6"/>
      <c r="XDE29" s="6"/>
      <c r="XDF29" s="6"/>
      <c r="XDG29" s="6"/>
      <c r="XDH29" s="6"/>
      <c r="XDI29" s="6"/>
      <c r="XDJ29" s="6"/>
      <c r="XDK29" s="6"/>
      <c r="XDL29" s="6"/>
      <c r="XDM29" s="6"/>
      <c r="XDN29" s="6"/>
      <c r="XDO29" s="6"/>
      <c r="XDP29" s="6"/>
      <c r="XDQ29" s="6"/>
      <c r="XDR29" s="6"/>
      <c r="XDS29" s="6"/>
      <c r="XDT29" s="6"/>
      <c r="XDU29" s="6"/>
      <c r="XDV29" s="6"/>
      <c r="XDW29" s="6"/>
      <c r="XDX29" s="6"/>
      <c r="XDY29" s="6"/>
      <c r="XDZ29" s="6"/>
      <c r="XEA29" s="6"/>
      <c r="XEB29" s="6"/>
      <c r="XEC29" s="6"/>
      <c r="XED29" s="6"/>
      <c r="XEE29" s="6"/>
      <c r="XEF29" s="6"/>
      <c r="XEG29" s="6"/>
      <c r="XEH29" s="6"/>
      <c r="XEI29" s="6"/>
      <c r="XEJ29" s="6"/>
      <c r="XEK29" s="6"/>
      <c r="XEL29" s="6"/>
      <c r="XEM29" s="6"/>
      <c r="XEN29" s="6"/>
      <c r="XEO29" s="6"/>
      <c r="XEP29" s="6"/>
      <c r="XEQ29" s="6"/>
      <c r="XER29" s="6"/>
      <c r="XES29" s="6"/>
      <c r="XET29" s="6"/>
      <c r="XEU29" s="6"/>
      <c r="XEV29" s="6"/>
      <c r="XEW29" s="6"/>
      <c r="XEX29" s="6"/>
      <c r="XEY29" s="6"/>
      <c r="XEZ29" s="6"/>
      <c r="XFA29" s="6"/>
      <c r="XFB29" s="6"/>
      <c r="XFC29" s="6"/>
      <c r="XFD29" s="6"/>
    </row>
    <row r="30" s="1" customFormat="1" spans="1:16384">
      <c r="A30" s="15"/>
      <c r="B30" s="16" t="s">
        <v>48</v>
      </c>
      <c r="C30" s="10" t="s">
        <v>11</v>
      </c>
      <c r="D30" s="11"/>
      <c r="E30" s="17" t="s">
        <v>13</v>
      </c>
      <c r="F30" s="18" t="s">
        <v>14</v>
      </c>
      <c r="G30" s="19" t="s">
        <v>49</v>
      </c>
      <c r="H30" s="20" t="s">
        <v>13</v>
      </c>
      <c r="I30" s="1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  <c r="AMK30" s="4"/>
      <c r="AML30" s="6"/>
      <c r="AMM30" s="6"/>
      <c r="AMN30" s="6"/>
      <c r="AMO30" s="6"/>
      <c r="AMP30" s="6"/>
      <c r="AMQ30" s="6"/>
      <c r="AMR30" s="6"/>
      <c r="AMS30" s="6"/>
      <c r="AMT30" s="6"/>
      <c r="AMU30" s="6"/>
      <c r="AMV30" s="6"/>
      <c r="AMW30" s="6"/>
      <c r="AMX30" s="6"/>
      <c r="AMY30" s="6"/>
      <c r="AMZ30" s="6"/>
      <c r="ANA30" s="6"/>
      <c r="ANB30" s="6"/>
      <c r="ANC30" s="6"/>
      <c r="AND30" s="6"/>
      <c r="ANE30" s="6"/>
      <c r="ANF30" s="6"/>
      <c r="ANG30" s="6"/>
      <c r="ANH30" s="6"/>
      <c r="ANI30" s="6"/>
      <c r="ANJ30" s="6"/>
      <c r="ANK30" s="6"/>
      <c r="ANL30" s="6"/>
      <c r="ANM30" s="6"/>
      <c r="ANN30" s="6"/>
      <c r="ANO30" s="6"/>
      <c r="ANP30" s="6"/>
      <c r="ANQ30" s="6"/>
      <c r="ANR30" s="6"/>
      <c r="ANS30" s="6"/>
      <c r="ANT30" s="6"/>
      <c r="ANU30" s="6"/>
      <c r="ANV30" s="6"/>
      <c r="ANW30" s="6"/>
      <c r="ANX30" s="6"/>
      <c r="ANY30" s="6"/>
      <c r="ANZ30" s="6"/>
      <c r="AOA30" s="6"/>
      <c r="AOB30" s="6"/>
      <c r="AOC30" s="6"/>
      <c r="AOD30" s="6"/>
      <c r="AOE30" s="6"/>
      <c r="AOF30" s="6"/>
      <c r="AOG30" s="6"/>
      <c r="AOH30" s="6"/>
      <c r="AOI30" s="6"/>
      <c r="AOJ30" s="6"/>
      <c r="AOK30" s="6"/>
      <c r="AOL30" s="6"/>
      <c r="AOM30" s="6"/>
      <c r="AON30" s="6"/>
      <c r="AOO30" s="6"/>
      <c r="AOP30" s="6"/>
      <c r="AOQ30" s="6"/>
      <c r="AOR30" s="6"/>
      <c r="AOS30" s="6"/>
      <c r="AOT30" s="6"/>
      <c r="AOU30" s="6"/>
      <c r="AOV30" s="6"/>
      <c r="AOW30" s="6"/>
      <c r="AOX30" s="6"/>
      <c r="AOY30" s="6"/>
      <c r="AOZ30" s="6"/>
      <c r="APA30" s="6"/>
      <c r="APB30" s="6"/>
      <c r="APC30" s="6"/>
      <c r="APD30" s="6"/>
      <c r="APE30" s="6"/>
      <c r="APF30" s="6"/>
      <c r="APG30" s="6"/>
      <c r="APH30" s="6"/>
      <c r="API30" s="6"/>
      <c r="APJ30" s="6"/>
      <c r="APK30" s="6"/>
      <c r="APL30" s="6"/>
      <c r="APM30" s="6"/>
      <c r="APN30" s="6"/>
      <c r="APO30" s="6"/>
      <c r="APP30" s="6"/>
      <c r="APQ30" s="6"/>
      <c r="APR30" s="6"/>
      <c r="APS30" s="6"/>
      <c r="APT30" s="6"/>
      <c r="APU30" s="6"/>
      <c r="APV30" s="6"/>
      <c r="APW30" s="6"/>
      <c r="APX30" s="6"/>
      <c r="APY30" s="6"/>
      <c r="APZ30" s="6"/>
      <c r="AQA30" s="6"/>
      <c r="AQB30" s="6"/>
      <c r="AQC30" s="6"/>
      <c r="AQD30" s="6"/>
      <c r="AQE30" s="6"/>
      <c r="AQF30" s="6"/>
      <c r="AQG30" s="6"/>
      <c r="AQH30" s="6"/>
      <c r="AQI30" s="6"/>
      <c r="AQJ30" s="6"/>
      <c r="AQK30" s="6"/>
      <c r="AQL30" s="6"/>
      <c r="AQM30" s="6"/>
      <c r="AQN30" s="6"/>
      <c r="AQO30" s="6"/>
      <c r="AQP30" s="6"/>
      <c r="AQQ30" s="6"/>
      <c r="AQR30" s="6"/>
      <c r="AQS30" s="6"/>
      <c r="AQT30" s="6"/>
      <c r="AQU30" s="6"/>
      <c r="AQV30" s="6"/>
      <c r="AQW30" s="6"/>
      <c r="AQX30" s="6"/>
      <c r="AQY30" s="6"/>
      <c r="AQZ30" s="6"/>
      <c r="ARA30" s="6"/>
      <c r="ARB30" s="6"/>
      <c r="ARC30" s="6"/>
      <c r="ARD30" s="6"/>
      <c r="ARE30" s="6"/>
      <c r="ARF30" s="6"/>
      <c r="ARG30" s="6"/>
      <c r="ARH30" s="6"/>
      <c r="ARI30" s="6"/>
      <c r="ARJ30" s="6"/>
      <c r="ARK30" s="6"/>
      <c r="ARL30" s="6"/>
      <c r="ARM30" s="6"/>
      <c r="ARN30" s="6"/>
      <c r="ARO30" s="6"/>
      <c r="ARP30" s="6"/>
      <c r="ARQ30" s="6"/>
      <c r="ARR30" s="6"/>
      <c r="ARS30" s="6"/>
      <c r="ART30" s="6"/>
      <c r="ARU30" s="6"/>
      <c r="ARV30" s="6"/>
      <c r="ARW30" s="6"/>
      <c r="ARX30" s="6"/>
      <c r="ARY30" s="6"/>
      <c r="ARZ30" s="6"/>
      <c r="ASA30" s="6"/>
      <c r="ASB30" s="6"/>
      <c r="ASC30" s="6"/>
      <c r="ASD30" s="6"/>
      <c r="ASE30" s="6"/>
      <c r="ASF30" s="6"/>
      <c r="ASG30" s="6"/>
      <c r="ASH30" s="6"/>
      <c r="ASI30" s="6"/>
      <c r="ASJ30" s="6"/>
      <c r="ASK30" s="6"/>
      <c r="ASL30" s="6"/>
      <c r="ASM30" s="6"/>
      <c r="ASN30" s="6"/>
      <c r="ASO30" s="6"/>
      <c r="ASP30" s="6"/>
      <c r="ASQ30" s="6"/>
      <c r="ASR30" s="6"/>
      <c r="ASS30" s="6"/>
      <c r="AST30" s="6"/>
      <c r="ASU30" s="6"/>
      <c r="ASV30" s="6"/>
      <c r="ASW30" s="6"/>
      <c r="ASX30" s="6"/>
      <c r="ASY30" s="6"/>
      <c r="ASZ30" s="6"/>
      <c r="ATA30" s="6"/>
      <c r="ATB30" s="6"/>
      <c r="ATC30" s="6"/>
      <c r="ATD30" s="6"/>
      <c r="ATE30" s="6"/>
      <c r="ATF30" s="6"/>
      <c r="ATG30" s="6"/>
      <c r="ATH30" s="6"/>
      <c r="ATI30" s="6"/>
      <c r="ATJ30" s="6"/>
      <c r="ATK30" s="6"/>
      <c r="ATL30" s="6"/>
      <c r="ATM30" s="6"/>
      <c r="ATN30" s="6"/>
      <c r="ATO30" s="6"/>
      <c r="ATP30" s="6"/>
      <c r="ATQ30" s="6"/>
      <c r="ATR30" s="6"/>
      <c r="ATS30" s="6"/>
      <c r="ATT30" s="6"/>
      <c r="ATU30" s="6"/>
      <c r="ATV30" s="6"/>
      <c r="ATW30" s="6"/>
      <c r="ATX30" s="6"/>
      <c r="ATY30" s="6"/>
      <c r="ATZ30" s="6"/>
      <c r="AUA30" s="6"/>
      <c r="AUB30" s="6"/>
      <c r="AUC30" s="6"/>
      <c r="AUD30" s="6"/>
      <c r="AUE30" s="6"/>
      <c r="AUF30" s="6"/>
      <c r="AUG30" s="6"/>
      <c r="AUH30" s="6"/>
      <c r="AUI30" s="6"/>
      <c r="AUJ30" s="6"/>
      <c r="AUK30" s="6"/>
      <c r="AUL30" s="6"/>
      <c r="AUM30" s="6"/>
      <c r="AUN30" s="6"/>
      <c r="AUO30" s="6"/>
      <c r="AUP30" s="6"/>
      <c r="AUQ30" s="6"/>
      <c r="AUR30" s="6"/>
      <c r="AUS30" s="6"/>
      <c r="AUT30" s="6"/>
      <c r="AUU30" s="6"/>
      <c r="AUV30" s="6"/>
      <c r="AUW30" s="6"/>
      <c r="AUX30" s="6"/>
      <c r="AUY30" s="6"/>
      <c r="AUZ30" s="6"/>
      <c r="AVA30" s="6"/>
      <c r="AVB30" s="6"/>
      <c r="AVC30" s="6"/>
      <c r="AVD30" s="6"/>
      <c r="AVE30" s="6"/>
      <c r="AVF30" s="6"/>
      <c r="AVG30" s="6"/>
      <c r="AVH30" s="6"/>
      <c r="AVI30" s="6"/>
      <c r="AVJ30" s="6"/>
      <c r="AVK30" s="6"/>
      <c r="AVL30" s="6"/>
      <c r="AVM30" s="6"/>
      <c r="AVN30" s="6"/>
      <c r="AVO30" s="6"/>
      <c r="AVP30" s="6"/>
      <c r="AVQ30" s="6"/>
      <c r="AVR30" s="6"/>
      <c r="AVS30" s="6"/>
      <c r="AVT30" s="6"/>
      <c r="AVU30" s="6"/>
      <c r="AVV30" s="6"/>
      <c r="AVW30" s="6"/>
      <c r="AVX30" s="6"/>
      <c r="AVY30" s="6"/>
      <c r="AVZ30" s="6"/>
      <c r="AWA30" s="6"/>
      <c r="AWB30" s="6"/>
      <c r="AWC30" s="6"/>
      <c r="AWD30" s="6"/>
      <c r="AWE30" s="6"/>
      <c r="AWF30" s="6"/>
      <c r="AWG30" s="6"/>
      <c r="AWH30" s="6"/>
      <c r="AWI30" s="6"/>
      <c r="AWJ30" s="6"/>
      <c r="AWK30" s="6"/>
      <c r="AWL30" s="6"/>
      <c r="AWM30" s="6"/>
      <c r="AWN30" s="6"/>
      <c r="AWO30" s="6"/>
      <c r="AWP30" s="6"/>
      <c r="AWQ30" s="6"/>
      <c r="AWR30" s="6"/>
      <c r="AWS30" s="6"/>
      <c r="AWT30" s="6"/>
      <c r="AWU30" s="6"/>
      <c r="AWV30" s="6"/>
      <c r="AWW30" s="6"/>
      <c r="AWX30" s="6"/>
      <c r="AWY30" s="6"/>
      <c r="AWZ30" s="6"/>
      <c r="AXA30" s="6"/>
      <c r="AXB30" s="6"/>
      <c r="AXC30" s="6"/>
      <c r="AXD30" s="6"/>
      <c r="AXE30" s="6"/>
      <c r="AXF30" s="6"/>
      <c r="AXG30" s="6"/>
      <c r="AXH30" s="6"/>
      <c r="AXI30" s="6"/>
      <c r="AXJ30" s="6"/>
      <c r="AXK30" s="6"/>
      <c r="AXL30" s="6"/>
      <c r="AXM30" s="6"/>
      <c r="AXN30" s="6"/>
      <c r="AXO30" s="6"/>
      <c r="AXP30" s="6"/>
      <c r="AXQ30" s="6"/>
      <c r="AXR30" s="6"/>
      <c r="AXS30" s="6"/>
      <c r="AXT30" s="6"/>
      <c r="AXU30" s="6"/>
      <c r="AXV30" s="6"/>
      <c r="AXW30" s="6"/>
      <c r="AXX30" s="6"/>
      <c r="AXY30" s="6"/>
      <c r="AXZ30" s="6"/>
      <c r="AYA30" s="6"/>
      <c r="AYB30" s="6"/>
      <c r="AYC30" s="6"/>
      <c r="AYD30" s="6"/>
      <c r="AYE30" s="6"/>
      <c r="AYF30" s="6"/>
      <c r="AYG30" s="6"/>
      <c r="AYH30" s="6"/>
      <c r="AYI30" s="6"/>
      <c r="AYJ30" s="6"/>
      <c r="AYK30" s="6"/>
      <c r="AYL30" s="6"/>
      <c r="AYM30" s="6"/>
      <c r="AYN30" s="6"/>
      <c r="AYO30" s="6"/>
      <c r="AYP30" s="6"/>
      <c r="AYQ30" s="6"/>
      <c r="AYR30" s="6"/>
      <c r="AYS30" s="6"/>
      <c r="AYT30" s="6"/>
      <c r="AYU30" s="6"/>
      <c r="AYV30" s="6"/>
      <c r="AYW30" s="6"/>
      <c r="AYX30" s="6"/>
      <c r="AYY30" s="6"/>
      <c r="AYZ30" s="6"/>
      <c r="AZA30" s="6"/>
      <c r="AZB30" s="6"/>
      <c r="AZC30" s="6"/>
      <c r="AZD30" s="6"/>
      <c r="AZE30" s="6"/>
      <c r="AZF30" s="6"/>
      <c r="AZG30" s="6"/>
      <c r="AZH30" s="6"/>
      <c r="AZI30" s="6"/>
      <c r="AZJ30" s="6"/>
      <c r="AZK30" s="6"/>
      <c r="AZL30" s="6"/>
      <c r="AZM30" s="6"/>
      <c r="AZN30" s="6"/>
      <c r="AZO30" s="6"/>
      <c r="AZP30" s="6"/>
      <c r="AZQ30" s="6"/>
      <c r="AZR30" s="6"/>
      <c r="AZS30" s="6"/>
      <c r="AZT30" s="6"/>
      <c r="AZU30" s="6"/>
      <c r="AZV30" s="6"/>
      <c r="AZW30" s="6"/>
      <c r="AZX30" s="6"/>
      <c r="AZY30" s="6"/>
      <c r="AZZ30" s="6"/>
      <c r="BAA30" s="6"/>
      <c r="BAB30" s="6"/>
      <c r="BAC30" s="6"/>
      <c r="BAD30" s="6"/>
      <c r="BAE30" s="6"/>
      <c r="BAF30" s="6"/>
      <c r="BAG30" s="6"/>
      <c r="BAH30" s="6"/>
      <c r="BAI30" s="6"/>
      <c r="BAJ30" s="6"/>
      <c r="BAK30" s="6"/>
      <c r="BAL30" s="6"/>
      <c r="BAM30" s="6"/>
      <c r="BAN30" s="6"/>
      <c r="BAO30" s="6"/>
      <c r="BAP30" s="6"/>
      <c r="BAQ30" s="6"/>
      <c r="BAR30" s="6"/>
      <c r="BAS30" s="6"/>
      <c r="BAT30" s="6"/>
      <c r="BAU30" s="6"/>
      <c r="BAV30" s="6"/>
      <c r="BAW30" s="6"/>
      <c r="BAX30" s="6"/>
      <c r="BAY30" s="6"/>
      <c r="BAZ30" s="6"/>
      <c r="BBA30" s="6"/>
      <c r="BBB30" s="6"/>
      <c r="BBC30" s="6"/>
      <c r="BBD30" s="6"/>
      <c r="BBE30" s="6"/>
      <c r="BBF30" s="6"/>
      <c r="BBG30" s="6"/>
      <c r="BBH30" s="6"/>
      <c r="BBI30" s="6"/>
      <c r="BBJ30" s="6"/>
      <c r="BBK30" s="6"/>
      <c r="BBL30" s="6"/>
      <c r="BBM30" s="6"/>
      <c r="BBN30" s="6"/>
      <c r="BBO30" s="6"/>
      <c r="BBP30" s="6"/>
      <c r="BBQ30" s="6"/>
      <c r="BBR30" s="6"/>
      <c r="BBS30" s="6"/>
      <c r="BBT30" s="6"/>
      <c r="BBU30" s="6"/>
      <c r="BBV30" s="6"/>
      <c r="BBW30" s="6"/>
      <c r="BBX30" s="6"/>
      <c r="BBY30" s="6"/>
      <c r="BBZ30" s="6"/>
      <c r="BCA30" s="6"/>
      <c r="BCB30" s="6"/>
      <c r="BCC30" s="6"/>
      <c r="BCD30" s="6"/>
      <c r="BCE30" s="6"/>
      <c r="BCF30" s="6"/>
      <c r="BCG30" s="6"/>
      <c r="BCH30" s="6"/>
      <c r="BCI30" s="6"/>
      <c r="BCJ30" s="6"/>
      <c r="BCK30" s="6"/>
      <c r="BCL30" s="6"/>
      <c r="BCM30" s="6"/>
      <c r="BCN30" s="6"/>
      <c r="BCO30" s="6"/>
      <c r="BCP30" s="6"/>
      <c r="BCQ30" s="6"/>
      <c r="BCR30" s="6"/>
      <c r="BCS30" s="6"/>
      <c r="BCT30" s="6"/>
      <c r="BCU30" s="6"/>
      <c r="BCV30" s="6"/>
      <c r="BCW30" s="6"/>
      <c r="BCX30" s="6"/>
      <c r="BCY30" s="6"/>
      <c r="BCZ30" s="6"/>
      <c r="BDA30" s="6"/>
      <c r="BDB30" s="6"/>
      <c r="BDC30" s="6"/>
      <c r="BDD30" s="6"/>
      <c r="BDE30" s="6"/>
      <c r="BDF30" s="6"/>
      <c r="BDG30" s="6"/>
      <c r="BDH30" s="6"/>
      <c r="BDI30" s="6"/>
      <c r="BDJ30" s="6"/>
      <c r="BDK30" s="6"/>
      <c r="BDL30" s="6"/>
      <c r="BDM30" s="6"/>
      <c r="BDN30" s="6"/>
      <c r="BDO30" s="6"/>
      <c r="BDP30" s="6"/>
      <c r="BDQ30" s="6"/>
      <c r="BDR30" s="6"/>
      <c r="BDS30" s="6"/>
      <c r="BDT30" s="6"/>
      <c r="BDU30" s="6"/>
      <c r="BDV30" s="6"/>
      <c r="BDW30" s="6"/>
      <c r="BDX30" s="6"/>
      <c r="BDY30" s="6"/>
      <c r="BDZ30" s="6"/>
      <c r="BEA30" s="6"/>
      <c r="BEB30" s="6"/>
      <c r="BEC30" s="6"/>
      <c r="BED30" s="6"/>
      <c r="BEE30" s="6"/>
      <c r="BEF30" s="6"/>
      <c r="BEG30" s="6"/>
      <c r="BEH30" s="6"/>
      <c r="BEI30" s="6"/>
      <c r="BEJ30" s="6"/>
      <c r="BEK30" s="6"/>
      <c r="BEL30" s="6"/>
      <c r="BEM30" s="6"/>
      <c r="BEN30" s="6"/>
      <c r="BEO30" s="6"/>
      <c r="BEP30" s="6"/>
      <c r="BEQ30" s="6"/>
      <c r="BER30" s="6"/>
      <c r="BES30" s="6"/>
      <c r="BET30" s="6"/>
      <c r="BEU30" s="6"/>
      <c r="BEV30" s="6"/>
      <c r="BEW30" s="6"/>
      <c r="BEX30" s="6"/>
      <c r="BEY30" s="6"/>
      <c r="BEZ30" s="6"/>
      <c r="BFA30" s="6"/>
      <c r="BFB30" s="6"/>
      <c r="BFC30" s="6"/>
      <c r="BFD30" s="6"/>
      <c r="BFE30" s="6"/>
      <c r="BFF30" s="6"/>
      <c r="BFG30" s="6"/>
      <c r="BFH30" s="6"/>
      <c r="BFI30" s="6"/>
      <c r="BFJ30" s="6"/>
      <c r="BFK30" s="6"/>
      <c r="BFL30" s="6"/>
      <c r="BFM30" s="6"/>
      <c r="BFN30" s="6"/>
      <c r="BFO30" s="6"/>
      <c r="BFP30" s="6"/>
      <c r="BFQ30" s="6"/>
      <c r="BFR30" s="6"/>
      <c r="BFS30" s="6"/>
      <c r="BFT30" s="6"/>
      <c r="BFU30" s="6"/>
      <c r="BFV30" s="6"/>
      <c r="BFW30" s="6"/>
      <c r="BFX30" s="6"/>
      <c r="BFY30" s="6"/>
      <c r="BFZ30" s="6"/>
      <c r="BGA30" s="6"/>
      <c r="BGB30" s="6"/>
      <c r="BGC30" s="6"/>
      <c r="BGD30" s="6"/>
      <c r="BGE30" s="6"/>
      <c r="BGF30" s="6"/>
      <c r="BGG30" s="6"/>
      <c r="BGH30" s="6"/>
      <c r="BGI30" s="6"/>
      <c r="BGJ30" s="6"/>
      <c r="BGK30" s="6"/>
      <c r="BGL30" s="6"/>
      <c r="BGM30" s="6"/>
      <c r="BGN30" s="6"/>
      <c r="BGO30" s="6"/>
      <c r="BGP30" s="6"/>
      <c r="BGQ30" s="6"/>
      <c r="BGR30" s="6"/>
      <c r="BGS30" s="6"/>
      <c r="BGT30" s="6"/>
      <c r="BGU30" s="6"/>
      <c r="BGV30" s="6"/>
      <c r="BGW30" s="6"/>
      <c r="BGX30" s="6"/>
      <c r="BGY30" s="6"/>
      <c r="BGZ30" s="6"/>
      <c r="BHA30" s="6"/>
      <c r="BHB30" s="6"/>
      <c r="BHC30" s="6"/>
      <c r="BHD30" s="6"/>
      <c r="BHE30" s="6"/>
      <c r="BHF30" s="6"/>
      <c r="BHG30" s="6"/>
      <c r="BHH30" s="6"/>
      <c r="BHI30" s="6"/>
      <c r="BHJ30" s="6"/>
      <c r="BHK30" s="6"/>
      <c r="BHL30" s="6"/>
      <c r="BHM30" s="6"/>
      <c r="BHN30" s="6"/>
      <c r="BHO30" s="6"/>
      <c r="BHP30" s="6"/>
      <c r="BHQ30" s="6"/>
      <c r="BHR30" s="6"/>
      <c r="BHS30" s="6"/>
      <c r="BHT30" s="6"/>
      <c r="BHU30" s="6"/>
      <c r="BHV30" s="6"/>
      <c r="BHW30" s="6"/>
      <c r="BHX30" s="6"/>
      <c r="BHY30" s="6"/>
      <c r="BHZ30" s="6"/>
      <c r="BIA30" s="6"/>
      <c r="BIB30" s="6"/>
      <c r="BIC30" s="6"/>
      <c r="BID30" s="6"/>
      <c r="BIE30" s="6"/>
      <c r="BIF30" s="6"/>
      <c r="BIG30" s="6"/>
      <c r="BIH30" s="6"/>
      <c r="BII30" s="6"/>
      <c r="BIJ30" s="6"/>
      <c r="BIK30" s="6"/>
      <c r="BIL30" s="6"/>
      <c r="BIM30" s="6"/>
      <c r="BIN30" s="6"/>
      <c r="BIO30" s="6"/>
      <c r="BIP30" s="6"/>
      <c r="BIQ30" s="6"/>
      <c r="BIR30" s="6"/>
      <c r="BIS30" s="6"/>
      <c r="BIT30" s="6"/>
      <c r="BIU30" s="6"/>
      <c r="BIV30" s="6"/>
      <c r="BIW30" s="6"/>
      <c r="BIX30" s="6"/>
      <c r="BIY30" s="6"/>
      <c r="BIZ30" s="6"/>
      <c r="BJA30" s="6"/>
      <c r="BJB30" s="6"/>
      <c r="BJC30" s="6"/>
      <c r="BJD30" s="6"/>
      <c r="BJE30" s="6"/>
      <c r="BJF30" s="6"/>
      <c r="BJG30" s="6"/>
      <c r="BJH30" s="6"/>
      <c r="BJI30" s="6"/>
      <c r="BJJ30" s="6"/>
      <c r="BJK30" s="6"/>
      <c r="BJL30" s="6"/>
      <c r="BJM30" s="6"/>
      <c r="BJN30" s="6"/>
      <c r="BJO30" s="6"/>
      <c r="BJP30" s="6"/>
      <c r="BJQ30" s="6"/>
      <c r="BJR30" s="6"/>
      <c r="BJS30" s="6"/>
      <c r="BJT30" s="6"/>
      <c r="BJU30" s="6"/>
      <c r="BJV30" s="6"/>
      <c r="BJW30" s="6"/>
      <c r="BJX30" s="6"/>
      <c r="BJY30" s="6"/>
      <c r="BJZ30" s="6"/>
      <c r="BKA30" s="6"/>
      <c r="BKB30" s="6"/>
      <c r="BKC30" s="6"/>
      <c r="BKD30" s="6"/>
      <c r="BKE30" s="6"/>
      <c r="BKF30" s="6"/>
      <c r="BKG30" s="6"/>
      <c r="BKH30" s="6"/>
      <c r="BKI30" s="6"/>
      <c r="BKJ30" s="6"/>
      <c r="BKK30" s="6"/>
      <c r="BKL30" s="6"/>
      <c r="BKM30" s="6"/>
      <c r="BKN30" s="6"/>
      <c r="BKO30" s="6"/>
      <c r="BKP30" s="6"/>
      <c r="BKQ30" s="6"/>
      <c r="BKR30" s="6"/>
      <c r="BKS30" s="6"/>
      <c r="BKT30" s="6"/>
      <c r="BKU30" s="6"/>
      <c r="BKV30" s="6"/>
      <c r="BKW30" s="6"/>
      <c r="BKX30" s="6"/>
      <c r="BKY30" s="6"/>
      <c r="BKZ30" s="6"/>
      <c r="BLA30" s="6"/>
      <c r="BLB30" s="6"/>
      <c r="BLC30" s="6"/>
      <c r="BLD30" s="6"/>
      <c r="BLE30" s="6"/>
      <c r="BLF30" s="6"/>
      <c r="BLG30" s="6"/>
      <c r="BLH30" s="6"/>
      <c r="BLI30" s="6"/>
      <c r="BLJ30" s="6"/>
      <c r="BLK30" s="6"/>
      <c r="BLL30" s="6"/>
      <c r="BLM30" s="6"/>
      <c r="BLN30" s="6"/>
      <c r="BLO30" s="6"/>
      <c r="BLP30" s="6"/>
      <c r="BLQ30" s="6"/>
      <c r="BLR30" s="6"/>
      <c r="BLS30" s="6"/>
      <c r="BLT30" s="6"/>
      <c r="BLU30" s="6"/>
      <c r="BLV30" s="6"/>
      <c r="BLW30" s="6"/>
      <c r="BLX30" s="6"/>
      <c r="BLY30" s="6"/>
      <c r="BLZ30" s="6"/>
      <c r="BMA30" s="6"/>
      <c r="BMB30" s="6"/>
      <c r="BMC30" s="6"/>
      <c r="BMD30" s="6"/>
      <c r="BME30" s="6"/>
      <c r="BMF30" s="6"/>
      <c r="BMG30" s="6"/>
      <c r="BMH30" s="6"/>
      <c r="BMI30" s="6"/>
      <c r="BMJ30" s="6"/>
      <c r="BMK30" s="6"/>
      <c r="BML30" s="6"/>
      <c r="BMM30" s="6"/>
      <c r="BMN30" s="6"/>
      <c r="BMO30" s="6"/>
      <c r="BMP30" s="6"/>
      <c r="BMQ30" s="6"/>
      <c r="BMR30" s="6"/>
      <c r="BMS30" s="6"/>
      <c r="BMT30" s="6"/>
      <c r="BMU30" s="6"/>
      <c r="BMV30" s="6"/>
      <c r="BMW30" s="6"/>
      <c r="BMX30" s="6"/>
      <c r="BMY30" s="6"/>
      <c r="BMZ30" s="6"/>
      <c r="BNA30" s="6"/>
      <c r="BNB30" s="6"/>
      <c r="BNC30" s="6"/>
      <c r="BND30" s="6"/>
      <c r="BNE30" s="6"/>
      <c r="BNF30" s="6"/>
      <c r="BNG30" s="6"/>
      <c r="BNH30" s="6"/>
      <c r="BNI30" s="6"/>
      <c r="BNJ30" s="6"/>
      <c r="BNK30" s="6"/>
      <c r="BNL30" s="6"/>
      <c r="BNM30" s="6"/>
      <c r="BNN30" s="6"/>
      <c r="BNO30" s="6"/>
      <c r="BNP30" s="6"/>
      <c r="BNQ30" s="6"/>
      <c r="BNR30" s="6"/>
      <c r="BNS30" s="6"/>
      <c r="BNT30" s="6"/>
      <c r="BNU30" s="6"/>
      <c r="BNV30" s="6"/>
      <c r="BNW30" s="6"/>
      <c r="BNX30" s="6"/>
      <c r="BNY30" s="6"/>
      <c r="BNZ30" s="6"/>
      <c r="BOA30" s="6"/>
      <c r="BOB30" s="6"/>
      <c r="BOC30" s="6"/>
      <c r="BOD30" s="6"/>
      <c r="BOE30" s="6"/>
      <c r="BOF30" s="6"/>
      <c r="BOG30" s="6"/>
      <c r="BOH30" s="6"/>
      <c r="BOI30" s="6"/>
      <c r="BOJ30" s="6"/>
      <c r="BOK30" s="6"/>
      <c r="BOL30" s="6"/>
      <c r="BOM30" s="6"/>
      <c r="BON30" s="6"/>
      <c r="BOO30" s="6"/>
      <c r="BOP30" s="6"/>
      <c r="BOQ30" s="6"/>
      <c r="BOR30" s="6"/>
      <c r="BOS30" s="6"/>
      <c r="BOT30" s="6"/>
      <c r="BOU30" s="6"/>
      <c r="BOV30" s="6"/>
      <c r="BOW30" s="6"/>
      <c r="BOX30" s="6"/>
      <c r="BOY30" s="6"/>
      <c r="BOZ30" s="6"/>
      <c r="BPA30" s="6"/>
      <c r="BPB30" s="6"/>
      <c r="BPC30" s="6"/>
      <c r="BPD30" s="6"/>
      <c r="BPE30" s="6"/>
      <c r="BPF30" s="6"/>
      <c r="BPG30" s="6"/>
      <c r="BPH30" s="6"/>
      <c r="BPI30" s="6"/>
      <c r="BPJ30" s="6"/>
      <c r="BPK30" s="6"/>
      <c r="BPL30" s="6"/>
      <c r="BPM30" s="6"/>
      <c r="BPN30" s="6"/>
      <c r="BPO30" s="6"/>
      <c r="BPP30" s="6"/>
      <c r="BPQ30" s="6"/>
      <c r="BPR30" s="6"/>
      <c r="BPS30" s="6"/>
      <c r="BPT30" s="6"/>
      <c r="BPU30" s="6"/>
      <c r="BPV30" s="6"/>
      <c r="BPW30" s="6"/>
      <c r="BPX30" s="6"/>
      <c r="BPY30" s="6"/>
      <c r="BPZ30" s="6"/>
      <c r="BQA30" s="6"/>
      <c r="BQB30" s="6"/>
      <c r="BQC30" s="6"/>
      <c r="BQD30" s="6"/>
      <c r="BQE30" s="6"/>
      <c r="BQF30" s="6"/>
      <c r="BQG30" s="6"/>
      <c r="BQH30" s="6"/>
      <c r="BQI30" s="6"/>
      <c r="BQJ30" s="6"/>
      <c r="BQK30" s="6"/>
      <c r="BQL30" s="6"/>
      <c r="BQM30" s="6"/>
      <c r="BQN30" s="6"/>
      <c r="BQO30" s="6"/>
      <c r="BQP30" s="6"/>
      <c r="BQQ30" s="6"/>
      <c r="BQR30" s="6"/>
      <c r="BQS30" s="6"/>
      <c r="BQT30" s="6"/>
      <c r="BQU30" s="6"/>
      <c r="BQV30" s="6"/>
      <c r="BQW30" s="6"/>
      <c r="BQX30" s="6"/>
      <c r="BQY30" s="6"/>
      <c r="BQZ30" s="6"/>
      <c r="BRA30" s="6"/>
      <c r="BRB30" s="6"/>
      <c r="BRC30" s="6"/>
      <c r="BRD30" s="6"/>
      <c r="BRE30" s="6"/>
      <c r="BRF30" s="6"/>
      <c r="BRG30" s="6"/>
      <c r="BRH30" s="6"/>
      <c r="BRI30" s="6"/>
      <c r="BRJ30" s="6"/>
      <c r="BRK30" s="6"/>
      <c r="BRL30" s="6"/>
      <c r="BRM30" s="6"/>
      <c r="BRN30" s="6"/>
      <c r="BRO30" s="6"/>
      <c r="BRP30" s="6"/>
      <c r="BRQ30" s="6"/>
      <c r="BRR30" s="6"/>
      <c r="BRS30" s="6"/>
      <c r="BRT30" s="6"/>
      <c r="BRU30" s="6"/>
      <c r="BRV30" s="6"/>
      <c r="BRW30" s="6"/>
      <c r="BRX30" s="6"/>
      <c r="BRY30" s="6"/>
      <c r="BRZ30" s="6"/>
      <c r="BSA30" s="6"/>
      <c r="BSB30" s="6"/>
      <c r="BSC30" s="6"/>
      <c r="BSD30" s="6"/>
      <c r="BSE30" s="6"/>
      <c r="BSF30" s="6"/>
      <c r="BSG30" s="6"/>
      <c r="BSH30" s="6"/>
      <c r="BSI30" s="6"/>
      <c r="BSJ30" s="6"/>
      <c r="BSK30" s="6"/>
      <c r="BSL30" s="6"/>
      <c r="BSM30" s="6"/>
      <c r="BSN30" s="6"/>
      <c r="BSO30" s="6"/>
      <c r="BSP30" s="6"/>
      <c r="BSQ30" s="6"/>
      <c r="BSR30" s="6"/>
      <c r="BSS30" s="6"/>
      <c r="BST30" s="6"/>
      <c r="BSU30" s="6"/>
      <c r="BSV30" s="6"/>
      <c r="BSW30" s="6"/>
      <c r="BSX30" s="6"/>
      <c r="BSY30" s="6"/>
      <c r="BSZ30" s="6"/>
      <c r="BTA30" s="6"/>
      <c r="BTB30" s="6"/>
      <c r="BTC30" s="6"/>
      <c r="BTD30" s="6"/>
      <c r="BTE30" s="6"/>
      <c r="BTF30" s="6"/>
      <c r="BTG30" s="6"/>
      <c r="BTH30" s="6"/>
      <c r="BTI30" s="6"/>
      <c r="BTJ30" s="6"/>
      <c r="BTK30" s="6"/>
      <c r="BTL30" s="6"/>
      <c r="BTM30" s="6"/>
      <c r="BTN30" s="6"/>
      <c r="BTO30" s="6"/>
      <c r="BTP30" s="6"/>
      <c r="BTQ30" s="6"/>
      <c r="BTR30" s="6"/>
      <c r="BTS30" s="6"/>
      <c r="BTT30" s="6"/>
      <c r="BTU30" s="6"/>
      <c r="BTV30" s="6"/>
      <c r="BTW30" s="6"/>
      <c r="BTX30" s="6"/>
      <c r="BTY30" s="6"/>
      <c r="BTZ30" s="6"/>
      <c r="BUA30" s="6"/>
      <c r="BUB30" s="6"/>
      <c r="BUC30" s="6"/>
      <c r="BUD30" s="6"/>
      <c r="BUE30" s="6"/>
      <c r="BUF30" s="6"/>
      <c r="BUG30" s="6"/>
      <c r="BUH30" s="6"/>
      <c r="BUI30" s="6"/>
      <c r="BUJ30" s="6"/>
      <c r="BUK30" s="6"/>
      <c r="BUL30" s="6"/>
      <c r="BUM30" s="6"/>
      <c r="BUN30" s="6"/>
      <c r="BUO30" s="6"/>
      <c r="BUP30" s="6"/>
      <c r="BUQ30" s="6"/>
      <c r="BUR30" s="6"/>
      <c r="BUS30" s="6"/>
      <c r="BUT30" s="6"/>
      <c r="BUU30" s="6"/>
      <c r="BUV30" s="6"/>
      <c r="BUW30" s="6"/>
      <c r="BUX30" s="6"/>
      <c r="BUY30" s="6"/>
      <c r="BUZ30" s="6"/>
      <c r="BVA30" s="6"/>
      <c r="BVB30" s="6"/>
      <c r="BVC30" s="6"/>
      <c r="BVD30" s="6"/>
      <c r="BVE30" s="6"/>
      <c r="BVF30" s="6"/>
      <c r="BVG30" s="6"/>
      <c r="BVH30" s="6"/>
      <c r="BVI30" s="6"/>
      <c r="BVJ30" s="6"/>
      <c r="BVK30" s="6"/>
      <c r="BVL30" s="6"/>
      <c r="BVM30" s="6"/>
      <c r="BVN30" s="6"/>
      <c r="BVO30" s="6"/>
      <c r="BVP30" s="6"/>
      <c r="BVQ30" s="6"/>
      <c r="BVR30" s="6"/>
      <c r="BVS30" s="6"/>
      <c r="BVT30" s="6"/>
      <c r="BVU30" s="6"/>
      <c r="BVV30" s="6"/>
      <c r="BVW30" s="6"/>
      <c r="BVX30" s="6"/>
      <c r="BVY30" s="6"/>
      <c r="BVZ30" s="6"/>
      <c r="BWA30" s="6"/>
      <c r="BWB30" s="6"/>
      <c r="BWC30" s="6"/>
      <c r="BWD30" s="6"/>
      <c r="BWE30" s="6"/>
      <c r="BWF30" s="6"/>
      <c r="BWG30" s="6"/>
      <c r="BWH30" s="6"/>
      <c r="BWI30" s="6"/>
      <c r="BWJ30" s="6"/>
      <c r="BWK30" s="6"/>
      <c r="BWL30" s="6"/>
      <c r="BWM30" s="6"/>
      <c r="BWN30" s="6"/>
      <c r="BWO30" s="6"/>
      <c r="BWP30" s="6"/>
      <c r="BWQ30" s="6"/>
      <c r="BWR30" s="6"/>
      <c r="BWS30" s="6"/>
      <c r="BWT30" s="6"/>
      <c r="BWU30" s="6"/>
      <c r="BWV30" s="6"/>
      <c r="BWW30" s="6"/>
      <c r="BWX30" s="6"/>
      <c r="BWY30" s="6"/>
      <c r="BWZ30" s="6"/>
      <c r="BXA30" s="6"/>
      <c r="BXB30" s="6"/>
      <c r="BXC30" s="6"/>
      <c r="BXD30" s="6"/>
      <c r="BXE30" s="6"/>
      <c r="BXF30" s="6"/>
      <c r="BXG30" s="6"/>
      <c r="BXH30" s="6"/>
      <c r="BXI30" s="6"/>
      <c r="BXJ30" s="6"/>
      <c r="BXK30" s="6"/>
      <c r="BXL30" s="6"/>
      <c r="BXM30" s="6"/>
      <c r="BXN30" s="6"/>
      <c r="BXO30" s="6"/>
      <c r="BXP30" s="6"/>
      <c r="BXQ30" s="6"/>
      <c r="BXR30" s="6"/>
      <c r="BXS30" s="6"/>
      <c r="BXT30" s="6"/>
      <c r="BXU30" s="6"/>
      <c r="BXV30" s="6"/>
      <c r="BXW30" s="6"/>
      <c r="BXX30" s="6"/>
      <c r="BXY30" s="6"/>
      <c r="BXZ30" s="6"/>
      <c r="BYA30" s="6"/>
      <c r="BYB30" s="6"/>
      <c r="BYC30" s="6"/>
      <c r="BYD30" s="6"/>
      <c r="BYE30" s="6"/>
      <c r="BYF30" s="6"/>
      <c r="BYG30" s="6"/>
      <c r="BYH30" s="6"/>
      <c r="BYI30" s="6"/>
      <c r="BYJ30" s="6"/>
      <c r="BYK30" s="6"/>
      <c r="BYL30" s="6"/>
      <c r="BYM30" s="6"/>
      <c r="BYN30" s="6"/>
      <c r="BYO30" s="6"/>
      <c r="BYP30" s="6"/>
      <c r="BYQ30" s="6"/>
      <c r="BYR30" s="6"/>
      <c r="BYS30" s="6"/>
      <c r="BYT30" s="6"/>
      <c r="BYU30" s="6"/>
      <c r="BYV30" s="6"/>
      <c r="BYW30" s="6"/>
      <c r="BYX30" s="6"/>
      <c r="BYY30" s="6"/>
      <c r="BYZ30" s="6"/>
      <c r="BZA30" s="6"/>
      <c r="BZB30" s="6"/>
      <c r="BZC30" s="6"/>
      <c r="BZD30" s="6"/>
      <c r="BZE30" s="6"/>
      <c r="BZF30" s="6"/>
      <c r="BZG30" s="6"/>
      <c r="BZH30" s="6"/>
      <c r="BZI30" s="6"/>
      <c r="BZJ30" s="6"/>
      <c r="BZK30" s="6"/>
      <c r="BZL30" s="6"/>
      <c r="BZM30" s="6"/>
      <c r="BZN30" s="6"/>
      <c r="BZO30" s="6"/>
      <c r="BZP30" s="6"/>
      <c r="BZQ30" s="6"/>
      <c r="BZR30" s="6"/>
      <c r="BZS30" s="6"/>
      <c r="BZT30" s="6"/>
      <c r="BZU30" s="6"/>
      <c r="BZV30" s="6"/>
      <c r="BZW30" s="6"/>
      <c r="BZX30" s="6"/>
      <c r="BZY30" s="6"/>
      <c r="BZZ30" s="6"/>
      <c r="CAA30" s="6"/>
      <c r="CAB30" s="6"/>
      <c r="CAC30" s="6"/>
      <c r="CAD30" s="6"/>
      <c r="CAE30" s="6"/>
      <c r="CAF30" s="6"/>
      <c r="CAG30" s="6"/>
      <c r="CAH30" s="6"/>
      <c r="CAI30" s="6"/>
      <c r="CAJ30" s="6"/>
      <c r="CAK30" s="6"/>
      <c r="CAL30" s="6"/>
      <c r="CAM30" s="6"/>
      <c r="CAN30" s="6"/>
      <c r="CAO30" s="6"/>
      <c r="CAP30" s="6"/>
      <c r="CAQ30" s="6"/>
      <c r="CAR30" s="6"/>
      <c r="CAS30" s="6"/>
      <c r="CAT30" s="6"/>
      <c r="CAU30" s="6"/>
      <c r="CAV30" s="6"/>
      <c r="CAW30" s="6"/>
      <c r="CAX30" s="6"/>
      <c r="CAY30" s="6"/>
      <c r="CAZ30" s="6"/>
      <c r="CBA30" s="6"/>
      <c r="CBB30" s="6"/>
      <c r="CBC30" s="6"/>
      <c r="CBD30" s="6"/>
      <c r="CBE30" s="6"/>
      <c r="CBF30" s="6"/>
      <c r="CBG30" s="6"/>
      <c r="CBH30" s="6"/>
      <c r="CBI30" s="6"/>
      <c r="CBJ30" s="6"/>
      <c r="CBK30" s="6"/>
      <c r="CBL30" s="6"/>
      <c r="CBM30" s="6"/>
      <c r="CBN30" s="6"/>
      <c r="CBO30" s="6"/>
      <c r="CBP30" s="6"/>
      <c r="CBQ30" s="6"/>
      <c r="CBR30" s="6"/>
      <c r="CBS30" s="6"/>
      <c r="CBT30" s="6"/>
      <c r="CBU30" s="6"/>
      <c r="CBV30" s="6"/>
      <c r="CBW30" s="6"/>
      <c r="CBX30" s="6"/>
      <c r="CBY30" s="6"/>
      <c r="CBZ30" s="6"/>
      <c r="CCA30" s="6"/>
      <c r="CCB30" s="6"/>
      <c r="CCC30" s="6"/>
      <c r="CCD30" s="6"/>
      <c r="CCE30" s="6"/>
      <c r="CCF30" s="6"/>
      <c r="CCG30" s="6"/>
      <c r="CCH30" s="6"/>
      <c r="CCI30" s="6"/>
      <c r="CCJ30" s="6"/>
      <c r="CCK30" s="6"/>
      <c r="CCL30" s="6"/>
      <c r="CCM30" s="6"/>
      <c r="CCN30" s="6"/>
      <c r="CCO30" s="6"/>
      <c r="CCP30" s="6"/>
      <c r="CCQ30" s="6"/>
      <c r="CCR30" s="6"/>
      <c r="CCS30" s="6"/>
      <c r="CCT30" s="6"/>
      <c r="CCU30" s="6"/>
      <c r="CCV30" s="6"/>
      <c r="CCW30" s="6"/>
      <c r="CCX30" s="6"/>
      <c r="CCY30" s="6"/>
      <c r="CCZ30" s="6"/>
      <c r="CDA30" s="6"/>
      <c r="CDB30" s="6"/>
      <c r="CDC30" s="6"/>
      <c r="CDD30" s="6"/>
      <c r="CDE30" s="6"/>
      <c r="CDF30" s="6"/>
      <c r="CDG30" s="6"/>
      <c r="CDH30" s="6"/>
      <c r="CDI30" s="6"/>
      <c r="CDJ30" s="6"/>
      <c r="CDK30" s="6"/>
      <c r="CDL30" s="6"/>
      <c r="CDM30" s="6"/>
      <c r="CDN30" s="6"/>
      <c r="CDO30" s="6"/>
      <c r="CDP30" s="6"/>
      <c r="CDQ30" s="6"/>
      <c r="CDR30" s="6"/>
      <c r="CDS30" s="6"/>
      <c r="CDT30" s="6"/>
      <c r="CDU30" s="6"/>
      <c r="CDV30" s="6"/>
      <c r="CDW30" s="6"/>
      <c r="CDX30" s="6"/>
      <c r="CDY30" s="6"/>
      <c r="CDZ30" s="6"/>
      <c r="CEA30" s="6"/>
      <c r="CEB30" s="6"/>
      <c r="CEC30" s="6"/>
      <c r="CED30" s="6"/>
      <c r="CEE30" s="6"/>
      <c r="CEF30" s="6"/>
      <c r="CEG30" s="6"/>
      <c r="CEH30" s="6"/>
      <c r="CEI30" s="6"/>
      <c r="CEJ30" s="6"/>
      <c r="CEK30" s="6"/>
      <c r="CEL30" s="6"/>
      <c r="CEM30" s="6"/>
      <c r="CEN30" s="6"/>
      <c r="CEO30" s="6"/>
      <c r="CEP30" s="6"/>
      <c r="CEQ30" s="6"/>
      <c r="CER30" s="6"/>
      <c r="CES30" s="6"/>
      <c r="CET30" s="6"/>
      <c r="CEU30" s="6"/>
      <c r="CEV30" s="6"/>
      <c r="CEW30" s="6"/>
      <c r="CEX30" s="6"/>
      <c r="CEY30" s="6"/>
      <c r="CEZ30" s="6"/>
      <c r="CFA30" s="6"/>
      <c r="CFB30" s="6"/>
      <c r="CFC30" s="6"/>
      <c r="CFD30" s="6"/>
      <c r="CFE30" s="6"/>
      <c r="CFF30" s="6"/>
      <c r="CFG30" s="6"/>
      <c r="CFH30" s="6"/>
      <c r="CFI30" s="6"/>
      <c r="CFJ30" s="6"/>
      <c r="CFK30" s="6"/>
      <c r="CFL30" s="6"/>
      <c r="CFM30" s="6"/>
      <c r="CFN30" s="6"/>
      <c r="CFO30" s="6"/>
      <c r="CFP30" s="6"/>
      <c r="CFQ30" s="6"/>
      <c r="CFR30" s="6"/>
      <c r="CFS30" s="6"/>
      <c r="CFT30" s="6"/>
      <c r="CFU30" s="6"/>
      <c r="CFV30" s="6"/>
      <c r="CFW30" s="6"/>
      <c r="CFX30" s="6"/>
      <c r="CFY30" s="6"/>
      <c r="CFZ30" s="6"/>
      <c r="CGA30" s="6"/>
      <c r="CGB30" s="6"/>
      <c r="CGC30" s="6"/>
      <c r="CGD30" s="6"/>
      <c r="CGE30" s="6"/>
      <c r="CGF30" s="6"/>
      <c r="CGG30" s="6"/>
      <c r="CGH30" s="6"/>
      <c r="CGI30" s="6"/>
      <c r="CGJ30" s="6"/>
      <c r="CGK30" s="6"/>
      <c r="CGL30" s="6"/>
      <c r="CGM30" s="6"/>
      <c r="CGN30" s="6"/>
      <c r="CGO30" s="6"/>
      <c r="CGP30" s="6"/>
      <c r="CGQ30" s="6"/>
      <c r="CGR30" s="6"/>
      <c r="CGS30" s="6"/>
      <c r="CGT30" s="6"/>
      <c r="CGU30" s="6"/>
      <c r="CGV30" s="6"/>
      <c r="CGW30" s="6"/>
      <c r="CGX30" s="6"/>
      <c r="CGY30" s="6"/>
      <c r="CGZ30" s="6"/>
      <c r="CHA30" s="6"/>
      <c r="CHB30" s="6"/>
      <c r="CHC30" s="6"/>
      <c r="CHD30" s="6"/>
      <c r="CHE30" s="6"/>
      <c r="CHF30" s="6"/>
      <c r="CHG30" s="6"/>
      <c r="CHH30" s="6"/>
      <c r="CHI30" s="6"/>
      <c r="CHJ30" s="6"/>
      <c r="CHK30" s="6"/>
      <c r="CHL30" s="6"/>
      <c r="CHM30" s="6"/>
      <c r="CHN30" s="6"/>
      <c r="CHO30" s="6"/>
      <c r="CHP30" s="6"/>
      <c r="CHQ30" s="6"/>
      <c r="CHR30" s="6"/>
      <c r="CHS30" s="6"/>
      <c r="CHT30" s="6"/>
      <c r="CHU30" s="6"/>
      <c r="CHV30" s="6"/>
      <c r="CHW30" s="6"/>
      <c r="CHX30" s="6"/>
      <c r="CHY30" s="6"/>
      <c r="CHZ30" s="6"/>
      <c r="CIA30" s="6"/>
      <c r="CIB30" s="6"/>
      <c r="CIC30" s="6"/>
      <c r="CID30" s="6"/>
      <c r="CIE30" s="6"/>
      <c r="CIF30" s="6"/>
      <c r="CIG30" s="6"/>
      <c r="CIH30" s="6"/>
      <c r="CII30" s="6"/>
      <c r="CIJ30" s="6"/>
      <c r="CIK30" s="6"/>
      <c r="CIL30" s="6"/>
      <c r="CIM30" s="6"/>
      <c r="CIN30" s="6"/>
      <c r="CIO30" s="6"/>
      <c r="CIP30" s="6"/>
      <c r="CIQ30" s="6"/>
      <c r="CIR30" s="6"/>
      <c r="CIS30" s="6"/>
      <c r="CIT30" s="6"/>
      <c r="CIU30" s="6"/>
      <c r="CIV30" s="6"/>
      <c r="CIW30" s="6"/>
      <c r="CIX30" s="6"/>
      <c r="CIY30" s="6"/>
      <c r="CIZ30" s="6"/>
      <c r="CJA30" s="6"/>
      <c r="CJB30" s="6"/>
      <c r="CJC30" s="6"/>
      <c r="CJD30" s="6"/>
      <c r="CJE30" s="6"/>
      <c r="CJF30" s="6"/>
      <c r="CJG30" s="6"/>
      <c r="CJH30" s="6"/>
      <c r="CJI30" s="6"/>
      <c r="CJJ30" s="6"/>
      <c r="CJK30" s="6"/>
      <c r="CJL30" s="6"/>
      <c r="CJM30" s="6"/>
      <c r="CJN30" s="6"/>
      <c r="CJO30" s="6"/>
      <c r="CJP30" s="6"/>
      <c r="CJQ30" s="6"/>
      <c r="CJR30" s="6"/>
      <c r="CJS30" s="6"/>
      <c r="CJT30" s="6"/>
      <c r="CJU30" s="6"/>
      <c r="CJV30" s="6"/>
      <c r="CJW30" s="6"/>
      <c r="CJX30" s="6"/>
      <c r="CJY30" s="6"/>
      <c r="CJZ30" s="6"/>
      <c r="CKA30" s="6"/>
      <c r="CKB30" s="6"/>
      <c r="CKC30" s="6"/>
      <c r="CKD30" s="6"/>
      <c r="CKE30" s="6"/>
      <c r="CKF30" s="6"/>
      <c r="CKG30" s="6"/>
      <c r="CKH30" s="6"/>
      <c r="CKI30" s="6"/>
      <c r="CKJ30" s="6"/>
      <c r="CKK30" s="6"/>
      <c r="CKL30" s="6"/>
      <c r="CKM30" s="6"/>
      <c r="CKN30" s="6"/>
      <c r="CKO30" s="6"/>
      <c r="CKP30" s="6"/>
      <c r="CKQ30" s="6"/>
      <c r="CKR30" s="6"/>
      <c r="CKS30" s="6"/>
      <c r="CKT30" s="6"/>
      <c r="CKU30" s="6"/>
      <c r="CKV30" s="6"/>
      <c r="CKW30" s="6"/>
      <c r="CKX30" s="6"/>
      <c r="CKY30" s="6"/>
      <c r="CKZ30" s="6"/>
      <c r="CLA30" s="6"/>
      <c r="CLB30" s="6"/>
      <c r="CLC30" s="6"/>
      <c r="CLD30" s="6"/>
      <c r="CLE30" s="6"/>
      <c r="CLF30" s="6"/>
      <c r="CLG30" s="6"/>
      <c r="CLH30" s="6"/>
      <c r="CLI30" s="6"/>
      <c r="CLJ30" s="6"/>
      <c r="CLK30" s="6"/>
      <c r="CLL30" s="6"/>
      <c r="CLM30" s="6"/>
      <c r="CLN30" s="6"/>
      <c r="CLO30" s="6"/>
      <c r="CLP30" s="6"/>
      <c r="CLQ30" s="6"/>
      <c r="CLR30" s="6"/>
      <c r="CLS30" s="6"/>
      <c r="CLT30" s="6"/>
      <c r="CLU30" s="6"/>
      <c r="CLV30" s="6"/>
      <c r="CLW30" s="6"/>
      <c r="CLX30" s="6"/>
      <c r="CLY30" s="6"/>
      <c r="CLZ30" s="6"/>
      <c r="CMA30" s="6"/>
      <c r="CMB30" s="6"/>
      <c r="CMC30" s="6"/>
      <c r="CMD30" s="6"/>
      <c r="CME30" s="6"/>
      <c r="CMF30" s="6"/>
      <c r="CMG30" s="6"/>
      <c r="CMH30" s="6"/>
      <c r="CMI30" s="6"/>
      <c r="CMJ30" s="6"/>
      <c r="CMK30" s="6"/>
      <c r="CML30" s="6"/>
      <c r="CMM30" s="6"/>
      <c r="CMN30" s="6"/>
      <c r="CMO30" s="6"/>
      <c r="CMP30" s="6"/>
      <c r="CMQ30" s="6"/>
      <c r="CMR30" s="6"/>
      <c r="CMS30" s="6"/>
      <c r="CMT30" s="6"/>
      <c r="CMU30" s="6"/>
      <c r="CMV30" s="6"/>
      <c r="CMW30" s="6"/>
      <c r="CMX30" s="6"/>
      <c r="CMY30" s="6"/>
      <c r="CMZ30" s="6"/>
      <c r="CNA30" s="6"/>
      <c r="CNB30" s="6"/>
      <c r="CNC30" s="6"/>
      <c r="CND30" s="6"/>
      <c r="CNE30" s="6"/>
      <c r="CNF30" s="6"/>
      <c r="CNG30" s="6"/>
      <c r="CNH30" s="6"/>
      <c r="CNI30" s="6"/>
      <c r="CNJ30" s="6"/>
      <c r="CNK30" s="6"/>
      <c r="CNL30" s="6"/>
      <c r="CNM30" s="6"/>
      <c r="CNN30" s="6"/>
      <c r="CNO30" s="6"/>
      <c r="CNP30" s="6"/>
      <c r="CNQ30" s="6"/>
      <c r="CNR30" s="6"/>
      <c r="CNS30" s="6"/>
      <c r="CNT30" s="6"/>
      <c r="CNU30" s="6"/>
      <c r="CNV30" s="6"/>
      <c r="CNW30" s="6"/>
      <c r="CNX30" s="6"/>
      <c r="CNY30" s="6"/>
      <c r="CNZ30" s="6"/>
      <c r="COA30" s="6"/>
      <c r="COB30" s="6"/>
      <c r="COC30" s="6"/>
      <c r="COD30" s="6"/>
      <c r="COE30" s="6"/>
      <c r="COF30" s="6"/>
      <c r="COG30" s="6"/>
      <c r="COH30" s="6"/>
      <c r="COI30" s="6"/>
      <c r="COJ30" s="6"/>
      <c r="COK30" s="6"/>
      <c r="COL30" s="6"/>
      <c r="COM30" s="6"/>
      <c r="CON30" s="6"/>
      <c r="COO30" s="6"/>
      <c r="COP30" s="6"/>
      <c r="COQ30" s="6"/>
      <c r="COR30" s="6"/>
      <c r="COS30" s="6"/>
      <c r="COT30" s="6"/>
      <c r="COU30" s="6"/>
      <c r="COV30" s="6"/>
      <c r="COW30" s="6"/>
      <c r="COX30" s="6"/>
      <c r="COY30" s="6"/>
      <c r="COZ30" s="6"/>
      <c r="CPA30" s="6"/>
      <c r="CPB30" s="6"/>
      <c r="CPC30" s="6"/>
      <c r="CPD30" s="6"/>
      <c r="CPE30" s="6"/>
      <c r="CPF30" s="6"/>
      <c r="CPG30" s="6"/>
      <c r="CPH30" s="6"/>
      <c r="CPI30" s="6"/>
      <c r="CPJ30" s="6"/>
      <c r="CPK30" s="6"/>
      <c r="CPL30" s="6"/>
      <c r="CPM30" s="6"/>
      <c r="CPN30" s="6"/>
      <c r="CPO30" s="6"/>
      <c r="CPP30" s="6"/>
      <c r="CPQ30" s="6"/>
      <c r="CPR30" s="6"/>
      <c r="CPS30" s="6"/>
      <c r="CPT30" s="6"/>
      <c r="CPU30" s="6"/>
      <c r="CPV30" s="6"/>
      <c r="CPW30" s="6"/>
      <c r="CPX30" s="6"/>
      <c r="CPY30" s="6"/>
      <c r="CPZ30" s="6"/>
      <c r="CQA30" s="6"/>
      <c r="CQB30" s="6"/>
      <c r="CQC30" s="6"/>
      <c r="CQD30" s="6"/>
      <c r="CQE30" s="6"/>
      <c r="CQF30" s="6"/>
      <c r="CQG30" s="6"/>
      <c r="CQH30" s="6"/>
      <c r="CQI30" s="6"/>
      <c r="CQJ30" s="6"/>
      <c r="CQK30" s="6"/>
      <c r="CQL30" s="6"/>
      <c r="CQM30" s="6"/>
      <c r="CQN30" s="6"/>
      <c r="CQO30" s="6"/>
      <c r="CQP30" s="6"/>
      <c r="CQQ30" s="6"/>
      <c r="CQR30" s="6"/>
      <c r="CQS30" s="6"/>
      <c r="CQT30" s="6"/>
      <c r="CQU30" s="6"/>
      <c r="CQV30" s="6"/>
      <c r="CQW30" s="6"/>
      <c r="CQX30" s="6"/>
      <c r="CQY30" s="6"/>
      <c r="CQZ30" s="6"/>
      <c r="CRA30" s="6"/>
      <c r="CRB30" s="6"/>
      <c r="CRC30" s="6"/>
      <c r="CRD30" s="6"/>
      <c r="CRE30" s="6"/>
      <c r="CRF30" s="6"/>
      <c r="CRG30" s="6"/>
      <c r="CRH30" s="6"/>
      <c r="CRI30" s="6"/>
      <c r="CRJ30" s="6"/>
      <c r="CRK30" s="6"/>
      <c r="CRL30" s="6"/>
      <c r="CRM30" s="6"/>
      <c r="CRN30" s="6"/>
      <c r="CRO30" s="6"/>
      <c r="CRP30" s="6"/>
      <c r="CRQ30" s="6"/>
      <c r="CRR30" s="6"/>
      <c r="CRS30" s="6"/>
      <c r="CRT30" s="6"/>
      <c r="CRU30" s="6"/>
      <c r="CRV30" s="6"/>
      <c r="CRW30" s="6"/>
      <c r="CRX30" s="6"/>
      <c r="CRY30" s="6"/>
      <c r="CRZ30" s="6"/>
      <c r="CSA30" s="6"/>
      <c r="CSB30" s="6"/>
      <c r="CSC30" s="6"/>
      <c r="CSD30" s="6"/>
      <c r="CSE30" s="6"/>
      <c r="CSF30" s="6"/>
      <c r="CSG30" s="6"/>
      <c r="CSH30" s="6"/>
      <c r="CSI30" s="6"/>
      <c r="CSJ30" s="6"/>
      <c r="CSK30" s="6"/>
      <c r="CSL30" s="6"/>
      <c r="CSM30" s="6"/>
      <c r="CSN30" s="6"/>
      <c r="CSO30" s="6"/>
      <c r="CSP30" s="6"/>
      <c r="CSQ30" s="6"/>
      <c r="CSR30" s="6"/>
      <c r="CSS30" s="6"/>
      <c r="CST30" s="6"/>
      <c r="CSU30" s="6"/>
      <c r="CSV30" s="6"/>
      <c r="CSW30" s="6"/>
      <c r="CSX30" s="6"/>
      <c r="CSY30" s="6"/>
      <c r="CSZ30" s="6"/>
      <c r="CTA30" s="6"/>
      <c r="CTB30" s="6"/>
      <c r="CTC30" s="6"/>
      <c r="CTD30" s="6"/>
      <c r="CTE30" s="6"/>
      <c r="CTF30" s="6"/>
      <c r="CTG30" s="6"/>
      <c r="CTH30" s="6"/>
      <c r="CTI30" s="6"/>
      <c r="CTJ30" s="6"/>
      <c r="CTK30" s="6"/>
      <c r="CTL30" s="6"/>
      <c r="CTM30" s="6"/>
      <c r="CTN30" s="6"/>
      <c r="CTO30" s="6"/>
      <c r="CTP30" s="6"/>
      <c r="CTQ30" s="6"/>
      <c r="CTR30" s="6"/>
      <c r="CTS30" s="6"/>
      <c r="CTT30" s="6"/>
      <c r="CTU30" s="6"/>
      <c r="CTV30" s="6"/>
      <c r="CTW30" s="6"/>
      <c r="CTX30" s="6"/>
      <c r="CTY30" s="6"/>
      <c r="CTZ30" s="6"/>
      <c r="CUA30" s="6"/>
      <c r="CUB30" s="6"/>
      <c r="CUC30" s="6"/>
      <c r="CUD30" s="6"/>
      <c r="CUE30" s="6"/>
      <c r="CUF30" s="6"/>
      <c r="CUG30" s="6"/>
      <c r="CUH30" s="6"/>
      <c r="CUI30" s="6"/>
      <c r="CUJ30" s="6"/>
      <c r="CUK30" s="6"/>
      <c r="CUL30" s="6"/>
      <c r="CUM30" s="6"/>
      <c r="CUN30" s="6"/>
      <c r="CUO30" s="6"/>
      <c r="CUP30" s="6"/>
      <c r="CUQ30" s="6"/>
      <c r="CUR30" s="6"/>
      <c r="CUS30" s="6"/>
      <c r="CUT30" s="6"/>
      <c r="CUU30" s="6"/>
      <c r="CUV30" s="6"/>
      <c r="CUW30" s="6"/>
      <c r="CUX30" s="6"/>
      <c r="CUY30" s="6"/>
      <c r="CUZ30" s="6"/>
      <c r="CVA30" s="6"/>
      <c r="CVB30" s="6"/>
      <c r="CVC30" s="6"/>
      <c r="CVD30" s="6"/>
      <c r="CVE30" s="6"/>
      <c r="CVF30" s="6"/>
      <c r="CVG30" s="6"/>
      <c r="CVH30" s="6"/>
      <c r="CVI30" s="6"/>
      <c r="CVJ30" s="6"/>
      <c r="CVK30" s="6"/>
      <c r="CVL30" s="6"/>
      <c r="CVM30" s="6"/>
      <c r="CVN30" s="6"/>
      <c r="CVO30" s="6"/>
      <c r="CVP30" s="6"/>
      <c r="CVQ30" s="6"/>
      <c r="CVR30" s="6"/>
      <c r="CVS30" s="6"/>
      <c r="CVT30" s="6"/>
      <c r="CVU30" s="6"/>
      <c r="CVV30" s="6"/>
      <c r="CVW30" s="6"/>
      <c r="CVX30" s="6"/>
      <c r="CVY30" s="6"/>
      <c r="CVZ30" s="6"/>
      <c r="CWA30" s="6"/>
      <c r="CWB30" s="6"/>
      <c r="CWC30" s="6"/>
      <c r="CWD30" s="6"/>
      <c r="CWE30" s="6"/>
      <c r="CWF30" s="6"/>
      <c r="CWG30" s="6"/>
      <c r="CWH30" s="6"/>
      <c r="CWI30" s="6"/>
      <c r="CWJ30" s="6"/>
      <c r="CWK30" s="6"/>
      <c r="CWL30" s="6"/>
      <c r="CWM30" s="6"/>
      <c r="CWN30" s="6"/>
      <c r="CWO30" s="6"/>
      <c r="CWP30" s="6"/>
      <c r="CWQ30" s="6"/>
      <c r="CWR30" s="6"/>
      <c r="CWS30" s="6"/>
      <c r="CWT30" s="6"/>
      <c r="CWU30" s="6"/>
      <c r="CWV30" s="6"/>
      <c r="CWW30" s="6"/>
      <c r="CWX30" s="6"/>
      <c r="CWY30" s="6"/>
      <c r="CWZ30" s="6"/>
      <c r="CXA30" s="6"/>
      <c r="CXB30" s="6"/>
      <c r="CXC30" s="6"/>
      <c r="CXD30" s="6"/>
      <c r="CXE30" s="6"/>
      <c r="CXF30" s="6"/>
      <c r="CXG30" s="6"/>
      <c r="CXH30" s="6"/>
      <c r="CXI30" s="6"/>
      <c r="CXJ30" s="6"/>
      <c r="CXK30" s="6"/>
      <c r="CXL30" s="6"/>
      <c r="CXM30" s="6"/>
      <c r="CXN30" s="6"/>
      <c r="CXO30" s="6"/>
      <c r="CXP30" s="6"/>
      <c r="CXQ30" s="6"/>
      <c r="CXR30" s="6"/>
      <c r="CXS30" s="6"/>
      <c r="CXT30" s="6"/>
      <c r="CXU30" s="6"/>
      <c r="CXV30" s="6"/>
      <c r="CXW30" s="6"/>
      <c r="CXX30" s="6"/>
      <c r="CXY30" s="6"/>
      <c r="CXZ30" s="6"/>
      <c r="CYA30" s="6"/>
      <c r="CYB30" s="6"/>
      <c r="CYC30" s="6"/>
      <c r="CYD30" s="6"/>
      <c r="CYE30" s="6"/>
      <c r="CYF30" s="6"/>
      <c r="CYG30" s="6"/>
      <c r="CYH30" s="6"/>
      <c r="CYI30" s="6"/>
      <c r="CYJ30" s="6"/>
      <c r="CYK30" s="6"/>
      <c r="CYL30" s="6"/>
      <c r="CYM30" s="6"/>
      <c r="CYN30" s="6"/>
      <c r="CYO30" s="6"/>
      <c r="CYP30" s="6"/>
      <c r="CYQ30" s="6"/>
      <c r="CYR30" s="6"/>
      <c r="CYS30" s="6"/>
      <c r="CYT30" s="6"/>
      <c r="CYU30" s="6"/>
      <c r="CYV30" s="6"/>
      <c r="CYW30" s="6"/>
      <c r="CYX30" s="6"/>
      <c r="CYY30" s="6"/>
      <c r="CYZ30" s="6"/>
      <c r="CZA30" s="6"/>
      <c r="CZB30" s="6"/>
      <c r="CZC30" s="6"/>
      <c r="CZD30" s="6"/>
      <c r="CZE30" s="6"/>
      <c r="CZF30" s="6"/>
      <c r="CZG30" s="6"/>
      <c r="CZH30" s="6"/>
      <c r="CZI30" s="6"/>
      <c r="CZJ30" s="6"/>
      <c r="CZK30" s="6"/>
      <c r="CZL30" s="6"/>
      <c r="CZM30" s="6"/>
      <c r="CZN30" s="6"/>
      <c r="CZO30" s="6"/>
      <c r="CZP30" s="6"/>
      <c r="CZQ30" s="6"/>
      <c r="CZR30" s="6"/>
      <c r="CZS30" s="6"/>
      <c r="CZT30" s="6"/>
      <c r="CZU30" s="6"/>
      <c r="CZV30" s="6"/>
      <c r="CZW30" s="6"/>
      <c r="CZX30" s="6"/>
      <c r="CZY30" s="6"/>
      <c r="CZZ30" s="6"/>
      <c r="DAA30" s="6"/>
      <c r="DAB30" s="6"/>
      <c r="DAC30" s="6"/>
      <c r="DAD30" s="6"/>
      <c r="DAE30" s="6"/>
      <c r="DAF30" s="6"/>
      <c r="DAG30" s="6"/>
      <c r="DAH30" s="6"/>
      <c r="DAI30" s="6"/>
      <c r="DAJ30" s="6"/>
      <c r="DAK30" s="6"/>
      <c r="DAL30" s="6"/>
      <c r="DAM30" s="6"/>
      <c r="DAN30" s="6"/>
      <c r="DAO30" s="6"/>
      <c r="DAP30" s="6"/>
      <c r="DAQ30" s="6"/>
      <c r="DAR30" s="6"/>
      <c r="DAS30" s="6"/>
      <c r="DAT30" s="6"/>
      <c r="DAU30" s="6"/>
      <c r="DAV30" s="6"/>
      <c r="DAW30" s="6"/>
      <c r="DAX30" s="6"/>
      <c r="DAY30" s="6"/>
      <c r="DAZ30" s="6"/>
      <c r="DBA30" s="6"/>
      <c r="DBB30" s="6"/>
      <c r="DBC30" s="6"/>
      <c r="DBD30" s="6"/>
      <c r="DBE30" s="6"/>
      <c r="DBF30" s="6"/>
      <c r="DBG30" s="6"/>
      <c r="DBH30" s="6"/>
      <c r="DBI30" s="6"/>
      <c r="DBJ30" s="6"/>
      <c r="DBK30" s="6"/>
      <c r="DBL30" s="6"/>
      <c r="DBM30" s="6"/>
      <c r="DBN30" s="6"/>
      <c r="DBO30" s="6"/>
      <c r="DBP30" s="6"/>
      <c r="DBQ30" s="6"/>
      <c r="DBR30" s="6"/>
      <c r="DBS30" s="6"/>
      <c r="DBT30" s="6"/>
      <c r="DBU30" s="6"/>
      <c r="DBV30" s="6"/>
      <c r="DBW30" s="6"/>
      <c r="DBX30" s="6"/>
      <c r="DBY30" s="6"/>
      <c r="DBZ30" s="6"/>
      <c r="DCA30" s="6"/>
      <c r="DCB30" s="6"/>
      <c r="DCC30" s="6"/>
      <c r="DCD30" s="6"/>
      <c r="DCE30" s="6"/>
      <c r="DCF30" s="6"/>
      <c r="DCG30" s="6"/>
      <c r="DCH30" s="6"/>
      <c r="DCI30" s="6"/>
      <c r="DCJ30" s="6"/>
      <c r="DCK30" s="6"/>
      <c r="DCL30" s="6"/>
      <c r="DCM30" s="6"/>
      <c r="DCN30" s="6"/>
      <c r="DCO30" s="6"/>
      <c r="DCP30" s="6"/>
      <c r="DCQ30" s="6"/>
      <c r="DCR30" s="6"/>
      <c r="DCS30" s="6"/>
      <c r="DCT30" s="6"/>
      <c r="DCU30" s="6"/>
      <c r="DCV30" s="6"/>
      <c r="DCW30" s="6"/>
      <c r="DCX30" s="6"/>
      <c r="DCY30" s="6"/>
      <c r="DCZ30" s="6"/>
      <c r="DDA30" s="6"/>
      <c r="DDB30" s="6"/>
      <c r="DDC30" s="6"/>
      <c r="DDD30" s="6"/>
      <c r="DDE30" s="6"/>
      <c r="DDF30" s="6"/>
      <c r="DDG30" s="6"/>
      <c r="DDH30" s="6"/>
      <c r="DDI30" s="6"/>
      <c r="DDJ30" s="6"/>
      <c r="DDK30" s="6"/>
      <c r="DDL30" s="6"/>
      <c r="DDM30" s="6"/>
      <c r="DDN30" s="6"/>
      <c r="DDO30" s="6"/>
      <c r="DDP30" s="6"/>
      <c r="DDQ30" s="6"/>
      <c r="DDR30" s="6"/>
      <c r="DDS30" s="6"/>
      <c r="DDT30" s="6"/>
      <c r="DDU30" s="6"/>
      <c r="DDV30" s="6"/>
      <c r="DDW30" s="6"/>
      <c r="DDX30" s="6"/>
      <c r="DDY30" s="6"/>
      <c r="DDZ30" s="6"/>
      <c r="DEA30" s="6"/>
      <c r="DEB30" s="6"/>
      <c r="DEC30" s="6"/>
      <c r="DED30" s="6"/>
      <c r="DEE30" s="6"/>
      <c r="DEF30" s="6"/>
      <c r="DEG30" s="6"/>
      <c r="DEH30" s="6"/>
      <c r="DEI30" s="6"/>
      <c r="DEJ30" s="6"/>
      <c r="DEK30" s="6"/>
      <c r="DEL30" s="6"/>
      <c r="DEM30" s="6"/>
      <c r="DEN30" s="6"/>
      <c r="DEO30" s="6"/>
      <c r="DEP30" s="6"/>
      <c r="DEQ30" s="6"/>
      <c r="DER30" s="6"/>
      <c r="DES30" s="6"/>
      <c r="DET30" s="6"/>
      <c r="DEU30" s="6"/>
      <c r="DEV30" s="6"/>
      <c r="DEW30" s="6"/>
      <c r="DEX30" s="6"/>
      <c r="DEY30" s="6"/>
      <c r="DEZ30" s="6"/>
      <c r="DFA30" s="6"/>
      <c r="DFB30" s="6"/>
      <c r="DFC30" s="6"/>
      <c r="DFD30" s="6"/>
      <c r="DFE30" s="6"/>
      <c r="DFF30" s="6"/>
      <c r="DFG30" s="6"/>
      <c r="DFH30" s="6"/>
      <c r="DFI30" s="6"/>
      <c r="DFJ30" s="6"/>
      <c r="DFK30" s="6"/>
      <c r="DFL30" s="6"/>
      <c r="DFM30" s="6"/>
      <c r="DFN30" s="6"/>
      <c r="DFO30" s="6"/>
      <c r="DFP30" s="6"/>
      <c r="DFQ30" s="6"/>
      <c r="DFR30" s="6"/>
      <c r="DFS30" s="6"/>
      <c r="DFT30" s="6"/>
      <c r="DFU30" s="6"/>
      <c r="DFV30" s="6"/>
      <c r="DFW30" s="6"/>
      <c r="DFX30" s="6"/>
      <c r="DFY30" s="6"/>
      <c r="DFZ30" s="6"/>
      <c r="DGA30" s="6"/>
      <c r="DGB30" s="6"/>
      <c r="DGC30" s="6"/>
      <c r="DGD30" s="6"/>
      <c r="DGE30" s="6"/>
      <c r="DGF30" s="6"/>
      <c r="DGG30" s="6"/>
      <c r="DGH30" s="6"/>
      <c r="DGI30" s="6"/>
      <c r="DGJ30" s="6"/>
      <c r="DGK30" s="6"/>
      <c r="DGL30" s="6"/>
      <c r="DGM30" s="6"/>
      <c r="DGN30" s="6"/>
      <c r="DGO30" s="6"/>
      <c r="DGP30" s="6"/>
      <c r="DGQ30" s="6"/>
      <c r="DGR30" s="6"/>
      <c r="DGS30" s="6"/>
      <c r="DGT30" s="6"/>
      <c r="DGU30" s="6"/>
      <c r="DGV30" s="6"/>
      <c r="DGW30" s="6"/>
      <c r="DGX30" s="6"/>
      <c r="DGY30" s="6"/>
      <c r="DGZ30" s="6"/>
      <c r="DHA30" s="6"/>
      <c r="DHB30" s="6"/>
      <c r="DHC30" s="6"/>
      <c r="DHD30" s="6"/>
      <c r="DHE30" s="6"/>
      <c r="DHF30" s="6"/>
      <c r="DHG30" s="6"/>
      <c r="DHH30" s="6"/>
      <c r="DHI30" s="6"/>
      <c r="DHJ30" s="6"/>
      <c r="DHK30" s="6"/>
      <c r="DHL30" s="6"/>
      <c r="DHM30" s="6"/>
      <c r="DHN30" s="6"/>
      <c r="DHO30" s="6"/>
      <c r="DHP30" s="6"/>
      <c r="DHQ30" s="6"/>
      <c r="DHR30" s="6"/>
      <c r="DHS30" s="6"/>
      <c r="DHT30" s="6"/>
      <c r="DHU30" s="6"/>
      <c r="DHV30" s="6"/>
      <c r="DHW30" s="6"/>
      <c r="DHX30" s="6"/>
      <c r="DHY30" s="6"/>
      <c r="DHZ30" s="6"/>
      <c r="DIA30" s="6"/>
      <c r="DIB30" s="6"/>
      <c r="DIC30" s="6"/>
      <c r="DID30" s="6"/>
      <c r="DIE30" s="6"/>
      <c r="DIF30" s="6"/>
      <c r="DIG30" s="6"/>
      <c r="DIH30" s="6"/>
      <c r="DII30" s="6"/>
      <c r="DIJ30" s="6"/>
      <c r="DIK30" s="6"/>
      <c r="DIL30" s="6"/>
      <c r="DIM30" s="6"/>
      <c r="DIN30" s="6"/>
      <c r="DIO30" s="6"/>
      <c r="DIP30" s="6"/>
      <c r="DIQ30" s="6"/>
      <c r="DIR30" s="6"/>
      <c r="DIS30" s="6"/>
      <c r="DIT30" s="6"/>
      <c r="DIU30" s="6"/>
      <c r="DIV30" s="6"/>
      <c r="DIW30" s="6"/>
      <c r="DIX30" s="6"/>
      <c r="DIY30" s="6"/>
      <c r="DIZ30" s="6"/>
      <c r="DJA30" s="6"/>
      <c r="DJB30" s="6"/>
      <c r="DJC30" s="6"/>
      <c r="DJD30" s="6"/>
      <c r="DJE30" s="6"/>
      <c r="DJF30" s="6"/>
      <c r="DJG30" s="6"/>
      <c r="DJH30" s="6"/>
      <c r="DJI30" s="6"/>
      <c r="DJJ30" s="6"/>
      <c r="DJK30" s="6"/>
      <c r="DJL30" s="6"/>
      <c r="DJM30" s="6"/>
      <c r="DJN30" s="6"/>
      <c r="DJO30" s="6"/>
      <c r="DJP30" s="6"/>
      <c r="DJQ30" s="6"/>
      <c r="DJR30" s="6"/>
      <c r="DJS30" s="6"/>
      <c r="DJT30" s="6"/>
      <c r="DJU30" s="6"/>
      <c r="DJV30" s="6"/>
      <c r="DJW30" s="6"/>
      <c r="DJX30" s="6"/>
      <c r="DJY30" s="6"/>
      <c r="DJZ30" s="6"/>
      <c r="DKA30" s="6"/>
      <c r="DKB30" s="6"/>
      <c r="DKC30" s="6"/>
      <c r="DKD30" s="6"/>
      <c r="DKE30" s="6"/>
      <c r="DKF30" s="6"/>
      <c r="DKG30" s="6"/>
      <c r="DKH30" s="6"/>
      <c r="DKI30" s="6"/>
      <c r="DKJ30" s="6"/>
      <c r="DKK30" s="6"/>
      <c r="DKL30" s="6"/>
      <c r="DKM30" s="6"/>
      <c r="DKN30" s="6"/>
      <c r="DKO30" s="6"/>
      <c r="DKP30" s="6"/>
      <c r="DKQ30" s="6"/>
      <c r="DKR30" s="6"/>
      <c r="DKS30" s="6"/>
      <c r="DKT30" s="6"/>
      <c r="DKU30" s="6"/>
      <c r="DKV30" s="6"/>
      <c r="DKW30" s="6"/>
      <c r="DKX30" s="6"/>
      <c r="DKY30" s="6"/>
      <c r="DKZ30" s="6"/>
      <c r="DLA30" s="6"/>
      <c r="DLB30" s="6"/>
      <c r="DLC30" s="6"/>
      <c r="DLD30" s="6"/>
      <c r="DLE30" s="6"/>
      <c r="DLF30" s="6"/>
      <c r="DLG30" s="6"/>
      <c r="DLH30" s="6"/>
      <c r="DLI30" s="6"/>
      <c r="DLJ30" s="6"/>
      <c r="DLK30" s="6"/>
      <c r="DLL30" s="6"/>
      <c r="DLM30" s="6"/>
      <c r="DLN30" s="6"/>
      <c r="DLO30" s="6"/>
      <c r="DLP30" s="6"/>
      <c r="DLQ30" s="6"/>
      <c r="DLR30" s="6"/>
      <c r="DLS30" s="6"/>
      <c r="DLT30" s="6"/>
      <c r="DLU30" s="6"/>
      <c r="DLV30" s="6"/>
      <c r="DLW30" s="6"/>
      <c r="DLX30" s="6"/>
      <c r="DLY30" s="6"/>
      <c r="DLZ30" s="6"/>
      <c r="DMA30" s="6"/>
      <c r="DMB30" s="6"/>
      <c r="DMC30" s="6"/>
      <c r="DMD30" s="6"/>
      <c r="DME30" s="6"/>
      <c r="DMF30" s="6"/>
      <c r="DMG30" s="6"/>
      <c r="DMH30" s="6"/>
      <c r="DMI30" s="6"/>
      <c r="DMJ30" s="6"/>
      <c r="DMK30" s="6"/>
      <c r="DML30" s="6"/>
      <c r="DMM30" s="6"/>
      <c r="DMN30" s="6"/>
      <c r="DMO30" s="6"/>
      <c r="DMP30" s="6"/>
      <c r="DMQ30" s="6"/>
      <c r="DMR30" s="6"/>
      <c r="DMS30" s="6"/>
      <c r="DMT30" s="6"/>
      <c r="DMU30" s="6"/>
      <c r="DMV30" s="6"/>
      <c r="DMW30" s="6"/>
      <c r="DMX30" s="6"/>
      <c r="DMY30" s="6"/>
      <c r="DMZ30" s="6"/>
      <c r="DNA30" s="6"/>
      <c r="DNB30" s="6"/>
      <c r="DNC30" s="6"/>
      <c r="DND30" s="6"/>
      <c r="DNE30" s="6"/>
      <c r="DNF30" s="6"/>
      <c r="DNG30" s="6"/>
      <c r="DNH30" s="6"/>
      <c r="DNI30" s="6"/>
      <c r="DNJ30" s="6"/>
      <c r="DNK30" s="6"/>
      <c r="DNL30" s="6"/>
      <c r="DNM30" s="6"/>
      <c r="DNN30" s="6"/>
      <c r="DNO30" s="6"/>
      <c r="DNP30" s="6"/>
      <c r="DNQ30" s="6"/>
      <c r="DNR30" s="6"/>
      <c r="DNS30" s="6"/>
      <c r="DNT30" s="6"/>
      <c r="DNU30" s="6"/>
      <c r="DNV30" s="6"/>
      <c r="DNW30" s="6"/>
      <c r="DNX30" s="6"/>
      <c r="DNY30" s="6"/>
      <c r="DNZ30" s="6"/>
      <c r="DOA30" s="6"/>
      <c r="DOB30" s="6"/>
      <c r="DOC30" s="6"/>
      <c r="DOD30" s="6"/>
      <c r="DOE30" s="6"/>
      <c r="DOF30" s="6"/>
      <c r="DOG30" s="6"/>
      <c r="DOH30" s="6"/>
      <c r="DOI30" s="6"/>
      <c r="DOJ30" s="6"/>
      <c r="DOK30" s="6"/>
      <c r="DOL30" s="6"/>
      <c r="DOM30" s="6"/>
      <c r="DON30" s="6"/>
      <c r="DOO30" s="6"/>
      <c r="DOP30" s="6"/>
      <c r="DOQ30" s="6"/>
      <c r="DOR30" s="6"/>
      <c r="DOS30" s="6"/>
      <c r="DOT30" s="6"/>
      <c r="DOU30" s="6"/>
      <c r="DOV30" s="6"/>
      <c r="DOW30" s="6"/>
      <c r="DOX30" s="6"/>
      <c r="DOY30" s="6"/>
      <c r="DOZ30" s="6"/>
      <c r="DPA30" s="6"/>
      <c r="DPB30" s="6"/>
      <c r="DPC30" s="6"/>
      <c r="DPD30" s="6"/>
      <c r="DPE30" s="6"/>
      <c r="DPF30" s="6"/>
      <c r="DPG30" s="6"/>
      <c r="DPH30" s="6"/>
      <c r="DPI30" s="6"/>
      <c r="DPJ30" s="6"/>
      <c r="DPK30" s="6"/>
      <c r="DPL30" s="6"/>
      <c r="DPM30" s="6"/>
      <c r="DPN30" s="6"/>
      <c r="DPO30" s="6"/>
      <c r="DPP30" s="6"/>
      <c r="DPQ30" s="6"/>
      <c r="DPR30" s="6"/>
      <c r="DPS30" s="6"/>
      <c r="DPT30" s="6"/>
      <c r="DPU30" s="6"/>
      <c r="DPV30" s="6"/>
      <c r="DPW30" s="6"/>
      <c r="DPX30" s="6"/>
      <c r="DPY30" s="6"/>
      <c r="DPZ30" s="6"/>
      <c r="DQA30" s="6"/>
      <c r="DQB30" s="6"/>
      <c r="DQC30" s="6"/>
      <c r="DQD30" s="6"/>
      <c r="DQE30" s="6"/>
      <c r="DQF30" s="6"/>
      <c r="DQG30" s="6"/>
      <c r="DQH30" s="6"/>
      <c r="DQI30" s="6"/>
      <c r="DQJ30" s="6"/>
      <c r="DQK30" s="6"/>
      <c r="DQL30" s="6"/>
      <c r="DQM30" s="6"/>
      <c r="DQN30" s="6"/>
      <c r="DQO30" s="6"/>
      <c r="DQP30" s="6"/>
      <c r="DQQ30" s="6"/>
      <c r="DQR30" s="6"/>
      <c r="DQS30" s="6"/>
      <c r="DQT30" s="6"/>
      <c r="DQU30" s="6"/>
      <c r="DQV30" s="6"/>
      <c r="DQW30" s="6"/>
      <c r="DQX30" s="6"/>
      <c r="DQY30" s="6"/>
      <c r="DQZ30" s="6"/>
      <c r="DRA30" s="6"/>
      <c r="DRB30" s="6"/>
      <c r="DRC30" s="6"/>
      <c r="DRD30" s="6"/>
      <c r="DRE30" s="6"/>
      <c r="DRF30" s="6"/>
      <c r="DRG30" s="6"/>
      <c r="DRH30" s="6"/>
      <c r="DRI30" s="6"/>
      <c r="DRJ30" s="6"/>
      <c r="DRK30" s="6"/>
      <c r="DRL30" s="6"/>
      <c r="DRM30" s="6"/>
      <c r="DRN30" s="6"/>
      <c r="DRO30" s="6"/>
      <c r="DRP30" s="6"/>
      <c r="DRQ30" s="6"/>
      <c r="DRR30" s="6"/>
      <c r="DRS30" s="6"/>
      <c r="DRT30" s="6"/>
      <c r="DRU30" s="6"/>
      <c r="DRV30" s="6"/>
      <c r="DRW30" s="6"/>
      <c r="DRX30" s="6"/>
      <c r="DRY30" s="6"/>
      <c r="DRZ30" s="6"/>
      <c r="DSA30" s="6"/>
      <c r="DSB30" s="6"/>
      <c r="DSC30" s="6"/>
      <c r="DSD30" s="6"/>
      <c r="DSE30" s="6"/>
      <c r="DSF30" s="6"/>
      <c r="DSG30" s="6"/>
      <c r="DSH30" s="6"/>
      <c r="DSI30" s="6"/>
      <c r="DSJ30" s="6"/>
      <c r="DSK30" s="6"/>
      <c r="DSL30" s="6"/>
      <c r="DSM30" s="6"/>
      <c r="DSN30" s="6"/>
      <c r="DSO30" s="6"/>
      <c r="DSP30" s="6"/>
      <c r="DSQ30" s="6"/>
      <c r="DSR30" s="6"/>
      <c r="DSS30" s="6"/>
      <c r="DST30" s="6"/>
      <c r="DSU30" s="6"/>
      <c r="DSV30" s="6"/>
      <c r="DSW30" s="6"/>
      <c r="DSX30" s="6"/>
      <c r="DSY30" s="6"/>
      <c r="DSZ30" s="6"/>
      <c r="DTA30" s="6"/>
      <c r="DTB30" s="6"/>
      <c r="DTC30" s="6"/>
      <c r="DTD30" s="6"/>
      <c r="DTE30" s="6"/>
      <c r="DTF30" s="6"/>
      <c r="DTG30" s="6"/>
      <c r="DTH30" s="6"/>
      <c r="DTI30" s="6"/>
      <c r="DTJ30" s="6"/>
      <c r="DTK30" s="6"/>
      <c r="DTL30" s="6"/>
      <c r="DTM30" s="6"/>
      <c r="DTN30" s="6"/>
      <c r="DTO30" s="6"/>
      <c r="DTP30" s="6"/>
      <c r="DTQ30" s="6"/>
      <c r="DTR30" s="6"/>
      <c r="DTS30" s="6"/>
      <c r="DTT30" s="6"/>
      <c r="DTU30" s="6"/>
      <c r="DTV30" s="6"/>
      <c r="DTW30" s="6"/>
      <c r="DTX30" s="6"/>
      <c r="DTY30" s="6"/>
      <c r="DTZ30" s="6"/>
      <c r="DUA30" s="6"/>
      <c r="DUB30" s="6"/>
      <c r="DUC30" s="6"/>
      <c r="DUD30" s="6"/>
      <c r="DUE30" s="6"/>
      <c r="DUF30" s="6"/>
      <c r="DUG30" s="6"/>
      <c r="DUH30" s="6"/>
      <c r="DUI30" s="6"/>
      <c r="DUJ30" s="6"/>
      <c r="DUK30" s="6"/>
      <c r="DUL30" s="6"/>
      <c r="DUM30" s="6"/>
      <c r="DUN30" s="6"/>
      <c r="DUO30" s="6"/>
      <c r="DUP30" s="6"/>
      <c r="DUQ30" s="6"/>
      <c r="DUR30" s="6"/>
      <c r="DUS30" s="6"/>
      <c r="DUT30" s="6"/>
      <c r="DUU30" s="6"/>
      <c r="DUV30" s="6"/>
      <c r="DUW30" s="6"/>
      <c r="DUX30" s="6"/>
      <c r="DUY30" s="6"/>
      <c r="DUZ30" s="6"/>
      <c r="DVA30" s="6"/>
      <c r="DVB30" s="6"/>
      <c r="DVC30" s="6"/>
      <c r="DVD30" s="6"/>
      <c r="DVE30" s="6"/>
      <c r="DVF30" s="6"/>
      <c r="DVG30" s="6"/>
      <c r="DVH30" s="6"/>
      <c r="DVI30" s="6"/>
      <c r="DVJ30" s="6"/>
      <c r="DVK30" s="6"/>
      <c r="DVL30" s="6"/>
      <c r="DVM30" s="6"/>
      <c r="DVN30" s="6"/>
      <c r="DVO30" s="6"/>
      <c r="DVP30" s="6"/>
      <c r="DVQ30" s="6"/>
      <c r="DVR30" s="6"/>
      <c r="DVS30" s="6"/>
      <c r="DVT30" s="6"/>
      <c r="DVU30" s="6"/>
      <c r="DVV30" s="6"/>
      <c r="DVW30" s="6"/>
      <c r="DVX30" s="6"/>
      <c r="DVY30" s="6"/>
      <c r="DVZ30" s="6"/>
      <c r="DWA30" s="6"/>
      <c r="DWB30" s="6"/>
      <c r="DWC30" s="6"/>
      <c r="DWD30" s="6"/>
      <c r="DWE30" s="6"/>
      <c r="DWF30" s="6"/>
      <c r="DWG30" s="6"/>
      <c r="DWH30" s="6"/>
      <c r="DWI30" s="6"/>
      <c r="DWJ30" s="6"/>
      <c r="DWK30" s="6"/>
      <c r="DWL30" s="6"/>
      <c r="DWM30" s="6"/>
      <c r="DWN30" s="6"/>
      <c r="DWO30" s="6"/>
      <c r="DWP30" s="6"/>
      <c r="DWQ30" s="6"/>
      <c r="DWR30" s="6"/>
      <c r="DWS30" s="6"/>
      <c r="DWT30" s="6"/>
      <c r="DWU30" s="6"/>
      <c r="DWV30" s="6"/>
      <c r="DWW30" s="6"/>
      <c r="DWX30" s="6"/>
      <c r="DWY30" s="6"/>
      <c r="DWZ30" s="6"/>
      <c r="DXA30" s="6"/>
      <c r="DXB30" s="6"/>
      <c r="DXC30" s="6"/>
      <c r="DXD30" s="6"/>
      <c r="DXE30" s="6"/>
      <c r="DXF30" s="6"/>
      <c r="DXG30" s="6"/>
      <c r="DXH30" s="6"/>
      <c r="DXI30" s="6"/>
      <c r="DXJ30" s="6"/>
      <c r="DXK30" s="6"/>
      <c r="DXL30" s="6"/>
      <c r="DXM30" s="6"/>
      <c r="DXN30" s="6"/>
      <c r="DXO30" s="6"/>
      <c r="DXP30" s="6"/>
      <c r="DXQ30" s="6"/>
      <c r="DXR30" s="6"/>
      <c r="DXS30" s="6"/>
      <c r="DXT30" s="6"/>
      <c r="DXU30" s="6"/>
      <c r="DXV30" s="6"/>
      <c r="DXW30" s="6"/>
      <c r="DXX30" s="6"/>
      <c r="DXY30" s="6"/>
      <c r="DXZ30" s="6"/>
      <c r="DYA30" s="6"/>
      <c r="DYB30" s="6"/>
      <c r="DYC30" s="6"/>
      <c r="DYD30" s="6"/>
      <c r="DYE30" s="6"/>
      <c r="DYF30" s="6"/>
      <c r="DYG30" s="6"/>
      <c r="DYH30" s="6"/>
      <c r="DYI30" s="6"/>
      <c r="DYJ30" s="6"/>
      <c r="DYK30" s="6"/>
      <c r="DYL30" s="6"/>
      <c r="DYM30" s="6"/>
      <c r="DYN30" s="6"/>
      <c r="DYO30" s="6"/>
      <c r="DYP30" s="6"/>
      <c r="DYQ30" s="6"/>
      <c r="DYR30" s="6"/>
      <c r="DYS30" s="6"/>
      <c r="DYT30" s="6"/>
      <c r="DYU30" s="6"/>
      <c r="DYV30" s="6"/>
      <c r="DYW30" s="6"/>
      <c r="DYX30" s="6"/>
      <c r="DYY30" s="6"/>
      <c r="DYZ30" s="6"/>
      <c r="DZA30" s="6"/>
      <c r="DZB30" s="6"/>
      <c r="DZC30" s="6"/>
      <c r="DZD30" s="6"/>
      <c r="DZE30" s="6"/>
      <c r="DZF30" s="6"/>
      <c r="DZG30" s="6"/>
      <c r="DZH30" s="6"/>
      <c r="DZI30" s="6"/>
      <c r="DZJ30" s="6"/>
      <c r="DZK30" s="6"/>
      <c r="DZL30" s="6"/>
      <c r="DZM30" s="6"/>
      <c r="DZN30" s="6"/>
      <c r="DZO30" s="6"/>
      <c r="DZP30" s="6"/>
      <c r="DZQ30" s="6"/>
      <c r="DZR30" s="6"/>
      <c r="DZS30" s="6"/>
      <c r="DZT30" s="6"/>
      <c r="DZU30" s="6"/>
      <c r="DZV30" s="6"/>
      <c r="DZW30" s="6"/>
      <c r="DZX30" s="6"/>
      <c r="DZY30" s="6"/>
      <c r="DZZ30" s="6"/>
      <c r="EAA30" s="6"/>
      <c r="EAB30" s="6"/>
      <c r="EAC30" s="6"/>
      <c r="EAD30" s="6"/>
      <c r="EAE30" s="6"/>
      <c r="EAF30" s="6"/>
      <c r="EAG30" s="6"/>
      <c r="EAH30" s="6"/>
      <c r="EAI30" s="6"/>
      <c r="EAJ30" s="6"/>
      <c r="EAK30" s="6"/>
      <c r="EAL30" s="6"/>
      <c r="EAM30" s="6"/>
      <c r="EAN30" s="6"/>
      <c r="EAO30" s="6"/>
      <c r="EAP30" s="6"/>
      <c r="EAQ30" s="6"/>
      <c r="EAR30" s="6"/>
      <c r="EAS30" s="6"/>
      <c r="EAT30" s="6"/>
      <c r="EAU30" s="6"/>
      <c r="EAV30" s="6"/>
      <c r="EAW30" s="6"/>
      <c r="EAX30" s="6"/>
      <c r="EAY30" s="6"/>
      <c r="EAZ30" s="6"/>
      <c r="EBA30" s="6"/>
      <c r="EBB30" s="6"/>
      <c r="EBC30" s="6"/>
      <c r="EBD30" s="6"/>
      <c r="EBE30" s="6"/>
      <c r="EBF30" s="6"/>
      <c r="EBG30" s="6"/>
      <c r="EBH30" s="6"/>
      <c r="EBI30" s="6"/>
      <c r="EBJ30" s="6"/>
      <c r="EBK30" s="6"/>
      <c r="EBL30" s="6"/>
      <c r="EBM30" s="6"/>
      <c r="EBN30" s="6"/>
      <c r="EBO30" s="6"/>
      <c r="EBP30" s="6"/>
      <c r="EBQ30" s="6"/>
      <c r="EBR30" s="6"/>
      <c r="EBS30" s="6"/>
      <c r="EBT30" s="6"/>
      <c r="EBU30" s="6"/>
      <c r="EBV30" s="6"/>
      <c r="EBW30" s="6"/>
      <c r="EBX30" s="6"/>
      <c r="EBY30" s="6"/>
      <c r="EBZ30" s="6"/>
      <c r="ECA30" s="6"/>
      <c r="ECB30" s="6"/>
      <c r="ECC30" s="6"/>
      <c r="ECD30" s="6"/>
      <c r="ECE30" s="6"/>
      <c r="ECF30" s="6"/>
      <c r="ECG30" s="6"/>
      <c r="ECH30" s="6"/>
      <c r="ECI30" s="6"/>
      <c r="ECJ30" s="6"/>
      <c r="ECK30" s="6"/>
      <c r="ECL30" s="6"/>
      <c r="ECM30" s="6"/>
      <c r="ECN30" s="6"/>
      <c r="ECO30" s="6"/>
      <c r="ECP30" s="6"/>
      <c r="ECQ30" s="6"/>
      <c r="ECR30" s="6"/>
      <c r="ECS30" s="6"/>
      <c r="ECT30" s="6"/>
      <c r="ECU30" s="6"/>
      <c r="ECV30" s="6"/>
      <c r="ECW30" s="6"/>
      <c r="ECX30" s="6"/>
      <c r="ECY30" s="6"/>
      <c r="ECZ30" s="6"/>
      <c r="EDA30" s="6"/>
      <c r="EDB30" s="6"/>
      <c r="EDC30" s="6"/>
      <c r="EDD30" s="6"/>
      <c r="EDE30" s="6"/>
      <c r="EDF30" s="6"/>
      <c r="EDG30" s="6"/>
      <c r="EDH30" s="6"/>
      <c r="EDI30" s="6"/>
      <c r="EDJ30" s="6"/>
      <c r="EDK30" s="6"/>
      <c r="EDL30" s="6"/>
      <c r="EDM30" s="6"/>
      <c r="EDN30" s="6"/>
      <c r="EDO30" s="6"/>
      <c r="EDP30" s="6"/>
      <c r="EDQ30" s="6"/>
      <c r="EDR30" s="6"/>
      <c r="EDS30" s="6"/>
      <c r="EDT30" s="6"/>
      <c r="EDU30" s="6"/>
      <c r="EDV30" s="6"/>
      <c r="EDW30" s="6"/>
      <c r="EDX30" s="6"/>
      <c r="EDY30" s="6"/>
      <c r="EDZ30" s="6"/>
      <c r="EEA30" s="6"/>
      <c r="EEB30" s="6"/>
      <c r="EEC30" s="6"/>
      <c r="EED30" s="6"/>
      <c r="EEE30" s="6"/>
      <c r="EEF30" s="6"/>
      <c r="EEG30" s="6"/>
      <c r="EEH30" s="6"/>
      <c r="EEI30" s="6"/>
      <c r="EEJ30" s="6"/>
      <c r="EEK30" s="6"/>
      <c r="EEL30" s="6"/>
      <c r="EEM30" s="6"/>
      <c r="EEN30" s="6"/>
      <c r="EEO30" s="6"/>
      <c r="EEP30" s="6"/>
      <c r="EEQ30" s="6"/>
      <c r="EER30" s="6"/>
      <c r="EES30" s="6"/>
      <c r="EET30" s="6"/>
      <c r="EEU30" s="6"/>
      <c r="EEV30" s="6"/>
      <c r="EEW30" s="6"/>
      <c r="EEX30" s="6"/>
      <c r="EEY30" s="6"/>
      <c r="EEZ30" s="6"/>
      <c r="EFA30" s="6"/>
      <c r="EFB30" s="6"/>
      <c r="EFC30" s="6"/>
      <c r="EFD30" s="6"/>
      <c r="EFE30" s="6"/>
      <c r="EFF30" s="6"/>
      <c r="EFG30" s="6"/>
      <c r="EFH30" s="6"/>
      <c r="EFI30" s="6"/>
      <c r="EFJ30" s="6"/>
      <c r="EFK30" s="6"/>
      <c r="EFL30" s="6"/>
      <c r="EFM30" s="6"/>
      <c r="EFN30" s="6"/>
      <c r="EFO30" s="6"/>
      <c r="EFP30" s="6"/>
      <c r="EFQ30" s="6"/>
      <c r="EFR30" s="6"/>
      <c r="EFS30" s="6"/>
      <c r="EFT30" s="6"/>
      <c r="EFU30" s="6"/>
      <c r="EFV30" s="6"/>
      <c r="EFW30" s="6"/>
      <c r="EFX30" s="6"/>
      <c r="EFY30" s="6"/>
      <c r="EFZ30" s="6"/>
      <c r="EGA30" s="6"/>
      <c r="EGB30" s="6"/>
      <c r="EGC30" s="6"/>
      <c r="EGD30" s="6"/>
      <c r="EGE30" s="6"/>
      <c r="EGF30" s="6"/>
      <c r="EGG30" s="6"/>
      <c r="EGH30" s="6"/>
      <c r="EGI30" s="6"/>
      <c r="EGJ30" s="6"/>
      <c r="EGK30" s="6"/>
      <c r="EGL30" s="6"/>
      <c r="EGM30" s="6"/>
      <c r="EGN30" s="6"/>
      <c r="EGO30" s="6"/>
      <c r="EGP30" s="6"/>
      <c r="EGQ30" s="6"/>
      <c r="EGR30" s="6"/>
      <c r="EGS30" s="6"/>
      <c r="EGT30" s="6"/>
      <c r="EGU30" s="6"/>
      <c r="EGV30" s="6"/>
      <c r="EGW30" s="6"/>
      <c r="EGX30" s="6"/>
      <c r="EGY30" s="6"/>
      <c r="EGZ30" s="6"/>
      <c r="EHA30" s="6"/>
      <c r="EHB30" s="6"/>
      <c r="EHC30" s="6"/>
      <c r="EHD30" s="6"/>
      <c r="EHE30" s="6"/>
      <c r="EHF30" s="6"/>
      <c r="EHG30" s="6"/>
      <c r="EHH30" s="6"/>
      <c r="EHI30" s="6"/>
      <c r="EHJ30" s="6"/>
      <c r="EHK30" s="6"/>
      <c r="EHL30" s="6"/>
      <c r="EHM30" s="6"/>
      <c r="EHN30" s="6"/>
      <c r="EHO30" s="6"/>
      <c r="EHP30" s="6"/>
      <c r="EHQ30" s="6"/>
      <c r="EHR30" s="6"/>
      <c r="EHS30" s="6"/>
      <c r="EHT30" s="6"/>
      <c r="EHU30" s="6"/>
      <c r="EHV30" s="6"/>
      <c r="EHW30" s="6"/>
      <c r="EHX30" s="6"/>
      <c r="EHY30" s="6"/>
      <c r="EHZ30" s="6"/>
      <c r="EIA30" s="6"/>
      <c r="EIB30" s="6"/>
      <c r="EIC30" s="6"/>
      <c r="EID30" s="6"/>
      <c r="EIE30" s="6"/>
      <c r="EIF30" s="6"/>
      <c r="EIG30" s="6"/>
      <c r="EIH30" s="6"/>
      <c r="EII30" s="6"/>
      <c r="EIJ30" s="6"/>
      <c r="EIK30" s="6"/>
      <c r="EIL30" s="6"/>
      <c r="EIM30" s="6"/>
      <c r="EIN30" s="6"/>
      <c r="EIO30" s="6"/>
      <c r="EIP30" s="6"/>
      <c r="EIQ30" s="6"/>
      <c r="EIR30" s="6"/>
      <c r="EIS30" s="6"/>
      <c r="EIT30" s="6"/>
      <c r="EIU30" s="6"/>
      <c r="EIV30" s="6"/>
      <c r="EIW30" s="6"/>
      <c r="EIX30" s="6"/>
      <c r="EIY30" s="6"/>
      <c r="EIZ30" s="6"/>
      <c r="EJA30" s="6"/>
      <c r="EJB30" s="6"/>
      <c r="EJC30" s="6"/>
      <c r="EJD30" s="6"/>
      <c r="EJE30" s="6"/>
      <c r="EJF30" s="6"/>
      <c r="EJG30" s="6"/>
      <c r="EJH30" s="6"/>
      <c r="EJI30" s="6"/>
      <c r="EJJ30" s="6"/>
      <c r="EJK30" s="6"/>
      <c r="EJL30" s="6"/>
      <c r="EJM30" s="6"/>
      <c r="EJN30" s="6"/>
      <c r="EJO30" s="6"/>
      <c r="EJP30" s="6"/>
      <c r="EJQ30" s="6"/>
      <c r="EJR30" s="6"/>
      <c r="EJS30" s="6"/>
      <c r="EJT30" s="6"/>
      <c r="EJU30" s="6"/>
      <c r="EJV30" s="6"/>
      <c r="EJW30" s="6"/>
      <c r="EJX30" s="6"/>
      <c r="EJY30" s="6"/>
      <c r="EJZ30" s="6"/>
      <c r="EKA30" s="6"/>
      <c r="EKB30" s="6"/>
      <c r="EKC30" s="6"/>
      <c r="EKD30" s="6"/>
      <c r="EKE30" s="6"/>
      <c r="EKF30" s="6"/>
      <c r="EKG30" s="6"/>
      <c r="EKH30" s="6"/>
      <c r="EKI30" s="6"/>
      <c r="EKJ30" s="6"/>
      <c r="EKK30" s="6"/>
      <c r="EKL30" s="6"/>
      <c r="EKM30" s="6"/>
      <c r="EKN30" s="6"/>
      <c r="EKO30" s="6"/>
      <c r="EKP30" s="6"/>
      <c r="EKQ30" s="6"/>
      <c r="EKR30" s="6"/>
      <c r="EKS30" s="6"/>
      <c r="EKT30" s="6"/>
      <c r="EKU30" s="6"/>
      <c r="EKV30" s="6"/>
      <c r="EKW30" s="6"/>
      <c r="EKX30" s="6"/>
      <c r="EKY30" s="6"/>
      <c r="EKZ30" s="6"/>
      <c r="ELA30" s="6"/>
      <c r="ELB30" s="6"/>
      <c r="ELC30" s="6"/>
      <c r="ELD30" s="6"/>
      <c r="ELE30" s="6"/>
      <c r="ELF30" s="6"/>
      <c r="ELG30" s="6"/>
      <c r="ELH30" s="6"/>
      <c r="ELI30" s="6"/>
      <c r="ELJ30" s="6"/>
      <c r="ELK30" s="6"/>
      <c r="ELL30" s="6"/>
      <c r="ELM30" s="6"/>
      <c r="ELN30" s="6"/>
      <c r="ELO30" s="6"/>
      <c r="ELP30" s="6"/>
      <c r="ELQ30" s="6"/>
      <c r="ELR30" s="6"/>
      <c r="ELS30" s="6"/>
      <c r="ELT30" s="6"/>
      <c r="ELU30" s="6"/>
      <c r="ELV30" s="6"/>
      <c r="ELW30" s="6"/>
      <c r="ELX30" s="6"/>
      <c r="ELY30" s="6"/>
      <c r="ELZ30" s="6"/>
      <c r="EMA30" s="6"/>
      <c r="EMB30" s="6"/>
      <c r="EMC30" s="6"/>
      <c r="EMD30" s="6"/>
      <c r="EME30" s="6"/>
      <c r="EMF30" s="6"/>
      <c r="EMG30" s="6"/>
      <c r="EMH30" s="6"/>
      <c r="EMI30" s="6"/>
      <c r="EMJ30" s="6"/>
      <c r="EMK30" s="6"/>
      <c r="EML30" s="6"/>
      <c r="EMM30" s="6"/>
      <c r="EMN30" s="6"/>
      <c r="EMO30" s="6"/>
      <c r="EMP30" s="6"/>
      <c r="EMQ30" s="6"/>
      <c r="EMR30" s="6"/>
      <c r="EMS30" s="6"/>
      <c r="EMT30" s="6"/>
      <c r="EMU30" s="6"/>
      <c r="EMV30" s="6"/>
      <c r="EMW30" s="6"/>
      <c r="EMX30" s="6"/>
      <c r="EMY30" s="6"/>
      <c r="EMZ30" s="6"/>
      <c r="ENA30" s="6"/>
      <c r="ENB30" s="6"/>
      <c r="ENC30" s="6"/>
      <c r="END30" s="6"/>
      <c r="ENE30" s="6"/>
      <c r="ENF30" s="6"/>
      <c r="ENG30" s="6"/>
      <c r="ENH30" s="6"/>
      <c r="ENI30" s="6"/>
      <c r="ENJ30" s="6"/>
      <c r="ENK30" s="6"/>
      <c r="ENL30" s="6"/>
      <c r="ENM30" s="6"/>
      <c r="ENN30" s="6"/>
      <c r="ENO30" s="6"/>
      <c r="ENP30" s="6"/>
      <c r="ENQ30" s="6"/>
      <c r="ENR30" s="6"/>
      <c r="ENS30" s="6"/>
      <c r="ENT30" s="6"/>
      <c r="ENU30" s="6"/>
      <c r="ENV30" s="6"/>
      <c r="ENW30" s="6"/>
      <c r="ENX30" s="6"/>
      <c r="ENY30" s="6"/>
      <c r="ENZ30" s="6"/>
      <c r="EOA30" s="6"/>
      <c r="EOB30" s="6"/>
      <c r="EOC30" s="6"/>
      <c r="EOD30" s="6"/>
      <c r="EOE30" s="6"/>
      <c r="EOF30" s="6"/>
      <c r="EOG30" s="6"/>
      <c r="EOH30" s="6"/>
      <c r="EOI30" s="6"/>
      <c r="EOJ30" s="6"/>
      <c r="EOK30" s="6"/>
      <c r="EOL30" s="6"/>
      <c r="EOM30" s="6"/>
      <c r="EON30" s="6"/>
      <c r="EOO30" s="6"/>
      <c r="EOP30" s="6"/>
      <c r="EOQ30" s="6"/>
      <c r="EOR30" s="6"/>
      <c r="EOS30" s="6"/>
      <c r="EOT30" s="6"/>
      <c r="EOU30" s="6"/>
      <c r="EOV30" s="6"/>
      <c r="EOW30" s="6"/>
      <c r="EOX30" s="6"/>
      <c r="EOY30" s="6"/>
      <c r="EOZ30" s="6"/>
      <c r="EPA30" s="6"/>
      <c r="EPB30" s="6"/>
      <c r="EPC30" s="6"/>
      <c r="EPD30" s="6"/>
      <c r="EPE30" s="6"/>
      <c r="EPF30" s="6"/>
      <c r="EPG30" s="6"/>
      <c r="EPH30" s="6"/>
      <c r="EPI30" s="6"/>
      <c r="EPJ30" s="6"/>
      <c r="EPK30" s="6"/>
      <c r="EPL30" s="6"/>
      <c r="EPM30" s="6"/>
      <c r="EPN30" s="6"/>
      <c r="EPO30" s="6"/>
      <c r="EPP30" s="6"/>
      <c r="EPQ30" s="6"/>
      <c r="EPR30" s="6"/>
      <c r="EPS30" s="6"/>
      <c r="EPT30" s="6"/>
      <c r="EPU30" s="6"/>
      <c r="EPV30" s="6"/>
      <c r="EPW30" s="6"/>
      <c r="EPX30" s="6"/>
      <c r="EPY30" s="6"/>
      <c r="EPZ30" s="6"/>
      <c r="EQA30" s="6"/>
      <c r="EQB30" s="6"/>
      <c r="EQC30" s="6"/>
      <c r="EQD30" s="6"/>
      <c r="EQE30" s="6"/>
      <c r="EQF30" s="6"/>
      <c r="EQG30" s="6"/>
      <c r="EQH30" s="6"/>
      <c r="EQI30" s="6"/>
      <c r="EQJ30" s="6"/>
      <c r="EQK30" s="6"/>
      <c r="EQL30" s="6"/>
      <c r="EQM30" s="6"/>
      <c r="EQN30" s="6"/>
      <c r="EQO30" s="6"/>
      <c r="EQP30" s="6"/>
      <c r="EQQ30" s="6"/>
      <c r="EQR30" s="6"/>
      <c r="EQS30" s="6"/>
      <c r="EQT30" s="6"/>
      <c r="EQU30" s="6"/>
      <c r="EQV30" s="6"/>
      <c r="EQW30" s="6"/>
      <c r="EQX30" s="6"/>
      <c r="EQY30" s="6"/>
      <c r="EQZ30" s="6"/>
      <c r="ERA30" s="6"/>
      <c r="ERB30" s="6"/>
      <c r="ERC30" s="6"/>
      <c r="ERD30" s="6"/>
      <c r="ERE30" s="6"/>
      <c r="ERF30" s="6"/>
      <c r="ERG30" s="6"/>
      <c r="ERH30" s="6"/>
      <c r="ERI30" s="6"/>
      <c r="ERJ30" s="6"/>
      <c r="ERK30" s="6"/>
      <c r="ERL30" s="6"/>
      <c r="ERM30" s="6"/>
      <c r="ERN30" s="6"/>
      <c r="ERO30" s="6"/>
      <c r="ERP30" s="6"/>
      <c r="ERQ30" s="6"/>
      <c r="ERR30" s="6"/>
      <c r="ERS30" s="6"/>
      <c r="ERT30" s="6"/>
      <c r="ERU30" s="6"/>
      <c r="ERV30" s="6"/>
      <c r="ERW30" s="6"/>
      <c r="ERX30" s="6"/>
      <c r="ERY30" s="6"/>
      <c r="ERZ30" s="6"/>
      <c r="ESA30" s="6"/>
      <c r="ESB30" s="6"/>
      <c r="ESC30" s="6"/>
      <c r="ESD30" s="6"/>
      <c r="ESE30" s="6"/>
      <c r="ESF30" s="6"/>
      <c r="ESG30" s="6"/>
      <c r="ESH30" s="6"/>
      <c r="ESI30" s="6"/>
      <c r="ESJ30" s="6"/>
      <c r="ESK30" s="6"/>
      <c r="ESL30" s="6"/>
      <c r="ESM30" s="6"/>
      <c r="ESN30" s="6"/>
      <c r="ESO30" s="6"/>
      <c r="ESP30" s="6"/>
      <c r="ESQ30" s="6"/>
      <c r="ESR30" s="6"/>
      <c r="ESS30" s="6"/>
      <c r="EST30" s="6"/>
      <c r="ESU30" s="6"/>
      <c r="ESV30" s="6"/>
      <c r="ESW30" s="6"/>
      <c r="ESX30" s="6"/>
      <c r="ESY30" s="6"/>
      <c r="ESZ30" s="6"/>
      <c r="ETA30" s="6"/>
      <c r="ETB30" s="6"/>
      <c r="ETC30" s="6"/>
      <c r="ETD30" s="6"/>
      <c r="ETE30" s="6"/>
      <c r="ETF30" s="6"/>
      <c r="ETG30" s="6"/>
      <c r="ETH30" s="6"/>
      <c r="ETI30" s="6"/>
      <c r="ETJ30" s="6"/>
      <c r="ETK30" s="6"/>
      <c r="ETL30" s="6"/>
      <c r="ETM30" s="6"/>
      <c r="ETN30" s="6"/>
      <c r="ETO30" s="6"/>
      <c r="ETP30" s="6"/>
      <c r="ETQ30" s="6"/>
      <c r="ETR30" s="6"/>
      <c r="ETS30" s="6"/>
      <c r="ETT30" s="6"/>
      <c r="ETU30" s="6"/>
      <c r="ETV30" s="6"/>
      <c r="ETW30" s="6"/>
      <c r="ETX30" s="6"/>
      <c r="ETY30" s="6"/>
      <c r="ETZ30" s="6"/>
      <c r="EUA30" s="6"/>
      <c r="EUB30" s="6"/>
      <c r="EUC30" s="6"/>
      <c r="EUD30" s="6"/>
      <c r="EUE30" s="6"/>
      <c r="EUF30" s="6"/>
      <c r="EUG30" s="6"/>
      <c r="EUH30" s="6"/>
      <c r="EUI30" s="6"/>
      <c r="EUJ30" s="6"/>
      <c r="EUK30" s="6"/>
      <c r="EUL30" s="6"/>
      <c r="EUM30" s="6"/>
      <c r="EUN30" s="6"/>
      <c r="EUO30" s="6"/>
      <c r="EUP30" s="6"/>
      <c r="EUQ30" s="6"/>
      <c r="EUR30" s="6"/>
      <c r="EUS30" s="6"/>
      <c r="EUT30" s="6"/>
      <c r="EUU30" s="6"/>
      <c r="EUV30" s="6"/>
      <c r="EUW30" s="6"/>
      <c r="EUX30" s="6"/>
      <c r="EUY30" s="6"/>
      <c r="EUZ30" s="6"/>
      <c r="EVA30" s="6"/>
      <c r="EVB30" s="6"/>
      <c r="EVC30" s="6"/>
      <c r="EVD30" s="6"/>
      <c r="EVE30" s="6"/>
      <c r="EVF30" s="6"/>
      <c r="EVG30" s="6"/>
      <c r="EVH30" s="6"/>
      <c r="EVI30" s="6"/>
      <c r="EVJ30" s="6"/>
      <c r="EVK30" s="6"/>
      <c r="EVL30" s="6"/>
      <c r="EVM30" s="6"/>
      <c r="EVN30" s="6"/>
      <c r="EVO30" s="6"/>
      <c r="EVP30" s="6"/>
      <c r="EVQ30" s="6"/>
      <c r="EVR30" s="6"/>
      <c r="EVS30" s="6"/>
      <c r="EVT30" s="6"/>
      <c r="EVU30" s="6"/>
      <c r="EVV30" s="6"/>
      <c r="EVW30" s="6"/>
      <c r="EVX30" s="6"/>
      <c r="EVY30" s="6"/>
      <c r="EVZ30" s="6"/>
      <c r="EWA30" s="6"/>
      <c r="EWB30" s="6"/>
      <c r="EWC30" s="6"/>
      <c r="EWD30" s="6"/>
      <c r="EWE30" s="6"/>
      <c r="EWF30" s="6"/>
      <c r="EWG30" s="6"/>
      <c r="EWH30" s="6"/>
      <c r="EWI30" s="6"/>
      <c r="EWJ30" s="6"/>
      <c r="EWK30" s="6"/>
      <c r="EWL30" s="6"/>
      <c r="EWM30" s="6"/>
      <c r="EWN30" s="6"/>
      <c r="EWO30" s="6"/>
      <c r="EWP30" s="6"/>
      <c r="EWQ30" s="6"/>
      <c r="EWR30" s="6"/>
      <c r="EWS30" s="6"/>
      <c r="EWT30" s="6"/>
      <c r="EWU30" s="6"/>
      <c r="EWV30" s="6"/>
      <c r="EWW30" s="6"/>
      <c r="EWX30" s="6"/>
      <c r="EWY30" s="6"/>
      <c r="EWZ30" s="6"/>
      <c r="EXA30" s="6"/>
      <c r="EXB30" s="6"/>
      <c r="EXC30" s="6"/>
      <c r="EXD30" s="6"/>
      <c r="EXE30" s="6"/>
      <c r="EXF30" s="6"/>
      <c r="EXG30" s="6"/>
      <c r="EXH30" s="6"/>
      <c r="EXI30" s="6"/>
      <c r="EXJ30" s="6"/>
      <c r="EXK30" s="6"/>
      <c r="EXL30" s="6"/>
      <c r="EXM30" s="6"/>
      <c r="EXN30" s="6"/>
      <c r="EXO30" s="6"/>
      <c r="EXP30" s="6"/>
      <c r="EXQ30" s="6"/>
      <c r="EXR30" s="6"/>
      <c r="EXS30" s="6"/>
      <c r="EXT30" s="6"/>
      <c r="EXU30" s="6"/>
      <c r="EXV30" s="6"/>
      <c r="EXW30" s="6"/>
      <c r="EXX30" s="6"/>
      <c r="EXY30" s="6"/>
      <c r="EXZ30" s="6"/>
      <c r="EYA30" s="6"/>
      <c r="EYB30" s="6"/>
      <c r="EYC30" s="6"/>
      <c r="EYD30" s="6"/>
      <c r="EYE30" s="6"/>
      <c r="EYF30" s="6"/>
      <c r="EYG30" s="6"/>
      <c r="EYH30" s="6"/>
      <c r="EYI30" s="6"/>
      <c r="EYJ30" s="6"/>
      <c r="EYK30" s="6"/>
      <c r="EYL30" s="6"/>
      <c r="EYM30" s="6"/>
      <c r="EYN30" s="6"/>
      <c r="EYO30" s="6"/>
      <c r="EYP30" s="6"/>
      <c r="EYQ30" s="6"/>
      <c r="EYR30" s="6"/>
      <c r="EYS30" s="6"/>
      <c r="EYT30" s="6"/>
      <c r="EYU30" s="6"/>
      <c r="EYV30" s="6"/>
      <c r="EYW30" s="6"/>
      <c r="EYX30" s="6"/>
      <c r="EYY30" s="6"/>
      <c r="EYZ30" s="6"/>
      <c r="EZA30" s="6"/>
      <c r="EZB30" s="6"/>
      <c r="EZC30" s="6"/>
      <c r="EZD30" s="6"/>
      <c r="EZE30" s="6"/>
      <c r="EZF30" s="6"/>
      <c r="EZG30" s="6"/>
      <c r="EZH30" s="6"/>
      <c r="EZI30" s="6"/>
      <c r="EZJ30" s="6"/>
      <c r="EZK30" s="6"/>
      <c r="EZL30" s="6"/>
      <c r="EZM30" s="6"/>
      <c r="EZN30" s="6"/>
      <c r="EZO30" s="6"/>
      <c r="EZP30" s="6"/>
      <c r="EZQ30" s="6"/>
      <c r="EZR30" s="6"/>
      <c r="EZS30" s="6"/>
      <c r="EZT30" s="6"/>
      <c r="EZU30" s="6"/>
      <c r="EZV30" s="6"/>
      <c r="EZW30" s="6"/>
      <c r="EZX30" s="6"/>
      <c r="EZY30" s="6"/>
      <c r="EZZ30" s="6"/>
      <c r="FAA30" s="6"/>
      <c r="FAB30" s="6"/>
      <c r="FAC30" s="6"/>
      <c r="FAD30" s="6"/>
      <c r="FAE30" s="6"/>
      <c r="FAF30" s="6"/>
      <c r="FAG30" s="6"/>
      <c r="FAH30" s="6"/>
      <c r="FAI30" s="6"/>
      <c r="FAJ30" s="6"/>
      <c r="FAK30" s="6"/>
      <c r="FAL30" s="6"/>
      <c r="FAM30" s="6"/>
      <c r="FAN30" s="6"/>
      <c r="FAO30" s="6"/>
      <c r="FAP30" s="6"/>
      <c r="FAQ30" s="6"/>
      <c r="FAR30" s="6"/>
      <c r="FAS30" s="6"/>
      <c r="FAT30" s="6"/>
      <c r="FAU30" s="6"/>
      <c r="FAV30" s="6"/>
      <c r="FAW30" s="6"/>
      <c r="FAX30" s="6"/>
      <c r="FAY30" s="6"/>
      <c r="FAZ30" s="6"/>
      <c r="FBA30" s="6"/>
      <c r="FBB30" s="6"/>
      <c r="FBC30" s="6"/>
      <c r="FBD30" s="6"/>
      <c r="FBE30" s="6"/>
      <c r="FBF30" s="6"/>
      <c r="FBG30" s="6"/>
      <c r="FBH30" s="6"/>
      <c r="FBI30" s="6"/>
      <c r="FBJ30" s="6"/>
      <c r="FBK30" s="6"/>
      <c r="FBL30" s="6"/>
      <c r="FBM30" s="6"/>
      <c r="FBN30" s="6"/>
      <c r="FBO30" s="6"/>
      <c r="FBP30" s="6"/>
      <c r="FBQ30" s="6"/>
      <c r="FBR30" s="6"/>
      <c r="FBS30" s="6"/>
      <c r="FBT30" s="6"/>
      <c r="FBU30" s="6"/>
      <c r="FBV30" s="6"/>
      <c r="FBW30" s="6"/>
      <c r="FBX30" s="6"/>
      <c r="FBY30" s="6"/>
      <c r="FBZ30" s="6"/>
      <c r="FCA30" s="6"/>
      <c r="FCB30" s="6"/>
      <c r="FCC30" s="6"/>
      <c r="FCD30" s="6"/>
      <c r="FCE30" s="6"/>
      <c r="FCF30" s="6"/>
      <c r="FCG30" s="6"/>
      <c r="FCH30" s="6"/>
      <c r="FCI30" s="6"/>
      <c r="FCJ30" s="6"/>
      <c r="FCK30" s="6"/>
      <c r="FCL30" s="6"/>
      <c r="FCM30" s="6"/>
      <c r="FCN30" s="6"/>
      <c r="FCO30" s="6"/>
      <c r="FCP30" s="6"/>
      <c r="FCQ30" s="6"/>
      <c r="FCR30" s="6"/>
      <c r="FCS30" s="6"/>
      <c r="FCT30" s="6"/>
      <c r="FCU30" s="6"/>
      <c r="FCV30" s="6"/>
      <c r="FCW30" s="6"/>
      <c r="FCX30" s="6"/>
      <c r="FCY30" s="6"/>
      <c r="FCZ30" s="6"/>
      <c r="FDA30" s="6"/>
      <c r="FDB30" s="6"/>
      <c r="FDC30" s="6"/>
      <c r="FDD30" s="6"/>
      <c r="FDE30" s="6"/>
      <c r="FDF30" s="6"/>
      <c r="FDG30" s="6"/>
      <c r="FDH30" s="6"/>
      <c r="FDI30" s="6"/>
      <c r="FDJ30" s="6"/>
      <c r="FDK30" s="6"/>
      <c r="FDL30" s="6"/>
      <c r="FDM30" s="6"/>
      <c r="FDN30" s="6"/>
      <c r="FDO30" s="6"/>
      <c r="FDP30" s="6"/>
      <c r="FDQ30" s="6"/>
      <c r="FDR30" s="6"/>
      <c r="FDS30" s="6"/>
      <c r="FDT30" s="6"/>
      <c r="FDU30" s="6"/>
      <c r="FDV30" s="6"/>
      <c r="FDW30" s="6"/>
      <c r="FDX30" s="6"/>
      <c r="FDY30" s="6"/>
      <c r="FDZ30" s="6"/>
      <c r="FEA30" s="6"/>
      <c r="FEB30" s="6"/>
      <c r="FEC30" s="6"/>
      <c r="FED30" s="6"/>
      <c r="FEE30" s="6"/>
      <c r="FEF30" s="6"/>
      <c r="FEG30" s="6"/>
      <c r="FEH30" s="6"/>
      <c r="FEI30" s="6"/>
      <c r="FEJ30" s="6"/>
      <c r="FEK30" s="6"/>
      <c r="FEL30" s="6"/>
      <c r="FEM30" s="6"/>
      <c r="FEN30" s="6"/>
      <c r="FEO30" s="6"/>
      <c r="FEP30" s="6"/>
      <c r="FEQ30" s="6"/>
      <c r="FER30" s="6"/>
      <c r="FES30" s="6"/>
      <c r="FET30" s="6"/>
      <c r="FEU30" s="6"/>
      <c r="FEV30" s="6"/>
      <c r="FEW30" s="6"/>
      <c r="FEX30" s="6"/>
      <c r="FEY30" s="6"/>
      <c r="FEZ30" s="6"/>
      <c r="FFA30" s="6"/>
      <c r="FFB30" s="6"/>
      <c r="FFC30" s="6"/>
      <c r="FFD30" s="6"/>
      <c r="FFE30" s="6"/>
      <c r="FFF30" s="6"/>
      <c r="FFG30" s="6"/>
      <c r="FFH30" s="6"/>
      <c r="FFI30" s="6"/>
      <c r="FFJ30" s="6"/>
      <c r="FFK30" s="6"/>
      <c r="FFL30" s="6"/>
      <c r="FFM30" s="6"/>
      <c r="FFN30" s="6"/>
      <c r="FFO30" s="6"/>
      <c r="FFP30" s="6"/>
      <c r="FFQ30" s="6"/>
      <c r="FFR30" s="6"/>
      <c r="FFS30" s="6"/>
      <c r="FFT30" s="6"/>
      <c r="FFU30" s="6"/>
      <c r="FFV30" s="6"/>
      <c r="FFW30" s="6"/>
      <c r="FFX30" s="6"/>
      <c r="FFY30" s="6"/>
      <c r="FFZ30" s="6"/>
      <c r="FGA30" s="6"/>
      <c r="FGB30" s="6"/>
      <c r="FGC30" s="6"/>
      <c r="FGD30" s="6"/>
      <c r="FGE30" s="6"/>
      <c r="FGF30" s="6"/>
      <c r="FGG30" s="6"/>
      <c r="FGH30" s="6"/>
      <c r="FGI30" s="6"/>
      <c r="FGJ30" s="6"/>
      <c r="FGK30" s="6"/>
      <c r="FGL30" s="6"/>
      <c r="FGM30" s="6"/>
      <c r="FGN30" s="6"/>
      <c r="FGO30" s="6"/>
      <c r="FGP30" s="6"/>
      <c r="FGQ30" s="6"/>
      <c r="FGR30" s="6"/>
      <c r="FGS30" s="6"/>
      <c r="FGT30" s="6"/>
      <c r="FGU30" s="6"/>
      <c r="FGV30" s="6"/>
      <c r="FGW30" s="6"/>
      <c r="FGX30" s="6"/>
      <c r="FGY30" s="6"/>
      <c r="FGZ30" s="6"/>
      <c r="FHA30" s="6"/>
      <c r="FHB30" s="6"/>
      <c r="FHC30" s="6"/>
      <c r="FHD30" s="6"/>
      <c r="FHE30" s="6"/>
      <c r="FHF30" s="6"/>
      <c r="FHG30" s="6"/>
      <c r="FHH30" s="6"/>
      <c r="FHI30" s="6"/>
      <c r="FHJ30" s="6"/>
      <c r="FHK30" s="6"/>
      <c r="FHL30" s="6"/>
      <c r="FHM30" s="6"/>
      <c r="FHN30" s="6"/>
      <c r="FHO30" s="6"/>
      <c r="FHP30" s="6"/>
      <c r="FHQ30" s="6"/>
      <c r="FHR30" s="6"/>
      <c r="FHS30" s="6"/>
      <c r="FHT30" s="6"/>
      <c r="FHU30" s="6"/>
      <c r="FHV30" s="6"/>
      <c r="FHW30" s="6"/>
      <c r="FHX30" s="6"/>
      <c r="FHY30" s="6"/>
      <c r="FHZ30" s="6"/>
      <c r="FIA30" s="6"/>
      <c r="FIB30" s="6"/>
      <c r="FIC30" s="6"/>
      <c r="FID30" s="6"/>
      <c r="FIE30" s="6"/>
      <c r="FIF30" s="6"/>
      <c r="FIG30" s="6"/>
      <c r="FIH30" s="6"/>
      <c r="FII30" s="6"/>
      <c r="FIJ30" s="6"/>
      <c r="FIK30" s="6"/>
      <c r="FIL30" s="6"/>
      <c r="FIM30" s="6"/>
      <c r="FIN30" s="6"/>
      <c r="FIO30" s="6"/>
      <c r="FIP30" s="6"/>
      <c r="FIQ30" s="6"/>
      <c r="FIR30" s="6"/>
      <c r="FIS30" s="6"/>
      <c r="FIT30" s="6"/>
      <c r="FIU30" s="6"/>
      <c r="FIV30" s="6"/>
      <c r="FIW30" s="6"/>
      <c r="FIX30" s="6"/>
      <c r="FIY30" s="6"/>
      <c r="FIZ30" s="6"/>
      <c r="FJA30" s="6"/>
      <c r="FJB30" s="6"/>
      <c r="FJC30" s="6"/>
      <c r="FJD30" s="6"/>
      <c r="FJE30" s="6"/>
      <c r="FJF30" s="6"/>
      <c r="FJG30" s="6"/>
      <c r="FJH30" s="6"/>
      <c r="FJI30" s="6"/>
      <c r="FJJ30" s="6"/>
      <c r="FJK30" s="6"/>
      <c r="FJL30" s="6"/>
      <c r="FJM30" s="6"/>
      <c r="FJN30" s="6"/>
      <c r="FJO30" s="6"/>
      <c r="FJP30" s="6"/>
      <c r="FJQ30" s="6"/>
      <c r="FJR30" s="6"/>
      <c r="FJS30" s="6"/>
      <c r="FJT30" s="6"/>
      <c r="FJU30" s="6"/>
      <c r="FJV30" s="6"/>
      <c r="FJW30" s="6"/>
      <c r="FJX30" s="6"/>
      <c r="FJY30" s="6"/>
      <c r="FJZ30" s="6"/>
      <c r="FKA30" s="6"/>
      <c r="FKB30" s="6"/>
      <c r="FKC30" s="6"/>
      <c r="FKD30" s="6"/>
      <c r="FKE30" s="6"/>
      <c r="FKF30" s="6"/>
      <c r="FKG30" s="6"/>
      <c r="FKH30" s="6"/>
      <c r="FKI30" s="6"/>
      <c r="FKJ30" s="6"/>
      <c r="FKK30" s="6"/>
      <c r="FKL30" s="6"/>
      <c r="FKM30" s="6"/>
      <c r="FKN30" s="6"/>
      <c r="FKO30" s="6"/>
      <c r="FKP30" s="6"/>
      <c r="FKQ30" s="6"/>
      <c r="FKR30" s="6"/>
      <c r="FKS30" s="6"/>
      <c r="FKT30" s="6"/>
      <c r="FKU30" s="6"/>
      <c r="FKV30" s="6"/>
      <c r="FKW30" s="6"/>
      <c r="FKX30" s="6"/>
      <c r="FKY30" s="6"/>
      <c r="FKZ30" s="6"/>
      <c r="FLA30" s="6"/>
      <c r="FLB30" s="6"/>
      <c r="FLC30" s="6"/>
      <c r="FLD30" s="6"/>
      <c r="FLE30" s="6"/>
      <c r="FLF30" s="6"/>
      <c r="FLG30" s="6"/>
      <c r="FLH30" s="6"/>
      <c r="FLI30" s="6"/>
      <c r="FLJ30" s="6"/>
      <c r="FLK30" s="6"/>
      <c r="FLL30" s="6"/>
      <c r="FLM30" s="6"/>
      <c r="FLN30" s="6"/>
      <c r="FLO30" s="6"/>
      <c r="FLP30" s="6"/>
      <c r="FLQ30" s="6"/>
      <c r="FLR30" s="6"/>
      <c r="FLS30" s="6"/>
      <c r="FLT30" s="6"/>
      <c r="FLU30" s="6"/>
      <c r="FLV30" s="6"/>
      <c r="FLW30" s="6"/>
      <c r="FLX30" s="6"/>
      <c r="FLY30" s="6"/>
      <c r="FLZ30" s="6"/>
      <c r="FMA30" s="6"/>
      <c r="FMB30" s="6"/>
      <c r="FMC30" s="6"/>
      <c r="FMD30" s="6"/>
      <c r="FME30" s="6"/>
      <c r="FMF30" s="6"/>
      <c r="FMG30" s="6"/>
      <c r="FMH30" s="6"/>
      <c r="FMI30" s="6"/>
      <c r="FMJ30" s="6"/>
      <c r="FMK30" s="6"/>
      <c r="FML30" s="6"/>
      <c r="FMM30" s="6"/>
      <c r="FMN30" s="6"/>
      <c r="FMO30" s="6"/>
      <c r="FMP30" s="6"/>
      <c r="FMQ30" s="6"/>
      <c r="FMR30" s="6"/>
      <c r="FMS30" s="6"/>
      <c r="FMT30" s="6"/>
      <c r="FMU30" s="6"/>
      <c r="FMV30" s="6"/>
      <c r="FMW30" s="6"/>
      <c r="FMX30" s="6"/>
      <c r="FMY30" s="6"/>
      <c r="FMZ30" s="6"/>
      <c r="FNA30" s="6"/>
      <c r="FNB30" s="6"/>
      <c r="FNC30" s="6"/>
      <c r="FND30" s="6"/>
      <c r="FNE30" s="6"/>
      <c r="FNF30" s="6"/>
      <c r="FNG30" s="6"/>
      <c r="FNH30" s="6"/>
      <c r="FNI30" s="6"/>
      <c r="FNJ30" s="6"/>
      <c r="FNK30" s="6"/>
      <c r="FNL30" s="6"/>
      <c r="FNM30" s="6"/>
      <c r="FNN30" s="6"/>
      <c r="FNO30" s="6"/>
      <c r="FNP30" s="6"/>
      <c r="FNQ30" s="6"/>
      <c r="FNR30" s="6"/>
      <c r="FNS30" s="6"/>
      <c r="FNT30" s="6"/>
      <c r="FNU30" s="6"/>
      <c r="FNV30" s="6"/>
      <c r="FNW30" s="6"/>
      <c r="FNX30" s="6"/>
      <c r="FNY30" s="6"/>
      <c r="FNZ30" s="6"/>
      <c r="FOA30" s="6"/>
      <c r="FOB30" s="6"/>
      <c r="FOC30" s="6"/>
      <c r="FOD30" s="6"/>
      <c r="FOE30" s="6"/>
      <c r="FOF30" s="6"/>
      <c r="FOG30" s="6"/>
      <c r="FOH30" s="6"/>
      <c r="FOI30" s="6"/>
      <c r="FOJ30" s="6"/>
      <c r="FOK30" s="6"/>
      <c r="FOL30" s="6"/>
      <c r="FOM30" s="6"/>
      <c r="FON30" s="6"/>
      <c r="FOO30" s="6"/>
      <c r="FOP30" s="6"/>
      <c r="FOQ30" s="6"/>
      <c r="FOR30" s="6"/>
      <c r="FOS30" s="6"/>
      <c r="FOT30" s="6"/>
      <c r="FOU30" s="6"/>
      <c r="FOV30" s="6"/>
      <c r="FOW30" s="6"/>
      <c r="FOX30" s="6"/>
      <c r="FOY30" s="6"/>
      <c r="FOZ30" s="6"/>
      <c r="FPA30" s="6"/>
      <c r="FPB30" s="6"/>
      <c r="FPC30" s="6"/>
      <c r="FPD30" s="6"/>
      <c r="FPE30" s="6"/>
      <c r="FPF30" s="6"/>
      <c r="FPG30" s="6"/>
      <c r="FPH30" s="6"/>
      <c r="FPI30" s="6"/>
      <c r="FPJ30" s="6"/>
      <c r="FPK30" s="6"/>
      <c r="FPL30" s="6"/>
      <c r="FPM30" s="6"/>
      <c r="FPN30" s="6"/>
      <c r="FPO30" s="6"/>
      <c r="FPP30" s="6"/>
      <c r="FPQ30" s="6"/>
      <c r="FPR30" s="6"/>
      <c r="FPS30" s="6"/>
      <c r="FPT30" s="6"/>
      <c r="FPU30" s="6"/>
      <c r="FPV30" s="6"/>
      <c r="FPW30" s="6"/>
      <c r="FPX30" s="6"/>
      <c r="FPY30" s="6"/>
      <c r="FPZ30" s="6"/>
      <c r="FQA30" s="6"/>
      <c r="FQB30" s="6"/>
      <c r="FQC30" s="6"/>
      <c r="FQD30" s="6"/>
      <c r="FQE30" s="6"/>
      <c r="FQF30" s="6"/>
      <c r="FQG30" s="6"/>
      <c r="FQH30" s="6"/>
      <c r="FQI30" s="6"/>
      <c r="FQJ30" s="6"/>
      <c r="FQK30" s="6"/>
      <c r="FQL30" s="6"/>
      <c r="FQM30" s="6"/>
      <c r="FQN30" s="6"/>
      <c r="FQO30" s="6"/>
      <c r="FQP30" s="6"/>
      <c r="FQQ30" s="6"/>
      <c r="FQR30" s="6"/>
      <c r="FQS30" s="6"/>
      <c r="FQT30" s="6"/>
      <c r="FQU30" s="6"/>
      <c r="FQV30" s="6"/>
      <c r="FQW30" s="6"/>
      <c r="FQX30" s="6"/>
      <c r="FQY30" s="6"/>
      <c r="FQZ30" s="6"/>
      <c r="FRA30" s="6"/>
      <c r="FRB30" s="6"/>
      <c r="FRC30" s="6"/>
      <c r="FRD30" s="6"/>
      <c r="FRE30" s="6"/>
      <c r="FRF30" s="6"/>
      <c r="FRG30" s="6"/>
      <c r="FRH30" s="6"/>
      <c r="FRI30" s="6"/>
      <c r="FRJ30" s="6"/>
      <c r="FRK30" s="6"/>
      <c r="FRL30" s="6"/>
      <c r="FRM30" s="6"/>
      <c r="FRN30" s="6"/>
      <c r="FRO30" s="6"/>
      <c r="FRP30" s="6"/>
      <c r="FRQ30" s="6"/>
      <c r="FRR30" s="6"/>
      <c r="FRS30" s="6"/>
      <c r="FRT30" s="6"/>
      <c r="FRU30" s="6"/>
      <c r="FRV30" s="6"/>
      <c r="FRW30" s="6"/>
      <c r="FRX30" s="6"/>
      <c r="FRY30" s="6"/>
      <c r="FRZ30" s="6"/>
      <c r="FSA30" s="6"/>
      <c r="FSB30" s="6"/>
      <c r="FSC30" s="6"/>
      <c r="FSD30" s="6"/>
      <c r="FSE30" s="6"/>
      <c r="FSF30" s="6"/>
      <c r="FSG30" s="6"/>
      <c r="FSH30" s="6"/>
      <c r="FSI30" s="6"/>
      <c r="FSJ30" s="6"/>
      <c r="FSK30" s="6"/>
      <c r="FSL30" s="6"/>
      <c r="FSM30" s="6"/>
      <c r="FSN30" s="6"/>
      <c r="FSO30" s="6"/>
      <c r="FSP30" s="6"/>
      <c r="FSQ30" s="6"/>
      <c r="FSR30" s="6"/>
      <c r="FSS30" s="6"/>
      <c r="FST30" s="6"/>
      <c r="FSU30" s="6"/>
      <c r="FSV30" s="6"/>
      <c r="FSW30" s="6"/>
      <c r="FSX30" s="6"/>
      <c r="FSY30" s="6"/>
      <c r="FSZ30" s="6"/>
      <c r="FTA30" s="6"/>
      <c r="FTB30" s="6"/>
      <c r="FTC30" s="6"/>
      <c r="FTD30" s="6"/>
      <c r="FTE30" s="6"/>
      <c r="FTF30" s="6"/>
      <c r="FTG30" s="6"/>
      <c r="FTH30" s="6"/>
      <c r="FTI30" s="6"/>
      <c r="FTJ30" s="6"/>
      <c r="FTK30" s="6"/>
      <c r="FTL30" s="6"/>
      <c r="FTM30" s="6"/>
      <c r="FTN30" s="6"/>
      <c r="FTO30" s="6"/>
      <c r="FTP30" s="6"/>
      <c r="FTQ30" s="6"/>
      <c r="FTR30" s="6"/>
      <c r="FTS30" s="6"/>
      <c r="FTT30" s="6"/>
      <c r="FTU30" s="6"/>
      <c r="FTV30" s="6"/>
      <c r="FTW30" s="6"/>
      <c r="FTX30" s="6"/>
      <c r="FTY30" s="6"/>
      <c r="FTZ30" s="6"/>
      <c r="FUA30" s="6"/>
      <c r="FUB30" s="6"/>
      <c r="FUC30" s="6"/>
      <c r="FUD30" s="6"/>
      <c r="FUE30" s="6"/>
      <c r="FUF30" s="6"/>
      <c r="FUG30" s="6"/>
      <c r="FUH30" s="6"/>
      <c r="FUI30" s="6"/>
      <c r="FUJ30" s="6"/>
      <c r="FUK30" s="6"/>
      <c r="FUL30" s="6"/>
      <c r="FUM30" s="6"/>
      <c r="FUN30" s="6"/>
      <c r="FUO30" s="6"/>
      <c r="FUP30" s="6"/>
      <c r="FUQ30" s="6"/>
      <c r="FUR30" s="6"/>
      <c r="FUS30" s="6"/>
      <c r="FUT30" s="6"/>
      <c r="FUU30" s="6"/>
      <c r="FUV30" s="6"/>
      <c r="FUW30" s="6"/>
      <c r="FUX30" s="6"/>
      <c r="FUY30" s="6"/>
      <c r="FUZ30" s="6"/>
      <c r="FVA30" s="6"/>
      <c r="FVB30" s="6"/>
      <c r="FVC30" s="6"/>
      <c r="FVD30" s="6"/>
      <c r="FVE30" s="6"/>
      <c r="FVF30" s="6"/>
      <c r="FVG30" s="6"/>
      <c r="FVH30" s="6"/>
      <c r="FVI30" s="6"/>
      <c r="FVJ30" s="6"/>
      <c r="FVK30" s="6"/>
      <c r="FVL30" s="6"/>
      <c r="FVM30" s="6"/>
      <c r="FVN30" s="6"/>
      <c r="FVO30" s="6"/>
      <c r="FVP30" s="6"/>
      <c r="FVQ30" s="6"/>
      <c r="FVR30" s="6"/>
      <c r="FVS30" s="6"/>
      <c r="FVT30" s="6"/>
      <c r="FVU30" s="6"/>
      <c r="FVV30" s="6"/>
      <c r="FVW30" s="6"/>
      <c r="FVX30" s="6"/>
      <c r="FVY30" s="6"/>
      <c r="FVZ30" s="6"/>
      <c r="FWA30" s="6"/>
      <c r="FWB30" s="6"/>
      <c r="FWC30" s="6"/>
      <c r="FWD30" s="6"/>
      <c r="FWE30" s="6"/>
      <c r="FWF30" s="6"/>
      <c r="FWG30" s="6"/>
      <c r="FWH30" s="6"/>
      <c r="FWI30" s="6"/>
      <c r="FWJ30" s="6"/>
      <c r="FWK30" s="6"/>
      <c r="FWL30" s="6"/>
      <c r="FWM30" s="6"/>
      <c r="FWN30" s="6"/>
      <c r="FWO30" s="6"/>
      <c r="FWP30" s="6"/>
      <c r="FWQ30" s="6"/>
      <c r="FWR30" s="6"/>
      <c r="FWS30" s="6"/>
      <c r="FWT30" s="6"/>
      <c r="FWU30" s="6"/>
      <c r="FWV30" s="6"/>
      <c r="FWW30" s="6"/>
      <c r="FWX30" s="6"/>
      <c r="FWY30" s="6"/>
      <c r="FWZ30" s="6"/>
      <c r="FXA30" s="6"/>
      <c r="FXB30" s="6"/>
      <c r="FXC30" s="6"/>
      <c r="FXD30" s="6"/>
      <c r="FXE30" s="6"/>
      <c r="FXF30" s="6"/>
      <c r="FXG30" s="6"/>
      <c r="FXH30" s="6"/>
      <c r="FXI30" s="6"/>
      <c r="FXJ30" s="6"/>
      <c r="FXK30" s="6"/>
      <c r="FXL30" s="6"/>
      <c r="FXM30" s="6"/>
      <c r="FXN30" s="6"/>
      <c r="FXO30" s="6"/>
      <c r="FXP30" s="6"/>
      <c r="FXQ30" s="6"/>
      <c r="FXR30" s="6"/>
      <c r="FXS30" s="6"/>
      <c r="FXT30" s="6"/>
      <c r="FXU30" s="6"/>
      <c r="FXV30" s="6"/>
      <c r="FXW30" s="6"/>
      <c r="FXX30" s="6"/>
      <c r="FXY30" s="6"/>
      <c r="FXZ30" s="6"/>
      <c r="FYA30" s="6"/>
      <c r="FYB30" s="6"/>
      <c r="FYC30" s="6"/>
      <c r="FYD30" s="6"/>
      <c r="FYE30" s="6"/>
      <c r="FYF30" s="6"/>
      <c r="FYG30" s="6"/>
      <c r="FYH30" s="6"/>
      <c r="FYI30" s="6"/>
      <c r="FYJ30" s="6"/>
      <c r="FYK30" s="6"/>
      <c r="FYL30" s="6"/>
      <c r="FYM30" s="6"/>
      <c r="FYN30" s="6"/>
      <c r="FYO30" s="6"/>
      <c r="FYP30" s="6"/>
      <c r="FYQ30" s="6"/>
      <c r="FYR30" s="6"/>
      <c r="FYS30" s="6"/>
      <c r="FYT30" s="6"/>
      <c r="FYU30" s="6"/>
      <c r="FYV30" s="6"/>
      <c r="FYW30" s="6"/>
      <c r="FYX30" s="6"/>
      <c r="FYY30" s="6"/>
      <c r="FYZ30" s="6"/>
      <c r="FZA30" s="6"/>
      <c r="FZB30" s="6"/>
      <c r="FZC30" s="6"/>
      <c r="FZD30" s="6"/>
      <c r="FZE30" s="6"/>
      <c r="FZF30" s="6"/>
      <c r="FZG30" s="6"/>
      <c r="FZH30" s="6"/>
      <c r="FZI30" s="6"/>
      <c r="FZJ30" s="6"/>
      <c r="FZK30" s="6"/>
      <c r="FZL30" s="6"/>
      <c r="FZM30" s="6"/>
      <c r="FZN30" s="6"/>
      <c r="FZO30" s="6"/>
      <c r="FZP30" s="6"/>
      <c r="FZQ30" s="6"/>
      <c r="FZR30" s="6"/>
      <c r="FZS30" s="6"/>
      <c r="FZT30" s="6"/>
      <c r="FZU30" s="6"/>
      <c r="FZV30" s="6"/>
      <c r="FZW30" s="6"/>
      <c r="FZX30" s="6"/>
      <c r="FZY30" s="6"/>
      <c r="FZZ30" s="6"/>
      <c r="GAA30" s="6"/>
      <c r="GAB30" s="6"/>
      <c r="GAC30" s="6"/>
      <c r="GAD30" s="6"/>
      <c r="GAE30" s="6"/>
      <c r="GAF30" s="6"/>
      <c r="GAG30" s="6"/>
      <c r="GAH30" s="6"/>
      <c r="GAI30" s="6"/>
      <c r="GAJ30" s="6"/>
      <c r="GAK30" s="6"/>
      <c r="GAL30" s="6"/>
      <c r="GAM30" s="6"/>
      <c r="GAN30" s="6"/>
      <c r="GAO30" s="6"/>
      <c r="GAP30" s="6"/>
      <c r="GAQ30" s="6"/>
      <c r="GAR30" s="6"/>
      <c r="GAS30" s="6"/>
      <c r="GAT30" s="6"/>
      <c r="GAU30" s="6"/>
      <c r="GAV30" s="6"/>
      <c r="GAW30" s="6"/>
      <c r="GAX30" s="6"/>
      <c r="GAY30" s="6"/>
      <c r="GAZ30" s="6"/>
      <c r="GBA30" s="6"/>
      <c r="GBB30" s="6"/>
      <c r="GBC30" s="6"/>
      <c r="GBD30" s="6"/>
      <c r="GBE30" s="6"/>
      <c r="GBF30" s="6"/>
      <c r="GBG30" s="6"/>
      <c r="GBH30" s="6"/>
      <c r="GBI30" s="6"/>
      <c r="GBJ30" s="6"/>
      <c r="GBK30" s="6"/>
      <c r="GBL30" s="6"/>
      <c r="GBM30" s="6"/>
      <c r="GBN30" s="6"/>
      <c r="GBO30" s="6"/>
      <c r="GBP30" s="6"/>
      <c r="GBQ30" s="6"/>
      <c r="GBR30" s="6"/>
      <c r="GBS30" s="6"/>
      <c r="GBT30" s="6"/>
      <c r="GBU30" s="6"/>
      <c r="GBV30" s="6"/>
      <c r="GBW30" s="6"/>
      <c r="GBX30" s="6"/>
      <c r="GBY30" s="6"/>
      <c r="GBZ30" s="6"/>
      <c r="GCA30" s="6"/>
      <c r="GCB30" s="6"/>
      <c r="GCC30" s="6"/>
      <c r="GCD30" s="6"/>
      <c r="GCE30" s="6"/>
      <c r="GCF30" s="6"/>
      <c r="GCG30" s="6"/>
      <c r="GCH30" s="6"/>
      <c r="GCI30" s="6"/>
      <c r="GCJ30" s="6"/>
      <c r="GCK30" s="6"/>
      <c r="GCL30" s="6"/>
      <c r="GCM30" s="6"/>
      <c r="GCN30" s="6"/>
      <c r="GCO30" s="6"/>
      <c r="GCP30" s="6"/>
      <c r="GCQ30" s="6"/>
      <c r="GCR30" s="6"/>
      <c r="GCS30" s="6"/>
      <c r="GCT30" s="6"/>
      <c r="GCU30" s="6"/>
      <c r="GCV30" s="6"/>
      <c r="GCW30" s="6"/>
      <c r="GCX30" s="6"/>
      <c r="GCY30" s="6"/>
      <c r="GCZ30" s="6"/>
      <c r="GDA30" s="6"/>
      <c r="GDB30" s="6"/>
      <c r="GDC30" s="6"/>
      <c r="GDD30" s="6"/>
      <c r="GDE30" s="6"/>
      <c r="GDF30" s="6"/>
      <c r="GDG30" s="6"/>
      <c r="GDH30" s="6"/>
      <c r="GDI30" s="6"/>
      <c r="GDJ30" s="6"/>
      <c r="GDK30" s="6"/>
      <c r="GDL30" s="6"/>
      <c r="GDM30" s="6"/>
      <c r="GDN30" s="6"/>
      <c r="GDO30" s="6"/>
      <c r="GDP30" s="6"/>
      <c r="GDQ30" s="6"/>
      <c r="GDR30" s="6"/>
      <c r="GDS30" s="6"/>
      <c r="GDT30" s="6"/>
      <c r="GDU30" s="6"/>
      <c r="GDV30" s="6"/>
      <c r="GDW30" s="6"/>
      <c r="GDX30" s="6"/>
      <c r="GDY30" s="6"/>
      <c r="GDZ30" s="6"/>
      <c r="GEA30" s="6"/>
      <c r="GEB30" s="6"/>
      <c r="GEC30" s="6"/>
      <c r="GED30" s="6"/>
      <c r="GEE30" s="6"/>
      <c r="GEF30" s="6"/>
      <c r="GEG30" s="6"/>
      <c r="GEH30" s="6"/>
      <c r="GEI30" s="6"/>
      <c r="GEJ30" s="6"/>
      <c r="GEK30" s="6"/>
      <c r="GEL30" s="6"/>
      <c r="GEM30" s="6"/>
      <c r="GEN30" s="6"/>
      <c r="GEO30" s="6"/>
      <c r="GEP30" s="6"/>
      <c r="GEQ30" s="6"/>
      <c r="GER30" s="6"/>
      <c r="GES30" s="6"/>
      <c r="GET30" s="6"/>
      <c r="GEU30" s="6"/>
      <c r="GEV30" s="6"/>
      <c r="GEW30" s="6"/>
      <c r="GEX30" s="6"/>
      <c r="GEY30" s="6"/>
      <c r="GEZ30" s="6"/>
      <c r="GFA30" s="6"/>
      <c r="GFB30" s="6"/>
      <c r="GFC30" s="6"/>
      <c r="GFD30" s="6"/>
      <c r="GFE30" s="6"/>
      <c r="GFF30" s="6"/>
      <c r="GFG30" s="6"/>
      <c r="GFH30" s="6"/>
      <c r="GFI30" s="6"/>
      <c r="GFJ30" s="6"/>
      <c r="GFK30" s="6"/>
      <c r="GFL30" s="6"/>
      <c r="GFM30" s="6"/>
      <c r="GFN30" s="6"/>
      <c r="GFO30" s="6"/>
      <c r="GFP30" s="6"/>
      <c r="GFQ30" s="6"/>
      <c r="GFR30" s="6"/>
      <c r="GFS30" s="6"/>
      <c r="GFT30" s="6"/>
      <c r="GFU30" s="6"/>
      <c r="GFV30" s="6"/>
      <c r="GFW30" s="6"/>
      <c r="GFX30" s="6"/>
      <c r="GFY30" s="6"/>
      <c r="GFZ30" s="6"/>
      <c r="GGA30" s="6"/>
      <c r="GGB30" s="6"/>
      <c r="GGC30" s="6"/>
      <c r="GGD30" s="6"/>
      <c r="GGE30" s="6"/>
      <c r="GGF30" s="6"/>
      <c r="GGG30" s="6"/>
      <c r="GGH30" s="6"/>
      <c r="GGI30" s="6"/>
      <c r="GGJ30" s="6"/>
      <c r="GGK30" s="6"/>
      <c r="GGL30" s="6"/>
      <c r="GGM30" s="6"/>
      <c r="GGN30" s="6"/>
      <c r="GGO30" s="6"/>
      <c r="GGP30" s="6"/>
      <c r="GGQ30" s="6"/>
      <c r="GGR30" s="6"/>
      <c r="GGS30" s="6"/>
      <c r="GGT30" s="6"/>
      <c r="GGU30" s="6"/>
      <c r="GGV30" s="6"/>
      <c r="GGW30" s="6"/>
      <c r="GGX30" s="6"/>
      <c r="GGY30" s="6"/>
      <c r="GGZ30" s="6"/>
      <c r="GHA30" s="6"/>
      <c r="GHB30" s="6"/>
      <c r="GHC30" s="6"/>
      <c r="GHD30" s="6"/>
      <c r="GHE30" s="6"/>
      <c r="GHF30" s="6"/>
      <c r="GHG30" s="6"/>
      <c r="GHH30" s="6"/>
      <c r="GHI30" s="6"/>
      <c r="GHJ30" s="6"/>
      <c r="GHK30" s="6"/>
      <c r="GHL30" s="6"/>
      <c r="GHM30" s="6"/>
      <c r="GHN30" s="6"/>
      <c r="GHO30" s="6"/>
      <c r="GHP30" s="6"/>
      <c r="GHQ30" s="6"/>
      <c r="GHR30" s="6"/>
      <c r="GHS30" s="6"/>
      <c r="GHT30" s="6"/>
      <c r="GHU30" s="6"/>
      <c r="GHV30" s="6"/>
      <c r="GHW30" s="6"/>
      <c r="GHX30" s="6"/>
      <c r="GHY30" s="6"/>
      <c r="GHZ30" s="6"/>
      <c r="GIA30" s="6"/>
      <c r="GIB30" s="6"/>
      <c r="GIC30" s="6"/>
      <c r="GID30" s="6"/>
      <c r="GIE30" s="6"/>
      <c r="GIF30" s="6"/>
      <c r="GIG30" s="6"/>
      <c r="GIH30" s="6"/>
      <c r="GII30" s="6"/>
      <c r="GIJ30" s="6"/>
      <c r="GIK30" s="6"/>
      <c r="GIL30" s="6"/>
      <c r="GIM30" s="6"/>
      <c r="GIN30" s="6"/>
      <c r="GIO30" s="6"/>
      <c r="GIP30" s="6"/>
      <c r="GIQ30" s="6"/>
      <c r="GIR30" s="6"/>
      <c r="GIS30" s="6"/>
      <c r="GIT30" s="6"/>
      <c r="GIU30" s="6"/>
      <c r="GIV30" s="6"/>
      <c r="GIW30" s="6"/>
      <c r="GIX30" s="6"/>
      <c r="GIY30" s="6"/>
      <c r="GIZ30" s="6"/>
      <c r="GJA30" s="6"/>
      <c r="GJB30" s="6"/>
      <c r="GJC30" s="6"/>
      <c r="GJD30" s="6"/>
      <c r="GJE30" s="6"/>
      <c r="GJF30" s="6"/>
      <c r="GJG30" s="6"/>
      <c r="GJH30" s="6"/>
      <c r="GJI30" s="6"/>
      <c r="GJJ30" s="6"/>
      <c r="GJK30" s="6"/>
      <c r="GJL30" s="6"/>
      <c r="GJM30" s="6"/>
      <c r="GJN30" s="6"/>
      <c r="GJO30" s="6"/>
      <c r="GJP30" s="6"/>
      <c r="GJQ30" s="6"/>
      <c r="GJR30" s="6"/>
      <c r="GJS30" s="6"/>
      <c r="GJT30" s="6"/>
      <c r="GJU30" s="6"/>
      <c r="GJV30" s="6"/>
      <c r="GJW30" s="6"/>
      <c r="GJX30" s="6"/>
      <c r="GJY30" s="6"/>
      <c r="GJZ30" s="6"/>
      <c r="GKA30" s="6"/>
      <c r="GKB30" s="6"/>
      <c r="GKC30" s="6"/>
      <c r="GKD30" s="6"/>
      <c r="GKE30" s="6"/>
      <c r="GKF30" s="6"/>
      <c r="GKG30" s="6"/>
      <c r="GKH30" s="6"/>
      <c r="GKI30" s="6"/>
      <c r="GKJ30" s="6"/>
      <c r="GKK30" s="6"/>
      <c r="GKL30" s="6"/>
      <c r="GKM30" s="6"/>
      <c r="GKN30" s="6"/>
      <c r="GKO30" s="6"/>
      <c r="GKP30" s="6"/>
      <c r="GKQ30" s="6"/>
      <c r="GKR30" s="6"/>
      <c r="GKS30" s="6"/>
      <c r="GKT30" s="6"/>
      <c r="GKU30" s="6"/>
      <c r="GKV30" s="6"/>
      <c r="GKW30" s="6"/>
      <c r="GKX30" s="6"/>
      <c r="GKY30" s="6"/>
      <c r="GKZ30" s="6"/>
      <c r="GLA30" s="6"/>
      <c r="GLB30" s="6"/>
      <c r="GLC30" s="6"/>
      <c r="GLD30" s="6"/>
      <c r="GLE30" s="6"/>
      <c r="GLF30" s="6"/>
      <c r="GLG30" s="6"/>
      <c r="GLH30" s="6"/>
      <c r="GLI30" s="6"/>
      <c r="GLJ30" s="6"/>
      <c r="GLK30" s="6"/>
      <c r="GLL30" s="6"/>
      <c r="GLM30" s="6"/>
      <c r="GLN30" s="6"/>
      <c r="GLO30" s="6"/>
      <c r="GLP30" s="6"/>
      <c r="GLQ30" s="6"/>
      <c r="GLR30" s="6"/>
      <c r="GLS30" s="6"/>
      <c r="GLT30" s="6"/>
      <c r="GLU30" s="6"/>
      <c r="GLV30" s="6"/>
      <c r="GLW30" s="6"/>
      <c r="GLX30" s="6"/>
      <c r="GLY30" s="6"/>
      <c r="GLZ30" s="6"/>
      <c r="GMA30" s="6"/>
      <c r="GMB30" s="6"/>
      <c r="GMC30" s="6"/>
      <c r="GMD30" s="6"/>
      <c r="GME30" s="6"/>
      <c r="GMF30" s="6"/>
      <c r="GMG30" s="6"/>
      <c r="GMH30" s="6"/>
      <c r="GMI30" s="6"/>
      <c r="GMJ30" s="6"/>
      <c r="GMK30" s="6"/>
      <c r="GML30" s="6"/>
      <c r="GMM30" s="6"/>
      <c r="GMN30" s="6"/>
      <c r="GMO30" s="6"/>
      <c r="GMP30" s="6"/>
      <c r="GMQ30" s="6"/>
      <c r="GMR30" s="6"/>
      <c r="GMS30" s="6"/>
      <c r="GMT30" s="6"/>
      <c r="GMU30" s="6"/>
      <c r="GMV30" s="6"/>
      <c r="GMW30" s="6"/>
      <c r="GMX30" s="6"/>
      <c r="GMY30" s="6"/>
      <c r="GMZ30" s="6"/>
      <c r="GNA30" s="6"/>
      <c r="GNB30" s="6"/>
      <c r="GNC30" s="6"/>
      <c r="GND30" s="6"/>
      <c r="GNE30" s="6"/>
      <c r="GNF30" s="6"/>
      <c r="GNG30" s="6"/>
      <c r="GNH30" s="6"/>
      <c r="GNI30" s="6"/>
      <c r="GNJ30" s="6"/>
      <c r="GNK30" s="6"/>
      <c r="GNL30" s="6"/>
      <c r="GNM30" s="6"/>
      <c r="GNN30" s="6"/>
      <c r="GNO30" s="6"/>
      <c r="GNP30" s="6"/>
      <c r="GNQ30" s="6"/>
      <c r="GNR30" s="6"/>
      <c r="GNS30" s="6"/>
      <c r="GNT30" s="6"/>
      <c r="GNU30" s="6"/>
      <c r="GNV30" s="6"/>
      <c r="GNW30" s="6"/>
      <c r="GNX30" s="6"/>
      <c r="GNY30" s="6"/>
      <c r="GNZ30" s="6"/>
      <c r="GOA30" s="6"/>
      <c r="GOB30" s="6"/>
      <c r="GOC30" s="6"/>
      <c r="GOD30" s="6"/>
      <c r="GOE30" s="6"/>
      <c r="GOF30" s="6"/>
      <c r="GOG30" s="6"/>
      <c r="GOH30" s="6"/>
      <c r="GOI30" s="6"/>
      <c r="GOJ30" s="6"/>
      <c r="GOK30" s="6"/>
      <c r="GOL30" s="6"/>
      <c r="GOM30" s="6"/>
      <c r="GON30" s="6"/>
      <c r="GOO30" s="6"/>
      <c r="GOP30" s="6"/>
      <c r="GOQ30" s="6"/>
      <c r="GOR30" s="6"/>
      <c r="GOS30" s="6"/>
      <c r="GOT30" s="6"/>
      <c r="GOU30" s="6"/>
      <c r="GOV30" s="6"/>
      <c r="GOW30" s="6"/>
      <c r="GOX30" s="6"/>
      <c r="GOY30" s="6"/>
      <c r="GOZ30" s="6"/>
      <c r="GPA30" s="6"/>
      <c r="GPB30" s="6"/>
      <c r="GPC30" s="6"/>
      <c r="GPD30" s="6"/>
      <c r="GPE30" s="6"/>
      <c r="GPF30" s="6"/>
      <c r="GPG30" s="6"/>
      <c r="GPH30" s="6"/>
      <c r="GPI30" s="6"/>
      <c r="GPJ30" s="6"/>
      <c r="GPK30" s="6"/>
      <c r="GPL30" s="6"/>
      <c r="GPM30" s="6"/>
      <c r="GPN30" s="6"/>
      <c r="GPO30" s="6"/>
      <c r="GPP30" s="6"/>
      <c r="GPQ30" s="6"/>
      <c r="GPR30" s="6"/>
      <c r="GPS30" s="6"/>
      <c r="GPT30" s="6"/>
      <c r="GPU30" s="6"/>
      <c r="GPV30" s="6"/>
      <c r="GPW30" s="6"/>
      <c r="GPX30" s="6"/>
      <c r="GPY30" s="6"/>
      <c r="GPZ30" s="6"/>
      <c r="GQA30" s="6"/>
      <c r="GQB30" s="6"/>
      <c r="GQC30" s="6"/>
      <c r="GQD30" s="6"/>
      <c r="GQE30" s="6"/>
      <c r="GQF30" s="6"/>
      <c r="GQG30" s="6"/>
      <c r="GQH30" s="6"/>
      <c r="GQI30" s="6"/>
      <c r="GQJ30" s="6"/>
      <c r="GQK30" s="6"/>
      <c r="GQL30" s="6"/>
      <c r="GQM30" s="6"/>
      <c r="GQN30" s="6"/>
      <c r="GQO30" s="6"/>
      <c r="GQP30" s="6"/>
      <c r="GQQ30" s="6"/>
      <c r="GQR30" s="6"/>
      <c r="GQS30" s="6"/>
      <c r="GQT30" s="6"/>
      <c r="GQU30" s="6"/>
      <c r="GQV30" s="6"/>
      <c r="GQW30" s="6"/>
      <c r="GQX30" s="6"/>
      <c r="GQY30" s="6"/>
      <c r="GQZ30" s="6"/>
      <c r="GRA30" s="6"/>
      <c r="GRB30" s="6"/>
      <c r="GRC30" s="6"/>
      <c r="GRD30" s="6"/>
      <c r="GRE30" s="6"/>
      <c r="GRF30" s="6"/>
      <c r="GRG30" s="6"/>
      <c r="GRH30" s="6"/>
      <c r="GRI30" s="6"/>
      <c r="GRJ30" s="6"/>
      <c r="GRK30" s="6"/>
      <c r="GRL30" s="6"/>
      <c r="GRM30" s="6"/>
      <c r="GRN30" s="6"/>
      <c r="GRO30" s="6"/>
      <c r="GRP30" s="6"/>
      <c r="GRQ30" s="6"/>
      <c r="GRR30" s="6"/>
      <c r="GRS30" s="6"/>
      <c r="GRT30" s="6"/>
      <c r="GRU30" s="6"/>
      <c r="GRV30" s="6"/>
      <c r="GRW30" s="6"/>
      <c r="GRX30" s="6"/>
      <c r="GRY30" s="6"/>
      <c r="GRZ30" s="6"/>
      <c r="GSA30" s="6"/>
      <c r="GSB30" s="6"/>
      <c r="GSC30" s="6"/>
      <c r="GSD30" s="6"/>
      <c r="GSE30" s="6"/>
      <c r="GSF30" s="6"/>
      <c r="GSG30" s="6"/>
      <c r="GSH30" s="6"/>
      <c r="GSI30" s="6"/>
      <c r="GSJ30" s="6"/>
      <c r="GSK30" s="6"/>
      <c r="GSL30" s="6"/>
      <c r="GSM30" s="6"/>
      <c r="GSN30" s="6"/>
      <c r="GSO30" s="6"/>
      <c r="GSP30" s="6"/>
      <c r="GSQ30" s="6"/>
      <c r="GSR30" s="6"/>
      <c r="GSS30" s="6"/>
      <c r="GST30" s="6"/>
      <c r="GSU30" s="6"/>
      <c r="GSV30" s="6"/>
      <c r="GSW30" s="6"/>
      <c r="GSX30" s="6"/>
      <c r="GSY30" s="6"/>
      <c r="GSZ30" s="6"/>
      <c r="GTA30" s="6"/>
      <c r="GTB30" s="6"/>
      <c r="GTC30" s="6"/>
      <c r="GTD30" s="6"/>
      <c r="GTE30" s="6"/>
      <c r="GTF30" s="6"/>
      <c r="GTG30" s="6"/>
      <c r="GTH30" s="6"/>
      <c r="GTI30" s="6"/>
      <c r="GTJ30" s="6"/>
      <c r="GTK30" s="6"/>
      <c r="GTL30" s="6"/>
      <c r="GTM30" s="6"/>
      <c r="GTN30" s="6"/>
      <c r="GTO30" s="6"/>
      <c r="GTP30" s="6"/>
      <c r="GTQ30" s="6"/>
      <c r="GTR30" s="6"/>
      <c r="GTS30" s="6"/>
      <c r="GTT30" s="6"/>
      <c r="GTU30" s="6"/>
      <c r="GTV30" s="6"/>
      <c r="GTW30" s="6"/>
      <c r="GTX30" s="6"/>
      <c r="GTY30" s="6"/>
      <c r="GTZ30" s="6"/>
      <c r="GUA30" s="6"/>
      <c r="GUB30" s="6"/>
      <c r="GUC30" s="6"/>
      <c r="GUD30" s="6"/>
      <c r="GUE30" s="6"/>
      <c r="GUF30" s="6"/>
      <c r="GUG30" s="6"/>
      <c r="GUH30" s="6"/>
      <c r="GUI30" s="6"/>
      <c r="GUJ30" s="6"/>
      <c r="GUK30" s="6"/>
      <c r="GUL30" s="6"/>
      <c r="GUM30" s="6"/>
      <c r="GUN30" s="6"/>
      <c r="GUO30" s="6"/>
      <c r="GUP30" s="6"/>
      <c r="GUQ30" s="6"/>
      <c r="GUR30" s="6"/>
      <c r="GUS30" s="6"/>
      <c r="GUT30" s="6"/>
      <c r="GUU30" s="6"/>
      <c r="GUV30" s="6"/>
      <c r="GUW30" s="6"/>
      <c r="GUX30" s="6"/>
      <c r="GUY30" s="6"/>
      <c r="GUZ30" s="6"/>
      <c r="GVA30" s="6"/>
      <c r="GVB30" s="6"/>
      <c r="GVC30" s="6"/>
      <c r="GVD30" s="6"/>
      <c r="GVE30" s="6"/>
      <c r="GVF30" s="6"/>
      <c r="GVG30" s="6"/>
      <c r="GVH30" s="6"/>
      <c r="GVI30" s="6"/>
      <c r="GVJ30" s="6"/>
      <c r="GVK30" s="6"/>
      <c r="GVL30" s="6"/>
      <c r="GVM30" s="6"/>
      <c r="GVN30" s="6"/>
      <c r="GVO30" s="6"/>
      <c r="GVP30" s="6"/>
      <c r="GVQ30" s="6"/>
      <c r="GVR30" s="6"/>
      <c r="GVS30" s="6"/>
      <c r="GVT30" s="6"/>
      <c r="GVU30" s="6"/>
      <c r="GVV30" s="6"/>
      <c r="GVW30" s="6"/>
      <c r="GVX30" s="6"/>
      <c r="GVY30" s="6"/>
      <c r="GVZ30" s="6"/>
      <c r="GWA30" s="6"/>
      <c r="GWB30" s="6"/>
      <c r="GWC30" s="6"/>
      <c r="GWD30" s="6"/>
      <c r="GWE30" s="6"/>
      <c r="GWF30" s="6"/>
      <c r="GWG30" s="6"/>
      <c r="GWH30" s="6"/>
      <c r="GWI30" s="6"/>
      <c r="GWJ30" s="6"/>
      <c r="GWK30" s="6"/>
      <c r="GWL30" s="6"/>
      <c r="GWM30" s="6"/>
      <c r="GWN30" s="6"/>
      <c r="GWO30" s="6"/>
      <c r="GWP30" s="6"/>
      <c r="GWQ30" s="6"/>
      <c r="GWR30" s="6"/>
      <c r="GWS30" s="6"/>
      <c r="GWT30" s="6"/>
      <c r="GWU30" s="6"/>
      <c r="GWV30" s="6"/>
      <c r="GWW30" s="6"/>
      <c r="GWX30" s="6"/>
      <c r="GWY30" s="6"/>
      <c r="GWZ30" s="6"/>
      <c r="GXA30" s="6"/>
      <c r="GXB30" s="6"/>
      <c r="GXC30" s="6"/>
      <c r="GXD30" s="6"/>
      <c r="GXE30" s="6"/>
      <c r="GXF30" s="6"/>
      <c r="GXG30" s="6"/>
      <c r="GXH30" s="6"/>
      <c r="GXI30" s="6"/>
      <c r="GXJ30" s="6"/>
      <c r="GXK30" s="6"/>
      <c r="GXL30" s="6"/>
      <c r="GXM30" s="6"/>
      <c r="GXN30" s="6"/>
      <c r="GXO30" s="6"/>
      <c r="GXP30" s="6"/>
      <c r="GXQ30" s="6"/>
      <c r="GXR30" s="6"/>
      <c r="GXS30" s="6"/>
      <c r="GXT30" s="6"/>
      <c r="GXU30" s="6"/>
      <c r="GXV30" s="6"/>
      <c r="GXW30" s="6"/>
      <c r="GXX30" s="6"/>
      <c r="GXY30" s="6"/>
      <c r="GXZ30" s="6"/>
      <c r="GYA30" s="6"/>
      <c r="GYB30" s="6"/>
      <c r="GYC30" s="6"/>
      <c r="GYD30" s="6"/>
      <c r="GYE30" s="6"/>
      <c r="GYF30" s="6"/>
      <c r="GYG30" s="6"/>
      <c r="GYH30" s="6"/>
      <c r="GYI30" s="6"/>
      <c r="GYJ30" s="6"/>
      <c r="GYK30" s="6"/>
      <c r="GYL30" s="6"/>
      <c r="GYM30" s="6"/>
      <c r="GYN30" s="6"/>
      <c r="GYO30" s="6"/>
      <c r="GYP30" s="6"/>
      <c r="GYQ30" s="6"/>
      <c r="GYR30" s="6"/>
      <c r="GYS30" s="6"/>
      <c r="GYT30" s="6"/>
      <c r="GYU30" s="6"/>
      <c r="GYV30" s="6"/>
      <c r="GYW30" s="6"/>
      <c r="GYX30" s="6"/>
      <c r="GYY30" s="6"/>
      <c r="GYZ30" s="6"/>
      <c r="GZA30" s="6"/>
      <c r="GZB30" s="6"/>
      <c r="GZC30" s="6"/>
      <c r="GZD30" s="6"/>
      <c r="GZE30" s="6"/>
      <c r="GZF30" s="6"/>
      <c r="GZG30" s="6"/>
      <c r="GZH30" s="6"/>
      <c r="GZI30" s="6"/>
      <c r="GZJ30" s="6"/>
      <c r="GZK30" s="6"/>
      <c r="GZL30" s="6"/>
      <c r="GZM30" s="6"/>
      <c r="GZN30" s="6"/>
      <c r="GZO30" s="6"/>
      <c r="GZP30" s="6"/>
      <c r="GZQ30" s="6"/>
      <c r="GZR30" s="6"/>
      <c r="GZS30" s="6"/>
      <c r="GZT30" s="6"/>
      <c r="GZU30" s="6"/>
      <c r="GZV30" s="6"/>
      <c r="GZW30" s="6"/>
      <c r="GZX30" s="6"/>
      <c r="GZY30" s="6"/>
      <c r="GZZ30" s="6"/>
      <c r="HAA30" s="6"/>
      <c r="HAB30" s="6"/>
      <c r="HAC30" s="6"/>
      <c r="HAD30" s="6"/>
      <c r="HAE30" s="6"/>
      <c r="HAF30" s="6"/>
      <c r="HAG30" s="6"/>
      <c r="HAH30" s="6"/>
      <c r="HAI30" s="6"/>
      <c r="HAJ30" s="6"/>
      <c r="HAK30" s="6"/>
      <c r="HAL30" s="6"/>
      <c r="HAM30" s="6"/>
      <c r="HAN30" s="6"/>
      <c r="HAO30" s="6"/>
      <c r="HAP30" s="6"/>
      <c r="HAQ30" s="6"/>
      <c r="HAR30" s="6"/>
      <c r="HAS30" s="6"/>
      <c r="HAT30" s="6"/>
      <c r="HAU30" s="6"/>
      <c r="HAV30" s="6"/>
      <c r="HAW30" s="6"/>
      <c r="HAX30" s="6"/>
      <c r="HAY30" s="6"/>
      <c r="HAZ30" s="6"/>
      <c r="HBA30" s="6"/>
      <c r="HBB30" s="6"/>
      <c r="HBC30" s="6"/>
      <c r="HBD30" s="6"/>
      <c r="HBE30" s="6"/>
      <c r="HBF30" s="6"/>
      <c r="HBG30" s="6"/>
      <c r="HBH30" s="6"/>
      <c r="HBI30" s="6"/>
      <c r="HBJ30" s="6"/>
      <c r="HBK30" s="6"/>
      <c r="HBL30" s="6"/>
      <c r="HBM30" s="6"/>
      <c r="HBN30" s="6"/>
      <c r="HBO30" s="6"/>
      <c r="HBP30" s="6"/>
      <c r="HBQ30" s="6"/>
      <c r="HBR30" s="6"/>
      <c r="HBS30" s="6"/>
      <c r="HBT30" s="6"/>
      <c r="HBU30" s="6"/>
      <c r="HBV30" s="6"/>
      <c r="HBW30" s="6"/>
      <c r="HBX30" s="6"/>
      <c r="HBY30" s="6"/>
      <c r="HBZ30" s="6"/>
      <c r="HCA30" s="6"/>
      <c r="HCB30" s="6"/>
      <c r="HCC30" s="6"/>
      <c r="HCD30" s="6"/>
      <c r="HCE30" s="6"/>
      <c r="HCF30" s="6"/>
      <c r="HCG30" s="6"/>
      <c r="HCH30" s="6"/>
      <c r="HCI30" s="6"/>
      <c r="HCJ30" s="6"/>
      <c r="HCK30" s="6"/>
      <c r="HCL30" s="6"/>
      <c r="HCM30" s="6"/>
      <c r="HCN30" s="6"/>
      <c r="HCO30" s="6"/>
      <c r="HCP30" s="6"/>
      <c r="HCQ30" s="6"/>
      <c r="HCR30" s="6"/>
      <c r="HCS30" s="6"/>
      <c r="HCT30" s="6"/>
      <c r="HCU30" s="6"/>
      <c r="HCV30" s="6"/>
      <c r="HCW30" s="6"/>
      <c r="HCX30" s="6"/>
      <c r="HCY30" s="6"/>
      <c r="HCZ30" s="6"/>
      <c r="HDA30" s="6"/>
      <c r="HDB30" s="6"/>
      <c r="HDC30" s="6"/>
      <c r="HDD30" s="6"/>
      <c r="HDE30" s="6"/>
      <c r="HDF30" s="6"/>
      <c r="HDG30" s="6"/>
      <c r="HDH30" s="6"/>
      <c r="HDI30" s="6"/>
      <c r="HDJ30" s="6"/>
      <c r="HDK30" s="6"/>
      <c r="HDL30" s="6"/>
      <c r="HDM30" s="6"/>
      <c r="HDN30" s="6"/>
      <c r="HDO30" s="6"/>
      <c r="HDP30" s="6"/>
      <c r="HDQ30" s="6"/>
      <c r="HDR30" s="6"/>
      <c r="HDS30" s="6"/>
      <c r="HDT30" s="6"/>
      <c r="HDU30" s="6"/>
      <c r="HDV30" s="6"/>
      <c r="HDW30" s="6"/>
      <c r="HDX30" s="6"/>
      <c r="HDY30" s="6"/>
      <c r="HDZ30" s="6"/>
      <c r="HEA30" s="6"/>
      <c r="HEB30" s="6"/>
      <c r="HEC30" s="6"/>
      <c r="HED30" s="6"/>
      <c r="HEE30" s="6"/>
      <c r="HEF30" s="6"/>
      <c r="HEG30" s="6"/>
      <c r="HEH30" s="6"/>
      <c r="HEI30" s="6"/>
      <c r="HEJ30" s="6"/>
      <c r="HEK30" s="6"/>
      <c r="HEL30" s="6"/>
      <c r="HEM30" s="6"/>
      <c r="HEN30" s="6"/>
      <c r="HEO30" s="6"/>
      <c r="HEP30" s="6"/>
      <c r="HEQ30" s="6"/>
      <c r="HER30" s="6"/>
      <c r="HES30" s="6"/>
      <c r="HET30" s="6"/>
      <c r="HEU30" s="6"/>
      <c r="HEV30" s="6"/>
      <c r="HEW30" s="6"/>
      <c r="HEX30" s="6"/>
      <c r="HEY30" s="6"/>
      <c r="HEZ30" s="6"/>
      <c r="HFA30" s="6"/>
      <c r="HFB30" s="6"/>
      <c r="HFC30" s="6"/>
      <c r="HFD30" s="6"/>
      <c r="HFE30" s="6"/>
      <c r="HFF30" s="6"/>
      <c r="HFG30" s="6"/>
      <c r="HFH30" s="6"/>
      <c r="HFI30" s="6"/>
      <c r="HFJ30" s="6"/>
      <c r="HFK30" s="6"/>
      <c r="HFL30" s="6"/>
      <c r="HFM30" s="6"/>
      <c r="HFN30" s="6"/>
      <c r="HFO30" s="6"/>
      <c r="HFP30" s="6"/>
      <c r="HFQ30" s="6"/>
      <c r="HFR30" s="6"/>
      <c r="HFS30" s="6"/>
      <c r="HFT30" s="6"/>
      <c r="HFU30" s="6"/>
      <c r="HFV30" s="6"/>
      <c r="HFW30" s="6"/>
      <c r="HFX30" s="6"/>
      <c r="HFY30" s="6"/>
      <c r="HFZ30" s="6"/>
      <c r="HGA30" s="6"/>
      <c r="HGB30" s="6"/>
      <c r="HGC30" s="6"/>
      <c r="HGD30" s="6"/>
      <c r="HGE30" s="6"/>
      <c r="HGF30" s="6"/>
      <c r="HGG30" s="6"/>
      <c r="HGH30" s="6"/>
      <c r="HGI30" s="6"/>
      <c r="HGJ30" s="6"/>
      <c r="HGK30" s="6"/>
      <c r="HGL30" s="6"/>
      <c r="HGM30" s="6"/>
      <c r="HGN30" s="6"/>
      <c r="HGO30" s="6"/>
      <c r="HGP30" s="6"/>
      <c r="HGQ30" s="6"/>
      <c r="HGR30" s="6"/>
      <c r="HGS30" s="6"/>
      <c r="HGT30" s="6"/>
      <c r="HGU30" s="6"/>
      <c r="HGV30" s="6"/>
      <c r="HGW30" s="6"/>
      <c r="HGX30" s="6"/>
      <c r="HGY30" s="6"/>
      <c r="HGZ30" s="6"/>
      <c r="HHA30" s="6"/>
      <c r="HHB30" s="6"/>
      <c r="HHC30" s="6"/>
      <c r="HHD30" s="6"/>
      <c r="HHE30" s="6"/>
      <c r="HHF30" s="6"/>
      <c r="HHG30" s="6"/>
      <c r="HHH30" s="6"/>
      <c r="HHI30" s="6"/>
      <c r="HHJ30" s="6"/>
      <c r="HHK30" s="6"/>
      <c r="HHL30" s="6"/>
      <c r="HHM30" s="6"/>
      <c r="HHN30" s="6"/>
      <c r="HHO30" s="6"/>
      <c r="HHP30" s="6"/>
      <c r="HHQ30" s="6"/>
      <c r="HHR30" s="6"/>
      <c r="HHS30" s="6"/>
      <c r="HHT30" s="6"/>
      <c r="HHU30" s="6"/>
      <c r="HHV30" s="6"/>
      <c r="HHW30" s="6"/>
      <c r="HHX30" s="6"/>
      <c r="HHY30" s="6"/>
      <c r="HHZ30" s="6"/>
      <c r="HIA30" s="6"/>
      <c r="HIB30" s="6"/>
      <c r="HIC30" s="6"/>
      <c r="HID30" s="6"/>
      <c r="HIE30" s="6"/>
      <c r="HIF30" s="6"/>
      <c r="HIG30" s="6"/>
      <c r="HIH30" s="6"/>
      <c r="HII30" s="6"/>
      <c r="HIJ30" s="6"/>
      <c r="HIK30" s="6"/>
      <c r="HIL30" s="6"/>
      <c r="HIM30" s="6"/>
      <c r="HIN30" s="6"/>
      <c r="HIO30" s="6"/>
      <c r="HIP30" s="6"/>
      <c r="HIQ30" s="6"/>
      <c r="HIR30" s="6"/>
      <c r="HIS30" s="6"/>
      <c r="HIT30" s="6"/>
      <c r="HIU30" s="6"/>
      <c r="HIV30" s="6"/>
      <c r="HIW30" s="6"/>
      <c r="HIX30" s="6"/>
      <c r="HIY30" s="6"/>
      <c r="HIZ30" s="6"/>
      <c r="HJA30" s="6"/>
      <c r="HJB30" s="6"/>
      <c r="HJC30" s="6"/>
      <c r="HJD30" s="6"/>
      <c r="HJE30" s="6"/>
      <c r="HJF30" s="6"/>
      <c r="HJG30" s="6"/>
      <c r="HJH30" s="6"/>
      <c r="HJI30" s="6"/>
      <c r="HJJ30" s="6"/>
      <c r="HJK30" s="6"/>
      <c r="HJL30" s="6"/>
      <c r="HJM30" s="6"/>
      <c r="HJN30" s="6"/>
      <c r="HJO30" s="6"/>
      <c r="HJP30" s="6"/>
      <c r="HJQ30" s="6"/>
      <c r="HJR30" s="6"/>
      <c r="HJS30" s="6"/>
      <c r="HJT30" s="6"/>
      <c r="HJU30" s="6"/>
      <c r="HJV30" s="6"/>
      <c r="HJW30" s="6"/>
      <c r="HJX30" s="6"/>
      <c r="HJY30" s="6"/>
      <c r="HJZ30" s="6"/>
      <c r="HKA30" s="6"/>
      <c r="HKB30" s="6"/>
      <c r="HKC30" s="6"/>
      <c r="HKD30" s="6"/>
      <c r="HKE30" s="6"/>
      <c r="HKF30" s="6"/>
      <c r="HKG30" s="6"/>
      <c r="HKH30" s="6"/>
      <c r="HKI30" s="6"/>
      <c r="HKJ30" s="6"/>
      <c r="HKK30" s="6"/>
      <c r="HKL30" s="6"/>
      <c r="HKM30" s="6"/>
      <c r="HKN30" s="6"/>
      <c r="HKO30" s="6"/>
      <c r="HKP30" s="6"/>
      <c r="HKQ30" s="6"/>
      <c r="HKR30" s="6"/>
      <c r="HKS30" s="6"/>
      <c r="HKT30" s="6"/>
      <c r="HKU30" s="6"/>
      <c r="HKV30" s="6"/>
      <c r="HKW30" s="6"/>
      <c r="HKX30" s="6"/>
      <c r="HKY30" s="6"/>
      <c r="HKZ30" s="6"/>
      <c r="HLA30" s="6"/>
      <c r="HLB30" s="6"/>
      <c r="HLC30" s="6"/>
      <c r="HLD30" s="6"/>
      <c r="HLE30" s="6"/>
      <c r="HLF30" s="6"/>
      <c r="HLG30" s="6"/>
      <c r="HLH30" s="6"/>
      <c r="HLI30" s="6"/>
      <c r="HLJ30" s="6"/>
      <c r="HLK30" s="6"/>
      <c r="HLL30" s="6"/>
      <c r="HLM30" s="6"/>
      <c r="HLN30" s="6"/>
      <c r="HLO30" s="6"/>
      <c r="HLP30" s="6"/>
      <c r="HLQ30" s="6"/>
      <c r="HLR30" s="6"/>
      <c r="HLS30" s="6"/>
      <c r="HLT30" s="6"/>
      <c r="HLU30" s="6"/>
      <c r="HLV30" s="6"/>
      <c r="HLW30" s="6"/>
      <c r="HLX30" s="6"/>
      <c r="HLY30" s="6"/>
      <c r="HLZ30" s="6"/>
      <c r="HMA30" s="6"/>
      <c r="HMB30" s="6"/>
      <c r="HMC30" s="6"/>
      <c r="HMD30" s="6"/>
      <c r="HME30" s="6"/>
      <c r="HMF30" s="6"/>
      <c r="HMG30" s="6"/>
      <c r="HMH30" s="6"/>
      <c r="HMI30" s="6"/>
      <c r="HMJ30" s="6"/>
      <c r="HMK30" s="6"/>
      <c r="HML30" s="6"/>
      <c r="HMM30" s="6"/>
      <c r="HMN30" s="6"/>
      <c r="HMO30" s="6"/>
      <c r="HMP30" s="6"/>
      <c r="HMQ30" s="6"/>
      <c r="HMR30" s="6"/>
      <c r="HMS30" s="6"/>
      <c r="HMT30" s="6"/>
      <c r="HMU30" s="6"/>
      <c r="HMV30" s="6"/>
      <c r="HMW30" s="6"/>
      <c r="HMX30" s="6"/>
      <c r="HMY30" s="6"/>
      <c r="HMZ30" s="6"/>
      <c r="HNA30" s="6"/>
      <c r="HNB30" s="6"/>
      <c r="HNC30" s="6"/>
      <c r="HND30" s="6"/>
      <c r="HNE30" s="6"/>
      <c r="HNF30" s="6"/>
      <c r="HNG30" s="6"/>
      <c r="HNH30" s="6"/>
      <c r="HNI30" s="6"/>
      <c r="HNJ30" s="6"/>
      <c r="HNK30" s="6"/>
      <c r="HNL30" s="6"/>
      <c r="HNM30" s="6"/>
      <c r="HNN30" s="6"/>
      <c r="HNO30" s="6"/>
      <c r="HNP30" s="6"/>
      <c r="HNQ30" s="6"/>
      <c r="HNR30" s="6"/>
      <c r="HNS30" s="6"/>
      <c r="HNT30" s="6"/>
      <c r="HNU30" s="6"/>
      <c r="HNV30" s="6"/>
      <c r="HNW30" s="6"/>
      <c r="HNX30" s="6"/>
      <c r="HNY30" s="6"/>
      <c r="HNZ30" s="6"/>
      <c r="HOA30" s="6"/>
      <c r="HOB30" s="6"/>
      <c r="HOC30" s="6"/>
      <c r="HOD30" s="6"/>
      <c r="HOE30" s="6"/>
      <c r="HOF30" s="6"/>
      <c r="HOG30" s="6"/>
      <c r="HOH30" s="6"/>
      <c r="HOI30" s="6"/>
      <c r="HOJ30" s="6"/>
      <c r="HOK30" s="6"/>
      <c r="HOL30" s="6"/>
      <c r="HOM30" s="6"/>
      <c r="HON30" s="6"/>
      <c r="HOO30" s="6"/>
      <c r="HOP30" s="6"/>
      <c r="HOQ30" s="6"/>
      <c r="HOR30" s="6"/>
      <c r="HOS30" s="6"/>
      <c r="HOT30" s="6"/>
      <c r="HOU30" s="6"/>
      <c r="HOV30" s="6"/>
      <c r="HOW30" s="6"/>
      <c r="HOX30" s="6"/>
      <c r="HOY30" s="6"/>
      <c r="HOZ30" s="6"/>
      <c r="HPA30" s="6"/>
      <c r="HPB30" s="6"/>
      <c r="HPC30" s="6"/>
      <c r="HPD30" s="6"/>
      <c r="HPE30" s="6"/>
      <c r="HPF30" s="6"/>
      <c r="HPG30" s="6"/>
      <c r="HPH30" s="6"/>
      <c r="HPI30" s="6"/>
      <c r="HPJ30" s="6"/>
      <c r="HPK30" s="6"/>
      <c r="HPL30" s="6"/>
      <c r="HPM30" s="6"/>
      <c r="HPN30" s="6"/>
      <c r="HPO30" s="6"/>
      <c r="HPP30" s="6"/>
      <c r="HPQ30" s="6"/>
      <c r="HPR30" s="6"/>
      <c r="HPS30" s="6"/>
      <c r="HPT30" s="6"/>
      <c r="HPU30" s="6"/>
      <c r="HPV30" s="6"/>
      <c r="HPW30" s="6"/>
      <c r="HPX30" s="6"/>
      <c r="HPY30" s="6"/>
      <c r="HPZ30" s="6"/>
      <c r="HQA30" s="6"/>
      <c r="HQB30" s="6"/>
      <c r="HQC30" s="6"/>
      <c r="HQD30" s="6"/>
      <c r="HQE30" s="6"/>
      <c r="HQF30" s="6"/>
      <c r="HQG30" s="6"/>
      <c r="HQH30" s="6"/>
      <c r="HQI30" s="6"/>
      <c r="HQJ30" s="6"/>
      <c r="HQK30" s="6"/>
      <c r="HQL30" s="6"/>
      <c r="HQM30" s="6"/>
      <c r="HQN30" s="6"/>
      <c r="HQO30" s="6"/>
      <c r="HQP30" s="6"/>
      <c r="HQQ30" s="6"/>
      <c r="HQR30" s="6"/>
      <c r="HQS30" s="6"/>
      <c r="HQT30" s="6"/>
      <c r="HQU30" s="6"/>
      <c r="HQV30" s="6"/>
      <c r="HQW30" s="6"/>
      <c r="HQX30" s="6"/>
      <c r="HQY30" s="6"/>
      <c r="HQZ30" s="6"/>
      <c r="HRA30" s="6"/>
      <c r="HRB30" s="6"/>
      <c r="HRC30" s="6"/>
      <c r="HRD30" s="6"/>
      <c r="HRE30" s="6"/>
      <c r="HRF30" s="6"/>
      <c r="HRG30" s="6"/>
      <c r="HRH30" s="6"/>
      <c r="HRI30" s="6"/>
      <c r="HRJ30" s="6"/>
      <c r="HRK30" s="6"/>
      <c r="HRL30" s="6"/>
      <c r="HRM30" s="6"/>
      <c r="HRN30" s="6"/>
      <c r="HRO30" s="6"/>
      <c r="HRP30" s="6"/>
      <c r="HRQ30" s="6"/>
      <c r="HRR30" s="6"/>
      <c r="HRS30" s="6"/>
      <c r="HRT30" s="6"/>
      <c r="HRU30" s="6"/>
      <c r="HRV30" s="6"/>
      <c r="HRW30" s="6"/>
      <c r="HRX30" s="6"/>
      <c r="HRY30" s="6"/>
      <c r="HRZ30" s="6"/>
      <c r="HSA30" s="6"/>
      <c r="HSB30" s="6"/>
      <c r="HSC30" s="6"/>
      <c r="HSD30" s="6"/>
      <c r="HSE30" s="6"/>
      <c r="HSF30" s="6"/>
      <c r="HSG30" s="6"/>
      <c r="HSH30" s="6"/>
      <c r="HSI30" s="6"/>
      <c r="HSJ30" s="6"/>
      <c r="HSK30" s="6"/>
      <c r="HSL30" s="6"/>
      <c r="HSM30" s="6"/>
      <c r="HSN30" s="6"/>
      <c r="HSO30" s="6"/>
      <c r="HSP30" s="6"/>
      <c r="HSQ30" s="6"/>
      <c r="HSR30" s="6"/>
      <c r="HSS30" s="6"/>
      <c r="HST30" s="6"/>
      <c r="HSU30" s="6"/>
      <c r="HSV30" s="6"/>
      <c r="HSW30" s="6"/>
      <c r="HSX30" s="6"/>
      <c r="HSY30" s="6"/>
      <c r="HSZ30" s="6"/>
      <c r="HTA30" s="6"/>
      <c r="HTB30" s="6"/>
      <c r="HTC30" s="6"/>
      <c r="HTD30" s="6"/>
      <c r="HTE30" s="6"/>
      <c r="HTF30" s="6"/>
      <c r="HTG30" s="6"/>
      <c r="HTH30" s="6"/>
      <c r="HTI30" s="6"/>
      <c r="HTJ30" s="6"/>
      <c r="HTK30" s="6"/>
      <c r="HTL30" s="6"/>
      <c r="HTM30" s="6"/>
      <c r="HTN30" s="6"/>
      <c r="HTO30" s="6"/>
      <c r="HTP30" s="6"/>
      <c r="HTQ30" s="6"/>
      <c r="HTR30" s="6"/>
      <c r="HTS30" s="6"/>
      <c r="HTT30" s="6"/>
      <c r="HTU30" s="6"/>
      <c r="HTV30" s="6"/>
      <c r="HTW30" s="6"/>
      <c r="HTX30" s="6"/>
      <c r="HTY30" s="6"/>
      <c r="HTZ30" s="6"/>
      <c r="HUA30" s="6"/>
      <c r="HUB30" s="6"/>
      <c r="HUC30" s="6"/>
      <c r="HUD30" s="6"/>
      <c r="HUE30" s="6"/>
      <c r="HUF30" s="6"/>
      <c r="HUG30" s="6"/>
      <c r="HUH30" s="6"/>
      <c r="HUI30" s="6"/>
      <c r="HUJ30" s="6"/>
      <c r="HUK30" s="6"/>
      <c r="HUL30" s="6"/>
      <c r="HUM30" s="6"/>
      <c r="HUN30" s="6"/>
      <c r="HUO30" s="6"/>
      <c r="HUP30" s="6"/>
      <c r="HUQ30" s="6"/>
      <c r="HUR30" s="6"/>
      <c r="HUS30" s="6"/>
      <c r="HUT30" s="6"/>
      <c r="HUU30" s="6"/>
      <c r="HUV30" s="6"/>
      <c r="HUW30" s="6"/>
      <c r="HUX30" s="6"/>
      <c r="HUY30" s="6"/>
      <c r="HUZ30" s="6"/>
      <c r="HVA30" s="6"/>
      <c r="HVB30" s="6"/>
      <c r="HVC30" s="6"/>
      <c r="HVD30" s="6"/>
      <c r="HVE30" s="6"/>
      <c r="HVF30" s="6"/>
      <c r="HVG30" s="6"/>
      <c r="HVH30" s="6"/>
      <c r="HVI30" s="6"/>
      <c r="HVJ30" s="6"/>
      <c r="HVK30" s="6"/>
      <c r="HVL30" s="6"/>
      <c r="HVM30" s="6"/>
      <c r="HVN30" s="6"/>
      <c r="HVO30" s="6"/>
      <c r="HVP30" s="6"/>
      <c r="HVQ30" s="6"/>
      <c r="HVR30" s="6"/>
      <c r="HVS30" s="6"/>
      <c r="HVT30" s="6"/>
      <c r="HVU30" s="6"/>
      <c r="HVV30" s="6"/>
      <c r="HVW30" s="6"/>
      <c r="HVX30" s="6"/>
      <c r="HVY30" s="6"/>
      <c r="HVZ30" s="6"/>
      <c r="HWA30" s="6"/>
      <c r="HWB30" s="6"/>
      <c r="HWC30" s="6"/>
      <c r="HWD30" s="6"/>
      <c r="HWE30" s="6"/>
      <c r="HWF30" s="6"/>
      <c r="HWG30" s="6"/>
      <c r="HWH30" s="6"/>
      <c r="HWI30" s="6"/>
      <c r="HWJ30" s="6"/>
      <c r="HWK30" s="6"/>
      <c r="HWL30" s="6"/>
      <c r="HWM30" s="6"/>
      <c r="HWN30" s="6"/>
      <c r="HWO30" s="6"/>
      <c r="HWP30" s="6"/>
      <c r="HWQ30" s="6"/>
      <c r="HWR30" s="6"/>
      <c r="HWS30" s="6"/>
      <c r="HWT30" s="6"/>
      <c r="HWU30" s="6"/>
      <c r="HWV30" s="6"/>
      <c r="HWW30" s="6"/>
      <c r="HWX30" s="6"/>
      <c r="HWY30" s="6"/>
      <c r="HWZ30" s="6"/>
      <c r="HXA30" s="6"/>
      <c r="HXB30" s="6"/>
      <c r="HXC30" s="6"/>
      <c r="HXD30" s="6"/>
      <c r="HXE30" s="6"/>
      <c r="HXF30" s="6"/>
      <c r="HXG30" s="6"/>
      <c r="HXH30" s="6"/>
      <c r="HXI30" s="6"/>
      <c r="HXJ30" s="6"/>
      <c r="HXK30" s="6"/>
      <c r="HXL30" s="6"/>
      <c r="HXM30" s="6"/>
      <c r="HXN30" s="6"/>
      <c r="HXO30" s="6"/>
      <c r="HXP30" s="6"/>
      <c r="HXQ30" s="6"/>
      <c r="HXR30" s="6"/>
      <c r="HXS30" s="6"/>
      <c r="HXT30" s="6"/>
      <c r="HXU30" s="6"/>
      <c r="HXV30" s="6"/>
      <c r="HXW30" s="6"/>
      <c r="HXX30" s="6"/>
      <c r="HXY30" s="6"/>
      <c r="HXZ30" s="6"/>
      <c r="HYA30" s="6"/>
      <c r="HYB30" s="6"/>
      <c r="HYC30" s="6"/>
      <c r="HYD30" s="6"/>
      <c r="HYE30" s="6"/>
      <c r="HYF30" s="6"/>
      <c r="HYG30" s="6"/>
      <c r="HYH30" s="6"/>
      <c r="HYI30" s="6"/>
      <c r="HYJ30" s="6"/>
      <c r="HYK30" s="6"/>
      <c r="HYL30" s="6"/>
      <c r="HYM30" s="6"/>
      <c r="HYN30" s="6"/>
      <c r="HYO30" s="6"/>
      <c r="HYP30" s="6"/>
      <c r="HYQ30" s="6"/>
      <c r="HYR30" s="6"/>
      <c r="HYS30" s="6"/>
      <c r="HYT30" s="6"/>
      <c r="HYU30" s="6"/>
      <c r="HYV30" s="6"/>
      <c r="HYW30" s="6"/>
      <c r="HYX30" s="6"/>
      <c r="HYY30" s="6"/>
      <c r="HYZ30" s="6"/>
      <c r="HZA30" s="6"/>
      <c r="HZB30" s="6"/>
      <c r="HZC30" s="6"/>
      <c r="HZD30" s="6"/>
      <c r="HZE30" s="6"/>
      <c r="HZF30" s="6"/>
      <c r="HZG30" s="6"/>
      <c r="HZH30" s="6"/>
      <c r="HZI30" s="6"/>
      <c r="HZJ30" s="6"/>
      <c r="HZK30" s="6"/>
      <c r="HZL30" s="6"/>
      <c r="HZM30" s="6"/>
      <c r="HZN30" s="6"/>
      <c r="HZO30" s="6"/>
      <c r="HZP30" s="6"/>
      <c r="HZQ30" s="6"/>
      <c r="HZR30" s="6"/>
      <c r="HZS30" s="6"/>
      <c r="HZT30" s="6"/>
      <c r="HZU30" s="6"/>
      <c r="HZV30" s="6"/>
      <c r="HZW30" s="6"/>
      <c r="HZX30" s="6"/>
      <c r="HZY30" s="6"/>
      <c r="HZZ30" s="6"/>
      <c r="IAA30" s="6"/>
      <c r="IAB30" s="6"/>
      <c r="IAC30" s="6"/>
      <c r="IAD30" s="6"/>
      <c r="IAE30" s="6"/>
      <c r="IAF30" s="6"/>
      <c r="IAG30" s="6"/>
      <c r="IAH30" s="6"/>
      <c r="IAI30" s="6"/>
      <c r="IAJ30" s="6"/>
      <c r="IAK30" s="6"/>
      <c r="IAL30" s="6"/>
      <c r="IAM30" s="6"/>
      <c r="IAN30" s="6"/>
      <c r="IAO30" s="6"/>
      <c r="IAP30" s="6"/>
      <c r="IAQ30" s="6"/>
      <c r="IAR30" s="6"/>
      <c r="IAS30" s="6"/>
      <c r="IAT30" s="6"/>
      <c r="IAU30" s="6"/>
      <c r="IAV30" s="6"/>
      <c r="IAW30" s="6"/>
      <c r="IAX30" s="6"/>
      <c r="IAY30" s="6"/>
      <c r="IAZ30" s="6"/>
      <c r="IBA30" s="6"/>
      <c r="IBB30" s="6"/>
      <c r="IBC30" s="6"/>
      <c r="IBD30" s="6"/>
      <c r="IBE30" s="6"/>
      <c r="IBF30" s="6"/>
      <c r="IBG30" s="6"/>
      <c r="IBH30" s="6"/>
      <c r="IBI30" s="6"/>
      <c r="IBJ30" s="6"/>
      <c r="IBK30" s="6"/>
      <c r="IBL30" s="6"/>
      <c r="IBM30" s="6"/>
      <c r="IBN30" s="6"/>
      <c r="IBO30" s="6"/>
      <c r="IBP30" s="6"/>
      <c r="IBQ30" s="6"/>
      <c r="IBR30" s="6"/>
      <c r="IBS30" s="6"/>
      <c r="IBT30" s="6"/>
      <c r="IBU30" s="6"/>
      <c r="IBV30" s="6"/>
      <c r="IBW30" s="6"/>
      <c r="IBX30" s="6"/>
      <c r="IBY30" s="6"/>
      <c r="IBZ30" s="6"/>
      <c r="ICA30" s="6"/>
      <c r="ICB30" s="6"/>
      <c r="ICC30" s="6"/>
      <c r="ICD30" s="6"/>
      <c r="ICE30" s="6"/>
      <c r="ICF30" s="6"/>
      <c r="ICG30" s="6"/>
      <c r="ICH30" s="6"/>
      <c r="ICI30" s="6"/>
      <c r="ICJ30" s="6"/>
      <c r="ICK30" s="6"/>
      <c r="ICL30" s="6"/>
      <c r="ICM30" s="6"/>
      <c r="ICN30" s="6"/>
      <c r="ICO30" s="6"/>
      <c r="ICP30" s="6"/>
      <c r="ICQ30" s="6"/>
      <c r="ICR30" s="6"/>
      <c r="ICS30" s="6"/>
      <c r="ICT30" s="6"/>
      <c r="ICU30" s="6"/>
      <c r="ICV30" s="6"/>
      <c r="ICW30" s="6"/>
      <c r="ICX30" s="6"/>
      <c r="ICY30" s="6"/>
      <c r="ICZ30" s="6"/>
      <c r="IDA30" s="6"/>
      <c r="IDB30" s="6"/>
      <c r="IDC30" s="6"/>
      <c r="IDD30" s="6"/>
      <c r="IDE30" s="6"/>
      <c r="IDF30" s="6"/>
      <c r="IDG30" s="6"/>
      <c r="IDH30" s="6"/>
      <c r="IDI30" s="6"/>
      <c r="IDJ30" s="6"/>
      <c r="IDK30" s="6"/>
      <c r="IDL30" s="6"/>
      <c r="IDM30" s="6"/>
      <c r="IDN30" s="6"/>
      <c r="IDO30" s="6"/>
      <c r="IDP30" s="6"/>
      <c r="IDQ30" s="6"/>
      <c r="IDR30" s="6"/>
      <c r="IDS30" s="6"/>
      <c r="IDT30" s="6"/>
      <c r="IDU30" s="6"/>
      <c r="IDV30" s="6"/>
      <c r="IDW30" s="6"/>
      <c r="IDX30" s="6"/>
      <c r="IDY30" s="6"/>
      <c r="IDZ30" s="6"/>
      <c r="IEA30" s="6"/>
      <c r="IEB30" s="6"/>
      <c r="IEC30" s="6"/>
      <c r="IED30" s="6"/>
      <c r="IEE30" s="6"/>
      <c r="IEF30" s="6"/>
      <c r="IEG30" s="6"/>
      <c r="IEH30" s="6"/>
      <c r="IEI30" s="6"/>
      <c r="IEJ30" s="6"/>
      <c r="IEK30" s="6"/>
      <c r="IEL30" s="6"/>
      <c r="IEM30" s="6"/>
      <c r="IEN30" s="6"/>
      <c r="IEO30" s="6"/>
      <c r="IEP30" s="6"/>
      <c r="IEQ30" s="6"/>
      <c r="IER30" s="6"/>
      <c r="IES30" s="6"/>
      <c r="IET30" s="6"/>
      <c r="IEU30" s="6"/>
      <c r="IEV30" s="6"/>
      <c r="IEW30" s="6"/>
      <c r="IEX30" s="6"/>
      <c r="IEY30" s="6"/>
      <c r="IEZ30" s="6"/>
      <c r="IFA30" s="6"/>
      <c r="IFB30" s="6"/>
      <c r="IFC30" s="6"/>
      <c r="IFD30" s="6"/>
      <c r="IFE30" s="6"/>
      <c r="IFF30" s="6"/>
      <c r="IFG30" s="6"/>
      <c r="IFH30" s="6"/>
      <c r="IFI30" s="6"/>
      <c r="IFJ30" s="6"/>
      <c r="IFK30" s="6"/>
      <c r="IFL30" s="6"/>
      <c r="IFM30" s="6"/>
      <c r="IFN30" s="6"/>
      <c r="IFO30" s="6"/>
      <c r="IFP30" s="6"/>
      <c r="IFQ30" s="6"/>
      <c r="IFR30" s="6"/>
      <c r="IFS30" s="6"/>
      <c r="IFT30" s="6"/>
      <c r="IFU30" s="6"/>
      <c r="IFV30" s="6"/>
      <c r="IFW30" s="6"/>
      <c r="IFX30" s="6"/>
      <c r="IFY30" s="6"/>
      <c r="IFZ30" s="6"/>
      <c r="IGA30" s="6"/>
      <c r="IGB30" s="6"/>
      <c r="IGC30" s="6"/>
      <c r="IGD30" s="6"/>
      <c r="IGE30" s="6"/>
      <c r="IGF30" s="6"/>
      <c r="IGG30" s="6"/>
      <c r="IGH30" s="6"/>
      <c r="IGI30" s="6"/>
      <c r="IGJ30" s="6"/>
      <c r="IGK30" s="6"/>
      <c r="IGL30" s="6"/>
      <c r="IGM30" s="6"/>
      <c r="IGN30" s="6"/>
      <c r="IGO30" s="6"/>
      <c r="IGP30" s="6"/>
      <c r="IGQ30" s="6"/>
      <c r="IGR30" s="6"/>
      <c r="IGS30" s="6"/>
      <c r="IGT30" s="6"/>
      <c r="IGU30" s="6"/>
      <c r="IGV30" s="6"/>
      <c r="IGW30" s="6"/>
      <c r="IGX30" s="6"/>
      <c r="IGY30" s="6"/>
      <c r="IGZ30" s="6"/>
      <c r="IHA30" s="6"/>
      <c r="IHB30" s="6"/>
      <c r="IHC30" s="6"/>
      <c r="IHD30" s="6"/>
      <c r="IHE30" s="6"/>
      <c r="IHF30" s="6"/>
      <c r="IHG30" s="6"/>
      <c r="IHH30" s="6"/>
      <c r="IHI30" s="6"/>
      <c r="IHJ30" s="6"/>
      <c r="IHK30" s="6"/>
      <c r="IHL30" s="6"/>
      <c r="IHM30" s="6"/>
      <c r="IHN30" s="6"/>
      <c r="IHO30" s="6"/>
      <c r="IHP30" s="6"/>
      <c r="IHQ30" s="6"/>
      <c r="IHR30" s="6"/>
      <c r="IHS30" s="6"/>
      <c r="IHT30" s="6"/>
      <c r="IHU30" s="6"/>
      <c r="IHV30" s="6"/>
      <c r="IHW30" s="6"/>
      <c r="IHX30" s="6"/>
      <c r="IHY30" s="6"/>
      <c r="IHZ30" s="6"/>
      <c r="IIA30" s="6"/>
      <c r="IIB30" s="6"/>
      <c r="IIC30" s="6"/>
      <c r="IID30" s="6"/>
      <c r="IIE30" s="6"/>
      <c r="IIF30" s="6"/>
      <c r="IIG30" s="6"/>
      <c r="IIH30" s="6"/>
      <c r="III30" s="6"/>
      <c r="IIJ30" s="6"/>
      <c r="IIK30" s="6"/>
      <c r="IIL30" s="6"/>
      <c r="IIM30" s="6"/>
      <c r="IIN30" s="6"/>
      <c r="IIO30" s="6"/>
      <c r="IIP30" s="6"/>
      <c r="IIQ30" s="6"/>
      <c r="IIR30" s="6"/>
      <c r="IIS30" s="6"/>
      <c r="IIT30" s="6"/>
      <c r="IIU30" s="6"/>
      <c r="IIV30" s="6"/>
      <c r="IIW30" s="6"/>
      <c r="IIX30" s="6"/>
      <c r="IIY30" s="6"/>
      <c r="IIZ30" s="6"/>
      <c r="IJA30" s="6"/>
      <c r="IJB30" s="6"/>
      <c r="IJC30" s="6"/>
      <c r="IJD30" s="6"/>
      <c r="IJE30" s="6"/>
      <c r="IJF30" s="6"/>
      <c r="IJG30" s="6"/>
      <c r="IJH30" s="6"/>
      <c r="IJI30" s="6"/>
      <c r="IJJ30" s="6"/>
      <c r="IJK30" s="6"/>
      <c r="IJL30" s="6"/>
      <c r="IJM30" s="6"/>
      <c r="IJN30" s="6"/>
      <c r="IJO30" s="6"/>
      <c r="IJP30" s="6"/>
      <c r="IJQ30" s="6"/>
      <c r="IJR30" s="6"/>
      <c r="IJS30" s="6"/>
      <c r="IJT30" s="6"/>
      <c r="IJU30" s="6"/>
      <c r="IJV30" s="6"/>
      <c r="IJW30" s="6"/>
      <c r="IJX30" s="6"/>
      <c r="IJY30" s="6"/>
      <c r="IJZ30" s="6"/>
      <c r="IKA30" s="6"/>
      <c r="IKB30" s="6"/>
      <c r="IKC30" s="6"/>
      <c r="IKD30" s="6"/>
      <c r="IKE30" s="6"/>
      <c r="IKF30" s="6"/>
      <c r="IKG30" s="6"/>
      <c r="IKH30" s="6"/>
      <c r="IKI30" s="6"/>
      <c r="IKJ30" s="6"/>
      <c r="IKK30" s="6"/>
      <c r="IKL30" s="6"/>
      <c r="IKM30" s="6"/>
      <c r="IKN30" s="6"/>
      <c r="IKO30" s="6"/>
      <c r="IKP30" s="6"/>
      <c r="IKQ30" s="6"/>
      <c r="IKR30" s="6"/>
      <c r="IKS30" s="6"/>
      <c r="IKT30" s="6"/>
      <c r="IKU30" s="6"/>
      <c r="IKV30" s="6"/>
      <c r="IKW30" s="6"/>
      <c r="IKX30" s="6"/>
      <c r="IKY30" s="6"/>
      <c r="IKZ30" s="6"/>
      <c r="ILA30" s="6"/>
      <c r="ILB30" s="6"/>
      <c r="ILC30" s="6"/>
      <c r="ILD30" s="6"/>
      <c r="ILE30" s="6"/>
      <c r="ILF30" s="6"/>
      <c r="ILG30" s="6"/>
      <c r="ILH30" s="6"/>
      <c r="ILI30" s="6"/>
      <c r="ILJ30" s="6"/>
      <c r="ILK30" s="6"/>
      <c r="ILL30" s="6"/>
      <c r="ILM30" s="6"/>
      <c r="ILN30" s="6"/>
      <c r="ILO30" s="6"/>
      <c r="ILP30" s="6"/>
      <c r="ILQ30" s="6"/>
      <c r="ILR30" s="6"/>
      <c r="ILS30" s="6"/>
      <c r="ILT30" s="6"/>
      <c r="ILU30" s="6"/>
      <c r="ILV30" s="6"/>
      <c r="ILW30" s="6"/>
      <c r="ILX30" s="6"/>
      <c r="ILY30" s="6"/>
      <c r="ILZ30" s="6"/>
      <c r="IMA30" s="6"/>
      <c r="IMB30" s="6"/>
      <c r="IMC30" s="6"/>
      <c r="IMD30" s="6"/>
      <c r="IME30" s="6"/>
      <c r="IMF30" s="6"/>
      <c r="IMG30" s="6"/>
      <c r="IMH30" s="6"/>
      <c r="IMI30" s="6"/>
      <c r="IMJ30" s="6"/>
      <c r="IMK30" s="6"/>
      <c r="IML30" s="6"/>
      <c r="IMM30" s="6"/>
      <c r="IMN30" s="6"/>
      <c r="IMO30" s="6"/>
      <c r="IMP30" s="6"/>
      <c r="IMQ30" s="6"/>
      <c r="IMR30" s="6"/>
      <c r="IMS30" s="6"/>
      <c r="IMT30" s="6"/>
      <c r="IMU30" s="6"/>
      <c r="IMV30" s="6"/>
      <c r="IMW30" s="6"/>
      <c r="IMX30" s="6"/>
      <c r="IMY30" s="6"/>
      <c r="IMZ30" s="6"/>
      <c r="INA30" s="6"/>
      <c r="INB30" s="6"/>
      <c r="INC30" s="6"/>
      <c r="IND30" s="6"/>
      <c r="INE30" s="6"/>
      <c r="INF30" s="6"/>
      <c r="ING30" s="6"/>
      <c r="INH30" s="6"/>
      <c r="INI30" s="6"/>
      <c r="INJ30" s="6"/>
      <c r="INK30" s="6"/>
      <c r="INL30" s="6"/>
      <c r="INM30" s="6"/>
      <c r="INN30" s="6"/>
      <c r="INO30" s="6"/>
      <c r="INP30" s="6"/>
      <c r="INQ30" s="6"/>
      <c r="INR30" s="6"/>
      <c r="INS30" s="6"/>
      <c r="INT30" s="6"/>
      <c r="INU30" s="6"/>
      <c r="INV30" s="6"/>
      <c r="INW30" s="6"/>
      <c r="INX30" s="6"/>
      <c r="INY30" s="6"/>
      <c r="INZ30" s="6"/>
      <c r="IOA30" s="6"/>
      <c r="IOB30" s="6"/>
      <c r="IOC30" s="6"/>
      <c r="IOD30" s="6"/>
      <c r="IOE30" s="6"/>
      <c r="IOF30" s="6"/>
      <c r="IOG30" s="6"/>
      <c r="IOH30" s="6"/>
      <c r="IOI30" s="6"/>
      <c r="IOJ30" s="6"/>
      <c r="IOK30" s="6"/>
      <c r="IOL30" s="6"/>
      <c r="IOM30" s="6"/>
      <c r="ION30" s="6"/>
      <c r="IOO30" s="6"/>
      <c r="IOP30" s="6"/>
      <c r="IOQ30" s="6"/>
      <c r="IOR30" s="6"/>
      <c r="IOS30" s="6"/>
      <c r="IOT30" s="6"/>
      <c r="IOU30" s="6"/>
      <c r="IOV30" s="6"/>
      <c r="IOW30" s="6"/>
      <c r="IOX30" s="6"/>
      <c r="IOY30" s="6"/>
      <c r="IOZ30" s="6"/>
      <c r="IPA30" s="6"/>
      <c r="IPB30" s="6"/>
      <c r="IPC30" s="6"/>
      <c r="IPD30" s="6"/>
      <c r="IPE30" s="6"/>
      <c r="IPF30" s="6"/>
      <c r="IPG30" s="6"/>
      <c r="IPH30" s="6"/>
      <c r="IPI30" s="6"/>
      <c r="IPJ30" s="6"/>
      <c r="IPK30" s="6"/>
      <c r="IPL30" s="6"/>
      <c r="IPM30" s="6"/>
      <c r="IPN30" s="6"/>
      <c r="IPO30" s="6"/>
      <c r="IPP30" s="6"/>
      <c r="IPQ30" s="6"/>
      <c r="IPR30" s="6"/>
      <c r="IPS30" s="6"/>
      <c r="IPT30" s="6"/>
      <c r="IPU30" s="6"/>
      <c r="IPV30" s="6"/>
      <c r="IPW30" s="6"/>
      <c r="IPX30" s="6"/>
      <c r="IPY30" s="6"/>
      <c r="IPZ30" s="6"/>
      <c r="IQA30" s="6"/>
      <c r="IQB30" s="6"/>
      <c r="IQC30" s="6"/>
      <c r="IQD30" s="6"/>
      <c r="IQE30" s="6"/>
      <c r="IQF30" s="6"/>
      <c r="IQG30" s="6"/>
      <c r="IQH30" s="6"/>
      <c r="IQI30" s="6"/>
      <c r="IQJ30" s="6"/>
      <c r="IQK30" s="6"/>
      <c r="IQL30" s="6"/>
      <c r="IQM30" s="6"/>
      <c r="IQN30" s="6"/>
      <c r="IQO30" s="6"/>
      <c r="IQP30" s="6"/>
      <c r="IQQ30" s="6"/>
      <c r="IQR30" s="6"/>
      <c r="IQS30" s="6"/>
      <c r="IQT30" s="6"/>
      <c r="IQU30" s="6"/>
      <c r="IQV30" s="6"/>
      <c r="IQW30" s="6"/>
      <c r="IQX30" s="6"/>
      <c r="IQY30" s="6"/>
      <c r="IQZ30" s="6"/>
      <c r="IRA30" s="6"/>
      <c r="IRB30" s="6"/>
      <c r="IRC30" s="6"/>
      <c r="IRD30" s="6"/>
      <c r="IRE30" s="6"/>
      <c r="IRF30" s="6"/>
      <c r="IRG30" s="6"/>
      <c r="IRH30" s="6"/>
      <c r="IRI30" s="6"/>
      <c r="IRJ30" s="6"/>
      <c r="IRK30" s="6"/>
      <c r="IRL30" s="6"/>
      <c r="IRM30" s="6"/>
      <c r="IRN30" s="6"/>
      <c r="IRO30" s="6"/>
      <c r="IRP30" s="6"/>
      <c r="IRQ30" s="6"/>
      <c r="IRR30" s="6"/>
      <c r="IRS30" s="6"/>
      <c r="IRT30" s="6"/>
      <c r="IRU30" s="6"/>
      <c r="IRV30" s="6"/>
      <c r="IRW30" s="6"/>
      <c r="IRX30" s="6"/>
      <c r="IRY30" s="6"/>
      <c r="IRZ30" s="6"/>
      <c r="ISA30" s="6"/>
      <c r="ISB30" s="6"/>
      <c r="ISC30" s="6"/>
      <c r="ISD30" s="6"/>
      <c r="ISE30" s="6"/>
      <c r="ISF30" s="6"/>
      <c r="ISG30" s="6"/>
      <c r="ISH30" s="6"/>
      <c r="ISI30" s="6"/>
      <c r="ISJ30" s="6"/>
      <c r="ISK30" s="6"/>
      <c r="ISL30" s="6"/>
      <c r="ISM30" s="6"/>
      <c r="ISN30" s="6"/>
      <c r="ISO30" s="6"/>
      <c r="ISP30" s="6"/>
      <c r="ISQ30" s="6"/>
      <c r="ISR30" s="6"/>
      <c r="ISS30" s="6"/>
      <c r="IST30" s="6"/>
      <c r="ISU30" s="6"/>
      <c r="ISV30" s="6"/>
      <c r="ISW30" s="6"/>
      <c r="ISX30" s="6"/>
      <c r="ISY30" s="6"/>
      <c r="ISZ30" s="6"/>
      <c r="ITA30" s="6"/>
      <c r="ITB30" s="6"/>
      <c r="ITC30" s="6"/>
      <c r="ITD30" s="6"/>
      <c r="ITE30" s="6"/>
      <c r="ITF30" s="6"/>
      <c r="ITG30" s="6"/>
      <c r="ITH30" s="6"/>
      <c r="ITI30" s="6"/>
      <c r="ITJ30" s="6"/>
      <c r="ITK30" s="6"/>
      <c r="ITL30" s="6"/>
      <c r="ITM30" s="6"/>
      <c r="ITN30" s="6"/>
      <c r="ITO30" s="6"/>
      <c r="ITP30" s="6"/>
      <c r="ITQ30" s="6"/>
      <c r="ITR30" s="6"/>
      <c r="ITS30" s="6"/>
      <c r="ITT30" s="6"/>
      <c r="ITU30" s="6"/>
      <c r="ITV30" s="6"/>
      <c r="ITW30" s="6"/>
      <c r="ITX30" s="6"/>
      <c r="ITY30" s="6"/>
      <c r="ITZ30" s="6"/>
      <c r="IUA30" s="6"/>
      <c r="IUB30" s="6"/>
      <c r="IUC30" s="6"/>
      <c r="IUD30" s="6"/>
      <c r="IUE30" s="6"/>
      <c r="IUF30" s="6"/>
      <c r="IUG30" s="6"/>
      <c r="IUH30" s="6"/>
      <c r="IUI30" s="6"/>
      <c r="IUJ30" s="6"/>
      <c r="IUK30" s="6"/>
      <c r="IUL30" s="6"/>
      <c r="IUM30" s="6"/>
      <c r="IUN30" s="6"/>
      <c r="IUO30" s="6"/>
      <c r="IUP30" s="6"/>
      <c r="IUQ30" s="6"/>
      <c r="IUR30" s="6"/>
      <c r="IUS30" s="6"/>
      <c r="IUT30" s="6"/>
      <c r="IUU30" s="6"/>
      <c r="IUV30" s="6"/>
      <c r="IUW30" s="6"/>
      <c r="IUX30" s="6"/>
      <c r="IUY30" s="6"/>
      <c r="IUZ30" s="6"/>
      <c r="IVA30" s="6"/>
      <c r="IVB30" s="6"/>
      <c r="IVC30" s="6"/>
      <c r="IVD30" s="6"/>
      <c r="IVE30" s="6"/>
      <c r="IVF30" s="6"/>
      <c r="IVG30" s="6"/>
      <c r="IVH30" s="6"/>
      <c r="IVI30" s="6"/>
      <c r="IVJ30" s="6"/>
      <c r="IVK30" s="6"/>
      <c r="IVL30" s="6"/>
      <c r="IVM30" s="6"/>
      <c r="IVN30" s="6"/>
      <c r="IVO30" s="6"/>
      <c r="IVP30" s="6"/>
      <c r="IVQ30" s="6"/>
      <c r="IVR30" s="6"/>
      <c r="IVS30" s="6"/>
      <c r="IVT30" s="6"/>
      <c r="IVU30" s="6"/>
      <c r="IVV30" s="6"/>
      <c r="IVW30" s="6"/>
      <c r="IVX30" s="6"/>
      <c r="IVY30" s="6"/>
      <c r="IVZ30" s="6"/>
      <c r="IWA30" s="6"/>
      <c r="IWB30" s="6"/>
      <c r="IWC30" s="6"/>
      <c r="IWD30" s="6"/>
      <c r="IWE30" s="6"/>
      <c r="IWF30" s="6"/>
      <c r="IWG30" s="6"/>
      <c r="IWH30" s="6"/>
      <c r="IWI30" s="6"/>
      <c r="IWJ30" s="6"/>
      <c r="IWK30" s="6"/>
      <c r="IWL30" s="6"/>
      <c r="IWM30" s="6"/>
      <c r="IWN30" s="6"/>
      <c r="IWO30" s="6"/>
      <c r="IWP30" s="6"/>
      <c r="IWQ30" s="6"/>
      <c r="IWR30" s="6"/>
      <c r="IWS30" s="6"/>
      <c r="IWT30" s="6"/>
      <c r="IWU30" s="6"/>
      <c r="IWV30" s="6"/>
      <c r="IWW30" s="6"/>
      <c r="IWX30" s="6"/>
      <c r="IWY30" s="6"/>
      <c r="IWZ30" s="6"/>
      <c r="IXA30" s="6"/>
      <c r="IXB30" s="6"/>
      <c r="IXC30" s="6"/>
      <c r="IXD30" s="6"/>
      <c r="IXE30" s="6"/>
      <c r="IXF30" s="6"/>
      <c r="IXG30" s="6"/>
      <c r="IXH30" s="6"/>
      <c r="IXI30" s="6"/>
      <c r="IXJ30" s="6"/>
      <c r="IXK30" s="6"/>
      <c r="IXL30" s="6"/>
      <c r="IXM30" s="6"/>
      <c r="IXN30" s="6"/>
      <c r="IXO30" s="6"/>
      <c r="IXP30" s="6"/>
      <c r="IXQ30" s="6"/>
      <c r="IXR30" s="6"/>
      <c r="IXS30" s="6"/>
      <c r="IXT30" s="6"/>
      <c r="IXU30" s="6"/>
      <c r="IXV30" s="6"/>
      <c r="IXW30" s="6"/>
      <c r="IXX30" s="6"/>
      <c r="IXY30" s="6"/>
      <c r="IXZ30" s="6"/>
      <c r="IYA30" s="6"/>
      <c r="IYB30" s="6"/>
      <c r="IYC30" s="6"/>
      <c r="IYD30" s="6"/>
      <c r="IYE30" s="6"/>
      <c r="IYF30" s="6"/>
      <c r="IYG30" s="6"/>
      <c r="IYH30" s="6"/>
      <c r="IYI30" s="6"/>
      <c r="IYJ30" s="6"/>
      <c r="IYK30" s="6"/>
      <c r="IYL30" s="6"/>
      <c r="IYM30" s="6"/>
      <c r="IYN30" s="6"/>
      <c r="IYO30" s="6"/>
      <c r="IYP30" s="6"/>
      <c r="IYQ30" s="6"/>
      <c r="IYR30" s="6"/>
      <c r="IYS30" s="6"/>
      <c r="IYT30" s="6"/>
      <c r="IYU30" s="6"/>
      <c r="IYV30" s="6"/>
      <c r="IYW30" s="6"/>
      <c r="IYX30" s="6"/>
      <c r="IYY30" s="6"/>
      <c r="IYZ30" s="6"/>
      <c r="IZA30" s="6"/>
      <c r="IZB30" s="6"/>
      <c r="IZC30" s="6"/>
      <c r="IZD30" s="6"/>
      <c r="IZE30" s="6"/>
      <c r="IZF30" s="6"/>
      <c r="IZG30" s="6"/>
      <c r="IZH30" s="6"/>
      <c r="IZI30" s="6"/>
      <c r="IZJ30" s="6"/>
      <c r="IZK30" s="6"/>
      <c r="IZL30" s="6"/>
      <c r="IZM30" s="6"/>
      <c r="IZN30" s="6"/>
      <c r="IZO30" s="6"/>
      <c r="IZP30" s="6"/>
      <c r="IZQ30" s="6"/>
      <c r="IZR30" s="6"/>
      <c r="IZS30" s="6"/>
      <c r="IZT30" s="6"/>
      <c r="IZU30" s="6"/>
      <c r="IZV30" s="6"/>
      <c r="IZW30" s="6"/>
      <c r="IZX30" s="6"/>
      <c r="IZY30" s="6"/>
      <c r="IZZ30" s="6"/>
      <c r="JAA30" s="6"/>
      <c r="JAB30" s="6"/>
      <c r="JAC30" s="6"/>
      <c r="JAD30" s="6"/>
      <c r="JAE30" s="6"/>
      <c r="JAF30" s="6"/>
      <c r="JAG30" s="6"/>
      <c r="JAH30" s="6"/>
      <c r="JAI30" s="6"/>
      <c r="JAJ30" s="6"/>
      <c r="JAK30" s="6"/>
      <c r="JAL30" s="6"/>
      <c r="JAM30" s="6"/>
      <c r="JAN30" s="6"/>
      <c r="JAO30" s="6"/>
      <c r="JAP30" s="6"/>
      <c r="JAQ30" s="6"/>
      <c r="JAR30" s="6"/>
      <c r="JAS30" s="6"/>
      <c r="JAT30" s="6"/>
      <c r="JAU30" s="6"/>
      <c r="JAV30" s="6"/>
      <c r="JAW30" s="6"/>
      <c r="JAX30" s="6"/>
      <c r="JAY30" s="6"/>
      <c r="JAZ30" s="6"/>
      <c r="JBA30" s="6"/>
      <c r="JBB30" s="6"/>
      <c r="JBC30" s="6"/>
      <c r="JBD30" s="6"/>
      <c r="JBE30" s="6"/>
      <c r="JBF30" s="6"/>
      <c r="JBG30" s="6"/>
      <c r="JBH30" s="6"/>
      <c r="JBI30" s="6"/>
      <c r="JBJ30" s="6"/>
      <c r="JBK30" s="6"/>
      <c r="JBL30" s="6"/>
      <c r="JBM30" s="6"/>
      <c r="JBN30" s="6"/>
      <c r="JBO30" s="6"/>
      <c r="JBP30" s="6"/>
      <c r="JBQ30" s="6"/>
      <c r="JBR30" s="6"/>
      <c r="JBS30" s="6"/>
      <c r="JBT30" s="6"/>
      <c r="JBU30" s="6"/>
      <c r="JBV30" s="6"/>
      <c r="JBW30" s="6"/>
      <c r="JBX30" s="6"/>
      <c r="JBY30" s="6"/>
      <c r="JBZ30" s="6"/>
      <c r="JCA30" s="6"/>
      <c r="JCB30" s="6"/>
      <c r="JCC30" s="6"/>
      <c r="JCD30" s="6"/>
      <c r="JCE30" s="6"/>
      <c r="JCF30" s="6"/>
      <c r="JCG30" s="6"/>
      <c r="JCH30" s="6"/>
      <c r="JCI30" s="6"/>
      <c r="JCJ30" s="6"/>
      <c r="JCK30" s="6"/>
      <c r="JCL30" s="6"/>
      <c r="JCM30" s="6"/>
      <c r="JCN30" s="6"/>
      <c r="JCO30" s="6"/>
      <c r="JCP30" s="6"/>
      <c r="JCQ30" s="6"/>
      <c r="JCR30" s="6"/>
      <c r="JCS30" s="6"/>
      <c r="JCT30" s="6"/>
      <c r="JCU30" s="6"/>
      <c r="JCV30" s="6"/>
      <c r="JCW30" s="6"/>
      <c r="JCX30" s="6"/>
      <c r="JCY30" s="6"/>
      <c r="JCZ30" s="6"/>
      <c r="JDA30" s="6"/>
      <c r="JDB30" s="6"/>
      <c r="JDC30" s="6"/>
      <c r="JDD30" s="6"/>
      <c r="JDE30" s="6"/>
      <c r="JDF30" s="6"/>
      <c r="JDG30" s="6"/>
      <c r="JDH30" s="6"/>
      <c r="JDI30" s="6"/>
      <c r="JDJ30" s="6"/>
      <c r="JDK30" s="6"/>
      <c r="JDL30" s="6"/>
      <c r="JDM30" s="6"/>
      <c r="JDN30" s="6"/>
      <c r="JDO30" s="6"/>
      <c r="JDP30" s="6"/>
      <c r="JDQ30" s="6"/>
      <c r="JDR30" s="6"/>
      <c r="JDS30" s="6"/>
      <c r="JDT30" s="6"/>
      <c r="JDU30" s="6"/>
      <c r="JDV30" s="6"/>
      <c r="JDW30" s="6"/>
      <c r="JDX30" s="6"/>
      <c r="JDY30" s="6"/>
      <c r="JDZ30" s="6"/>
      <c r="JEA30" s="6"/>
      <c r="JEB30" s="6"/>
      <c r="JEC30" s="6"/>
      <c r="JED30" s="6"/>
      <c r="JEE30" s="6"/>
      <c r="JEF30" s="6"/>
      <c r="JEG30" s="6"/>
      <c r="JEH30" s="6"/>
      <c r="JEI30" s="6"/>
      <c r="JEJ30" s="6"/>
      <c r="JEK30" s="6"/>
      <c r="JEL30" s="6"/>
      <c r="JEM30" s="6"/>
      <c r="JEN30" s="6"/>
      <c r="JEO30" s="6"/>
      <c r="JEP30" s="6"/>
      <c r="JEQ30" s="6"/>
      <c r="JER30" s="6"/>
      <c r="JES30" s="6"/>
      <c r="JET30" s="6"/>
      <c r="JEU30" s="6"/>
      <c r="JEV30" s="6"/>
      <c r="JEW30" s="6"/>
      <c r="JEX30" s="6"/>
      <c r="JEY30" s="6"/>
      <c r="JEZ30" s="6"/>
      <c r="JFA30" s="6"/>
      <c r="JFB30" s="6"/>
      <c r="JFC30" s="6"/>
      <c r="JFD30" s="6"/>
      <c r="JFE30" s="6"/>
      <c r="JFF30" s="6"/>
      <c r="JFG30" s="6"/>
      <c r="JFH30" s="6"/>
      <c r="JFI30" s="6"/>
      <c r="JFJ30" s="6"/>
      <c r="JFK30" s="6"/>
      <c r="JFL30" s="6"/>
      <c r="JFM30" s="6"/>
      <c r="JFN30" s="6"/>
      <c r="JFO30" s="6"/>
      <c r="JFP30" s="6"/>
      <c r="JFQ30" s="6"/>
      <c r="JFR30" s="6"/>
      <c r="JFS30" s="6"/>
      <c r="JFT30" s="6"/>
      <c r="JFU30" s="6"/>
      <c r="JFV30" s="6"/>
      <c r="JFW30" s="6"/>
      <c r="JFX30" s="6"/>
      <c r="JFY30" s="6"/>
      <c r="JFZ30" s="6"/>
      <c r="JGA30" s="6"/>
      <c r="JGB30" s="6"/>
      <c r="JGC30" s="6"/>
      <c r="JGD30" s="6"/>
      <c r="JGE30" s="6"/>
      <c r="JGF30" s="6"/>
      <c r="JGG30" s="6"/>
      <c r="JGH30" s="6"/>
      <c r="JGI30" s="6"/>
      <c r="JGJ30" s="6"/>
      <c r="JGK30" s="6"/>
      <c r="JGL30" s="6"/>
      <c r="JGM30" s="6"/>
      <c r="JGN30" s="6"/>
      <c r="JGO30" s="6"/>
      <c r="JGP30" s="6"/>
      <c r="JGQ30" s="6"/>
      <c r="JGR30" s="6"/>
      <c r="JGS30" s="6"/>
      <c r="JGT30" s="6"/>
      <c r="JGU30" s="6"/>
      <c r="JGV30" s="6"/>
      <c r="JGW30" s="6"/>
      <c r="JGX30" s="6"/>
      <c r="JGY30" s="6"/>
      <c r="JGZ30" s="6"/>
      <c r="JHA30" s="6"/>
      <c r="JHB30" s="6"/>
      <c r="JHC30" s="6"/>
      <c r="JHD30" s="6"/>
      <c r="JHE30" s="6"/>
      <c r="JHF30" s="6"/>
      <c r="JHG30" s="6"/>
      <c r="JHH30" s="6"/>
      <c r="JHI30" s="6"/>
      <c r="JHJ30" s="6"/>
      <c r="JHK30" s="6"/>
      <c r="JHL30" s="6"/>
      <c r="JHM30" s="6"/>
      <c r="JHN30" s="6"/>
      <c r="JHO30" s="6"/>
      <c r="JHP30" s="6"/>
      <c r="JHQ30" s="6"/>
      <c r="JHR30" s="6"/>
      <c r="JHS30" s="6"/>
      <c r="JHT30" s="6"/>
      <c r="JHU30" s="6"/>
      <c r="JHV30" s="6"/>
      <c r="JHW30" s="6"/>
      <c r="JHX30" s="6"/>
      <c r="JHY30" s="6"/>
      <c r="JHZ30" s="6"/>
      <c r="JIA30" s="6"/>
      <c r="JIB30" s="6"/>
      <c r="JIC30" s="6"/>
      <c r="JID30" s="6"/>
      <c r="JIE30" s="6"/>
      <c r="JIF30" s="6"/>
      <c r="JIG30" s="6"/>
      <c r="JIH30" s="6"/>
      <c r="JII30" s="6"/>
      <c r="JIJ30" s="6"/>
      <c r="JIK30" s="6"/>
      <c r="JIL30" s="6"/>
      <c r="JIM30" s="6"/>
      <c r="JIN30" s="6"/>
      <c r="JIO30" s="6"/>
      <c r="JIP30" s="6"/>
      <c r="JIQ30" s="6"/>
      <c r="JIR30" s="6"/>
      <c r="JIS30" s="6"/>
      <c r="JIT30" s="6"/>
      <c r="JIU30" s="6"/>
      <c r="JIV30" s="6"/>
      <c r="JIW30" s="6"/>
      <c r="JIX30" s="6"/>
      <c r="JIY30" s="6"/>
      <c r="JIZ30" s="6"/>
      <c r="JJA30" s="6"/>
      <c r="JJB30" s="6"/>
      <c r="JJC30" s="6"/>
      <c r="JJD30" s="6"/>
      <c r="JJE30" s="6"/>
      <c r="JJF30" s="6"/>
      <c r="JJG30" s="6"/>
      <c r="JJH30" s="6"/>
      <c r="JJI30" s="6"/>
      <c r="JJJ30" s="6"/>
      <c r="JJK30" s="6"/>
      <c r="JJL30" s="6"/>
      <c r="JJM30" s="6"/>
      <c r="JJN30" s="6"/>
      <c r="JJO30" s="6"/>
      <c r="JJP30" s="6"/>
      <c r="JJQ30" s="6"/>
      <c r="JJR30" s="6"/>
      <c r="JJS30" s="6"/>
      <c r="JJT30" s="6"/>
      <c r="JJU30" s="6"/>
      <c r="JJV30" s="6"/>
      <c r="JJW30" s="6"/>
      <c r="JJX30" s="6"/>
      <c r="JJY30" s="6"/>
      <c r="JJZ30" s="6"/>
      <c r="JKA30" s="6"/>
      <c r="JKB30" s="6"/>
      <c r="JKC30" s="6"/>
      <c r="JKD30" s="6"/>
      <c r="JKE30" s="6"/>
      <c r="JKF30" s="6"/>
      <c r="JKG30" s="6"/>
      <c r="JKH30" s="6"/>
      <c r="JKI30" s="6"/>
      <c r="JKJ30" s="6"/>
      <c r="JKK30" s="6"/>
      <c r="JKL30" s="6"/>
      <c r="JKM30" s="6"/>
      <c r="JKN30" s="6"/>
      <c r="JKO30" s="6"/>
      <c r="JKP30" s="6"/>
      <c r="JKQ30" s="6"/>
      <c r="JKR30" s="6"/>
      <c r="JKS30" s="6"/>
      <c r="JKT30" s="6"/>
      <c r="JKU30" s="6"/>
      <c r="JKV30" s="6"/>
      <c r="JKW30" s="6"/>
      <c r="JKX30" s="6"/>
      <c r="JKY30" s="6"/>
      <c r="JKZ30" s="6"/>
      <c r="JLA30" s="6"/>
      <c r="JLB30" s="6"/>
      <c r="JLC30" s="6"/>
      <c r="JLD30" s="6"/>
      <c r="JLE30" s="6"/>
      <c r="JLF30" s="6"/>
      <c r="JLG30" s="6"/>
      <c r="JLH30" s="6"/>
      <c r="JLI30" s="6"/>
      <c r="JLJ30" s="6"/>
      <c r="JLK30" s="6"/>
      <c r="JLL30" s="6"/>
      <c r="JLM30" s="6"/>
      <c r="JLN30" s="6"/>
      <c r="JLO30" s="6"/>
      <c r="JLP30" s="6"/>
      <c r="JLQ30" s="6"/>
      <c r="JLR30" s="6"/>
      <c r="JLS30" s="6"/>
      <c r="JLT30" s="6"/>
      <c r="JLU30" s="6"/>
      <c r="JLV30" s="6"/>
      <c r="JLW30" s="6"/>
      <c r="JLX30" s="6"/>
      <c r="JLY30" s="6"/>
      <c r="JLZ30" s="6"/>
      <c r="JMA30" s="6"/>
      <c r="JMB30" s="6"/>
      <c r="JMC30" s="6"/>
      <c r="JMD30" s="6"/>
      <c r="JME30" s="6"/>
      <c r="JMF30" s="6"/>
      <c r="JMG30" s="6"/>
      <c r="JMH30" s="6"/>
      <c r="JMI30" s="6"/>
      <c r="JMJ30" s="6"/>
      <c r="JMK30" s="6"/>
      <c r="JML30" s="6"/>
      <c r="JMM30" s="6"/>
      <c r="JMN30" s="6"/>
      <c r="JMO30" s="6"/>
      <c r="JMP30" s="6"/>
      <c r="JMQ30" s="6"/>
      <c r="JMR30" s="6"/>
      <c r="JMS30" s="6"/>
      <c r="JMT30" s="6"/>
      <c r="JMU30" s="6"/>
      <c r="JMV30" s="6"/>
      <c r="JMW30" s="6"/>
      <c r="JMX30" s="6"/>
      <c r="JMY30" s="6"/>
      <c r="JMZ30" s="6"/>
      <c r="JNA30" s="6"/>
      <c r="JNB30" s="6"/>
      <c r="JNC30" s="6"/>
      <c r="JND30" s="6"/>
      <c r="JNE30" s="6"/>
      <c r="JNF30" s="6"/>
      <c r="JNG30" s="6"/>
      <c r="JNH30" s="6"/>
      <c r="JNI30" s="6"/>
      <c r="JNJ30" s="6"/>
      <c r="JNK30" s="6"/>
      <c r="JNL30" s="6"/>
      <c r="JNM30" s="6"/>
      <c r="JNN30" s="6"/>
      <c r="JNO30" s="6"/>
      <c r="JNP30" s="6"/>
      <c r="JNQ30" s="6"/>
      <c r="JNR30" s="6"/>
      <c r="JNS30" s="6"/>
      <c r="JNT30" s="6"/>
      <c r="JNU30" s="6"/>
      <c r="JNV30" s="6"/>
      <c r="JNW30" s="6"/>
      <c r="JNX30" s="6"/>
      <c r="JNY30" s="6"/>
      <c r="JNZ30" s="6"/>
      <c r="JOA30" s="6"/>
      <c r="JOB30" s="6"/>
      <c r="JOC30" s="6"/>
      <c r="JOD30" s="6"/>
      <c r="JOE30" s="6"/>
      <c r="JOF30" s="6"/>
      <c r="JOG30" s="6"/>
      <c r="JOH30" s="6"/>
      <c r="JOI30" s="6"/>
      <c r="JOJ30" s="6"/>
      <c r="JOK30" s="6"/>
      <c r="JOL30" s="6"/>
      <c r="JOM30" s="6"/>
      <c r="JON30" s="6"/>
      <c r="JOO30" s="6"/>
      <c r="JOP30" s="6"/>
      <c r="JOQ30" s="6"/>
      <c r="JOR30" s="6"/>
      <c r="JOS30" s="6"/>
      <c r="JOT30" s="6"/>
      <c r="JOU30" s="6"/>
      <c r="JOV30" s="6"/>
      <c r="JOW30" s="6"/>
      <c r="JOX30" s="6"/>
      <c r="JOY30" s="6"/>
      <c r="JOZ30" s="6"/>
      <c r="JPA30" s="6"/>
      <c r="JPB30" s="6"/>
      <c r="JPC30" s="6"/>
      <c r="JPD30" s="6"/>
      <c r="JPE30" s="6"/>
      <c r="JPF30" s="6"/>
      <c r="JPG30" s="6"/>
      <c r="JPH30" s="6"/>
      <c r="JPI30" s="6"/>
      <c r="JPJ30" s="6"/>
      <c r="JPK30" s="6"/>
      <c r="JPL30" s="6"/>
      <c r="JPM30" s="6"/>
      <c r="JPN30" s="6"/>
      <c r="JPO30" s="6"/>
      <c r="JPP30" s="6"/>
      <c r="JPQ30" s="6"/>
      <c r="JPR30" s="6"/>
      <c r="JPS30" s="6"/>
      <c r="JPT30" s="6"/>
      <c r="JPU30" s="6"/>
      <c r="JPV30" s="6"/>
      <c r="JPW30" s="6"/>
      <c r="JPX30" s="6"/>
      <c r="JPY30" s="6"/>
      <c r="JPZ30" s="6"/>
      <c r="JQA30" s="6"/>
      <c r="JQB30" s="6"/>
      <c r="JQC30" s="6"/>
      <c r="JQD30" s="6"/>
      <c r="JQE30" s="6"/>
      <c r="JQF30" s="6"/>
      <c r="JQG30" s="6"/>
      <c r="JQH30" s="6"/>
      <c r="JQI30" s="6"/>
      <c r="JQJ30" s="6"/>
      <c r="JQK30" s="6"/>
      <c r="JQL30" s="6"/>
      <c r="JQM30" s="6"/>
      <c r="JQN30" s="6"/>
      <c r="JQO30" s="6"/>
      <c r="JQP30" s="6"/>
      <c r="JQQ30" s="6"/>
      <c r="JQR30" s="6"/>
      <c r="JQS30" s="6"/>
      <c r="JQT30" s="6"/>
      <c r="JQU30" s="6"/>
      <c r="JQV30" s="6"/>
      <c r="JQW30" s="6"/>
      <c r="JQX30" s="6"/>
      <c r="JQY30" s="6"/>
      <c r="JQZ30" s="6"/>
      <c r="JRA30" s="6"/>
      <c r="JRB30" s="6"/>
      <c r="JRC30" s="6"/>
      <c r="JRD30" s="6"/>
      <c r="JRE30" s="6"/>
      <c r="JRF30" s="6"/>
      <c r="JRG30" s="6"/>
      <c r="JRH30" s="6"/>
      <c r="JRI30" s="6"/>
      <c r="JRJ30" s="6"/>
      <c r="JRK30" s="6"/>
      <c r="JRL30" s="6"/>
      <c r="JRM30" s="6"/>
      <c r="JRN30" s="6"/>
      <c r="JRO30" s="6"/>
      <c r="JRP30" s="6"/>
      <c r="JRQ30" s="6"/>
      <c r="JRR30" s="6"/>
      <c r="JRS30" s="6"/>
      <c r="JRT30" s="6"/>
      <c r="JRU30" s="6"/>
      <c r="JRV30" s="6"/>
      <c r="JRW30" s="6"/>
      <c r="JRX30" s="6"/>
      <c r="JRY30" s="6"/>
      <c r="JRZ30" s="6"/>
      <c r="JSA30" s="6"/>
      <c r="JSB30" s="6"/>
      <c r="JSC30" s="6"/>
      <c r="JSD30" s="6"/>
      <c r="JSE30" s="6"/>
      <c r="JSF30" s="6"/>
      <c r="JSG30" s="6"/>
      <c r="JSH30" s="6"/>
      <c r="JSI30" s="6"/>
      <c r="JSJ30" s="6"/>
      <c r="JSK30" s="6"/>
      <c r="JSL30" s="6"/>
      <c r="JSM30" s="6"/>
      <c r="JSN30" s="6"/>
      <c r="JSO30" s="6"/>
      <c r="JSP30" s="6"/>
      <c r="JSQ30" s="6"/>
      <c r="JSR30" s="6"/>
      <c r="JSS30" s="6"/>
      <c r="JST30" s="6"/>
      <c r="JSU30" s="6"/>
      <c r="JSV30" s="6"/>
      <c r="JSW30" s="6"/>
      <c r="JSX30" s="6"/>
      <c r="JSY30" s="6"/>
      <c r="JSZ30" s="6"/>
      <c r="JTA30" s="6"/>
      <c r="JTB30" s="6"/>
      <c r="JTC30" s="6"/>
      <c r="JTD30" s="6"/>
      <c r="JTE30" s="6"/>
      <c r="JTF30" s="6"/>
      <c r="JTG30" s="6"/>
      <c r="JTH30" s="6"/>
      <c r="JTI30" s="6"/>
      <c r="JTJ30" s="6"/>
      <c r="JTK30" s="6"/>
      <c r="JTL30" s="6"/>
      <c r="JTM30" s="6"/>
      <c r="JTN30" s="6"/>
      <c r="JTO30" s="6"/>
      <c r="JTP30" s="6"/>
      <c r="JTQ30" s="6"/>
      <c r="JTR30" s="6"/>
      <c r="JTS30" s="6"/>
      <c r="JTT30" s="6"/>
      <c r="JTU30" s="6"/>
      <c r="JTV30" s="6"/>
      <c r="JTW30" s="6"/>
      <c r="JTX30" s="6"/>
      <c r="JTY30" s="6"/>
      <c r="JTZ30" s="6"/>
      <c r="JUA30" s="6"/>
      <c r="JUB30" s="6"/>
      <c r="JUC30" s="6"/>
      <c r="JUD30" s="6"/>
      <c r="JUE30" s="6"/>
      <c r="JUF30" s="6"/>
      <c r="JUG30" s="6"/>
      <c r="JUH30" s="6"/>
      <c r="JUI30" s="6"/>
      <c r="JUJ30" s="6"/>
      <c r="JUK30" s="6"/>
      <c r="JUL30" s="6"/>
      <c r="JUM30" s="6"/>
      <c r="JUN30" s="6"/>
      <c r="JUO30" s="6"/>
      <c r="JUP30" s="6"/>
      <c r="JUQ30" s="6"/>
      <c r="JUR30" s="6"/>
      <c r="JUS30" s="6"/>
      <c r="JUT30" s="6"/>
      <c r="JUU30" s="6"/>
      <c r="JUV30" s="6"/>
      <c r="JUW30" s="6"/>
      <c r="JUX30" s="6"/>
      <c r="JUY30" s="6"/>
      <c r="JUZ30" s="6"/>
      <c r="JVA30" s="6"/>
      <c r="JVB30" s="6"/>
      <c r="JVC30" s="6"/>
      <c r="JVD30" s="6"/>
      <c r="JVE30" s="6"/>
      <c r="JVF30" s="6"/>
      <c r="JVG30" s="6"/>
      <c r="JVH30" s="6"/>
      <c r="JVI30" s="6"/>
      <c r="JVJ30" s="6"/>
      <c r="JVK30" s="6"/>
      <c r="JVL30" s="6"/>
      <c r="JVM30" s="6"/>
      <c r="JVN30" s="6"/>
      <c r="JVO30" s="6"/>
      <c r="JVP30" s="6"/>
      <c r="JVQ30" s="6"/>
      <c r="JVR30" s="6"/>
      <c r="JVS30" s="6"/>
      <c r="JVT30" s="6"/>
      <c r="JVU30" s="6"/>
      <c r="JVV30" s="6"/>
      <c r="JVW30" s="6"/>
      <c r="JVX30" s="6"/>
      <c r="JVY30" s="6"/>
      <c r="JVZ30" s="6"/>
      <c r="JWA30" s="6"/>
      <c r="JWB30" s="6"/>
      <c r="JWC30" s="6"/>
      <c r="JWD30" s="6"/>
      <c r="JWE30" s="6"/>
      <c r="JWF30" s="6"/>
      <c r="JWG30" s="6"/>
      <c r="JWH30" s="6"/>
      <c r="JWI30" s="6"/>
      <c r="JWJ30" s="6"/>
      <c r="JWK30" s="6"/>
      <c r="JWL30" s="6"/>
      <c r="JWM30" s="6"/>
      <c r="JWN30" s="6"/>
      <c r="JWO30" s="6"/>
      <c r="JWP30" s="6"/>
      <c r="JWQ30" s="6"/>
      <c r="JWR30" s="6"/>
      <c r="JWS30" s="6"/>
      <c r="JWT30" s="6"/>
      <c r="JWU30" s="6"/>
      <c r="JWV30" s="6"/>
      <c r="JWW30" s="6"/>
      <c r="JWX30" s="6"/>
      <c r="JWY30" s="6"/>
      <c r="JWZ30" s="6"/>
      <c r="JXA30" s="6"/>
      <c r="JXB30" s="6"/>
      <c r="JXC30" s="6"/>
      <c r="JXD30" s="6"/>
      <c r="JXE30" s="6"/>
      <c r="JXF30" s="6"/>
      <c r="JXG30" s="6"/>
      <c r="JXH30" s="6"/>
      <c r="JXI30" s="6"/>
      <c r="JXJ30" s="6"/>
      <c r="JXK30" s="6"/>
      <c r="JXL30" s="6"/>
      <c r="JXM30" s="6"/>
      <c r="JXN30" s="6"/>
      <c r="JXO30" s="6"/>
      <c r="JXP30" s="6"/>
      <c r="JXQ30" s="6"/>
      <c r="JXR30" s="6"/>
      <c r="JXS30" s="6"/>
      <c r="JXT30" s="6"/>
      <c r="JXU30" s="6"/>
      <c r="JXV30" s="6"/>
      <c r="JXW30" s="6"/>
      <c r="JXX30" s="6"/>
      <c r="JXY30" s="6"/>
      <c r="JXZ30" s="6"/>
      <c r="JYA30" s="6"/>
      <c r="JYB30" s="6"/>
      <c r="JYC30" s="6"/>
      <c r="JYD30" s="6"/>
      <c r="JYE30" s="6"/>
      <c r="JYF30" s="6"/>
      <c r="JYG30" s="6"/>
      <c r="JYH30" s="6"/>
      <c r="JYI30" s="6"/>
      <c r="JYJ30" s="6"/>
      <c r="JYK30" s="6"/>
      <c r="JYL30" s="6"/>
      <c r="JYM30" s="6"/>
      <c r="JYN30" s="6"/>
      <c r="JYO30" s="6"/>
      <c r="JYP30" s="6"/>
      <c r="JYQ30" s="6"/>
      <c r="JYR30" s="6"/>
      <c r="JYS30" s="6"/>
      <c r="JYT30" s="6"/>
      <c r="JYU30" s="6"/>
      <c r="JYV30" s="6"/>
      <c r="JYW30" s="6"/>
      <c r="JYX30" s="6"/>
      <c r="JYY30" s="6"/>
      <c r="JYZ30" s="6"/>
      <c r="JZA30" s="6"/>
      <c r="JZB30" s="6"/>
      <c r="JZC30" s="6"/>
      <c r="JZD30" s="6"/>
      <c r="JZE30" s="6"/>
      <c r="JZF30" s="6"/>
      <c r="JZG30" s="6"/>
      <c r="JZH30" s="6"/>
      <c r="JZI30" s="6"/>
      <c r="JZJ30" s="6"/>
      <c r="JZK30" s="6"/>
      <c r="JZL30" s="6"/>
      <c r="JZM30" s="6"/>
      <c r="JZN30" s="6"/>
      <c r="JZO30" s="6"/>
      <c r="JZP30" s="6"/>
      <c r="JZQ30" s="6"/>
      <c r="JZR30" s="6"/>
      <c r="JZS30" s="6"/>
      <c r="JZT30" s="6"/>
      <c r="JZU30" s="6"/>
      <c r="JZV30" s="6"/>
      <c r="JZW30" s="6"/>
      <c r="JZX30" s="6"/>
      <c r="JZY30" s="6"/>
      <c r="JZZ30" s="6"/>
      <c r="KAA30" s="6"/>
      <c r="KAB30" s="6"/>
      <c r="KAC30" s="6"/>
      <c r="KAD30" s="6"/>
      <c r="KAE30" s="6"/>
      <c r="KAF30" s="6"/>
      <c r="KAG30" s="6"/>
      <c r="KAH30" s="6"/>
      <c r="KAI30" s="6"/>
      <c r="KAJ30" s="6"/>
      <c r="KAK30" s="6"/>
      <c r="KAL30" s="6"/>
      <c r="KAM30" s="6"/>
      <c r="KAN30" s="6"/>
      <c r="KAO30" s="6"/>
      <c r="KAP30" s="6"/>
      <c r="KAQ30" s="6"/>
      <c r="KAR30" s="6"/>
      <c r="KAS30" s="6"/>
      <c r="KAT30" s="6"/>
      <c r="KAU30" s="6"/>
      <c r="KAV30" s="6"/>
      <c r="KAW30" s="6"/>
      <c r="KAX30" s="6"/>
      <c r="KAY30" s="6"/>
      <c r="KAZ30" s="6"/>
      <c r="KBA30" s="6"/>
      <c r="KBB30" s="6"/>
      <c r="KBC30" s="6"/>
      <c r="KBD30" s="6"/>
      <c r="KBE30" s="6"/>
      <c r="KBF30" s="6"/>
      <c r="KBG30" s="6"/>
      <c r="KBH30" s="6"/>
      <c r="KBI30" s="6"/>
      <c r="KBJ30" s="6"/>
      <c r="KBK30" s="6"/>
      <c r="KBL30" s="6"/>
      <c r="KBM30" s="6"/>
      <c r="KBN30" s="6"/>
      <c r="KBO30" s="6"/>
      <c r="KBP30" s="6"/>
      <c r="KBQ30" s="6"/>
      <c r="KBR30" s="6"/>
      <c r="KBS30" s="6"/>
      <c r="KBT30" s="6"/>
      <c r="KBU30" s="6"/>
      <c r="KBV30" s="6"/>
      <c r="KBW30" s="6"/>
      <c r="KBX30" s="6"/>
      <c r="KBY30" s="6"/>
      <c r="KBZ30" s="6"/>
      <c r="KCA30" s="6"/>
      <c r="KCB30" s="6"/>
      <c r="KCC30" s="6"/>
      <c r="KCD30" s="6"/>
      <c r="KCE30" s="6"/>
      <c r="KCF30" s="6"/>
      <c r="KCG30" s="6"/>
      <c r="KCH30" s="6"/>
      <c r="KCI30" s="6"/>
      <c r="KCJ30" s="6"/>
      <c r="KCK30" s="6"/>
      <c r="KCL30" s="6"/>
      <c r="KCM30" s="6"/>
      <c r="KCN30" s="6"/>
      <c r="KCO30" s="6"/>
      <c r="KCP30" s="6"/>
      <c r="KCQ30" s="6"/>
      <c r="KCR30" s="6"/>
      <c r="KCS30" s="6"/>
      <c r="KCT30" s="6"/>
      <c r="KCU30" s="6"/>
      <c r="KCV30" s="6"/>
      <c r="KCW30" s="6"/>
      <c r="KCX30" s="6"/>
      <c r="KCY30" s="6"/>
      <c r="KCZ30" s="6"/>
      <c r="KDA30" s="6"/>
      <c r="KDB30" s="6"/>
      <c r="KDC30" s="6"/>
      <c r="KDD30" s="6"/>
      <c r="KDE30" s="6"/>
      <c r="KDF30" s="6"/>
      <c r="KDG30" s="6"/>
      <c r="KDH30" s="6"/>
      <c r="KDI30" s="6"/>
      <c r="KDJ30" s="6"/>
      <c r="KDK30" s="6"/>
      <c r="KDL30" s="6"/>
      <c r="KDM30" s="6"/>
      <c r="KDN30" s="6"/>
      <c r="KDO30" s="6"/>
      <c r="KDP30" s="6"/>
      <c r="KDQ30" s="6"/>
      <c r="KDR30" s="6"/>
      <c r="KDS30" s="6"/>
      <c r="KDT30" s="6"/>
      <c r="KDU30" s="6"/>
      <c r="KDV30" s="6"/>
      <c r="KDW30" s="6"/>
      <c r="KDX30" s="6"/>
      <c r="KDY30" s="6"/>
      <c r="KDZ30" s="6"/>
      <c r="KEA30" s="6"/>
      <c r="KEB30" s="6"/>
      <c r="KEC30" s="6"/>
      <c r="KED30" s="6"/>
      <c r="KEE30" s="6"/>
      <c r="KEF30" s="6"/>
      <c r="KEG30" s="6"/>
      <c r="KEH30" s="6"/>
      <c r="KEI30" s="6"/>
      <c r="KEJ30" s="6"/>
      <c r="KEK30" s="6"/>
      <c r="KEL30" s="6"/>
      <c r="KEM30" s="6"/>
      <c r="KEN30" s="6"/>
      <c r="KEO30" s="6"/>
      <c r="KEP30" s="6"/>
      <c r="KEQ30" s="6"/>
      <c r="KER30" s="6"/>
      <c r="KES30" s="6"/>
      <c r="KET30" s="6"/>
      <c r="KEU30" s="6"/>
      <c r="KEV30" s="6"/>
      <c r="KEW30" s="6"/>
      <c r="KEX30" s="6"/>
      <c r="KEY30" s="6"/>
      <c r="KEZ30" s="6"/>
      <c r="KFA30" s="6"/>
      <c r="KFB30" s="6"/>
      <c r="KFC30" s="6"/>
      <c r="KFD30" s="6"/>
      <c r="KFE30" s="6"/>
      <c r="KFF30" s="6"/>
      <c r="KFG30" s="6"/>
      <c r="KFH30" s="6"/>
      <c r="KFI30" s="6"/>
      <c r="KFJ30" s="6"/>
      <c r="KFK30" s="6"/>
      <c r="KFL30" s="6"/>
      <c r="KFM30" s="6"/>
      <c r="KFN30" s="6"/>
      <c r="KFO30" s="6"/>
      <c r="KFP30" s="6"/>
      <c r="KFQ30" s="6"/>
      <c r="KFR30" s="6"/>
      <c r="KFS30" s="6"/>
      <c r="KFT30" s="6"/>
      <c r="KFU30" s="6"/>
      <c r="KFV30" s="6"/>
      <c r="KFW30" s="6"/>
      <c r="KFX30" s="6"/>
      <c r="KFY30" s="6"/>
      <c r="KFZ30" s="6"/>
      <c r="KGA30" s="6"/>
      <c r="KGB30" s="6"/>
      <c r="KGC30" s="6"/>
      <c r="KGD30" s="6"/>
      <c r="KGE30" s="6"/>
      <c r="KGF30" s="6"/>
      <c r="KGG30" s="6"/>
      <c r="KGH30" s="6"/>
      <c r="KGI30" s="6"/>
      <c r="KGJ30" s="6"/>
      <c r="KGK30" s="6"/>
      <c r="KGL30" s="6"/>
      <c r="KGM30" s="6"/>
      <c r="KGN30" s="6"/>
      <c r="KGO30" s="6"/>
      <c r="KGP30" s="6"/>
      <c r="KGQ30" s="6"/>
      <c r="KGR30" s="6"/>
      <c r="KGS30" s="6"/>
      <c r="KGT30" s="6"/>
      <c r="KGU30" s="6"/>
      <c r="KGV30" s="6"/>
      <c r="KGW30" s="6"/>
      <c r="KGX30" s="6"/>
      <c r="KGY30" s="6"/>
      <c r="KGZ30" s="6"/>
      <c r="KHA30" s="6"/>
      <c r="KHB30" s="6"/>
      <c r="KHC30" s="6"/>
      <c r="KHD30" s="6"/>
      <c r="KHE30" s="6"/>
      <c r="KHF30" s="6"/>
      <c r="KHG30" s="6"/>
      <c r="KHH30" s="6"/>
      <c r="KHI30" s="6"/>
      <c r="KHJ30" s="6"/>
      <c r="KHK30" s="6"/>
      <c r="KHL30" s="6"/>
      <c r="KHM30" s="6"/>
      <c r="KHN30" s="6"/>
      <c r="KHO30" s="6"/>
      <c r="KHP30" s="6"/>
      <c r="KHQ30" s="6"/>
      <c r="KHR30" s="6"/>
      <c r="KHS30" s="6"/>
      <c r="KHT30" s="6"/>
      <c r="KHU30" s="6"/>
      <c r="KHV30" s="6"/>
      <c r="KHW30" s="6"/>
      <c r="KHX30" s="6"/>
      <c r="KHY30" s="6"/>
      <c r="KHZ30" s="6"/>
      <c r="KIA30" s="6"/>
      <c r="KIB30" s="6"/>
      <c r="KIC30" s="6"/>
      <c r="KID30" s="6"/>
      <c r="KIE30" s="6"/>
      <c r="KIF30" s="6"/>
      <c r="KIG30" s="6"/>
      <c r="KIH30" s="6"/>
      <c r="KII30" s="6"/>
      <c r="KIJ30" s="6"/>
      <c r="KIK30" s="6"/>
      <c r="KIL30" s="6"/>
      <c r="KIM30" s="6"/>
      <c r="KIN30" s="6"/>
      <c r="KIO30" s="6"/>
      <c r="KIP30" s="6"/>
      <c r="KIQ30" s="6"/>
      <c r="KIR30" s="6"/>
      <c r="KIS30" s="6"/>
      <c r="KIT30" s="6"/>
      <c r="KIU30" s="6"/>
      <c r="KIV30" s="6"/>
      <c r="KIW30" s="6"/>
      <c r="KIX30" s="6"/>
      <c r="KIY30" s="6"/>
      <c r="KIZ30" s="6"/>
      <c r="KJA30" s="6"/>
      <c r="KJB30" s="6"/>
      <c r="KJC30" s="6"/>
      <c r="KJD30" s="6"/>
      <c r="KJE30" s="6"/>
      <c r="KJF30" s="6"/>
      <c r="KJG30" s="6"/>
      <c r="KJH30" s="6"/>
      <c r="KJI30" s="6"/>
      <c r="KJJ30" s="6"/>
      <c r="KJK30" s="6"/>
      <c r="KJL30" s="6"/>
      <c r="KJM30" s="6"/>
      <c r="KJN30" s="6"/>
      <c r="KJO30" s="6"/>
      <c r="KJP30" s="6"/>
      <c r="KJQ30" s="6"/>
      <c r="KJR30" s="6"/>
      <c r="KJS30" s="6"/>
      <c r="KJT30" s="6"/>
      <c r="KJU30" s="6"/>
      <c r="KJV30" s="6"/>
      <c r="KJW30" s="6"/>
      <c r="KJX30" s="6"/>
      <c r="KJY30" s="6"/>
      <c r="KJZ30" s="6"/>
      <c r="KKA30" s="6"/>
      <c r="KKB30" s="6"/>
      <c r="KKC30" s="6"/>
      <c r="KKD30" s="6"/>
      <c r="KKE30" s="6"/>
      <c r="KKF30" s="6"/>
      <c r="KKG30" s="6"/>
      <c r="KKH30" s="6"/>
      <c r="KKI30" s="6"/>
      <c r="KKJ30" s="6"/>
      <c r="KKK30" s="6"/>
      <c r="KKL30" s="6"/>
      <c r="KKM30" s="6"/>
      <c r="KKN30" s="6"/>
      <c r="KKO30" s="6"/>
      <c r="KKP30" s="6"/>
      <c r="KKQ30" s="6"/>
      <c r="KKR30" s="6"/>
      <c r="KKS30" s="6"/>
      <c r="KKT30" s="6"/>
      <c r="KKU30" s="6"/>
      <c r="KKV30" s="6"/>
      <c r="KKW30" s="6"/>
      <c r="KKX30" s="6"/>
      <c r="KKY30" s="6"/>
      <c r="KKZ30" s="6"/>
      <c r="KLA30" s="6"/>
      <c r="KLB30" s="6"/>
      <c r="KLC30" s="6"/>
      <c r="KLD30" s="6"/>
      <c r="KLE30" s="6"/>
      <c r="KLF30" s="6"/>
      <c r="KLG30" s="6"/>
      <c r="KLH30" s="6"/>
      <c r="KLI30" s="6"/>
      <c r="KLJ30" s="6"/>
      <c r="KLK30" s="6"/>
      <c r="KLL30" s="6"/>
      <c r="KLM30" s="6"/>
      <c r="KLN30" s="6"/>
      <c r="KLO30" s="6"/>
      <c r="KLP30" s="6"/>
      <c r="KLQ30" s="6"/>
      <c r="KLR30" s="6"/>
      <c r="KLS30" s="6"/>
      <c r="KLT30" s="6"/>
      <c r="KLU30" s="6"/>
      <c r="KLV30" s="6"/>
      <c r="KLW30" s="6"/>
      <c r="KLX30" s="6"/>
      <c r="KLY30" s="6"/>
      <c r="KLZ30" s="6"/>
      <c r="KMA30" s="6"/>
      <c r="KMB30" s="6"/>
      <c r="KMC30" s="6"/>
      <c r="KMD30" s="6"/>
      <c r="KME30" s="6"/>
      <c r="KMF30" s="6"/>
      <c r="KMG30" s="6"/>
      <c r="KMH30" s="6"/>
      <c r="KMI30" s="6"/>
      <c r="KMJ30" s="6"/>
      <c r="KMK30" s="6"/>
      <c r="KML30" s="6"/>
      <c r="KMM30" s="6"/>
      <c r="KMN30" s="6"/>
      <c r="KMO30" s="6"/>
      <c r="KMP30" s="6"/>
      <c r="KMQ30" s="6"/>
      <c r="KMR30" s="6"/>
      <c r="KMS30" s="6"/>
      <c r="KMT30" s="6"/>
      <c r="KMU30" s="6"/>
      <c r="KMV30" s="6"/>
      <c r="KMW30" s="6"/>
      <c r="KMX30" s="6"/>
      <c r="KMY30" s="6"/>
      <c r="KMZ30" s="6"/>
      <c r="KNA30" s="6"/>
      <c r="KNB30" s="6"/>
      <c r="KNC30" s="6"/>
      <c r="KND30" s="6"/>
      <c r="KNE30" s="6"/>
      <c r="KNF30" s="6"/>
      <c r="KNG30" s="6"/>
      <c r="KNH30" s="6"/>
      <c r="KNI30" s="6"/>
      <c r="KNJ30" s="6"/>
      <c r="KNK30" s="6"/>
      <c r="KNL30" s="6"/>
      <c r="KNM30" s="6"/>
      <c r="KNN30" s="6"/>
      <c r="KNO30" s="6"/>
      <c r="KNP30" s="6"/>
      <c r="KNQ30" s="6"/>
      <c r="KNR30" s="6"/>
      <c r="KNS30" s="6"/>
      <c r="KNT30" s="6"/>
      <c r="KNU30" s="6"/>
      <c r="KNV30" s="6"/>
      <c r="KNW30" s="6"/>
      <c r="KNX30" s="6"/>
      <c r="KNY30" s="6"/>
      <c r="KNZ30" s="6"/>
      <c r="KOA30" s="6"/>
      <c r="KOB30" s="6"/>
      <c r="KOC30" s="6"/>
      <c r="KOD30" s="6"/>
      <c r="KOE30" s="6"/>
      <c r="KOF30" s="6"/>
      <c r="KOG30" s="6"/>
      <c r="KOH30" s="6"/>
      <c r="KOI30" s="6"/>
      <c r="KOJ30" s="6"/>
      <c r="KOK30" s="6"/>
      <c r="KOL30" s="6"/>
      <c r="KOM30" s="6"/>
      <c r="KON30" s="6"/>
      <c r="KOO30" s="6"/>
      <c r="KOP30" s="6"/>
      <c r="KOQ30" s="6"/>
      <c r="KOR30" s="6"/>
      <c r="KOS30" s="6"/>
      <c r="KOT30" s="6"/>
      <c r="KOU30" s="6"/>
      <c r="KOV30" s="6"/>
      <c r="KOW30" s="6"/>
      <c r="KOX30" s="6"/>
      <c r="KOY30" s="6"/>
      <c r="KOZ30" s="6"/>
      <c r="KPA30" s="6"/>
      <c r="KPB30" s="6"/>
      <c r="KPC30" s="6"/>
      <c r="KPD30" s="6"/>
      <c r="KPE30" s="6"/>
      <c r="KPF30" s="6"/>
      <c r="KPG30" s="6"/>
      <c r="KPH30" s="6"/>
      <c r="KPI30" s="6"/>
      <c r="KPJ30" s="6"/>
      <c r="KPK30" s="6"/>
      <c r="KPL30" s="6"/>
      <c r="KPM30" s="6"/>
      <c r="KPN30" s="6"/>
      <c r="KPO30" s="6"/>
      <c r="KPP30" s="6"/>
      <c r="KPQ30" s="6"/>
      <c r="KPR30" s="6"/>
      <c r="KPS30" s="6"/>
      <c r="KPT30" s="6"/>
      <c r="KPU30" s="6"/>
      <c r="KPV30" s="6"/>
      <c r="KPW30" s="6"/>
      <c r="KPX30" s="6"/>
      <c r="KPY30" s="6"/>
      <c r="KPZ30" s="6"/>
      <c r="KQA30" s="6"/>
      <c r="KQB30" s="6"/>
      <c r="KQC30" s="6"/>
      <c r="KQD30" s="6"/>
      <c r="KQE30" s="6"/>
      <c r="KQF30" s="6"/>
      <c r="KQG30" s="6"/>
      <c r="KQH30" s="6"/>
      <c r="KQI30" s="6"/>
      <c r="KQJ30" s="6"/>
      <c r="KQK30" s="6"/>
      <c r="KQL30" s="6"/>
      <c r="KQM30" s="6"/>
      <c r="KQN30" s="6"/>
      <c r="KQO30" s="6"/>
      <c r="KQP30" s="6"/>
      <c r="KQQ30" s="6"/>
      <c r="KQR30" s="6"/>
      <c r="KQS30" s="6"/>
      <c r="KQT30" s="6"/>
      <c r="KQU30" s="6"/>
      <c r="KQV30" s="6"/>
      <c r="KQW30" s="6"/>
      <c r="KQX30" s="6"/>
      <c r="KQY30" s="6"/>
      <c r="KQZ30" s="6"/>
      <c r="KRA30" s="6"/>
      <c r="KRB30" s="6"/>
      <c r="KRC30" s="6"/>
      <c r="KRD30" s="6"/>
      <c r="KRE30" s="6"/>
      <c r="KRF30" s="6"/>
      <c r="KRG30" s="6"/>
      <c r="KRH30" s="6"/>
      <c r="KRI30" s="6"/>
      <c r="KRJ30" s="6"/>
      <c r="KRK30" s="6"/>
      <c r="KRL30" s="6"/>
      <c r="KRM30" s="6"/>
      <c r="KRN30" s="6"/>
      <c r="KRO30" s="6"/>
      <c r="KRP30" s="6"/>
      <c r="KRQ30" s="6"/>
      <c r="KRR30" s="6"/>
      <c r="KRS30" s="6"/>
      <c r="KRT30" s="6"/>
      <c r="KRU30" s="6"/>
      <c r="KRV30" s="6"/>
      <c r="KRW30" s="6"/>
      <c r="KRX30" s="6"/>
      <c r="KRY30" s="6"/>
      <c r="KRZ30" s="6"/>
      <c r="KSA30" s="6"/>
      <c r="KSB30" s="6"/>
      <c r="KSC30" s="6"/>
      <c r="KSD30" s="6"/>
      <c r="KSE30" s="6"/>
      <c r="KSF30" s="6"/>
      <c r="KSG30" s="6"/>
      <c r="KSH30" s="6"/>
      <c r="KSI30" s="6"/>
      <c r="KSJ30" s="6"/>
      <c r="KSK30" s="6"/>
      <c r="KSL30" s="6"/>
      <c r="KSM30" s="6"/>
      <c r="KSN30" s="6"/>
      <c r="KSO30" s="6"/>
      <c r="KSP30" s="6"/>
      <c r="KSQ30" s="6"/>
      <c r="KSR30" s="6"/>
      <c r="KSS30" s="6"/>
      <c r="KST30" s="6"/>
      <c r="KSU30" s="6"/>
      <c r="KSV30" s="6"/>
      <c r="KSW30" s="6"/>
      <c r="KSX30" s="6"/>
      <c r="KSY30" s="6"/>
      <c r="KSZ30" s="6"/>
      <c r="KTA30" s="6"/>
      <c r="KTB30" s="6"/>
      <c r="KTC30" s="6"/>
      <c r="KTD30" s="6"/>
      <c r="KTE30" s="6"/>
      <c r="KTF30" s="6"/>
      <c r="KTG30" s="6"/>
      <c r="KTH30" s="6"/>
      <c r="KTI30" s="6"/>
      <c r="KTJ30" s="6"/>
      <c r="KTK30" s="6"/>
      <c r="KTL30" s="6"/>
      <c r="KTM30" s="6"/>
      <c r="KTN30" s="6"/>
      <c r="KTO30" s="6"/>
      <c r="KTP30" s="6"/>
      <c r="KTQ30" s="6"/>
      <c r="KTR30" s="6"/>
      <c r="KTS30" s="6"/>
      <c r="KTT30" s="6"/>
      <c r="KTU30" s="6"/>
      <c r="KTV30" s="6"/>
      <c r="KTW30" s="6"/>
      <c r="KTX30" s="6"/>
      <c r="KTY30" s="6"/>
      <c r="KTZ30" s="6"/>
      <c r="KUA30" s="6"/>
      <c r="KUB30" s="6"/>
      <c r="KUC30" s="6"/>
      <c r="KUD30" s="6"/>
      <c r="KUE30" s="6"/>
      <c r="KUF30" s="6"/>
      <c r="KUG30" s="6"/>
      <c r="KUH30" s="6"/>
      <c r="KUI30" s="6"/>
      <c r="KUJ30" s="6"/>
      <c r="KUK30" s="6"/>
      <c r="KUL30" s="6"/>
      <c r="KUM30" s="6"/>
      <c r="KUN30" s="6"/>
      <c r="KUO30" s="6"/>
      <c r="KUP30" s="6"/>
      <c r="KUQ30" s="6"/>
      <c r="KUR30" s="6"/>
      <c r="KUS30" s="6"/>
      <c r="KUT30" s="6"/>
      <c r="KUU30" s="6"/>
      <c r="KUV30" s="6"/>
      <c r="KUW30" s="6"/>
      <c r="KUX30" s="6"/>
      <c r="KUY30" s="6"/>
      <c r="KUZ30" s="6"/>
      <c r="KVA30" s="6"/>
      <c r="KVB30" s="6"/>
      <c r="KVC30" s="6"/>
      <c r="KVD30" s="6"/>
      <c r="KVE30" s="6"/>
      <c r="KVF30" s="6"/>
      <c r="KVG30" s="6"/>
      <c r="KVH30" s="6"/>
      <c r="KVI30" s="6"/>
      <c r="KVJ30" s="6"/>
      <c r="KVK30" s="6"/>
      <c r="KVL30" s="6"/>
      <c r="KVM30" s="6"/>
      <c r="KVN30" s="6"/>
      <c r="KVO30" s="6"/>
      <c r="KVP30" s="6"/>
      <c r="KVQ30" s="6"/>
      <c r="KVR30" s="6"/>
      <c r="KVS30" s="6"/>
      <c r="KVT30" s="6"/>
      <c r="KVU30" s="6"/>
      <c r="KVV30" s="6"/>
      <c r="KVW30" s="6"/>
      <c r="KVX30" s="6"/>
      <c r="KVY30" s="6"/>
      <c r="KVZ30" s="6"/>
      <c r="KWA30" s="6"/>
      <c r="KWB30" s="6"/>
      <c r="KWC30" s="6"/>
      <c r="KWD30" s="6"/>
      <c r="KWE30" s="6"/>
      <c r="KWF30" s="6"/>
      <c r="KWG30" s="6"/>
      <c r="KWH30" s="6"/>
      <c r="KWI30" s="6"/>
      <c r="KWJ30" s="6"/>
      <c r="KWK30" s="6"/>
      <c r="KWL30" s="6"/>
      <c r="KWM30" s="6"/>
      <c r="KWN30" s="6"/>
      <c r="KWO30" s="6"/>
      <c r="KWP30" s="6"/>
      <c r="KWQ30" s="6"/>
      <c r="KWR30" s="6"/>
      <c r="KWS30" s="6"/>
      <c r="KWT30" s="6"/>
      <c r="KWU30" s="6"/>
      <c r="KWV30" s="6"/>
      <c r="KWW30" s="6"/>
      <c r="KWX30" s="6"/>
      <c r="KWY30" s="6"/>
      <c r="KWZ30" s="6"/>
      <c r="KXA30" s="6"/>
      <c r="KXB30" s="6"/>
      <c r="KXC30" s="6"/>
      <c r="KXD30" s="6"/>
      <c r="KXE30" s="6"/>
      <c r="KXF30" s="6"/>
      <c r="KXG30" s="6"/>
      <c r="KXH30" s="6"/>
      <c r="KXI30" s="6"/>
      <c r="KXJ30" s="6"/>
      <c r="KXK30" s="6"/>
      <c r="KXL30" s="6"/>
      <c r="KXM30" s="6"/>
      <c r="KXN30" s="6"/>
      <c r="KXO30" s="6"/>
      <c r="KXP30" s="6"/>
      <c r="KXQ30" s="6"/>
      <c r="KXR30" s="6"/>
      <c r="KXS30" s="6"/>
      <c r="KXT30" s="6"/>
      <c r="KXU30" s="6"/>
      <c r="KXV30" s="6"/>
      <c r="KXW30" s="6"/>
      <c r="KXX30" s="6"/>
      <c r="KXY30" s="6"/>
      <c r="KXZ30" s="6"/>
      <c r="KYA30" s="6"/>
      <c r="KYB30" s="6"/>
      <c r="KYC30" s="6"/>
      <c r="KYD30" s="6"/>
      <c r="KYE30" s="6"/>
      <c r="KYF30" s="6"/>
      <c r="KYG30" s="6"/>
      <c r="KYH30" s="6"/>
      <c r="KYI30" s="6"/>
      <c r="KYJ30" s="6"/>
      <c r="KYK30" s="6"/>
      <c r="KYL30" s="6"/>
      <c r="KYM30" s="6"/>
      <c r="KYN30" s="6"/>
      <c r="KYO30" s="6"/>
      <c r="KYP30" s="6"/>
      <c r="KYQ30" s="6"/>
      <c r="KYR30" s="6"/>
      <c r="KYS30" s="6"/>
      <c r="KYT30" s="6"/>
      <c r="KYU30" s="6"/>
      <c r="KYV30" s="6"/>
      <c r="KYW30" s="6"/>
      <c r="KYX30" s="6"/>
      <c r="KYY30" s="6"/>
      <c r="KYZ30" s="6"/>
      <c r="KZA30" s="6"/>
      <c r="KZB30" s="6"/>
      <c r="KZC30" s="6"/>
      <c r="KZD30" s="6"/>
      <c r="KZE30" s="6"/>
      <c r="KZF30" s="6"/>
      <c r="KZG30" s="6"/>
      <c r="KZH30" s="6"/>
      <c r="KZI30" s="6"/>
      <c r="KZJ30" s="6"/>
      <c r="KZK30" s="6"/>
      <c r="KZL30" s="6"/>
      <c r="KZM30" s="6"/>
      <c r="KZN30" s="6"/>
      <c r="KZO30" s="6"/>
      <c r="KZP30" s="6"/>
      <c r="KZQ30" s="6"/>
      <c r="KZR30" s="6"/>
      <c r="KZS30" s="6"/>
      <c r="KZT30" s="6"/>
      <c r="KZU30" s="6"/>
      <c r="KZV30" s="6"/>
      <c r="KZW30" s="6"/>
      <c r="KZX30" s="6"/>
      <c r="KZY30" s="6"/>
      <c r="KZZ30" s="6"/>
      <c r="LAA30" s="6"/>
      <c r="LAB30" s="6"/>
      <c r="LAC30" s="6"/>
      <c r="LAD30" s="6"/>
      <c r="LAE30" s="6"/>
      <c r="LAF30" s="6"/>
      <c r="LAG30" s="6"/>
      <c r="LAH30" s="6"/>
      <c r="LAI30" s="6"/>
      <c r="LAJ30" s="6"/>
      <c r="LAK30" s="6"/>
      <c r="LAL30" s="6"/>
      <c r="LAM30" s="6"/>
      <c r="LAN30" s="6"/>
      <c r="LAO30" s="6"/>
      <c r="LAP30" s="6"/>
      <c r="LAQ30" s="6"/>
      <c r="LAR30" s="6"/>
      <c r="LAS30" s="6"/>
      <c r="LAT30" s="6"/>
      <c r="LAU30" s="6"/>
      <c r="LAV30" s="6"/>
      <c r="LAW30" s="6"/>
      <c r="LAX30" s="6"/>
      <c r="LAY30" s="6"/>
      <c r="LAZ30" s="6"/>
      <c r="LBA30" s="6"/>
      <c r="LBB30" s="6"/>
      <c r="LBC30" s="6"/>
      <c r="LBD30" s="6"/>
      <c r="LBE30" s="6"/>
      <c r="LBF30" s="6"/>
      <c r="LBG30" s="6"/>
      <c r="LBH30" s="6"/>
      <c r="LBI30" s="6"/>
      <c r="LBJ30" s="6"/>
      <c r="LBK30" s="6"/>
      <c r="LBL30" s="6"/>
      <c r="LBM30" s="6"/>
      <c r="LBN30" s="6"/>
      <c r="LBO30" s="6"/>
      <c r="LBP30" s="6"/>
      <c r="LBQ30" s="6"/>
      <c r="LBR30" s="6"/>
      <c r="LBS30" s="6"/>
      <c r="LBT30" s="6"/>
      <c r="LBU30" s="6"/>
      <c r="LBV30" s="6"/>
      <c r="LBW30" s="6"/>
      <c r="LBX30" s="6"/>
      <c r="LBY30" s="6"/>
      <c r="LBZ30" s="6"/>
      <c r="LCA30" s="6"/>
      <c r="LCB30" s="6"/>
      <c r="LCC30" s="6"/>
      <c r="LCD30" s="6"/>
      <c r="LCE30" s="6"/>
      <c r="LCF30" s="6"/>
      <c r="LCG30" s="6"/>
      <c r="LCH30" s="6"/>
      <c r="LCI30" s="6"/>
      <c r="LCJ30" s="6"/>
      <c r="LCK30" s="6"/>
      <c r="LCL30" s="6"/>
      <c r="LCM30" s="6"/>
      <c r="LCN30" s="6"/>
      <c r="LCO30" s="6"/>
      <c r="LCP30" s="6"/>
      <c r="LCQ30" s="6"/>
      <c r="LCR30" s="6"/>
      <c r="LCS30" s="6"/>
      <c r="LCT30" s="6"/>
      <c r="LCU30" s="6"/>
      <c r="LCV30" s="6"/>
      <c r="LCW30" s="6"/>
      <c r="LCX30" s="6"/>
      <c r="LCY30" s="6"/>
      <c r="LCZ30" s="6"/>
      <c r="LDA30" s="6"/>
      <c r="LDB30" s="6"/>
      <c r="LDC30" s="6"/>
      <c r="LDD30" s="6"/>
      <c r="LDE30" s="6"/>
      <c r="LDF30" s="6"/>
      <c r="LDG30" s="6"/>
      <c r="LDH30" s="6"/>
      <c r="LDI30" s="6"/>
      <c r="LDJ30" s="6"/>
      <c r="LDK30" s="6"/>
      <c r="LDL30" s="6"/>
      <c r="LDM30" s="6"/>
      <c r="LDN30" s="6"/>
      <c r="LDO30" s="6"/>
      <c r="LDP30" s="6"/>
      <c r="LDQ30" s="6"/>
      <c r="LDR30" s="6"/>
      <c r="LDS30" s="6"/>
      <c r="LDT30" s="6"/>
      <c r="LDU30" s="6"/>
      <c r="LDV30" s="6"/>
      <c r="LDW30" s="6"/>
      <c r="LDX30" s="6"/>
      <c r="LDY30" s="6"/>
      <c r="LDZ30" s="6"/>
      <c r="LEA30" s="6"/>
      <c r="LEB30" s="6"/>
      <c r="LEC30" s="6"/>
      <c r="LED30" s="6"/>
      <c r="LEE30" s="6"/>
      <c r="LEF30" s="6"/>
      <c r="LEG30" s="6"/>
      <c r="LEH30" s="6"/>
      <c r="LEI30" s="6"/>
      <c r="LEJ30" s="6"/>
      <c r="LEK30" s="6"/>
      <c r="LEL30" s="6"/>
      <c r="LEM30" s="6"/>
      <c r="LEN30" s="6"/>
      <c r="LEO30" s="6"/>
      <c r="LEP30" s="6"/>
      <c r="LEQ30" s="6"/>
      <c r="LER30" s="6"/>
      <c r="LES30" s="6"/>
      <c r="LET30" s="6"/>
      <c r="LEU30" s="6"/>
      <c r="LEV30" s="6"/>
      <c r="LEW30" s="6"/>
      <c r="LEX30" s="6"/>
      <c r="LEY30" s="6"/>
      <c r="LEZ30" s="6"/>
      <c r="LFA30" s="6"/>
      <c r="LFB30" s="6"/>
      <c r="LFC30" s="6"/>
      <c r="LFD30" s="6"/>
      <c r="LFE30" s="6"/>
      <c r="LFF30" s="6"/>
      <c r="LFG30" s="6"/>
      <c r="LFH30" s="6"/>
      <c r="LFI30" s="6"/>
      <c r="LFJ30" s="6"/>
      <c r="LFK30" s="6"/>
      <c r="LFL30" s="6"/>
      <c r="LFM30" s="6"/>
      <c r="LFN30" s="6"/>
      <c r="LFO30" s="6"/>
      <c r="LFP30" s="6"/>
      <c r="LFQ30" s="6"/>
      <c r="LFR30" s="6"/>
      <c r="LFS30" s="6"/>
      <c r="LFT30" s="6"/>
      <c r="LFU30" s="6"/>
      <c r="LFV30" s="6"/>
      <c r="LFW30" s="6"/>
      <c r="LFX30" s="6"/>
      <c r="LFY30" s="6"/>
      <c r="LFZ30" s="6"/>
      <c r="LGA30" s="6"/>
      <c r="LGB30" s="6"/>
      <c r="LGC30" s="6"/>
      <c r="LGD30" s="6"/>
      <c r="LGE30" s="6"/>
      <c r="LGF30" s="6"/>
      <c r="LGG30" s="6"/>
      <c r="LGH30" s="6"/>
      <c r="LGI30" s="6"/>
      <c r="LGJ30" s="6"/>
      <c r="LGK30" s="6"/>
      <c r="LGL30" s="6"/>
      <c r="LGM30" s="6"/>
      <c r="LGN30" s="6"/>
      <c r="LGO30" s="6"/>
      <c r="LGP30" s="6"/>
      <c r="LGQ30" s="6"/>
      <c r="LGR30" s="6"/>
      <c r="LGS30" s="6"/>
      <c r="LGT30" s="6"/>
      <c r="LGU30" s="6"/>
      <c r="LGV30" s="6"/>
      <c r="LGW30" s="6"/>
      <c r="LGX30" s="6"/>
      <c r="LGY30" s="6"/>
      <c r="LGZ30" s="6"/>
      <c r="LHA30" s="6"/>
      <c r="LHB30" s="6"/>
      <c r="LHC30" s="6"/>
      <c r="LHD30" s="6"/>
      <c r="LHE30" s="6"/>
      <c r="LHF30" s="6"/>
      <c r="LHG30" s="6"/>
      <c r="LHH30" s="6"/>
      <c r="LHI30" s="6"/>
      <c r="LHJ30" s="6"/>
      <c r="LHK30" s="6"/>
      <c r="LHL30" s="6"/>
      <c r="LHM30" s="6"/>
      <c r="LHN30" s="6"/>
      <c r="LHO30" s="6"/>
      <c r="LHP30" s="6"/>
      <c r="LHQ30" s="6"/>
      <c r="LHR30" s="6"/>
      <c r="LHS30" s="6"/>
      <c r="LHT30" s="6"/>
      <c r="LHU30" s="6"/>
      <c r="LHV30" s="6"/>
      <c r="LHW30" s="6"/>
      <c r="LHX30" s="6"/>
      <c r="LHY30" s="6"/>
      <c r="LHZ30" s="6"/>
      <c r="LIA30" s="6"/>
      <c r="LIB30" s="6"/>
      <c r="LIC30" s="6"/>
      <c r="LID30" s="6"/>
      <c r="LIE30" s="6"/>
      <c r="LIF30" s="6"/>
      <c r="LIG30" s="6"/>
      <c r="LIH30" s="6"/>
      <c r="LII30" s="6"/>
      <c r="LIJ30" s="6"/>
      <c r="LIK30" s="6"/>
      <c r="LIL30" s="6"/>
      <c r="LIM30" s="6"/>
      <c r="LIN30" s="6"/>
      <c r="LIO30" s="6"/>
      <c r="LIP30" s="6"/>
      <c r="LIQ30" s="6"/>
      <c r="LIR30" s="6"/>
      <c r="LIS30" s="6"/>
      <c r="LIT30" s="6"/>
      <c r="LIU30" s="6"/>
      <c r="LIV30" s="6"/>
      <c r="LIW30" s="6"/>
      <c r="LIX30" s="6"/>
      <c r="LIY30" s="6"/>
      <c r="LIZ30" s="6"/>
      <c r="LJA30" s="6"/>
      <c r="LJB30" s="6"/>
      <c r="LJC30" s="6"/>
      <c r="LJD30" s="6"/>
      <c r="LJE30" s="6"/>
      <c r="LJF30" s="6"/>
      <c r="LJG30" s="6"/>
      <c r="LJH30" s="6"/>
      <c r="LJI30" s="6"/>
      <c r="LJJ30" s="6"/>
      <c r="LJK30" s="6"/>
      <c r="LJL30" s="6"/>
      <c r="LJM30" s="6"/>
      <c r="LJN30" s="6"/>
      <c r="LJO30" s="6"/>
      <c r="LJP30" s="6"/>
      <c r="LJQ30" s="6"/>
      <c r="LJR30" s="6"/>
      <c r="LJS30" s="6"/>
      <c r="LJT30" s="6"/>
      <c r="LJU30" s="6"/>
      <c r="LJV30" s="6"/>
      <c r="LJW30" s="6"/>
      <c r="LJX30" s="6"/>
      <c r="LJY30" s="6"/>
      <c r="LJZ30" s="6"/>
      <c r="LKA30" s="6"/>
      <c r="LKB30" s="6"/>
      <c r="LKC30" s="6"/>
      <c r="LKD30" s="6"/>
      <c r="LKE30" s="6"/>
      <c r="LKF30" s="6"/>
      <c r="LKG30" s="6"/>
      <c r="LKH30" s="6"/>
      <c r="LKI30" s="6"/>
      <c r="LKJ30" s="6"/>
      <c r="LKK30" s="6"/>
      <c r="LKL30" s="6"/>
      <c r="LKM30" s="6"/>
      <c r="LKN30" s="6"/>
      <c r="LKO30" s="6"/>
      <c r="LKP30" s="6"/>
      <c r="LKQ30" s="6"/>
      <c r="LKR30" s="6"/>
      <c r="LKS30" s="6"/>
      <c r="LKT30" s="6"/>
      <c r="LKU30" s="6"/>
      <c r="LKV30" s="6"/>
      <c r="LKW30" s="6"/>
      <c r="LKX30" s="6"/>
      <c r="LKY30" s="6"/>
      <c r="LKZ30" s="6"/>
      <c r="LLA30" s="6"/>
      <c r="LLB30" s="6"/>
      <c r="LLC30" s="6"/>
      <c r="LLD30" s="6"/>
      <c r="LLE30" s="6"/>
      <c r="LLF30" s="6"/>
      <c r="LLG30" s="6"/>
      <c r="LLH30" s="6"/>
      <c r="LLI30" s="6"/>
      <c r="LLJ30" s="6"/>
      <c r="LLK30" s="6"/>
      <c r="LLL30" s="6"/>
      <c r="LLM30" s="6"/>
      <c r="LLN30" s="6"/>
      <c r="LLO30" s="6"/>
      <c r="LLP30" s="6"/>
      <c r="LLQ30" s="6"/>
      <c r="LLR30" s="6"/>
      <c r="LLS30" s="6"/>
      <c r="LLT30" s="6"/>
      <c r="LLU30" s="6"/>
      <c r="LLV30" s="6"/>
      <c r="LLW30" s="6"/>
      <c r="LLX30" s="6"/>
      <c r="LLY30" s="6"/>
      <c r="LLZ30" s="6"/>
      <c r="LMA30" s="6"/>
      <c r="LMB30" s="6"/>
      <c r="LMC30" s="6"/>
      <c r="LMD30" s="6"/>
      <c r="LME30" s="6"/>
      <c r="LMF30" s="6"/>
      <c r="LMG30" s="6"/>
      <c r="LMH30" s="6"/>
      <c r="LMI30" s="6"/>
      <c r="LMJ30" s="6"/>
      <c r="LMK30" s="6"/>
      <c r="LML30" s="6"/>
      <c r="LMM30" s="6"/>
      <c r="LMN30" s="6"/>
      <c r="LMO30" s="6"/>
      <c r="LMP30" s="6"/>
      <c r="LMQ30" s="6"/>
      <c r="LMR30" s="6"/>
      <c r="LMS30" s="6"/>
      <c r="LMT30" s="6"/>
      <c r="LMU30" s="6"/>
      <c r="LMV30" s="6"/>
      <c r="LMW30" s="6"/>
      <c r="LMX30" s="6"/>
      <c r="LMY30" s="6"/>
      <c r="LMZ30" s="6"/>
      <c r="LNA30" s="6"/>
      <c r="LNB30" s="6"/>
      <c r="LNC30" s="6"/>
      <c r="LND30" s="6"/>
      <c r="LNE30" s="6"/>
      <c r="LNF30" s="6"/>
      <c r="LNG30" s="6"/>
      <c r="LNH30" s="6"/>
      <c r="LNI30" s="6"/>
      <c r="LNJ30" s="6"/>
      <c r="LNK30" s="6"/>
      <c r="LNL30" s="6"/>
      <c r="LNM30" s="6"/>
      <c r="LNN30" s="6"/>
      <c r="LNO30" s="6"/>
      <c r="LNP30" s="6"/>
      <c r="LNQ30" s="6"/>
      <c r="LNR30" s="6"/>
      <c r="LNS30" s="6"/>
      <c r="LNT30" s="6"/>
      <c r="LNU30" s="6"/>
      <c r="LNV30" s="6"/>
      <c r="LNW30" s="6"/>
      <c r="LNX30" s="6"/>
      <c r="LNY30" s="6"/>
      <c r="LNZ30" s="6"/>
      <c r="LOA30" s="6"/>
      <c r="LOB30" s="6"/>
      <c r="LOC30" s="6"/>
      <c r="LOD30" s="6"/>
      <c r="LOE30" s="6"/>
      <c r="LOF30" s="6"/>
      <c r="LOG30" s="6"/>
      <c r="LOH30" s="6"/>
      <c r="LOI30" s="6"/>
      <c r="LOJ30" s="6"/>
      <c r="LOK30" s="6"/>
      <c r="LOL30" s="6"/>
      <c r="LOM30" s="6"/>
      <c r="LON30" s="6"/>
      <c r="LOO30" s="6"/>
      <c r="LOP30" s="6"/>
      <c r="LOQ30" s="6"/>
      <c r="LOR30" s="6"/>
      <c r="LOS30" s="6"/>
      <c r="LOT30" s="6"/>
      <c r="LOU30" s="6"/>
      <c r="LOV30" s="6"/>
      <c r="LOW30" s="6"/>
      <c r="LOX30" s="6"/>
      <c r="LOY30" s="6"/>
      <c r="LOZ30" s="6"/>
      <c r="LPA30" s="6"/>
      <c r="LPB30" s="6"/>
      <c r="LPC30" s="6"/>
      <c r="LPD30" s="6"/>
      <c r="LPE30" s="6"/>
      <c r="LPF30" s="6"/>
      <c r="LPG30" s="6"/>
      <c r="LPH30" s="6"/>
      <c r="LPI30" s="6"/>
      <c r="LPJ30" s="6"/>
      <c r="LPK30" s="6"/>
      <c r="LPL30" s="6"/>
      <c r="LPM30" s="6"/>
      <c r="LPN30" s="6"/>
      <c r="LPO30" s="6"/>
      <c r="LPP30" s="6"/>
      <c r="LPQ30" s="6"/>
      <c r="LPR30" s="6"/>
      <c r="LPS30" s="6"/>
      <c r="LPT30" s="6"/>
      <c r="LPU30" s="6"/>
      <c r="LPV30" s="6"/>
      <c r="LPW30" s="6"/>
      <c r="LPX30" s="6"/>
      <c r="LPY30" s="6"/>
      <c r="LPZ30" s="6"/>
      <c r="LQA30" s="6"/>
      <c r="LQB30" s="6"/>
      <c r="LQC30" s="6"/>
      <c r="LQD30" s="6"/>
      <c r="LQE30" s="6"/>
      <c r="LQF30" s="6"/>
      <c r="LQG30" s="6"/>
      <c r="LQH30" s="6"/>
      <c r="LQI30" s="6"/>
      <c r="LQJ30" s="6"/>
      <c r="LQK30" s="6"/>
      <c r="LQL30" s="6"/>
      <c r="LQM30" s="6"/>
      <c r="LQN30" s="6"/>
      <c r="LQO30" s="6"/>
      <c r="LQP30" s="6"/>
      <c r="LQQ30" s="6"/>
      <c r="LQR30" s="6"/>
      <c r="LQS30" s="6"/>
      <c r="LQT30" s="6"/>
      <c r="LQU30" s="6"/>
      <c r="LQV30" s="6"/>
      <c r="LQW30" s="6"/>
      <c r="LQX30" s="6"/>
      <c r="LQY30" s="6"/>
      <c r="LQZ30" s="6"/>
      <c r="LRA30" s="6"/>
      <c r="LRB30" s="6"/>
      <c r="LRC30" s="6"/>
      <c r="LRD30" s="6"/>
      <c r="LRE30" s="6"/>
      <c r="LRF30" s="6"/>
      <c r="LRG30" s="6"/>
      <c r="LRH30" s="6"/>
      <c r="LRI30" s="6"/>
      <c r="LRJ30" s="6"/>
      <c r="LRK30" s="6"/>
      <c r="LRL30" s="6"/>
      <c r="LRM30" s="6"/>
      <c r="LRN30" s="6"/>
      <c r="LRO30" s="6"/>
      <c r="LRP30" s="6"/>
      <c r="LRQ30" s="6"/>
      <c r="LRR30" s="6"/>
      <c r="LRS30" s="6"/>
      <c r="LRT30" s="6"/>
      <c r="LRU30" s="6"/>
      <c r="LRV30" s="6"/>
      <c r="LRW30" s="6"/>
      <c r="LRX30" s="6"/>
      <c r="LRY30" s="6"/>
      <c r="LRZ30" s="6"/>
      <c r="LSA30" s="6"/>
      <c r="LSB30" s="6"/>
      <c r="LSC30" s="6"/>
      <c r="LSD30" s="6"/>
      <c r="LSE30" s="6"/>
      <c r="LSF30" s="6"/>
      <c r="LSG30" s="6"/>
      <c r="LSH30" s="6"/>
      <c r="LSI30" s="6"/>
      <c r="LSJ30" s="6"/>
      <c r="LSK30" s="6"/>
      <c r="LSL30" s="6"/>
      <c r="LSM30" s="6"/>
      <c r="LSN30" s="6"/>
      <c r="LSO30" s="6"/>
      <c r="LSP30" s="6"/>
      <c r="LSQ30" s="6"/>
      <c r="LSR30" s="6"/>
      <c r="LSS30" s="6"/>
      <c r="LST30" s="6"/>
      <c r="LSU30" s="6"/>
      <c r="LSV30" s="6"/>
      <c r="LSW30" s="6"/>
      <c r="LSX30" s="6"/>
      <c r="LSY30" s="6"/>
      <c r="LSZ30" s="6"/>
      <c r="LTA30" s="6"/>
      <c r="LTB30" s="6"/>
      <c r="LTC30" s="6"/>
      <c r="LTD30" s="6"/>
      <c r="LTE30" s="6"/>
      <c r="LTF30" s="6"/>
      <c r="LTG30" s="6"/>
      <c r="LTH30" s="6"/>
      <c r="LTI30" s="6"/>
      <c r="LTJ30" s="6"/>
      <c r="LTK30" s="6"/>
      <c r="LTL30" s="6"/>
      <c r="LTM30" s="6"/>
      <c r="LTN30" s="6"/>
      <c r="LTO30" s="6"/>
      <c r="LTP30" s="6"/>
      <c r="LTQ30" s="6"/>
      <c r="LTR30" s="6"/>
      <c r="LTS30" s="6"/>
      <c r="LTT30" s="6"/>
      <c r="LTU30" s="6"/>
      <c r="LTV30" s="6"/>
      <c r="LTW30" s="6"/>
      <c r="LTX30" s="6"/>
      <c r="LTY30" s="6"/>
      <c r="LTZ30" s="6"/>
      <c r="LUA30" s="6"/>
      <c r="LUB30" s="6"/>
      <c r="LUC30" s="6"/>
      <c r="LUD30" s="6"/>
      <c r="LUE30" s="6"/>
      <c r="LUF30" s="6"/>
      <c r="LUG30" s="6"/>
      <c r="LUH30" s="6"/>
      <c r="LUI30" s="6"/>
      <c r="LUJ30" s="6"/>
      <c r="LUK30" s="6"/>
      <c r="LUL30" s="6"/>
      <c r="LUM30" s="6"/>
      <c r="LUN30" s="6"/>
      <c r="LUO30" s="6"/>
      <c r="LUP30" s="6"/>
      <c r="LUQ30" s="6"/>
      <c r="LUR30" s="6"/>
      <c r="LUS30" s="6"/>
      <c r="LUT30" s="6"/>
      <c r="LUU30" s="6"/>
      <c r="LUV30" s="6"/>
      <c r="LUW30" s="6"/>
      <c r="LUX30" s="6"/>
      <c r="LUY30" s="6"/>
      <c r="LUZ30" s="6"/>
      <c r="LVA30" s="6"/>
      <c r="LVB30" s="6"/>
      <c r="LVC30" s="6"/>
      <c r="LVD30" s="6"/>
      <c r="LVE30" s="6"/>
      <c r="LVF30" s="6"/>
      <c r="LVG30" s="6"/>
      <c r="LVH30" s="6"/>
      <c r="LVI30" s="6"/>
      <c r="LVJ30" s="6"/>
      <c r="LVK30" s="6"/>
      <c r="LVL30" s="6"/>
      <c r="LVM30" s="6"/>
      <c r="LVN30" s="6"/>
      <c r="LVO30" s="6"/>
      <c r="LVP30" s="6"/>
      <c r="LVQ30" s="6"/>
      <c r="LVR30" s="6"/>
      <c r="LVS30" s="6"/>
      <c r="LVT30" s="6"/>
      <c r="LVU30" s="6"/>
      <c r="LVV30" s="6"/>
      <c r="LVW30" s="6"/>
      <c r="LVX30" s="6"/>
      <c r="LVY30" s="6"/>
      <c r="LVZ30" s="6"/>
      <c r="LWA30" s="6"/>
      <c r="LWB30" s="6"/>
      <c r="LWC30" s="6"/>
      <c r="LWD30" s="6"/>
      <c r="LWE30" s="6"/>
      <c r="LWF30" s="6"/>
      <c r="LWG30" s="6"/>
      <c r="LWH30" s="6"/>
      <c r="LWI30" s="6"/>
      <c r="LWJ30" s="6"/>
      <c r="LWK30" s="6"/>
      <c r="LWL30" s="6"/>
      <c r="LWM30" s="6"/>
      <c r="LWN30" s="6"/>
      <c r="LWO30" s="6"/>
      <c r="LWP30" s="6"/>
      <c r="LWQ30" s="6"/>
      <c r="LWR30" s="6"/>
      <c r="LWS30" s="6"/>
      <c r="LWT30" s="6"/>
      <c r="LWU30" s="6"/>
      <c r="LWV30" s="6"/>
      <c r="LWW30" s="6"/>
      <c r="LWX30" s="6"/>
      <c r="LWY30" s="6"/>
      <c r="LWZ30" s="6"/>
      <c r="LXA30" s="6"/>
      <c r="LXB30" s="6"/>
      <c r="LXC30" s="6"/>
      <c r="LXD30" s="6"/>
      <c r="LXE30" s="6"/>
      <c r="LXF30" s="6"/>
      <c r="LXG30" s="6"/>
      <c r="LXH30" s="6"/>
      <c r="LXI30" s="6"/>
      <c r="LXJ30" s="6"/>
      <c r="LXK30" s="6"/>
      <c r="LXL30" s="6"/>
      <c r="LXM30" s="6"/>
      <c r="LXN30" s="6"/>
      <c r="LXO30" s="6"/>
      <c r="LXP30" s="6"/>
      <c r="LXQ30" s="6"/>
      <c r="LXR30" s="6"/>
      <c r="LXS30" s="6"/>
      <c r="LXT30" s="6"/>
      <c r="LXU30" s="6"/>
      <c r="LXV30" s="6"/>
      <c r="LXW30" s="6"/>
      <c r="LXX30" s="6"/>
      <c r="LXY30" s="6"/>
      <c r="LXZ30" s="6"/>
      <c r="LYA30" s="6"/>
      <c r="LYB30" s="6"/>
      <c r="LYC30" s="6"/>
      <c r="LYD30" s="6"/>
      <c r="LYE30" s="6"/>
      <c r="LYF30" s="6"/>
      <c r="LYG30" s="6"/>
      <c r="LYH30" s="6"/>
      <c r="LYI30" s="6"/>
      <c r="LYJ30" s="6"/>
      <c r="LYK30" s="6"/>
      <c r="LYL30" s="6"/>
      <c r="LYM30" s="6"/>
      <c r="LYN30" s="6"/>
      <c r="LYO30" s="6"/>
      <c r="LYP30" s="6"/>
      <c r="LYQ30" s="6"/>
      <c r="LYR30" s="6"/>
      <c r="LYS30" s="6"/>
      <c r="LYT30" s="6"/>
      <c r="LYU30" s="6"/>
      <c r="LYV30" s="6"/>
      <c r="LYW30" s="6"/>
      <c r="LYX30" s="6"/>
      <c r="LYY30" s="6"/>
      <c r="LYZ30" s="6"/>
      <c r="LZA30" s="6"/>
      <c r="LZB30" s="6"/>
      <c r="LZC30" s="6"/>
      <c r="LZD30" s="6"/>
      <c r="LZE30" s="6"/>
      <c r="LZF30" s="6"/>
      <c r="LZG30" s="6"/>
      <c r="LZH30" s="6"/>
      <c r="LZI30" s="6"/>
      <c r="LZJ30" s="6"/>
      <c r="LZK30" s="6"/>
      <c r="LZL30" s="6"/>
      <c r="LZM30" s="6"/>
      <c r="LZN30" s="6"/>
      <c r="LZO30" s="6"/>
      <c r="LZP30" s="6"/>
      <c r="LZQ30" s="6"/>
      <c r="LZR30" s="6"/>
      <c r="LZS30" s="6"/>
      <c r="LZT30" s="6"/>
      <c r="LZU30" s="6"/>
      <c r="LZV30" s="6"/>
      <c r="LZW30" s="6"/>
      <c r="LZX30" s="6"/>
      <c r="LZY30" s="6"/>
      <c r="LZZ30" s="6"/>
      <c r="MAA30" s="6"/>
      <c r="MAB30" s="6"/>
      <c r="MAC30" s="6"/>
      <c r="MAD30" s="6"/>
      <c r="MAE30" s="6"/>
      <c r="MAF30" s="6"/>
      <c r="MAG30" s="6"/>
      <c r="MAH30" s="6"/>
      <c r="MAI30" s="6"/>
      <c r="MAJ30" s="6"/>
      <c r="MAK30" s="6"/>
      <c r="MAL30" s="6"/>
      <c r="MAM30" s="6"/>
      <c r="MAN30" s="6"/>
      <c r="MAO30" s="6"/>
      <c r="MAP30" s="6"/>
      <c r="MAQ30" s="6"/>
      <c r="MAR30" s="6"/>
      <c r="MAS30" s="6"/>
      <c r="MAT30" s="6"/>
      <c r="MAU30" s="6"/>
      <c r="MAV30" s="6"/>
      <c r="MAW30" s="6"/>
      <c r="MAX30" s="6"/>
      <c r="MAY30" s="6"/>
      <c r="MAZ30" s="6"/>
      <c r="MBA30" s="6"/>
      <c r="MBB30" s="6"/>
      <c r="MBC30" s="6"/>
      <c r="MBD30" s="6"/>
      <c r="MBE30" s="6"/>
      <c r="MBF30" s="6"/>
      <c r="MBG30" s="6"/>
      <c r="MBH30" s="6"/>
      <c r="MBI30" s="6"/>
      <c r="MBJ30" s="6"/>
      <c r="MBK30" s="6"/>
      <c r="MBL30" s="6"/>
      <c r="MBM30" s="6"/>
      <c r="MBN30" s="6"/>
      <c r="MBO30" s="6"/>
      <c r="MBP30" s="6"/>
      <c r="MBQ30" s="6"/>
      <c r="MBR30" s="6"/>
      <c r="MBS30" s="6"/>
      <c r="MBT30" s="6"/>
      <c r="MBU30" s="6"/>
      <c r="MBV30" s="6"/>
      <c r="MBW30" s="6"/>
      <c r="MBX30" s="6"/>
      <c r="MBY30" s="6"/>
      <c r="MBZ30" s="6"/>
      <c r="MCA30" s="6"/>
      <c r="MCB30" s="6"/>
      <c r="MCC30" s="6"/>
      <c r="MCD30" s="6"/>
      <c r="MCE30" s="6"/>
      <c r="MCF30" s="6"/>
      <c r="MCG30" s="6"/>
      <c r="MCH30" s="6"/>
      <c r="MCI30" s="6"/>
      <c r="MCJ30" s="6"/>
      <c r="MCK30" s="6"/>
      <c r="MCL30" s="6"/>
      <c r="MCM30" s="6"/>
      <c r="MCN30" s="6"/>
      <c r="MCO30" s="6"/>
      <c r="MCP30" s="6"/>
      <c r="MCQ30" s="6"/>
      <c r="MCR30" s="6"/>
      <c r="MCS30" s="6"/>
      <c r="MCT30" s="6"/>
      <c r="MCU30" s="6"/>
      <c r="MCV30" s="6"/>
      <c r="MCW30" s="6"/>
      <c r="MCX30" s="6"/>
      <c r="MCY30" s="6"/>
      <c r="MCZ30" s="6"/>
      <c r="MDA30" s="6"/>
      <c r="MDB30" s="6"/>
      <c r="MDC30" s="6"/>
      <c r="MDD30" s="6"/>
      <c r="MDE30" s="6"/>
      <c r="MDF30" s="6"/>
      <c r="MDG30" s="6"/>
      <c r="MDH30" s="6"/>
      <c r="MDI30" s="6"/>
      <c r="MDJ30" s="6"/>
      <c r="MDK30" s="6"/>
      <c r="MDL30" s="6"/>
      <c r="MDM30" s="6"/>
      <c r="MDN30" s="6"/>
      <c r="MDO30" s="6"/>
      <c r="MDP30" s="6"/>
      <c r="MDQ30" s="6"/>
      <c r="MDR30" s="6"/>
      <c r="MDS30" s="6"/>
      <c r="MDT30" s="6"/>
      <c r="MDU30" s="6"/>
      <c r="MDV30" s="6"/>
      <c r="MDW30" s="6"/>
      <c r="MDX30" s="6"/>
      <c r="MDY30" s="6"/>
      <c r="MDZ30" s="6"/>
      <c r="MEA30" s="6"/>
      <c r="MEB30" s="6"/>
      <c r="MEC30" s="6"/>
      <c r="MED30" s="6"/>
      <c r="MEE30" s="6"/>
      <c r="MEF30" s="6"/>
      <c r="MEG30" s="6"/>
      <c r="MEH30" s="6"/>
      <c r="MEI30" s="6"/>
      <c r="MEJ30" s="6"/>
      <c r="MEK30" s="6"/>
      <c r="MEL30" s="6"/>
      <c r="MEM30" s="6"/>
      <c r="MEN30" s="6"/>
      <c r="MEO30" s="6"/>
      <c r="MEP30" s="6"/>
      <c r="MEQ30" s="6"/>
      <c r="MER30" s="6"/>
      <c r="MES30" s="6"/>
      <c r="MET30" s="6"/>
      <c r="MEU30" s="6"/>
      <c r="MEV30" s="6"/>
      <c r="MEW30" s="6"/>
      <c r="MEX30" s="6"/>
      <c r="MEY30" s="6"/>
      <c r="MEZ30" s="6"/>
      <c r="MFA30" s="6"/>
      <c r="MFB30" s="6"/>
      <c r="MFC30" s="6"/>
      <c r="MFD30" s="6"/>
      <c r="MFE30" s="6"/>
      <c r="MFF30" s="6"/>
      <c r="MFG30" s="6"/>
      <c r="MFH30" s="6"/>
      <c r="MFI30" s="6"/>
      <c r="MFJ30" s="6"/>
      <c r="MFK30" s="6"/>
      <c r="MFL30" s="6"/>
      <c r="MFM30" s="6"/>
      <c r="MFN30" s="6"/>
      <c r="MFO30" s="6"/>
      <c r="MFP30" s="6"/>
      <c r="MFQ30" s="6"/>
      <c r="MFR30" s="6"/>
      <c r="MFS30" s="6"/>
      <c r="MFT30" s="6"/>
      <c r="MFU30" s="6"/>
      <c r="MFV30" s="6"/>
      <c r="MFW30" s="6"/>
      <c r="MFX30" s="6"/>
      <c r="MFY30" s="6"/>
      <c r="MFZ30" s="6"/>
      <c r="MGA30" s="6"/>
      <c r="MGB30" s="6"/>
      <c r="MGC30" s="6"/>
      <c r="MGD30" s="6"/>
      <c r="MGE30" s="6"/>
      <c r="MGF30" s="6"/>
      <c r="MGG30" s="6"/>
      <c r="MGH30" s="6"/>
      <c r="MGI30" s="6"/>
      <c r="MGJ30" s="6"/>
      <c r="MGK30" s="6"/>
      <c r="MGL30" s="6"/>
      <c r="MGM30" s="6"/>
      <c r="MGN30" s="6"/>
      <c r="MGO30" s="6"/>
      <c r="MGP30" s="6"/>
      <c r="MGQ30" s="6"/>
      <c r="MGR30" s="6"/>
      <c r="MGS30" s="6"/>
      <c r="MGT30" s="6"/>
      <c r="MGU30" s="6"/>
      <c r="MGV30" s="6"/>
      <c r="MGW30" s="6"/>
      <c r="MGX30" s="6"/>
      <c r="MGY30" s="6"/>
      <c r="MGZ30" s="6"/>
      <c r="MHA30" s="6"/>
      <c r="MHB30" s="6"/>
      <c r="MHC30" s="6"/>
      <c r="MHD30" s="6"/>
      <c r="MHE30" s="6"/>
      <c r="MHF30" s="6"/>
      <c r="MHG30" s="6"/>
      <c r="MHH30" s="6"/>
      <c r="MHI30" s="6"/>
      <c r="MHJ30" s="6"/>
      <c r="MHK30" s="6"/>
      <c r="MHL30" s="6"/>
      <c r="MHM30" s="6"/>
      <c r="MHN30" s="6"/>
      <c r="MHO30" s="6"/>
      <c r="MHP30" s="6"/>
      <c r="MHQ30" s="6"/>
      <c r="MHR30" s="6"/>
      <c r="MHS30" s="6"/>
      <c r="MHT30" s="6"/>
      <c r="MHU30" s="6"/>
      <c r="MHV30" s="6"/>
      <c r="MHW30" s="6"/>
      <c r="MHX30" s="6"/>
      <c r="MHY30" s="6"/>
      <c r="MHZ30" s="6"/>
      <c r="MIA30" s="6"/>
      <c r="MIB30" s="6"/>
      <c r="MIC30" s="6"/>
      <c r="MID30" s="6"/>
      <c r="MIE30" s="6"/>
      <c r="MIF30" s="6"/>
      <c r="MIG30" s="6"/>
      <c r="MIH30" s="6"/>
      <c r="MII30" s="6"/>
      <c r="MIJ30" s="6"/>
      <c r="MIK30" s="6"/>
      <c r="MIL30" s="6"/>
      <c r="MIM30" s="6"/>
      <c r="MIN30" s="6"/>
      <c r="MIO30" s="6"/>
      <c r="MIP30" s="6"/>
      <c r="MIQ30" s="6"/>
      <c r="MIR30" s="6"/>
      <c r="MIS30" s="6"/>
      <c r="MIT30" s="6"/>
      <c r="MIU30" s="6"/>
      <c r="MIV30" s="6"/>
      <c r="MIW30" s="6"/>
      <c r="MIX30" s="6"/>
      <c r="MIY30" s="6"/>
      <c r="MIZ30" s="6"/>
      <c r="MJA30" s="6"/>
      <c r="MJB30" s="6"/>
      <c r="MJC30" s="6"/>
      <c r="MJD30" s="6"/>
      <c r="MJE30" s="6"/>
      <c r="MJF30" s="6"/>
      <c r="MJG30" s="6"/>
      <c r="MJH30" s="6"/>
      <c r="MJI30" s="6"/>
      <c r="MJJ30" s="6"/>
      <c r="MJK30" s="6"/>
      <c r="MJL30" s="6"/>
      <c r="MJM30" s="6"/>
      <c r="MJN30" s="6"/>
      <c r="MJO30" s="6"/>
      <c r="MJP30" s="6"/>
      <c r="MJQ30" s="6"/>
      <c r="MJR30" s="6"/>
      <c r="MJS30" s="6"/>
      <c r="MJT30" s="6"/>
      <c r="MJU30" s="6"/>
      <c r="MJV30" s="6"/>
      <c r="MJW30" s="6"/>
      <c r="MJX30" s="6"/>
      <c r="MJY30" s="6"/>
      <c r="MJZ30" s="6"/>
      <c r="MKA30" s="6"/>
      <c r="MKB30" s="6"/>
      <c r="MKC30" s="6"/>
      <c r="MKD30" s="6"/>
      <c r="MKE30" s="6"/>
      <c r="MKF30" s="6"/>
      <c r="MKG30" s="6"/>
      <c r="MKH30" s="6"/>
      <c r="MKI30" s="6"/>
      <c r="MKJ30" s="6"/>
      <c r="MKK30" s="6"/>
      <c r="MKL30" s="6"/>
      <c r="MKM30" s="6"/>
      <c r="MKN30" s="6"/>
      <c r="MKO30" s="6"/>
      <c r="MKP30" s="6"/>
      <c r="MKQ30" s="6"/>
      <c r="MKR30" s="6"/>
      <c r="MKS30" s="6"/>
      <c r="MKT30" s="6"/>
      <c r="MKU30" s="6"/>
      <c r="MKV30" s="6"/>
      <c r="MKW30" s="6"/>
      <c r="MKX30" s="6"/>
      <c r="MKY30" s="6"/>
      <c r="MKZ30" s="6"/>
      <c r="MLA30" s="6"/>
      <c r="MLB30" s="6"/>
      <c r="MLC30" s="6"/>
      <c r="MLD30" s="6"/>
      <c r="MLE30" s="6"/>
      <c r="MLF30" s="6"/>
      <c r="MLG30" s="6"/>
      <c r="MLH30" s="6"/>
      <c r="MLI30" s="6"/>
      <c r="MLJ30" s="6"/>
      <c r="MLK30" s="6"/>
      <c r="MLL30" s="6"/>
      <c r="MLM30" s="6"/>
      <c r="MLN30" s="6"/>
      <c r="MLO30" s="6"/>
      <c r="MLP30" s="6"/>
      <c r="MLQ30" s="6"/>
      <c r="MLR30" s="6"/>
      <c r="MLS30" s="6"/>
      <c r="MLT30" s="6"/>
      <c r="MLU30" s="6"/>
      <c r="MLV30" s="6"/>
      <c r="MLW30" s="6"/>
      <c r="MLX30" s="6"/>
      <c r="MLY30" s="6"/>
      <c r="MLZ30" s="6"/>
      <c r="MMA30" s="6"/>
      <c r="MMB30" s="6"/>
      <c r="MMC30" s="6"/>
      <c r="MMD30" s="6"/>
      <c r="MME30" s="6"/>
      <c r="MMF30" s="6"/>
      <c r="MMG30" s="6"/>
      <c r="MMH30" s="6"/>
      <c r="MMI30" s="6"/>
      <c r="MMJ30" s="6"/>
      <c r="MMK30" s="6"/>
      <c r="MML30" s="6"/>
      <c r="MMM30" s="6"/>
      <c r="MMN30" s="6"/>
      <c r="MMO30" s="6"/>
      <c r="MMP30" s="6"/>
      <c r="MMQ30" s="6"/>
      <c r="MMR30" s="6"/>
      <c r="MMS30" s="6"/>
      <c r="MMT30" s="6"/>
      <c r="MMU30" s="6"/>
      <c r="MMV30" s="6"/>
      <c r="MMW30" s="6"/>
      <c r="MMX30" s="6"/>
      <c r="MMY30" s="6"/>
      <c r="MMZ30" s="6"/>
      <c r="MNA30" s="6"/>
      <c r="MNB30" s="6"/>
      <c r="MNC30" s="6"/>
      <c r="MND30" s="6"/>
      <c r="MNE30" s="6"/>
      <c r="MNF30" s="6"/>
      <c r="MNG30" s="6"/>
      <c r="MNH30" s="6"/>
      <c r="MNI30" s="6"/>
      <c r="MNJ30" s="6"/>
      <c r="MNK30" s="6"/>
      <c r="MNL30" s="6"/>
      <c r="MNM30" s="6"/>
      <c r="MNN30" s="6"/>
      <c r="MNO30" s="6"/>
      <c r="MNP30" s="6"/>
      <c r="MNQ30" s="6"/>
      <c r="MNR30" s="6"/>
      <c r="MNS30" s="6"/>
      <c r="MNT30" s="6"/>
      <c r="MNU30" s="6"/>
      <c r="MNV30" s="6"/>
      <c r="MNW30" s="6"/>
      <c r="MNX30" s="6"/>
      <c r="MNY30" s="6"/>
      <c r="MNZ30" s="6"/>
      <c r="MOA30" s="6"/>
      <c r="MOB30" s="6"/>
      <c r="MOC30" s="6"/>
      <c r="MOD30" s="6"/>
      <c r="MOE30" s="6"/>
      <c r="MOF30" s="6"/>
      <c r="MOG30" s="6"/>
      <c r="MOH30" s="6"/>
      <c r="MOI30" s="6"/>
      <c r="MOJ30" s="6"/>
      <c r="MOK30" s="6"/>
      <c r="MOL30" s="6"/>
      <c r="MOM30" s="6"/>
      <c r="MON30" s="6"/>
      <c r="MOO30" s="6"/>
      <c r="MOP30" s="6"/>
      <c r="MOQ30" s="6"/>
      <c r="MOR30" s="6"/>
      <c r="MOS30" s="6"/>
      <c r="MOT30" s="6"/>
      <c r="MOU30" s="6"/>
      <c r="MOV30" s="6"/>
      <c r="MOW30" s="6"/>
      <c r="MOX30" s="6"/>
      <c r="MOY30" s="6"/>
      <c r="MOZ30" s="6"/>
      <c r="MPA30" s="6"/>
      <c r="MPB30" s="6"/>
      <c r="MPC30" s="6"/>
      <c r="MPD30" s="6"/>
      <c r="MPE30" s="6"/>
      <c r="MPF30" s="6"/>
      <c r="MPG30" s="6"/>
      <c r="MPH30" s="6"/>
      <c r="MPI30" s="6"/>
      <c r="MPJ30" s="6"/>
      <c r="MPK30" s="6"/>
      <c r="MPL30" s="6"/>
      <c r="MPM30" s="6"/>
      <c r="MPN30" s="6"/>
      <c r="MPO30" s="6"/>
      <c r="MPP30" s="6"/>
      <c r="MPQ30" s="6"/>
      <c r="MPR30" s="6"/>
      <c r="MPS30" s="6"/>
      <c r="MPT30" s="6"/>
      <c r="MPU30" s="6"/>
      <c r="MPV30" s="6"/>
      <c r="MPW30" s="6"/>
      <c r="MPX30" s="6"/>
      <c r="MPY30" s="6"/>
      <c r="MPZ30" s="6"/>
      <c r="MQA30" s="6"/>
      <c r="MQB30" s="6"/>
      <c r="MQC30" s="6"/>
      <c r="MQD30" s="6"/>
      <c r="MQE30" s="6"/>
      <c r="MQF30" s="6"/>
      <c r="MQG30" s="6"/>
      <c r="MQH30" s="6"/>
      <c r="MQI30" s="6"/>
      <c r="MQJ30" s="6"/>
      <c r="MQK30" s="6"/>
      <c r="MQL30" s="6"/>
      <c r="MQM30" s="6"/>
      <c r="MQN30" s="6"/>
      <c r="MQO30" s="6"/>
      <c r="MQP30" s="6"/>
      <c r="MQQ30" s="6"/>
      <c r="MQR30" s="6"/>
      <c r="MQS30" s="6"/>
      <c r="MQT30" s="6"/>
      <c r="MQU30" s="6"/>
      <c r="MQV30" s="6"/>
      <c r="MQW30" s="6"/>
      <c r="MQX30" s="6"/>
      <c r="MQY30" s="6"/>
      <c r="MQZ30" s="6"/>
      <c r="MRA30" s="6"/>
      <c r="MRB30" s="6"/>
      <c r="MRC30" s="6"/>
      <c r="MRD30" s="6"/>
      <c r="MRE30" s="6"/>
      <c r="MRF30" s="6"/>
      <c r="MRG30" s="6"/>
      <c r="MRH30" s="6"/>
      <c r="MRI30" s="6"/>
      <c r="MRJ30" s="6"/>
      <c r="MRK30" s="6"/>
      <c r="MRL30" s="6"/>
      <c r="MRM30" s="6"/>
      <c r="MRN30" s="6"/>
      <c r="MRO30" s="6"/>
      <c r="MRP30" s="6"/>
      <c r="MRQ30" s="6"/>
      <c r="MRR30" s="6"/>
      <c r="MRS30" s="6"/>
      <c r="MRT30" s="6"/>
      <c r="MRU30" s="6"/>
      <c r="MRV30" s="6"/>
      <c r="MRW30" s="6"/>
      <c r="MRX30" s="6"/>
      <c r="MRY30" s="6"/>
      <c r="MRZ30" s="6"/>
      <c r="MSA30" s="6"/>
      <c r="MSB30" s="6"/>
      <c r="MSC30" s="6"/>
      <c r="MSD30" s="6"/>
      <c r="MSE30" s="6"/>
      <c r="MSF30" s="6"/>
      <c r="MSG30" s="6"/>
      <c r="MSH30" s="6"/>
      <c r="MSI30" s="6"/>
      <c r="MSJ30" s="6"/>
      <c r="MSK30" s="6"/>
      <c r="MSL30" s="6"/>
      <c r="MSM30" s="6"/>
      <c r="MSN30" s="6"/>
      <c r="MSO30" s="6"/>
      <c r="MSP30" s="6"/>
      <c r="MSQ30" s="6"/>
      <c r="MSR30" s="6"/>
      <c r="MSS30" s="6"/>
      <c r="MST30" s="6"/>
      <c r="MSU30" s="6"/>
      <c r="MSV30" s="6"/>
      <c r="MSW30" s="6"/>
      <c r="MSX30" s="6"/>
      <c r="MSY30" s="6"/>
      <c r="MSZ30" s="6"/>
      <c r="MTA30" s="6"/>
      <c r="MTB30" s="6"/>
      <c r="MTC30" s="6"/>
      <c r="MTD30" s="6"/>
      <c r="MTE30" s="6"/>
      <c r="MTF30" s="6"/>
      <c r="MTG30" s="6"/>
      <c r="MTH30" s="6"/>
      <c r="MTI30" s="6"/>
      <c r="MTJ30" s="6"/>
      <c r="MTK30" s="6"/>
      <c r="MTL30" s="6"/>
      <c r="MTM30" s="6"/>
      <c r="MTN30" s="6"/>
      <c r="MTO30" s="6"/>
      <c r="MTP30" s="6"/>
      <c r="MTQ30" s="6"/>
      <c r="MTR30" s="6"/>
      <c r="MTS30" s="6"/>
      <c r="MTT30" s="6"/>
      <c r="MTU30" s="6"/>
      <c r="MTV30" s="6"/>
      <c r="MTW30" s="6"/>
      <c r="MTX30" s="6"/>
      <c r="MTY30" s="6"/>
      <c r="MTZ30" s="6"/>
      <c r="MUA30" s="6"/>
      <c r="MUB30" s="6"/>
      <c r="MUC30" s="6"/>
      <c r="MUD30" s="6"/>
      <c r="MUE30" s="6"/>
      <c r="MUF30" s="6"/>
      <c r="MUG30" s="6"/>
      <c r="MUH30" s="6"/>
      <c r="MUI30" s="6"/>
      <c r="MUJ30" s="6"/>
      <c r="MUK30" s="6"/>
      <c r="MUL30" s="6"/>
      <c r="MUM30" s="6"/>
      <c r="MUN30" s="6"/>
      <c r="MUO30" s="6"/>
      <c r="MUP30" s="6"/>
      <c r="MUQ30" s="6"/>
      <c r="MUR30" s="6"/>
      <c r="MUS30" s="6"/>
      <c r="MUT30" s="6"/>
      <c r="MUU30" s="6"/>
      <c r="MUV30" s="6"/>
      <c r="MUW30" s="6"/>
      <c r="MUX30" s="6"/>
      <c r="MUY30" s="6"/>
      <c r="MUZ30" s="6"/>
      <c r="MVA30" s="6"/>
      <c r="MVB30" s="6"/>
      <c r="MVC30" s="6"/>
      <c r="MVD30" s="6"/>
      <c r="MVE30" s="6"/>
      <c r="MVF30" s="6"/>
      <c r="MVG30" s="6"/>
      <c r="MVH30" s="6"/>
      <c r="MVI30" s="6"/>
      <c r="MVJ30" s="6"/>
      <c r="MVK30" s="6"/>
      <c r="MVL30" s="6"/>
      <c r="MVM30" s="6"/>
      <c r="MVN30" s="6"/>
      <c r="MVO30" s="6"/>
      <c r="MVP30" s="6"/>
      <c r="MVQ30" s="6"/>
      <c r="MVR30" s="6"/>
      <c r="MVS30" s="6"/>
      <c r="MVT30" s="6"/>
      <c r="MVU30" s="6"/>
      <c r="MVV30" s="6"/>
      <c r="MVW30" s="6"/>
      <c r="MVX30" s="6"/>
      <c r="MVY30" s="6"/>
      <c r="MVZ30" s="6"/>
      <c r="MWA30" s="6"/>
      <c r="MWB30" s="6"/>
      <c r="MWC30" s="6"/>
      <c r="MWD30" s="6"/>
      <c r="MWE30" s="6"/>
      <c r="MWF30" s="6"/>
      <c r="MWG30" s="6"/>
      <c r="MWH30" s="6"/>
      <c r="MWI30" s="6"/>
      <c r="MWJ30" s="6"/>
      <c r="MWK30" s="6"/>
      <c r="MWL30" s="6"/>
      <c r="MWM30" s="6"/>
      <c r="MWN30" s="6"/>
      <c r="MWO30" s="6"/>
      <c r="MWP30" s="6"/>
      <c r="MWQ30" s="6"/>
      <c r="MWR30" s="6"/>
      <c r="MWS30" s="6"/>
      <c r="MWT30" s="6"/>
      <c r="MWU30" s="6"/>
      <c r="MWV30" s="6"/>
      <c r="MWW30" s="6"/>
      <c r="MWX30" s="6"/>
      <c r="MWY30" s="6"/>
      <c r="MWZ30" s="6"/>
      <c r="MXA30" s="6"/>
      <c r="MXB30" s="6"/>
      <c r="MXC30" s="6"/>
      <c r="MXD30" s="6"/>
      <c r="MXE30" s="6"/>
      <c r="MXF30" s="6"/>
      <c r="MXG30" s="6"/>
      <c r="MXH30" s="6"/>
      <c r="MXI30" s="6"/>
      <c r="MXJ30" s="6"/>
      <c r="MXK30" s="6"/>
      <c r="MXL30" s="6"/>
      <c r="MXM30" s="6"/>
      <c r="MXN30" s="6"/>
      <c r="MXO30" s="6"/>
      <c r="MXP30" s="6"/>
      <c r="MXQ30" s="6"/>
      <c r="MXR30" s="6"/>
      <c r="MXS30" s="6"/>
      <c r="MXT30" s="6"/>
      <c r="MXU30" s="6"/>
      <c r="MXV30" s="6"/>
      <c r="MXW30" s="6"/>
      <c r="MXX30" s="6"/>
      <c r="MXY30" s="6"/>
      <c r="MXZ30" s="6"/>
      <c r="MYA30" s="6"/>
      <c r="MYB30" s="6"/>
      <c r="MYC30" s="6"/>
      <c r="MYD30" s="6"/>
      <c r="MYE30" s="6"/>
      <c r="MYF30" s="6"/>
      <c r="MYG30" s="6"/>
      <c r="MYH30" s="6"/>
      <c r="MYI30" s="6"/>
      <c r="MYJ30" s="6"/>
      <c r="MYK30" s="6"/>
      <c r="MYL30" s="6"/>
      <c r="MYM30" s="6"/>
      <c r="MYN30" s="6"/>
      <c r="MYO30" s="6"/>
      <c r="MYP30" s="6"/>
      <c r="MYQ30" s="6"/>
      <c r="MYR30" s="6"/>
      <c r="MYS30" s="6"/>
      <c r="MYT30" s="6"/>
      <c r="MYU30" s="6"/>
      <c r="MYV30" s="6"/>
      <c r="MYW30" s="6"/>
      <c r="MYX30" s="6"/>
      <c r="MYY30" s="6"/>
      <c r="MYZ30" s="6"/>
      <c r="MZA30" s="6"/>
      <c r="MZB30" s="6"/>
      <c r="MZC30" s="6"/>
      <c r="MZD30" s="6"/>
      <c r="MZE30" s="6"/>
      <c r="MZF30" s="6"/>
      <c r="MZG30" s="6"/>
      <c r="MZH30" s="6"/>
      <c r="MZI30" s="6"/>
      <c r="MZJ30" s="6"/>
      <c r="MZK30" s="6"/>
      <c r="MZL30" s="6"/>
      <c r="MZM30" s="6"/>
      <c r="MZN30" s="6"/>
      <c r="MZO30" s="6"/>
      <c r="MZP30" s="6"/>
      <c r="MZQ30" s="6"/>
      <c r="MZR30" s="6"/>
      <c r="MZS30" s="6"/>
      <c r="MZT30" s="6"/>
      <c r="MZU30" s="6"/>
      <c r="MZV30" s="6"/>
      <c r="MZW30" s="6"/>
      <c r="MZX30" s="6"/>
      <c r="MZY30" s="6"/>
      <c r="MZZ30" s="6"/>
      <c r="NAA30" s="6"/>
      <c r="NAB30" s="6"/>
      <c r="NAC30" s="6"/>
      <c r="NAD30" s="6"/>
      <c r="NAE30" s="6"/>
      <c r="NAF30" s="6"/>
      <c r="NAG30" s="6"/>
      <c r="NAH30" s="6"/>
      <c r="NAI30" s="6"/>
      <c r="NAJ30" s="6"/>
      <c r="NAK30" s="6"/>
      <c r="NAL30" s="6"/>
      <c r="NAM30" s="6"/>
      <c r="NAN30" s="6"/>
      <c r="NAO30" s="6"/>
      <c r="NAP30" s="6"/>
      <c r="NAQ30" s="6"/>
      <c r="NAR30" s="6"/>
      <c r="NAS30" s="6"/>
      <c r="NAT30" s="6"/>
      <c r="NAU30" s="6"/>
      <c r="NAV30" s="6"/>
      <c r="NAW30" s="6"/>
      <c r="NAX30" s="6"/>
      <c r="NAY30" s="6"/>
      <c r="NAZ30" s="6"/>
      <c r="NBA30" s="6"/>
      <c r="NBB30" s="6"/>
      <c r="NBC30" s="6"/>
      <c r="NBD30" s="6"/>
      <c r="NBE30" s="6"/>
      <c r="NBF30" s="6"/>
      <c r="NBG30" s="6"/>
      <c r="NBH30" s="6"/>
      <c r="NBI30" s="6"/>
      <c r="NBJ30" s="6"/>
      <c r="NBK30" s="6"/>
      <c r="NBL30" s="6"/>
      <c r="NBM30" s="6"/>
      <c r="NBN30" s="6"/>
      <c r="NBO30" s="6"/>
      <c r="NBP30" s="6"/>
      <c r="NBQ30" s="6"/>
      <c r="NBR30" s="6"/>
      <c r="NBS30" s="6"/>
      <c r="NBT30" s="6"/>
      <c r="NBU30" s="6"/>
      <c r="NBV30" s="6"/>
      <c r="NBW30" s="6"/>
      <c r="NBX30" s="6"/>
      <c r="NBY30" s="6"/>
      <c r="NBZ30" s="6"/>
      <c r="NCA30" s="6"/>
      <c r="NCB30" s="6"/>
      <c r="NCC30" s="6"/>
      <c r="NCD30" s="6"/>
      <c r="NCE30" s="6"/>
      <c r="NCF30" s="6"/>
      <c r="NCG30" s="6"/>
      <c r="NCH30" s="6"/>
      <c r="NCI30" s="6"/>
      <c r="NCJ30" s="6"/>
      <c r="NCK30" s="6"/>
      <c r="NCL30" s="6"/>
      <c r="NCM30" s="6"/>
      <c r="NCN30" s="6"/>
      <c r="NCO30" s="6"/>
      <c r="NCP30" s="6"/>
      <c r="NCQ30" s="6"/>
      <c r="NCR30" s="6"/>
      <c r="NCS30" s="6"/>
      <c r="NCT30" s="6"/>
      <c r="NCU30" s="6"/>
      <c r="NCV30" s="6"/>
      <c r="NCW30" s="6"/>
      <c r="NCX30" s="6"/>
      <c r="NCY30" s="6"/>
      <c r="NCZ30" s="6"/>
      <c r="NDA30" s="6"/>
      <c r="NDB30" s="6"/>
      <c r="NDC30" s="6"/>
      <c r="NDD30" s="6"/>
      <c r="NDE30" s="6"/>
      <c r="NDF30" s="6"/>
      <c r="NDG30" s="6"/>
      <c r="NDH30" s="6"/>
      <c r="NDI30" s="6"/>
      <c r="NDJ30" s="6"/>
      <c r="NDK30" s="6"/>
      <c r="NDL30" s="6"/>
      <c r="NDM30" s="6"/>
      <c r="NDN30" s="6"/>
      <c r="NDO30" s="6"/>
      <c r="NDP30" s="6"/>
      <c r="NDQ30" s="6"/>
      <c r="NDR30" s="6"/>
      <c r="NDS30" s="6"/>
      <c r="NDT30" s="6"/>
      <c r="NDU30" s="6"/>
      <c r="NDV30" s="6"/>
      <c r="NDW30" s="6"/>
      <c r="NDX30" s="6"/>
      <c r="NDY30" s="6"/>
      <c r="NDZ30" s="6"/>
      <c r="NEA30" s="6"/>
      <c r="NEB30" s="6"/>
      <c r="NEC30" s="6"/>
      <c r="NED30" s="6"/>
      <c r="NEE30" s="6"/>
      <c r="NEF30" s="6"/>
      <c r="NEG30" s="6"/>
      <c r="NEH30" s="6"/>
      <c r="NEI30" s="6"/>
      <c r="NEJ30" s="6"/>
      <c r="NEK30" s="6"/>
      <c r="NEL30" s="6"/>
      <c r="NEM30" s="6"/>
      <c r="NEN30" s="6"/>
      <c r="NEO30" s="6"/>
      <c r="NEP30" s="6"/>
      <c r="NEQ30" s="6"/>
      <c r="NER30" s="6"/>
      <c r="NES30" s="6"/>
      <c r="NET30" s="6"/>
      <c r="NEU30" s="6"/>
      <c r="NEV30" s="6"/>
      <c r="NEW30" s="6"/>
      <c r="NEX30" s="6"/>
      <c r="NEY30" s="6"/>
      <c r="NEZ30" s="6"/>
      <c r="NFA30" s="6"/>
      <c r="NFB30" s="6"/>
      <c r="NFC30" s="6"/>
      <c r="NFD30" s="6"/>
      <c r="NFE30" s="6"/>
      <c r="NFF30" s="6"/>
      <c r="NFG30" s="6"/>
      <c r="NFH30" s="6"/>
      <c r="NFI30" s="6"/>
      <c r="NFJ30" s="6"/>
      <c r="NFK30" s="6"/>
      <c r="NFL30" s="6"/>
      <c r="NFM30" s="6"/>
      <c r="NFN30" s="6"/>
      <c r="NFO30" s="6"/>
      <c r="NFP30" s="6"/>
      <c r="NFQ30" s="6"/>
      <c r="NFR30" s="6"/>
      <c r="NFS30" s="6"/>
      <c r="NFT30" s="6"/>
      <c r="NFU30" s="6"/>
      <c r="NFV30" s="6"/>
      <c r="NFW30" s="6"/>
      <c r="NFX30" s="6"/>
      <c r="NFY30" s="6"/>
      <c r="NFZ30" s="6"/>
      <c r="NGA30" s="6"/>
      <c r="NGB30" s="6"/>
      <c r="NGC30" s="6"/>
      <c r="NGD30" s="6"/>
      <c r="NGE30" s="6"/>
      <c r="NGF30" s="6"/>
      <c r="NGG30" s="6"/>
      <c r="NGH30" s="6"/>
      <c r="NGI30" s="6"/>
      <c r="NGJ30" s="6"/>
      <c r="NGK30" s="6"/>
      <c r="NGL30" s="6"/>
      <c r="NGM30" s="6"/>
      <c r="NGN30" s="6"/>
      <c r="NGO30" s="6"/>
      <c r="NGP30" s="6"/>
      <c r="NGQ30" s="6"/>
      <c r="NGR30" s="6"/>
      <c r="NGS30" s="6"/>
      <c r="NGT30" s="6"/>
      <c r="NGU30" s="6"/>
      <c r="NGV30" s="6"/>
      <c r="NGW30" s="6"/>
      <c r="NGX30" s="6"/>
      <c r="NGY30" s="6"/>
      <c r="NGZ30" s="6"/>
      <c r="NHA30" s="6"/>
      <c r="NHB30" s="6"/>
      <c r="NHC30" s="6"/>
      <c r="NHD30" s="6"/>
      <c r="NHE30" s="6"/>
      <c r="NHF30" s="6"/>
      <c r="NHG30" s="6"/>
      <c r="NHH30" s="6"/>
      <c r="NHI30" s="6"/>
      <c r="NHJ30" s="6"/>
      <c r="NHK30" s="6"/>
      <c r="NHL30" s="6"/>
      <c r="NHM30" s="6"/>
      <c r="NHN30" s="6"/>
      <c r="NHO30" s="6"/>
      <c r="NHP30" s="6"/>
      <c r="NHQ30" s="6"/>
      <c r="NHR30" s="6"/>
      <c r="NHS30" s="6"/>
      <c r="NHT30" s="6"/>
      <c r="NHU30" s="6"/>
      <c r="NHV30" s="6"/>
      <c r="NHW30" s="6"/>
      <c r="NHX30" s="6"/>
      <c r="NHY30" s="6"/>
      <c r="NHZ30" s="6"/>
      <c r="NIA30" s="6"/>
      <c r="NIB30" s="6"/>
      <c r="NIC30" s="6"/>
      <c r="NID30" s="6"/>
      <c r="NIE30" s="6"/>
      <c r="NIF30" s="6"/>
      <c r="NIG30" s="6"/>
      <c r="NIH30" s="6"/>
      <c r="NII30" s="6"/>
      <c r="NIJ30" s="6"/>
      <c r="NIK30" s="6"/>
      <c r="NIL30" s="6"/>
      <c r="NIM30" s="6"/>
      <c r="NIN30" s="6"/>
      <c r="NIO30" s="6"/>
      <c r="NIP30" s="6"/>
      <c r="NIQ30" s="6"/>
      <c r="NIR30" s="6"/>
      <c r="NIS30" s="6"/>
      <c r="NIT30" s="6"/>
      <c r="NIU30" s="6"/>
      <c r="NIV30" s="6"/>
      <c r="NIW30" s="6"/>
      <c r="NIX30" s="6"/>
      <c r="NIY30" s="6"/>
      <c r="NIZ30" s="6"/>
      <c r="NJA30" s="6"/>
      <c r="NJB30" s="6"/>
      <c r="NJC30" s="6"/>
      <c r="NJD30" s="6"/>
      <c r="NJE30" s="6"/>
      <c r="NJF30" s="6"/>
      <c r="NJG30" s="6"/>
      <c r="NJH30" s="6"/>
      <c r="NJI30" s="6"/>
      <c r="NJJ30" s="6"/>
      <c r="NJK30" s="6"/>
      <c r="NJL30" s="6"/>
      <c r="NJM30" s="6"/>
      <c r="NJN30" s="6"/>
      <c r="NJO30" s="6"/>
      <c r="NJP30" s="6"/>
      <c r="NJQ30" s="6"/>
      <c r="NJR30" s="6"/>
      <c r="NJS30" s="6"/>
      <c r="NJT30" s="6"/>
      <c r="NJU30" s="6"/>
      <c r="NJV30" s="6"/>
      <c r="NJW30" s="6"/>
      <c r="NJX30" s="6"/>
      <c r="NJY30" s="6"/>
      <c r="NJZ30" s="6"/>
      <c r="NKA30" s="6"/>
      <c r="NKB30" s="6"/>
      <c r="NKC30" s="6"/>
      <c r="NKD30" s="6"/>
      <c r="NKE30" s="6"/>
      <c r="NKF30" s="6"/>
      <c r="NKG30" s="6"/>
      <c r="NKH30" s="6"/>
      <c r="NKI30" s="6"/>
      <c r="NKJ30" s="6"/>
      <c r="NKK30" s="6"/>
      <c r="NKL30" s="6"/>
      <c r="NKM30" s="6"/>
      <c r="NKN30" s="6"/>
      <c r="NKO30" s="6"/>
      <c r="NKP30" s="6"/>
      <c r="NKQ30" s="6"/>
      <c r="NKR30" s="6"/>
      <c r="NKS30" s="6"/>
      <c r="NKT30" s="6"/>
      <c r="NKU30" s="6"/>
      <c r="NKV30" s="6"/>
      <c r="NKW30" s="6"/>
      <c r="NKX30" s="6"/>
      <c r="NKY30" s="6"/>
      <c r="NKZ30" s="6"/>
      <c r="NLA30" s="6"/>
      <c r="NLB30" s="6"/>
      <c r="NLC30" s="6"/>
      <c r="NLD30" s="6"/>
      <c r="NLE30" s="6"/>
      <c r="NLF30" s="6"/>
      <c r="NLG30" s="6"/>
      <c r="NLH30" s="6"/>
      <c r="NLI30" s="6"/>
      <c r="NLJ30" s="6"/>
      <c r="NLK30" s="6"/>
      <c r="NLL30" s="6"/>
      <c r="NLM30" s="6"/>
      <c r="NLN30" s="6"/>
      <c r="NLO30" s="6"/>
      <c r="NLP30" s="6"/>
      <c r="NLQ30" s="6"/>
      <c r="NLR30" s="6"/>
      <c r="NLS30" s="6"/>
      <c r="NLT30" s="6"/>
      <c r="NLU30" s="6"/>
      <c r="NLV30" s="6"/>
      <c r="NLW30" s="6"/>
      <c r="NLX30" s="6"/>
      <c r="NLY30" s="6"/>
      <c r="NLZ30" s="6"/>
      <c r="NMA30" s="6"/>
      <c r="NMB30" s="6"/>
      <c r="NMC30" s="6"/>
      <c r="NMD30" s="6"/>
      <c r="NME30" s="6"/>
      <c r="NMF30" s="6"/>
      <c r="NMG30" s="6"/>
      <c r="NMH30" s="6"/>
      <c r="NMI30" s="6"/>
      <c r="NMJ30" s="6"/>
      <c r="NMK30" s="6"/>
      <c r="NML30" s="6"/>
      <c r="NMM30" s="6"/>
      <c r="NMN30" s="6"/>
      <c r="NMO30" s="6"/>
      <c r="NMP30" s="6"/>
      <c r="NMQ30" s="6"/>
      <c r="NMR30" s="6"/>
      <c r="NMS30" s="6"/>
      <c r="NMT30" s="6"/>
      <c r="NMU30" s="6"/>
      <c r="NMV30" s="6"/>
      <c r="NMW30" s="6"/>
      <c r="NMX30" s="6"/>
      <c r="NMY30" s="6"/>
      <c r="NMZ30" s="6"/>
      <c r="NNA30" s="6"/>
      <c r="NNB30" s="6"/>
      <c r="NNC30" s="6"/>
      <c r="NND30" s="6"/>
      <c r="NNE30" s="6"/>
      <c r="NNF30" s="6"/>
      <c r="NNG30" s="6"/>
      <c r="NNH30" s="6"/>
      <c r="NNI30" s="6"/>
      <c r="NNJ30" s="6"/>
      <c r="NNK30" s="6"/>
      <c r="NNL30" s="6"/>
      <c r="NNM30" s="6"/>
      <c r="NNN30" s="6"/>
      <c r="NNO30" s="6"/>
      <c r="NNP30" s="6"/>
      <c r="NNQ30" s="6"/>
      <c r="NNR30" s="6"/>
      <c r="NNS30" s="6"/>
      <c r="NNT30" s="6"/>
      <c r="NNU30" s="6"/>
      <c r="NNV30" s="6"/>
      <c r="NNW30" s="6"/>
      <c r="NNX30" s="6"/>
      <c r="NNY30" s="6"/>
      <c r="NNZ30" s="6"/>
      <c r="NOA30" s="6"/>
      <c r="NOB30" s="6"/>
      <c r="NOC30" s="6"/>
      <c r="NOD30" s="6"/>
      <c r="NOE30" s="6"/>
      <c r="NOF30" s="6"/>
      <c r="NOG30" s="6"/>
      <c r="NOH30" s="6"/>
      <c r="NOI30" s="6"/>
      <c r="NOJ30" s="6"/>
      <c r="NOK30" s="6"/>
      <c r="NOL30" s="6"/>
      <c r="NOM30" s="6"/>
      <c r="NON30" s="6"/>
      <c r="NOO30" s="6"/>
      <c r="NOP30" s="6"/>
      <c r="NOQ30" s="6"/>
      <c r="NOR30" s="6"/>
      <c r="NOS30" s="6"/>
      <c r="NOT30" s="6"/>
      <c r="NOU30" s="6"/>
      <c r="NOV30" s="6"/>
      <c r="NOW30" s="6"/>
      <c r="NOX30" s="6"/>
      <c r="NOY30" s="6"/>
      <c r="NOZ30" s="6"/>
      <c r="NPA30" s="6"/>
      <c r="NPB30" s="6"/>
      <c r="NPC30" s="6"/>
      <c r="NPD30" s="6"/>
      <c r="NPE30" s="6"/>
      <c r="NPF30" s="6"/>
      <c r="NPG30" s="6"/>
      <c r="NPH30" s="6"/>
      <c r="NPI30" s="6"/>
      <c r="NPJ30" s="6"/>
      <c r="NPK30" s="6"/>
      <c r="NPL30" s="6"/>
      <c r="NPM30" s="6"/>
      <c r="NPN30" s="6"/>
      <c r="NPO30" s="6"/>
      <c r="NPP30" s="6"/>
      <c r="NPQ30" s="6"/>
      <c r="NPR30" s="6"/>
      <c r="NPS30" s="6"/>
      <c r="NPT30" s="6"/>
      <c r="NPU30" s="6"/>
      <c r="NPV30" s="6"/>
      <c r="NPW30" s="6"/>
      <c r="NPX30" s="6"/>
      <c r="NPY30" s="6"/>
      <c r="NPZ30" s="6"/>
      <c r="NQA30" s="6"/>
      <c r="NQB30" s="6"/>
      <c r="NQC30" s="6"/>
      <c r="NQD30" s="6"/>
      <c r="NQE30" s="6"/>
      <c r="NQF30" s="6"/>
      <c r="NQG30" s="6"/>
      <c r="NQH30" s="6"/>
      <c r="NQI30" s="6"/>
      <c r="NQJ30" s="6"/>
      <c r="NQK30" s="6"/>
      <c r="NQL30" s="6"/>
      <c r="NQM30" s="6"/>
      <c r="NQN30" s="6"/>
      <c r="NQO30" s="6"/>
      <c r="NQP30" s="6"/>
      <c r="NQQ30" s="6"/>
      <c r="NQR30" s="6"/>
      <c r="NQS30" s="6"/>
      <c r="NQT30" s="6"/>
      <c r="NQU30" s="6"/>
      <c r="NQV30" s="6"/>
      <c r="NQW30" s="6"/>
      <c r="NQX30" s="6"/>
      <c r="NQY30" s="6"/>
      <c r="NQZ30" s="6"/>
      <c r="NRA30" s="6"/>
      <c r="NRB30" s="6"/>
      <c r="NRC30" s="6"/>
      <c r="NRD30" s="6"/>
      <c r="NRE30" s="6"/>
      <c r="NRF30" s="6"/>
      <c r="NRG30" s="6"/>
      <c r="NRH30" s="6"/>
      <c r="NRI30" s="6"/>
      <c r="NRJ30" s="6"/>
      <c r="NRK30" s="6"/>
      <c r="NRL30" s="6"/>
      <c r="NRM30" s="6"/>
      <c r="NRN30" s="6"/>
      <c r="NRO30" s="6"/>
      <c r="NRP30" s="6"/>
      <c r="NRQ30" s="6"/>
      <c r="NRR30" s="6"/>
      <c r="NRS30" s="6"/>
      <c r="NRT30" s="6"/>
      <c r="NRU30" s="6"/>
      <c r="NRV30" s="6"/>
      <c r="NRW30" s="6"/>
      <c r="NRX30" s="6"/>
      <c r="NRY30" s="6"/>
      <c r="NRZ30" s="6"/>
      <c r="NSA30" s="6"/>
      <c r="NSB30" s="6"/>
      <c r="NSC30" s="6"/>
      <c r="NSD30" s="6"/>
      <c r="NSE30" s="6"/>
      <c r="NSF30" s="6"/>
      <c r="NSG30" s="6"/>
      <c r="NSH30" s="6"/>
      <c r="NSI30" s="6"/>
      <c r="NSJ30" s="6"/>
      <c r="NSK30" s="6"/>
      <c r="NSL30" s="6"/>
      <c r="NSM30" s="6"/>
      <c r="NSN30" s="6"/>
      <c r="NSO30" s="6"/>
      <c r="NSP30" s="6"/>
      <c r="NSQ30" s="6"/>
      <c r="NSR30" s="6"/>
      <c r="NSS30" s="6"/>
      <c r="NST30" s="6"/>
      <c r="NSU30" s="6"/>
      <c r="NSV30" s="6"/>
      <c r="NSW30" s="6"/>
      <c r="NSX30" s="6"/>
      <c r="NSY30" s="6"/>
      <c r="NSZ30" s="6"/>
      <c r="NTA30" s="6"/>
      <c r="NTB30" s="6"/>
      <c r="NTC30" s="6"/>
      <c r="NTD30" s="6"/>
      <c r="NTE30" s="6"/>
      <c r="NTF30" s="6"/>
      <c r="NTG30" s="6"/>
      <c r="NTH30" s="6"/>
      <c r="NTI30" s="6"/>
      <c r="NTJ30" s="6"/>
      <c r="NTK30" s="6"/>
      <c r="NTL30" s="6"/>
      <c r="NTM30" s="6"/>
      <c r="NTN30" s="6"/>
      <c r="NTO30" s="6"/>
      <c r="NTP30" s="6"/>
      <c r="NTQ30" s="6"/>
      <c r="NTR30" s="6"/>
      <c r="NTS30" s="6"/>
      <c r="NTT30" s="6"/>
      <c r="NTU30" s="6"/>
      <c r="NTV30" s="6"/>
      <c r="NTW30" s="6"/>
      <c r="NTX30" s="6"/>
      <c r="NTY30" s="6"/>
      <c r="NTZ30" s="6"/>
      <c r="NUA30" s="6"/>
      <c r="NUB30" s="6"/>
      <c r="NUC30" s="6"/>
      <c r="NUD30" s="6"/>
      <c r="NUE30" s="6"/>
      <c r="NUF30" s="6"/>
      <c r="NUG30" s="6"/>
      <c r="NUH30" s="6"/>
      <c r="NUI30" s="6"/>
      <c r="NUJ30" s="6"/>
      <c r="NUK30" s="6"/>
      <c r="NUL30" s="6"/>
      <c r="NUM30" s="6"/>
      <c r="NUN30" s="6"/>
      <c r="NUO30" s="6"/>
      <c r="NUP30" s="6"/>
      <c r="NUQ30" s="6"/>
      <c r="NUR30" s="6"/>
      <c r="NUS30" s="6"/>
      <c r="NUT30" s="6"/>
      <c r="NUU30" s="6"/>
      <c r="NUV30" s="6"/>
      <c r="NUW30" s="6"/>
      <c r="NUX30" s="6"/>
      <c r="NUY30" s="6"/>
      <c r="NUZ30" s="6"/>
      <c r="NVA30" s="6"/>
      <c r="NVB30" s="6"/>
      <c r="NVC30" s="6"/>
      <c r="NVD30" s="6"/>
      <c r="NVE30" s="6"/>
      <c r="NVF30" s="6"/>
      <c r="NVG30" s="6"/>
      <c r="NVH30" s="6"/>
      <c r="NVI30" s="6"/>
      <c r="NVJ30" s="6"/>
      <c r="NVK30" s="6"/>
      <c r="NVL30" s="6"/>
      <c r="NVM30" s="6"/>
      <c r="NVN30" s="6"/>
      <c r="NVO30" s="6"/>
      <c r="NVP30" s="6"/>
      <c r="NVQ30" s="6"/>
      <c r="NVR30" s="6"/>
      <c r="NVS30" s="6"/>
      <c r="NVT30" s="6"/>
      <c r="NVU30" s="6"/>
      <c r="NVV30" s="6"/>
      <c r="NVW30" s="6"/>
      <c r="NVX30" s="6"/>
      <c r="NVY30" s="6"/>
      <c r="NVZ30" s="6"/>
      <c r="NWA30" s="6"/>
      <c r="NWB30" s="6"/>
      <c r="NWC30" s="6"/>
      <c r="NWD30" s="6"/>
      <c r="NWE30" s="6"/>
      <c r="NWF30" s="6"/>
      <c r="NWG30" s="6"/>
      <c r="NWH30" s="6"/>
      <c r="NWI30" s="6"/>
      <c r="NWJ30" s="6"/>
      <c r="NWK30" s="6"/>
      <c r="NWL30" s="6"/>
      <c r="NWM30" s="6"/>
      <c r="NWN30" s="6"/>
      <c r="NWO30" s="6"/>
      <c r="NWP30" s="6"/>
      <c r="NWQ30" s="6"/>
      <c r="NWR30" s="6"/>
      <c r="NWS30" s="6"/>
      <c r="NWT30" s="6"/>
      <c r="NWU30" s="6"/>
      <c r="NWV30" s="6"/>
      <c r="NWW30" s="6"/>
      <c r="NWX30" s="6"/>
      <c r="NWY30" s="6"/>
      <c r="NWZ30" s="6"/>
      <c r="NXA30" s="6"/>
      <c r="NXB30" s="6"/>
      <c r="NXC30" s="6"/>
      <c r="NXD30" s="6"/>
      <c r="NXE30" s="6"/>
      <c r="NXF30" s="6"/>
      <c r="NXG30" s="6"/>
      <c r="NXH30" s="6"/>
      <c r="NXI30" s="6"/>
      <c r="NXJ30" s="6"/>
      <c r="NXK30" s="6"/>
      <c r="NXL30" s="6"/>
      <c r="NXM30" s="6"/>
      <c r="NXN30" s="6"/>
      <c r="NXO30" s="6"/>
      <c r="NXP30" s="6"/>
      <c r="NXQ30" s="6"/>
      <c r="NXR30" s="6"/>
      <c r="NXS30" s="6"/>
      <c r="NXT30" s="6"/>
      <c r="NXU30" s="6"/>
      <c r="NXV30" s="6"/>
      <c r="NXW30" s="6"/>
      <c r="NXX30" s="6"/>
      <c r="NXY30" s="6"/>
      <c r="NXZ30" s="6"/>
      <c r="NYA30" s="6"/>
      <c r="NYB30" s="6"/>
      <c r="NYC30" s="6"/>
      <c r="NYD30" s="6"/>
      <c r="NYE30" s="6"/>
      <c r="NYF30" s="6"/>
      <c r="NYG30" s="6"/>
      <c r="NYH30" s="6"/>
      <c r="NYI30" s="6"/>
      <c r="NYJ30" s="6"/>
      <c r="NYK30" s="6"/>
      <c r="NYL30" s="6"/>
      <c r="NYM30" s="6"/>
      <c r="NYN30" s="6"/>
      <c r="NYO30" s="6"/>
      <c r="NYP30" s="6"/>
      <c r="NYQ30" s="6"/>
      <c r="NYR30" s="6"/>
      <c r="NYS30" s="6"/>
      <c r="NYT30" s="6"/>
      <c r="NYU30" s="6"/>
      <c r="NYV30" s="6"/>
      <c r="NYW30" s="6"/>
      <c r="NYX30" s="6"/>
      <c r="NYY30" s="6"/>
      <c r="NYZ30" s="6"/>
      <c r="NZA30" s="6"/>
      <c r="NZB30" s="6"/>
      <c r="NZC30" s="6"/>
      <c r="NZD30" s="6"/>
      <c r="NZE30" s="6"/>
      <c r="NZF30" s="6"/>
      <c r="NZG30" s="6"/>
      <c r="NZH30" s="6"/>
      <c r="NZI30" s="6"/>
      <c r="NZJ30" s="6"/>
      <c r="NZK30" s="6"/>
      <c r="NZL30" s="6"/>
      <c r="NZM30" s="6"/>
      <c r="NZN30" s="6"/>
      <c r="NZO30" s="6"/>
      <c r="NZP30" s="6"/>
      <c r="NZQ30" s="6"/>
      <c r="NZR30" s="6"/>
      <c r="NZS30" s="6"/>
      <c r="NZT30" s="6"/>
      <c r="NZU30" s="6"/>
      <c r="NZV30" s="6"/>
      <c r="NZW30" s="6"/>
      <c r="NZX30" s="6"/>
      <c r="NZY30" s="6"/>
      <c r="NZZ30" s="6"/>
      <c r="OAA30" s="6"/>
      <c r="OAB30" s="6"/>
      <c r="OAC30" s="6"/>
      <c r="OAD30" s="6"/>
      <c r="OAE30" s="6"/>
      <c r="OAF30" s="6"/>
      <c r="OAG30" s="6"/>
      <c r="OAH30" s="6"/>
      <c r="OAI30" s="6"/>
      <c r="OAJ30" s="6"/>
      <c r="OAK30" s="6"/>
      <c r="OAL30" s="6"/>
      <c r="OAM30" s="6"/>
      <c r="OAN30" s="6"/>
      <c r="OAO30" s="6"/>
      <c r="OAP30" s="6"/>
      <c r="OAQ30" s="6"/>
      <c r="OAR30" s="6"/>
      <c r="OAS30" s="6"/>
      <c r="OAT30" s="6"/>
      <c r="OAU30" s="6"/>
      <c r="OAV30" s="6"/>
      <c r="OAW30" s="6"/>
      <c r="OAX30" s="6"/>
      <c r="OAY30" s="6"/>
      <c r="OAZ30" s="6"/>
      <c r="OBA30" s="6"/>
      <c r="OBB30" s="6"/>
      <c r="OBC30" s="6"/>
      <c r="OBD30" s="6"/>
      <c r="OBE30" s="6"/>
      <c r="OBF30" s="6"/>
      <c r="OBG30" s="6"/>
      <c r="OBH30" s="6"/>
      <c r="OBI30" s="6"/>
      <c r="OBJ30" s="6"/>
      <c r="OBK30" s="6"/>
      <c r="OBL30" s="6"/>
      <c r="OBM30" s="6"/>
      <c r="OBN30" s="6"/>
      <c r="OBO30" s="6"/>
      <c r="OBP30" s="6"/>
      <c r="OBQ30" s="6"/>
      <c r="OBR30" s="6"/>
      <c r="OBS30" s="6"/>
      <c r="OBT30" s="6"/>
      <c r="OBU30" s="6"/>
      <c r="OBV30" s="6"/>
      <c r="OBW30" s="6"/>
      <c r="OBX30" s="6"/>
      <c r="OBY30" s="6"/>
      <c r="OBZ30" s="6"/>
      <c r="OCA30" s="6"/>
      <c r="OCB30" s="6"/>
      <c r="OCC30" s="6"/>
      <c r="OCD30" s="6"/>
      <c r="OCE30" s="6"/>
      <c r="OCF30" s="6"/>
      <c r="OCG30" s="6"/>
      <c r="OCH30" s="6"/>
      <c r="OCI30" s="6"/>
      <c r="OCJ30" s="6"/>
      <c r="OCK30" s="6"/>
      <c r="OCL30" s="6"/>
      <c r="OCM30" s="6"/>
      <c r="OCN30" s="6"/>
      <c r="OCO30" s="6"/>
      <c r="OCP30" s="6"/>
      <c r="OCQ30" s="6"/>
      <c r="OCR30" s="6"/>
      <c r="OCS30" s="6"/>
      <c r="OCT30" s="6"/>
      <c r="OCU30" s="6"/>
      <c r="OCV30" s="6"/>
      <c r="OCW30" s="6"/>
      <c r="OCX30" s="6"/>
      <c r="OCY30" s="6"/>
      <c r="OCZ30" s="6"/>
      <c r="ODA30" s="6"/>
      <c r="ODB30" s="6"/>
      <c r="ODC30" s="6"/>
      <c r="ODD30" s="6"/>
      <c r="ODE30" s="6"/>
      <c r="ODF30" s="6"/>
      <c r="ODG30" s="6"/>
      <c r="ODH30" s="6"/>
      <c r="ODI30" s="6"/>
      <c r="ODJ30" s="6"/>
      <c r="ODK30" s="6"/>
      <c r="ODL30" s="6"/>
      <c r="ODM30" s="6"/>
      <c r="ODN30" s="6"/>
      <c r="ODO30" s="6"/>
      <c r="ODP30" s="6"/>
      <c r="ODQ30" s="6"/>
      <c r="ODR30" s="6"/>
      <c r="ODS30" s="6"/>
      <c r="ODT30" s="6"/>
      <c r="ODU30" s="6"/>
      <c r="ODV30" s="6"/>
      <c r="ODW30" s="6"/>
      <c r="ODX30" s="6"/>
      <c r="ODY30" s="6"/>
      <c r="ODZ30" s="6"/>
      <c r="OEA30" s="6"/>
      <c r="OEB30" s="6"/>
      <c r="OEC30" s="6"/>
      <c r="OED30" s="6"/>
      <c r="OEE30" s="6"/>
      <c r="OEF30" s="6"/>
      <c r="OEG30" s="6"/>
      <c r="OEH30" s="6"/>
      <c r="OEI30" s="6"/>
      <c r="OEJ30" s="6"/>
      <c r="OEK30" s="6"/>
      <c r="OEL30" s="6"/>
      <c r="OEM30" s="6"/>
      <c r="OEN30" s="6"/>
      <c r="OEO30" s="6"/>
      <c r="OEP30" s="6"/>
      <c r="OEQ30" s="6"/>
      <c r="OER30" s="6"/>
      <c r="OES30" s="6"/>
      <c r="OET30" s="6"/>
      <c r="OEU30" s="6"/>
      <c r="OEV30" s="6"/>
      <c r="OEW30" s="6"/>
      <c r="OEX30" s="6"/>
      <c r="OEY30" s="6"/>
      <c r="OEZ30" s="6"/>
      <c r="OFA30" s="6"/>
      <c r="OFB30" s="6"/>
      <c r="OFC30" s="6"/>
      <c r="OFD30" s="6"/>
      <c r="OFE30" s="6"/>
      <c r="OFF30" s="6"/>
      <c r="OFG30" s="6"/>
      <c r="OFH30" s="6"/>
      <c r="OFI30" s="6"/>
      <c r="OFJ30" s="6"/>
      <c r="OFK30" s="6"/>
      <c r="OFL30" s="6"/>
      <c r="OFM30" s="6"/>
      <c r="OFN30" s="6"/>
      <c r="OFO30" s="6"/>
      <c r="OFP30" s="6"/>
      <c r="OFQ30" s="6"/>
      <c r="OFR30" s="6"/>
      <c r="OFS30" s="6"/>
      <c r="OFT30" s="6"/>
      <c r="OFU30" s="6"/>
      <c r="OFV30" s="6"/>
      <c r="OFW30" s="6"/>
      <c r="OFX30" s="6"/>
      <c r="OFY30" s="6"/>
      <c r="OFZ30" s="6"/>
      <c r="OGA30" s="6"/>
      <c r="OGB30" s="6"/>
      <c r="OGC30" s="6"/>
      <c r="OGD30" s="6"/>
      <c r="OGE30" s="6"/>
      <c r="OGF30" s="6"/>
      <c r="OGG30" s="6"/>
      <c r="OGH30" s="6"/>
      <c r="OGI30" s="6"/>
      <c r="OGJ30" s="6"/>
      <c r="OGK30" s="6"/>
      <c r="OGL30" s="6"/>
      <c r="OGM30" s="6"/>
      <c r="OGN30" s="6"/>
      <c r="OGO30" s="6"/>
      <c r="OGP30" s="6"/>
      <c r="OGQ30" s="6"/>
      <c r="OGR30" s="6"/>
      <c r="OGS30" s="6"/>
      <c r="OGT30" s="6"/>
      <c r="OGU30" s="6"/>
      <c r="OGV30" s="6"/>
      <c r="OGW30" s="6"/>
      <c r="OGX30" s="6"/>
      <c r="OGY30" s="6"/>
      <c r="OGZ30" s="6"/>
      <c r="OHA30" s="6"/>
      <c r="OHB30" s="6"/>
      <c r="OHC30" s="6"/>
      <c r="OHD30" s="6"/>
      <c r="OHE30" s="6"/>
      <c r="OHF30" s="6"/>
      <c r="OHG30" s="6"/>
      <c r="OHH30" s="6"/>
      <c r="OHI30" s="6"/>
      <c r="OHJ30" s="6"/>
      <c r="OHK30" s="6"/>
      <c r="OHL30" s="6"/>
      <c r="OHM30" s="6"/>
      <c r="OHN30" s="6"/>
      <c r="OHO30" s="6"/>
      <c r="OHP30" s="6"/>
      <c r="OHQ30" s="6"/>
      <c r="OHR30" s="6"/>
      <c r="OHS30" s="6"/>
      <c r="OHT30" s="6"/>
      <c r="OHU30" s="6"/>
      <c r="OHV30" s="6"/>
      <c r="OHW30" s="6"/>
      <c r="OHX30" s="6"/>
      <c r="OHY30" s="6"/>
      <c r="OHZ30" s="6"/>
      <c r="OIA30" s="6"/>
      <c r="OIB30" s="6"/>
      <c r="OIC30" s="6"/>
      <c r="OID30" s="6"/>
      <c r="OIE30" s="6"/>
      <c r="OIF30" s="6"/>
      <c r="OIG30" s="6"/>
      <c r="OIH30" s="6"/>
      <c r="OII30" s="6"/>
      <c r="OIJ30" s="6"/>
      <c r="OIK30" s="6"/>
      <c r="OIL30" s="6"/>
      <c r="OIM30" s="6"/>
      <c r="OIN30" s="6"/>
      <c r="OIO30" s="6"/>
      <c r="OIP30" s="6"/>
      <c r="OIQ30" s="6"/>
      <c r="OIR30" s="6"/>
      <c r="OIS30" s="6"/>
      <c r="OIT30" s="6"/>
      <c r="OIU30" s="6"/>
      <c r="OIV30" s="6"/>
      <c r="OIW30" s="6"/>
      <c r="OIX30" s="6"/>
      <c r="OIY30" s="6"/>
      <c r="OIZ30" s="6"/>
      <c r="OJA30" s="6"/>
      <c r="OJB30" s="6"/>
      <c r="OJC30" s="6"/>
      <c r="OJD30" s="6"/>
      <c r="OJE30" s="6"/>
      <c r="OJF30" s="6"/>
      <c r="OJG30" s="6"/>
      <c r="OJH30" s="6"/>
      <c r="OJI30" s="6"/>
      <c r="OJJ30" s="6"/>
      <c r="OJK30" s="6"/>
      <c r="OJL30" s="6"/>
      <c r="OJM30" s="6"/>
      <c r="OJN30" s="6"/>
      <c r="OJO30" s="6"/>
      <c r="OJP30" s="6"/>
      <c r="OJQ30" s="6"/>
      <c r="OJR30" s="6"/>
      <c r="OJS30" s="6"/>
      <c r="OJT30" s="6"/>
      <c r="OJU30" s="6"/>
      <c r="OJV30" s="6"/>
      <c r="OJW30" s="6"/>
      <c r="OJX30" s="6"/>
      <c r="OJY30" s="6"/>
      <c r="OJZ30" s="6"/>
      <c r="OKA30" s="6"/>
      <c r="OKB30" s="6"/>
      <c r="OKC30" s="6"/>
      <c r="OKD30" s="6"/>
      <c r="OKE30" s="6"/>
      <c r="OKF30" s="6"/>
      <c r="OKG30" s="6"/>
      <c r="OKH30" s="6"/>
      <c r="OKI30" s="6"/>
      <c r="OKJ30" s="6"/>
      <c r="OKK30" s="6"/>
      <c r="OKL30" s="6"/>
      <c r="OKM30" s="6"/>
      <c r="OKN30" s="6"/>
      <c r="OKO30" s="6"/>
      <c r="OKP30" s="6"/>
      <c r="OKQ30" s="6"/>
      <c r="OKR30" s="6"/>
      <c r="OKS30" s="6"/>
      <c r="OKT30" s="6"/>
      <c r="OKU30" s="6"/>
      <c r="OKV30" s="6"/>
      <c r="OKW30" s="6"/>
      <c r="OKX30" s="6"/>
      <c r="OKY30" s="6"/>
      <c r="OKZ30" s="6"/>
      <c r="OLA30" s="6"/>
      <c r="OLB30" s="6"/>
      <c r="OLC30" s="6"/>
      <c r="OLD30" s="6"/>
      <c r="OLE30" s="6"/>
      <c r="OLF30" s="6"/>
      <c r="OLG30" s="6"/>
      <c r="OLH30" s="6"/>
      <c r="OLI30" s="6"/>
      <c r="OLJ30" s="6"/>
      <c r="OLK30" s="6"/>
      <c r="OLL30" s="6"/>
      <c r="OLM30" s="6"/>
      <c r="OLN30" s="6"/>
      <c r="OLO30" s="6"/>
      <c r="OLP30" s="6"/>
      <c r="OLQ30" s="6"/>
      <c r="OLR30" s="6"/>
      <c r="OLS30" s="6"/>
      <c r="OLT30" s="6"/>
      <c r="OLU30" s="6"/>
      <c r="OLV30" s="6"/>
      <c r="OLW30" s="6"/>
      <c r="OLX30" s="6"/>
      <c r="OLY30" s="6"/>
      <c r="OLZ30" s="6"/>
      <c r="OMA30" s="6"/>
      <c r="OMB30" s="6"/>
      <c r="OMC30" s="6"/>
      <c r="OMD30" s="6"/>
      <c r="OME30" s="6"/>
      <c r="OMF30" s="6"/>
      <c r="OMG30" s="6"/>
      <c r="OMH30" s="6"/>
      <c r="OMI30" s="6"/>
      <c r="OMJ30" s="6"/>
      <c r="OMK30" s="6"/>
      <c r="OML30" s="6"/>
      <c r="OMM30" s="6"/>
      <c r="OMN30" s="6"/>
      <c r="OMO30" s="6"/>
      <c r="OMP30" s="6"/>
      <c r="OMQ30" s="6"/>
      <c r="OMR30" s="6"/>
      <c r="OMS30" s="6"/>
      <c r="OMT30" s="6"/>
      <c r="OMU30" s="6"/>
      <c r="OMV30" s="6"/>
      <c r="OMW30" s="6"/>
      <c r="OMX30" s="6"/>
      <c r="OMY30" s="6"/>
      <c r="OMZ30" s="6"/>
      <c r="ONA30" s="6"/>
      <c r="ONB30" s="6"/>
      <c r="ONC30" s="6"/>
      <c r="OND30" s="6"/>
      <c r="ONE30" s="6"/>
      <c r="ONF30" s="6"/>
      <c r="ONG30" s="6"/>
      <c r="ONH30" s="6"/>
      <c r="ONI30" s="6"/>
      <c r="ONJ30" s="6"/>
      <c r="ONK30" s="6"/>
      <c r="ONL30" s="6"/>
      <c r="ONM30" s="6"/>
      <c r="ONN30" s="6"/>
      <c r="ONO30" s="6"/>
      <c r="ONP30" s="6"/>
      <c r="ONQ30" s="6"/>
      <c r="ONR30" s="6"/>
      <c r="ONS30" s="6"/>
      <c r="ONT30" s="6"/>
      <c r="ONU30" s="6"/>
      <c r="ONV30" s="6"/>
      <c r="ONW30" s="6"/>
      <c r="ONX30" s="6"/>
      <c r="ONY30" s="6"/>
      <c r="ONZ30" s="6"/>
      <c r="OOA30" s="6"/>
      <c r="OOB30" s="6"/>
      <c r="OOC30" s="6"/>
      <c r="OOD30" s="6"/>
      <c r="OOE30" s="6"/>
      <c r="OOF30" s="6"/>
      <c r="OOG30" s="6"/>
      <c r="OOH30" s="6"/>
      <c r="OOI30" s="6"/>
      <c r="OOJ30" s="6"/>
      <c r="OOK30" s="6"/>
      <c r="OOL30" s="6"/>
      <c r="OOM30" s="6"/>
      <c r="OON30" s="6"/>
      <c r="OOO30" s="6"/>
      <c r="OOP30" s="6"/>
      <c r="OOQ30" s="6"/>
      <c r="OOR30" s="6"/>
      <c r="OOS30" s="6"/>
      <c r="OOT30" s="6"/>
      <c r="OOU30" s="6"/>
      <c r="OOV30" s="6"/>
      <c r="OOW30" s="6"/>
      <c r="OOX30" s="6"/>
      <c r="OOY30" s="6"/>
      <c r="OOZ30" s="6"/>
      <c r="OPA30" s="6"/>
      <c r="OPB30" s="6"/>
      <c r="OPC30" s="6"/>
      <c r="OPD30" s="6"/>
      <c r="OPE30" s="6"/>
      <c r="OPF30" s="6"/>
      <c r="OPG30" s="6"/>
      <c r="OPH30" s="6"/>
      <c r="OPI30" s="6"/>
      <c r="OPJ30" s="6"/>
      <c r="OPK30" s="6"/>
      <c r="OPL30" s="6"/>
      <c r="OPM30" s="6"/>
      <c r="OPN30" s="6"/>
      <c r="OPO30" s="6"/>
      <c r="OPP30" s="6"/>
      <c r="OPQ30" s="6"/>
      <c r="OPR30" s="6"/>
      <c r="OPS30" s="6"/>
      <c r="OPT30" s="6"/>
      <c r="OPU30" s="6"/>
      <c r="OPV30" s="6"/>
      <c r="OPW30" s="6"/>
      <c r="OPX30" s="6"/>
      <c r="OPY30" s="6"/>
      <c r="OPZ30" s="6"/>
      <c r="OQA30" s="6"/>
      <c r="OQB30" s="6"/>
      <c r="OQC30" s="6"/>
      <c r="OQD30" s="6"/>
      <c r="OQE30" s="6"/>
      <c r="OQF30" s="6"/>
      <c r="OQG30" s="6"/>
      <c r="OQH30" s="6"/>
      <c r="OQI30" s="6"/>
      <c r="OQJ30" s="6"/>
      <c r="OQK30" s="6"/>
      <c r="OQL30" s="6"/>
      <c r="OQM30" s="6"/>
      <c r="OQN30" s="6"/>
      <c r="OQO30" s="6"/>
      <c r="OQP30" s="6"/>
      <c r="OQQ30" s="6"/>
      <c r="OQR30" s="6"/>
      <c r="OQS30" s="6"/>
      <c r="OQT30" s="6"/>
      <c r="OQU30" s="6"/>
      <c r="OQV30" s="6"/>
      <c r="OQW30" s="6"/>
      <c r="OQX30" s="6"/>
      <c r="OQY30" s="6"/>
      <c r="OQZ30" s="6"/>
      <c r="ORA30" s="6"/>
      <c r="ORB30" s="6"/>
      <c r="ORC30" s="6"/>
      <c r="ORD30" s="6"/>
      <c r="ORE30" s="6"/>
      <c r="ORF30" s="6"/>
      <c r="ORG30" s="6"/>
      <c r="ORH30" s="6"/>
      <c r="ORI30" s="6"/>
      <c r="ORJ30" s="6"/>
      <c r="ORK30" s="6"/>
      <c r="ORL30" s="6"/>
      <c r="ORM30" s="6"/>
      <c r="ORN30" s="6"/>
      <c r="ORO30" s="6"/>
      <c r="ORP30" s="6"/>
      <c r="ORQ30" s="6"/>
      <c r="ORR30" s="6"/>
      <c r="ORS30" s="6"/>
      <c r="ORT30" s="6"/>
      <c r="ORU30" s="6"/>
      <c r="ORV30" s="6"/>
      <c r="ORW30" s="6"/>
      <c r="ORX30" s="6"/>
      <c r="ORY30" s="6"/>
      <c r="ORZ30" s="6"/>
      <c r="OSA30" s="6"/>
      <c r="OSB30" s="6"/>
      <c r="OSC30" s="6"/>
      <c r="OSD30" s="6"/>
      <c r="OSE30" s="6"/>
      <c r="OSF30" s="6"/>
      <c r="OSG30" s="6"/>
      <c r="OSH30" s="6"/>
      <c r="OSI30" s="6"/>
      <c r="OSJ30" s="6"/>
      <c r="OSK30" s="6"/>
      <c r="OSL30" s="6"/>
      <c r="OSM30" s="6"/>
      <c r="OSN30" s="6"/>
      <c r="OSO30" s="6"/>
      <c r="OSP30" s="6"/>
      <c r="OSQ30" s="6"/>
      <c r="OSR30" s="6"/>
      <c r="OSS30" s="6"/>
      <c r="OST30" s="6"/>
      <c r="OSU30" s="6"/>
      <c r="OSV30" s="6"/>
      <c r="OSW30" s="6"/>
      <c r="OSX30" s="6"/>
      <c r="OSY30" s="6"/>
      <c r="OSZ30" s="6"/>
      <c r="OTA30" s="6"/>
      <c r="OTB30" s="6"/>
      <c r="OTC30" s="6"/>
      <c r="OTD30" s="6"/>
      <c r="OTE30" s="6"/>
      <c r="OTF30" s="6"/>
      <c r="OTG30" s="6"/>
      <c r="OTH30" s="6"/>
      <c r="OTI30" s="6"/>
      <c r="OTJ30" s="6"/>
      <c r="OTK30" s="6"/>
      <c r="OTL30" s="6"/>
      <c r="OTM30" s="6"/>
      <c r="OTN30" s="6"/>
      <c r="OTO30" s="6"/>
      <c r="OTP30" s="6"/>
      <c r="OTQ30" s="6"/>
      <c r="OTR30" s="6"/>
      <c r="OTS30" s="6"/>
      <c r="OTT30" s="6"/>
      <c r="OTU30" s="6"/>
      <c r="OTV30" s="6"/>
      <c r="OTW30" s="6"/>
      <c r="OTX30" s="6"/>
      <c r="OTY30" s="6"/>
      <c r="OTZ30" s="6"/>
      <c r="OUA30" s="6"/>
      <c r="OUB30" s="6"/>
      <c r="OUC30" s="6"/>
      <c r="OUD30" s="6"/>
      <c r="OUE30" s="6"/>
      <c r="OUF30" s="6"/>
      <c r="OUG30" s="6"/>
      <c r="OUH30" s="6"/>
      <c r="OUI30" s="6"/>
      <c r="OUJ30" s="6"/>
      <c r="OUK30" s="6"/>
      <c r="OUL30" s="6"/>
      <c r="OUM30" s="6"/>
      <c r="OUN30" s="6"/>
      <c r="OUO30" s="6"/>
      <c r="OUP30" s="6"/>
      <c r="OUQ30" s="6"/>
      <c r="OUR30" s="6"/>
      <c r="OUS30" s="6"/>
      <c r="OUT30" s="6"/>
      <c r="OUU30" s="6"/>
      <c r="OUV30" s="6"/>
      <c r="OUW30" s="6"/>
      <c r="OUX30" s="6"/>
      <c r="OUY30" s="6"/>
      <c r="OUZ30" s="6"/>
      <c r="OVA30" s="6"/>
      <c r="OVB30" s="6"/>
      <c r="OVC30" s="6"/>
      <c r="OVD30" s="6"/>
      <c r="OVE30" s="6"/>
      <c r="OVF30" s="6"/>
      <c r="OVG30" s="6"/>
      <c r="OVH30" s="6"/>
      <c r="OVI30" s="6"/>
      <c r="OVJ30" s="6"/>
      <c r="OVK30" s="6"/>
      <c r="OVL30" s="6"/>
      <c r="OVM30" s="6"/>
      <c r="OVN30" s="6"/>
      <c r="OVO30" s="6"/>
      <c r="OVP30" s="6"/>
      <c r="OVQ30" s="6"/>
      <c r="OVR30" s="6"/>
      <c r="OVS30" s="6"/>
      <c r="OVT30" s="6"/>
      <c r="OVU30" s="6"/>
      <c r="OVV30" s="6"/>
      <c r="OVW30" s="6"/>
      <c r="OVX30" s="6"/>
      <c r="OVY30" s="6"/>
      <c r="OVZ30" s="6"/>
      <c r="OWA30" s="6"/>
      <c r="OWB30" s="6"/>
      <c r="OWC30" s="6"/>
      <c r="OWD30" s="6"/>
      <c r="OWE30" s="6"/>
      <c r="OWF30" s="6"/>
      <c r="OWG30" s="6"/>
      <c r="OWH30" s="6"/>
      <c r="OWI30" s="6"/>
      <c r="OWJ30" s="6"/>
      <c r="OWK30" s="6"/>
      <c r="OWL30" s="6"/>
      <c r="OWM30" s="6"/>
      <c r="OWN30" s="6"/>
      <c r="OWO30" s="6"/>
      <c r="OWP30" s="6"/>
      <c r="OWQ30" s="6"/>
      <c r="OWR30" s="6"/>
      <c r="OWS30" s="6"/>
      <c r="OWT30" s="6"/>
      <c r="OWU30" s="6"/>
      <c r="OWV30" s="6"/>
      <c r="OWW30" s="6"/>
      <c r="OWX30" s="6"/>
      <c r="OWY30" s="6"/>
      <c r="OWZ30" s="6"/>
      <c r="OXA30" s="6"/>
      <c r="OXB30" s="6"/>
      <c r="OXC30" s="6"/>
      <c r="OXD30" s="6"/>
      <c r="OXE30" s="6"/>
      <c r="OXF30" s="6"/>
      <c r="OXG30" s="6"/>
      <c r="OXH30" s="6"/>
      <c r="OXI30" s="6"/>
      <c r="OXJ30" s="6"/>
      <c r="OXK30" s="6"/>
      <c r="OXL30" s="6"/>
      <c r="OXM30" s="6"/>
      <c r="OXN30" s="6"/>
      <c r="OXO30" s="6"/>
      <c r="OXP30" s="6"/>
      <c r="OXQ30" s="6"/>
      <c r="OXR30" s="6"/>
      <c r="OXS30" s="6"/>
      <c r="OXT30" s="6"/>
      <c r="OXU30" s="6"/>
      <c r="OXV30" s="6"/>
      <c r="OXW30" s="6"/>
      <c r="OXX30" s="6"/>
      <c r="OXY30" s="6"/>
      <c r="OXZ30" s="6"/>
      <c r="OYA30" s="6"/>
      <c r="OYB30" s="6"/>
      <c r="OYC30" s="6"/>
      <c r="OYD30" s="6"/>
      <c r="OYE30" s="6"/>
      <c r="OYF30" s="6"/>
      <c r="OYG30" s="6"/>
      <c r="OYH30" s="6"/>
      <c r="OYI30" s="6"/>
      <c r="OYJ30" s="6"/>
      <c r="OYK30" s="6"/>
      <c r="OYL30" s="6"/>
      <c r="OYM30" s="6"/>
      <c r="OYN30" s="6"/>
      <c r="OYO30" s="6"/>
      <c r="OYP30" s="6"/>
      <c r="OYQ30" s="6"/>
      <c r="OYR30" s="6"/>
      <c r="OYS30" s="6"/>
      <c r="OYT30" s="6"/>
      <c r="OYU30" s="6"/>
      <c r="OYV30" s="6"/>
      <c r="OYW30" s="6"/>
      <c r="OYX30" s="6"/>
      <c r="OYY30" s="6"/>
      <c r="OYZ30" s="6"/>
      <c r="OZA30" s="6"/>
      <c r="OZB30" s="6"/>
      <c r="OZC30" s="6"/>
      <c r="OZD30" s="6"/>
      <c r="OZE30" s="6"/>
      <c r="OZF30" s="6"/>
      <c r="OZG30" s="6"/>
      <c r="OZH30" s="6"/>
      <c r="OZI30" s="6"/>
      <c r="OZJ30" s="6"/>
      <c r="OZK30" s="6"/>
      <c r="OZL30" s="6"/>
      <c r="OZM30" s="6"/>
      <c r="OZN30" s="6"/>
      <c r="OZO30" s="6"/>
      <c r="OZP30" s="6"/>
      <c r="OZQ30" s="6"/>
      <c r="OZR30" s="6"/>
      <c r="OZS30" s="6"/>
      <c r="OZT30" s="6"/>
      <c r="OZU30" s="6"/>
      <c r="OZV30" s="6"/>
      <c r="OZW30" s="6"/>
      <c r="OZX30" s="6"/>
      <c r="OZY30" s="6"/>
      <c r="OZZ30" s="6"/>
      <c r="PAA30" s="6"/>
      <c r="PAB30" s="6"/>
      <c r="PAC30" s="6"/>
      <c r="PAD30" s="6"/>
      <c r="PAE30" s="6"/>
      <c r="PAF30" s="6"/>
      <c r="PAG30" s="6"/>
      <c r="PAH30" s="6"/>
      <c r="PAI30" s="6"/>
      <c r="PAJ30" s="6"/>
      <c r="PAK30" s="6"/>
      <c r="PAL30" s="6"/>
      <c r="PAM30" s="6"/>
      <c r="PAN30" s="6"/>
      <c r="PAO30" s="6"/>
      <c r="PAP30" s="6"/>
      <c r="PAQ30" s="6"/>
      <c r="PAR30" s="6"/>
      <c r="PAS30" s="6"/>
      <c r="PAT30" s="6"/>
      <c r="PAU30" s="6"/>
      <c r="PAV30" s="6"/>
      <c r="PAW30" s="6"/>
      <c r="PAX30" s="6"/>
      <c r="PAY30" s="6"/>
      <c r="PAZ30" s="6"/>
      <c r="PBA30" s="6"/>
      <c r="PBB30" s="6"/>
      <c r="PBC30" s="6"/>
      <c r="PBD30" s="6"/>
      <c r="PBE30" s="6"/>
      <c r="PBF30" s="6"/>
      <c r="PBG30" s="6"/>
      <c r="PBH30" s="6"/>
      <c r="PBI30" s="6"/>
      <c r="PBJ30" s="6"/>
      <c r="PBK30" s="6"/>
      <c r="PBL30" s="6"/>
      <c r="PBM30" s="6"/>
      <c r="PBN30" s="6"/>
      <c r="PBO30" s="6"/>
      <c r="PBP30" s="6"/>
      <c r="PBQ30" s="6"/>
      <c r="PBR30" s="6"/>
      <c r="PBS30" s="6"/>
      <c r="PBT30" s="6"/>
      <c r="PBU30" s="6"/>
      <c r="PBV30" s="6"/>
      <c r="PBW30" s="6"/>
      <c r="PBX30" s="6"/>
      <c r="PBY30" s="6"/>
      <c r="PBZ30" s="6"/>
      <c r="PCA30" s="6"/>
      <c r="PCB30" s="6"/>
      <c r="PCC30" s="6"/>
      <c r="PCD30" s="6"/>
      <c r="PCE30" s="6"/>
      <c r="PCF30" s="6"/>
      <c r="PCG30" s="6"/>
      <c r="PCH30" s="6"/>
      <c r="PCI30" s="6"/>
      <c r="PCJ30" s="6"/>
      <c r="PCK30" s="6"/>
      <c r="PCL30" s="6"/>
      <c r="PCM30" s="6"/>
      <c r="PCN30" s="6"/>
      <c r="PCO30" s="6"/>
      <c r="PCP30" s="6"/>
      <c r="PCQ30" s="6"/>
      <c r="PCR30" s="6"/>
      <c r="PCS30" s="6"/>
      <c r="PCT30" s="6"/>
      <c r="PCU30" s="6"/>
      <c r="PCV30" s="6"/>
      <c r="PCW30" s="6"/>
      <c r="PCX30" s="6"/>
      <c r="PCY30" s="6"/>
      <c r="PCZ30" s="6"/>
      <c r="PDA30" s="6"/>
      <c r="PDB30" s="6"/>
      <c r="PDC30" s="6"/>
      <c r="PDD30" s="6"/>
      <c r="PDE30" s="6"/>
      <c r="PDF30" s="6"/>
      <c r="PDG30" s="6"/>
      <c r="PDH30" s="6"/>
      <c r="PDI30" s="6"/>
      <c r="PDJ30" s="6"/>
      <c r="PDK30" s="6"/>
      <c r="PDL30" s="6"/>
      <c r="PDM30" s="6"/>
      <c r="PDN30" s="6"/>
      <c r="PDO30" s="6"/>
      <c r="PDP30" s="6"/>
      <c r="PDQ30" s="6"/>
      <c r="PDR30" s="6"/>
      <c r="PDS30" s="6"/>
      <c r="PDT30" s="6"/>
      <c r="PDU30" s="6"/>
      <c r="PDV30" s="6"/>
      <c r="PDW30" s="6"/>
      <c r="PDX30" s="6"/>
      <c r="PDY30" s="6"/>
      <c r="PDZ30" s="6"/>
      <c r="PEA30" s="6"/>
      <c r="PEB30" s="6"/>
      <c r="PEC30" s="6"/>
      <c r="PED30" s="6"/>
      <c r="PEE30" s="6"/>
      <c r="PEF30" s="6"/>
      <c r="PEG30" s="6"/>
      <c r="PEH30" s="6"/>
      <c r="PEI30" s="6"/>
      <c r="PEJ30" s="6"/>
      <c r="PEK30" s="6"/>
      <c r="PEL30" s="6"/>
      <c r="PEM30" s="6"/>
      <c r="PEN30" s="6"/>
      <c r="PEO30" s="6"/>
      <c r="PEP30" s="6"/>
      <c r="PEQ30" s="6"/>
      <c r="PER30" s="6"/>
      <c r="PES30" s="6"/>
      <c r="PET30" s="6"/>
      <c r="PEU30" s="6"/>
      <c r="PEV30" s="6"/>
      <c r="PEW30" s="6"/>
      <c r="PEX30" s="6"/>
      <c r="PEY30" s="6"/>
      <c r="PEZ30" s="6"/>
      <c r="PFA30" s="6"/>
      <c r="PFB30" s="6"/>
      <c r="PFC30" s="6"/>
      <c r="PFD30" s="6"/>
      <c r="PFE30" s="6"/>
      <c r="PFF30" s="6"/>
      <c r="PFG30" s="6"/>
      <c r="PFH30" s="6"/>
      <c r="PFI30" s="6"/>
      <c r="PFJ30" s="6"/>
      <c r="PFK30" s="6"/>
      <c r="PFL30" s="6"/>
      <c r="PFM30" s="6"/>
      <c r="PFN30" s="6"/>
      <c r="PFO30" s="6"/>
      <c r="PFP30" s="6"/>
      <c r="PFQ30" s="6"/>
      <c r="PFR30" s="6"/>
      <c r="PFS30" s="6"/>
      <c r="PFT30" s="6"/>
      <c r="PFU30" s="6"/>
      <c r="PFV30" s="6"/>
      <c r="PFW30" s="6"/>
      <c r="PFX30" s="6"/>
      <c r="PFY30" s="6"/>
      <c r="PFZ30" s="6"/>
      <c r="PGA30" s="6"/>
      <c r="PGB30" s="6"/>
      <c r="PGC30" s="6"/>
      <c r="PGD30" s="6"/>
      <c r="PGE30" s="6"/>
      <c r="PGF30" s="6"/>
      <c r="PGG30" s="6"/>
      <c r="PGH30" s="6"/>
      <c r="PGI30" s="6"/>
      <c r="PGJ30" s="6"/>
      <c r="PGK30" s="6"/>
      <c r="PGL30" s="6"/>
      <c r="PGM30" s="6"/>
      <c r="PGN30" s="6"/>
      <c r="PGO30" s="6"/>
      <c r="PGP30" s="6"/>
      <c r="PGQ30" s="6"/>
      <c r="PGR30" s="6"/>
      <c r="PGS30" s="6"/>
      <c r="PGT30" s="6"/>
      <c r="PGU30" s="6"/>
      <c r="PGV30" s="6"/>
      <c r="PGW30" s="6"/>
      <c r="PGX30" s="6"/>
      <c r="PGY30" s="6"/>
      <c r="PGZ30" s="6"/>
      <c r="PHA30" s="6"/>
      <c r="PHB30" s="6"/>
      <c r="PHC30" s="6"/>
      <c r="PHD30" s="6"/>
      <c r="PHE30" s="6"/>
      <c r="PHF30" s="6"/>
      <c r="PHG30" s="6"/>
      <c r="PHH30" s="6"/>
      <c r="PHI30" s="6"/>
      <c r="PHJ30" s="6"/>
      <c r="PHK30" s="6"/>
      <c r="PHL30" s="6"/>
      <c r="PHM30" s="6"/>
      <c r="PHN30" s="6"/>
      <c r="PHO30" s="6"/>
      <c r="PHP30" s="6"/>
      <c r="PHQ30" s="6"/>
      <c r="PHR30" s="6"/>
      <c r="PHS30" s="6"/>
      <c r="PHT30" s="6"/>
      <c r="PHU30" s="6"/>
      <c r="PHV30" s="6"/>
      <c r="PHW30" s="6"/>
      <c r="PHX30" s="6"/>
      <c r="PHY30" s="6"/>
      <c r="PHZ30" s="6"/>
      <c r="PIA30" s="6"/>
      <c r="PIB30" s="6"/>
      <c r="PIC30" s="6"/>
      <c r="PID30" s="6"/>
      <c r="PIE30" s="6"/>
      <c r="PIF30" s="6"/>
      <c r="PIG30" s="6"/>
      <c r="PIH30" s="6"/>
      <c r="PII30" s="6"/>
      <c r="PIJ30" s="6"/>
      <c r="PIK30" s="6"/>
      <c r="PIL30" s="6"/>
      <c r="PIM30" s="6"/>
      <c r="PIN30" s="6"/>
      <c r="PIO30" s="6"/>
      <c r="PIP30" s="6"/>
      <c r="PIQ30" s="6"/>
      <c r="PIR30" s="6"/>
      <c r="PIS30" s="6"/>
      <c r="PIT30" s="6"/>
      <c r="PIU30" s="6"/>
      <c r="PIV30" s="6"/>
      <c r="PIW30" s="6"/>
      <c r="PIX30" s="6"/>
      <c r="PIY30" s="6"/>
      <c r="PIZ30" s="6"/>
      <c r="PJA30" s="6"/>
      <c r="PJB30" s="6"/>
      <c r="PJC30" s="6"/>
      <c r="PJD30" s="6"/>
      <c r="PJE30" s="6"/>
      <c r="PJF30" s="6"/>
      <c r="PJG30" s="6"/>
      <c r="PJH30" s="6"/>
      <c r="PJI30" s="6"/>
      <c r="PJJ30" s="6"/>
      <c r="PJK30" s="6"/>
      <c r="PJL30" s="6"/>
      <c r="PJM30" s="6"/>
      <c r="PJN30" s="6"/>
      <c r="PJO30" s="6"/>
      <c r="PJP30" s="6"/>
      <c r="PJQ30" s="6"/>
      <c r="PJR30" s="6"/>
      <c r="PJS30" s="6"/>
      <c r="PJT30" s="6"/>
      <c r="PJU30" s="6"/>
      <c r="PJV30" s="6"/>
      <c r="PJW30" s="6"/>
      <c r="PJX30" s="6"/>
      <c r="PJY30" s="6"/>
      <c r="PJZ30" s="6"/>
      <c r="PKA30" s="6"/>
      <c r="PKB30" s="6"/>
      <c r="PKC30" s="6"/>
      <c r="PKD30" s="6"/>
      <c r="PKE30" s="6"/>
      <c r="PKF30" s="6"/>
      <c r="PKG30" s="6"/>
      <c r="PKH30" s="6"/>
      <c r="PKI30" s="6"/>
      <c r="PKJ30" s="6"/>
      <c r="PKK30" s="6"/>
      <c r="PKL30" s="6"/>
      <c r="PKM30" s="6"/>
      <c r="PKN30" s="6"/>
      <c r="PKO30" s="6"/>
      <c r="PKP30" s="6"/>
      <c r="PKQ30" s="6"/>
      <c r="PKR30" s="6"/>
      <c r="PKS30" s="6"/>
      <c r="PKT30" s="6"/>
      <c r="PKU30" s="6"/>
      <c r="PKV30" s="6"/>
      <c r="PKW30" s="6"/>
      <c r="PKX30" s="6"/>
      <c r="PKY30" s="6"/>
      <c r="PKZ30" s="6"/>
      <c r="PLA30" s="6"/>
      <c r="PLB30" s="6"/>
      <c r="PLC30" s="6"/>
      <c r="PLD30" s="6"/>
      <c r="PLE30" s="6"/>
      <c r="PLF30" s="6"/>
      <c r="PLG30" s="6"/>
      <c r="PLH30" s="6"/>
      <c r="PLI30" s="6"/>
      <c r="PLJ30" s="6"/>
      <c r="PLK30" s="6"/>
      <c r="PLL30" s="6"/>
      <c r="PLM30" s="6"/>
      <c r="PLN30" s="6"/>
      <c r="PLO30" s="6"/>
      <c r="PLP30" s="6"/>
      <c r="PLQ30" s="6"/>
      <c r="PLR30" s="6"/>
      <c r="PLS30" s="6"/>
      <c r="PLT30" s="6"/>
      <c r="PLU30" s="6"/>
      <c r="PLV30" s="6"/>
      <c r="PLW30" s="6"/>
      <c r="PLX30" s="6"/>
      <c r="PLY30" s="6"/>
      <c r="PLZ30" s="6"/>
      <c r="PMA30" s="6"/>
      <c r="PMB30" s="6"/>
      <c r="PMC30" s="6"/>
      <c r="PMD30" s="6"/>
      <c r="PME30" s="6"/>
      <c r="PMF30" s="6"/>
      <c r="PMG30" s="6"/>
      <c r="PMH30" s="6"/>
      <c r="PMI30" s="6"/>
      <c r="PMJ30" s="6"/>
      <c r="PMK30" s="6"/>
      <c r="PML30" s="6"/>
      <c r="PMM30" s="6"/>
      <c r="PMN30" s="6"/>
      <c r="PMO30" s="6"/>
      <c r="PMP30" s="6"/>
      <c r="PMQ30" s="6"/>
      <c r="PMR30" s="6"/>
      <c r="PMS30" s="6"/>
      <c r="PMT30" s="6"/>
      <c r="PMU30" s="6"/>
      <c r="PMV30" s="6"/>
      <c r="PMW30" s="6"/>
      <c r="PMX30" s="6"/>
      <c r="PMY30" s="6"/>
      <c r="PMZ30" s="6"/>
      <c r="PNA30" s="6"/>
      <c r="PNB30" s="6"/>
      <c r="PNC30" s="6"/>
      <c r="PND30" s="6"/>
      <c r="PNE30" s="6"/>
      <c r="PNF30" s="6"/>
      <c r="PNG30" s="6"/>
      <c r="PNH30" s="6"/>
      <c r="PNI30" s="6"/>
      <c r="PNJ30" s="6"/>
      <c r="PNK30" s="6"/>
      <c r="PNL30" s="6"/>
      <c r="PNM30" s="6"/>
      <c r="PNN30" s="6"/>
      <c r="PNO30" s="6"/>
      <c r="PNP30" s="6"/>
      <c r="PNQ30" s="6"/>
      <c r="PNR30" s="6"/>
      <c r="PNS30" s="6"/>
      <c r="PNT30" s="6"/>
      <c r="PNU30" s="6"/>
      <c r="PNV30" s="6"/>
      <c r="PNW30" s="6"/>
      <c r="PNX30" s="6"/>
      <c r="PNY30" s="6"/>
      <c r="PNZ30" s="6"/>
      <c r="POA30" s="6"/>
      <c r="POB30" s="6"/>
      <c r="POC30" s="6"/>
      <c r="POD30" s="6"/>
      <c r="POE30" s="6"/>
      <c r="POF30" s="6"/>
      <c r="POG30" s="6"/>
      <c r="POH30" s="6"/>
      <c r="POI30" s="6"/>
      <c r="POJ30" s="6"/>
      <c r="POK30" s="6"/>
      <c r="POL30" s="6"/>
      <c r="POM30" s="6"/>
      <c r="PON30" s="6"/>
      <c r="POO30" s="6"/>
      <c r="POP30" s="6"/>
      <c r="POQ30" s="6"/>
      <c r="POR30" s="6"/>
      <c r="POS30" s="6"/>
      <c r="POT30" s="6"/>
      <c r="POU30" s="6"/>
      <c r="POV30" s="6"/>
      <c r="POW30" s="6"/>
      <c r="POX30" s="6"/>
      <c r="POY30" s="6"/>
      <c r="POZ30" s="6"/>
      <c r="PPA30" s="6"/>
      <c r="PPB30" s="6"/>
      <c r="PPC30" s="6"/>
      <c r="PPD30" s="6"/>
      <c r="PPE30" s="6"/>
      <c r="PPF30" s="6"/>
      <c r="PPG30" s="6"/>
      <c r="PPH30" s="6"/>
      <c r="PPI30" s="6"/>
      <c r="PPJ30" s="6"/>
      <c r="PPK30" s="6"/>
      <c r="PPL30" s="6"/>
      <c r="PPM30" s="6"/>
      <c r="PPN30" s="6"/>
      <c r="PPO30" s="6"/>
      <c r="PPP30" s="6"/>
      <c r="PPQ30" s="6"/>
      <c r="PPR30" s="6"/>
      <c r="PPS30" s="6"/>
      <c r="PPT30" s="6"/>
      <c r="PPU30" s="6"/>
      <c r="PPV30" s="6"/>
      <c r="PPW30" s="6"/>
      <c r="PPX30" s="6"/>
      <c r="PPY30" s="6"/>
      <c r="PPZ30" s="6"/>
      <c r="PQA30" s="6"/>
      <c r="PQB30" s="6"/>
      <c r="PQC30" s="6"/>
      <c r="PQD30" s="6"/>
      <c r="PQE30" s="6"/>
      <c r="PQF30" s="6"/>
      <c r="PQG30" s="6"/>
      <c r="PQH30" s="6"/>
      <c r="PQI30" s="6"/>
      <c r="PQJ30" s="6"/>
      <c r="PQK30" s="6"/>
      <c r="PQL30" s="6"/>
      <c r="PQM30" s="6"/>
      <c r="PQN30" s="6"/>
      <c r="PQO30" s="6"/>
      <c r="PQP30" s="6"/>
      <c r="PQQ30" s="6"/>
      <c r="PQR30" s="6"/>
      <c r="PQS30" s="6"/>
      <c r="PQT30" s="6"/>
      <c r="PQU30" s="6"/>
      <c r="PQV30" s="6"/>
      <c r="PQW30" s="6"/>
      <c r="PQX30" s="6"/>
      <c r="PQY30" s="6"/>
      <c r="PQZ30" s="6"/>
      <c r="PRA30" s="6"/>
      <c r="PRB30" s="6"/>
      <c r="PRC30" s="6"/>
      <c r="PRD30" s="6"/>
      <c r="PRE30" s="6"/>
      <c r="PRF30" s="6"/>
      <c r="PRG30" s="6"/>
      <c r="PRH30" s="6"/>
      <c r="PRI30" s="6"/>
      <c r="PRJ30" s="6"/>
      <c r="PRK30" s="6"/>
      <c r="PRL30" s="6"/>
      <c r="PRM30" s="6"/>
      <c r="PRN30" s="6"/>
      <c r="PRO30" s="6"/>
      <c r="PRP30" s="6"/>
      <c r="PRQ30" s="6"/>
      <c r="PRR30" s="6"/>
      <c r="PRS30" s="6"/>
      <c r="PRT30" s="6"/>
      <c r="PRU30" s="6"/>
      <c r="PRV30" s="6"/>
      <c r="PRW30" s="6"/>
      <c r="PRX30" s="6"/>
      <c r="PRY30" s="6"/>
      <c r="PRZ30" s="6"/>
      <c r="PSA30" s="6"/>
      <c r="PSB30" s="6"/>
      <c r="PSC30" s="6"/>
      <c r="PSD30" s="6"/>
      <c r="PSE30" s="6"/>
      <c r="PSF30" s="6"/>
      <c r="PSG30" s="6"/>
      <c r="PSH30" s="6"/>
      <c r="PSI30" s="6"/>
      <c r="PSJ30" s="6"/>
      <c r="PSK30" s="6"/>
      <c r="PSL30" s="6"/>
      <c r="PSM30" s="6"/>
      <c r="PSN30" s="6"/>
      <c r="PSO30" s="6"/>
      <c r="PSP30" s="6"/>
      <c r="PSQ30" s="6"/>
      <c r="PSR30" s="6"/>
      <c r="PSS30" s="6"/>
      <c r="PST30" s="6"/>
      <c r="PSU30" s="6"/>
      <c r="PSV30" s="6"/>
      <c r="PSW30" s="6"/>
      <c r="PSX30" s="6"/>
      <c r="PSY30" s="6"/>
      <c r="PSZ30" s="6"/>
      <c r="PTA30" s="6"/>
      <c r="PTB30" s="6"/>
      <c r="PTC30" s="6"/>
      <c r="PTD30" s="6"/>
      <c r="PTE30" s="6"/>
      <c r="PTF30" s="6"/>
      <c r="PTG30" s="6"/>
      <c r="PTH30" s="6"/>
      <c r="PTI30" s="6"/>
      <c r="PTJ30" s="6"/>
      <c r="PTK30" s="6"/>
      <c r="PTL30" s="6"/>
      <c r="PTM30" s="6"/>
      <c r="PTN30" s="6"/>
      <c r="PTO30" s="6"/>
      <c r="PTP30" s="6"/>
      <c r="PTQ30" s="6"/>
      <c r="PTR30" s="6"/>
      <c r="PTS30" s="6"/>
      <c r="PTT30" s="6"/>
      <c r="PTU30" s="6"/>
      <c r="PTV30" s="6"/>
      <c r="PTW30" s="6"/>
      <c r="PTX30" s="6"/>
      <c r="PTY30" s="6"/>
      <c r="PTZ30" s="6"/>
      <c r="PUA30" s="6"/>
      <c r="PUB30" s="6"/>
      <c r="PUC30" s="6"/>
      <c r="PUD30" s="6"/>
      <c r="PUE30" s="6"/>
      <c r="PUF30" s="6"/>
      <c r="PUG30" s="6"/>
      <c r="PUH30" s="6"/>
      <c r="PUI30" s="6"/>
      <c r="PUJ30" s="6"/>
      <c r="PUK30" s="6"/>
      <c r="PUL30" s="6"/>
      <c r="PUM30" s="6"/>
      <c r="PUN30" s="6"/>
      <c r="PUO30" s="6"/>
      <c r="PUP30" s="6"/>
      <c r="PUQ30" s="6"/>
      <c r="PUR30" s="6"/>
      <c r="PUS30" s="6"/>
      <c r="PUT30" s="6"/>
      <c r="PUU30" s="6"/>
      <c r="PUV30" s="6"/>
      <c r="PUW30" s="6"/>
      <c r="PUX30" s="6"/>
      <c r="PUY30" s="6"/>
      <c r="PUZ30" s="6"/>
      <c r="PVA30" s="6"/>
      <c r="PVB30" s="6"/>
      <c r="PVC30" s="6"/>
      <c r="PVD30" s="6"/>
      <c r="PVE30" s="6"/>
      <c r="PVF30" s="6"/>
      <c r="PVG30" s="6"/>
      <c r="PVH30" s="6"/>
      <c r="PVI30" s="6"/>
      <c r="PVJ30" s="6"/>
      <c r="PVK30" s="6"/>
      <c r="PVL30" s="6"/>
      <c r="PVM30" s="6"/>
      <c r="PVN30" s="6"/>
      <c r="PVO30" s="6"/>
      <c r="PVP30" s="6"/>
      <c r="PVQ30" s="6"/>
      <c r="PVR30" s="6"/>
      <c r="PVS30" s="6"/>
      <c r="PVT30" s="6"/>
      <c r="PVU30" s="6"/>
      <c r="PVV30" s="6"/>
      <c r="PVW30" s="6"/>
      <c r="PVX30" s="6"/>
      <c r="PVY30" s="6"/>
      <c r="PVZ30" s="6"/>
      <c r="PWA30" s="6"/>
      <c r="PWB30" s="6"/>
      <c r="PWC30" s="6"/>
      <c r="PWD30" s="6"/>
      <c r="PWE30" s="6"/>
      <c r="PWF30" s="6"/>
      <c r="PWG30" s="6"/>
      <c r="PWH30" s="6"/>
      <c r="PWI30" s="6"/>
      <c r="PWJ30" s="6"/>
      <c r="PWK30" s="6"/>
      <c r="PWL30" s="6"/>
      <c r="PWM30" s="6"/>
      <c r="PWN30" s="6"/>
      <c r="PWO30" s="6"/>
      <c r="PWP30" s="6"/>
      <c r="PWQ30" s="6"/>
      <c r="PWR30" s="6"/>
      <c r="PWS30" s="6"/>
      <c r="PWT30" s="6"/>
      <c r="PWU30" s="6"/>
      <c r="PWV30" s="6"/>
      <c r="PWW30" s="6"/>
      <c r="PWX30" s="6"/>
      <c r="PWY30" s="6"/>
      <c r="PWZ30" s="6"/>
      <c r="PXA30" s="6"/>
      <c r="PXB30" s="6"/>
      <c r="PXC30" s="6"/>
      <c r="PXD30" s="6"/>
      <c r="PXE30" s="6"/>
      <c r="PXF30" s="6"/>
      <c r="PXG30" s="6"/>
      <c r="PXH30" s="6"/>
      <c r="PXI30" s="6"/>
      <c r="PXJ30" s="6"/>
      <c r="PXK30" s="6"/>
      <c r="PXL30" s="6"/>
      <c r="PXM30" s="6"/>
      <c r="PXN30" s="6"/>
      <c r="PXO30" s="6"/>
      <c r="PXP30" s="6"/>
      <c r="PXQ30" s="6"/>
      <c r="PXR30" s="6"/>
      <c r="PXS30" s="6"/>
      <c r="PXT30" s="6"/>
      <c r="PXU30" s="6"/>
      <c r="PXV30" s="6"/>
      <c r="PXW30" s="6"/>
      <c r="PXX30" s="6"/>
      <c r="PXY30" s="6"/>
      <c r="PXZ30" s="6"/>
      <c r="PYA30" s="6"/>
      <c r="PYB30" s="6"/>
      <c r="PYC30" s="6"/>
      <c r="PYD30" s="6"/>
      <c r="PYE30" s="6"/>
      <c r="PYF30" s="6"/>
      <c r="PYG30" s="6"/>
      <c r="PYH30" s="6"/>
      <c r="PYI30" s="6"/>
      <c r="PYJ30" s="6"/>
      <c r="PYK30" s="6"/>
      <c r="PYL30" s="6"/>
      <c r="PYM30" s="6"/>
      <c r="PYN30" s="6"/>
      <c r="PYO30" s="6"/>
      <c r="PYP30" s="6"/>
      <c r="PYQ30" s="6"/>
      <c r="PYR30" s="6"/>
      <c r="PYS30" s="6"/>
      <c r="PYT30" s="6"/>
      <c r="PYU30" s="6"/>
      <c r="PYV30" s="6"/>
      <c r="PYW30" s="6"/>
      <c r="PYX30" s="6"/>
      <c r="PYY30" s="6"/>
      <c r="PYZ30" s="6"/>
      <c r="PZA30" s="6"/>
      <c r="PZB30" s="6"/>
      <c r="PZC30" s="6"/>
      <c r="PZD30" s="6"/>
      <c r="PZE30" s="6"/>
      <c r="PZF30" s="6"/>
      <c r="PZG30" s="6"/>
      <c r="PZH30" s="6"/>
      <c r="PZI30" s="6"/>
      <c r="PZJ30" s="6"/>
      <c r="PZK30" s="6"/>
      <c r="PZL30" s="6"/>
      <c r="PZM30" s="6"/>
      <c r="PZN30" s="6"/>
      <c r="PZO30" s="6"/>
      <c r="PZP30" s="6"/>
      <c r="PZQ30" s="6"/>
      <c r="PZR30" s="6"/>
      <c r="PZS30" s="6"/>
      <c r="PZT30" s="6"/>
      <c r="PZU30" s="6"/>
      <c r="PZV30" s="6"/>
      <c r="PZW30" s="6"/>
      <c r="PZX30" s="6"/>
      <c r="PZY30" s="6"/>
      <c r="PZZ30" s="6"/>
      <c r="QAA30" s="6"/>
      <c r="QAB30" s="6"/>
      <c r="QAC30" s="6"/>
      <c r="QAD30" s="6"/>
      <c r="QAE30" s="6"/>
      <c r="QAF30" s="6"/>
      <c r="QAG30" s="6"/>
      <c r="QAH30" s="6"/>
      <c r="QAI30" s="6"/>
      <c r="QAJ30" s="6"/>
      <c r="QAK30" s="6"/>
      <c r="QAL30" s="6"/>
      <c r="QAM30" s="6"/>
      <c r="QAN30" s="6"/>
      <c r="QAO30" s="6"/>
      <c r="QAP30" s="6"/>
      <c r="QAQ30" s="6"/>
      <c r="QAR30" s="6"/>
      <c r="QAS30" s="6"/>
      <c r="QAT30" s="6"/>
      <c r="QAU30" s="6"/>
      <c r="QAV30" s="6"/>
      <c r="QAW30" s="6"/>
      <c r="QAX30" s="6"/>
      <c r="QAY30" s="6"/>
      <c r="QAZ30" s="6"/>
      <c r="QBA30" s="6"/>
      <c r="QBB30" s="6"/>
      <c r="QBC30" s="6"/>
      <c r="QBD30" s="6"/>
      <c r="QBE30" s="6"/>
      <c r="QBF30" s="6"/>
      <c r="QBG30" s="6"/>
      <c r="QBH30" s="6"/>
      <c r="QBI30" s="6"/>
      <c r="QBJ30" s="6"/>
      <c r="QBK30" s="6"/>
      <c r="QBL30" s="6"/>
      <c r="QBM30" s="6"/>
      <c r="QBN30" s="6"/>
      <c r="QBO30" s="6"/>
      <c r="QBP30" s="6"/>
      <c r="QBQ30" s="6"/>
      <c r="QBR30" s="6"/>
      <c r="QBS30" s="6"/>
      <c r="QBT30" s="6"/>
      <c r="QBU30" s="6"/>
      <c r="QBV30" s="6"/>
      <c r="QBW30" s="6"/>
      <c r="QBX30" s="6"/>
      <c r="QBY30" s="6"/>
      <c r="QBZ30" s="6"/>
      <c r="QCA30" s="6"/>
      <c r="QCB30" s="6"/>
      <c r="QCC30" s="6"/>
      <c r="QCD30" s="6"/>
      <c r="QCE30" s="6"/>
      <c r="QCF30" s="6"/>
      <c r="QCG30" s="6"/>
      <c r="QCH30" s="6"/>
      <c r="QCI30" s="6"/>
      <c r="QCJ30" s="6"/>
      <c r="QCK30" s="6"/>
      <c r="QCL30" s="6"/>
      <c r="QCM30" s="6"/>
      <c r="QCN30" s="6"/>
      <c r="QCO30" s="6"/>
      <c r="QCP30" s="6"/>
      <c r="QCQ30" s="6"/>
      <c r="QCR30" s="6"/>
      <c r="QCS30" s="6"/>
      <c r="QCT30" s="6"/>
      <c r="QCU30" s="6"/>
      <c r="QCV30" s="6"/>
      <c r="QCW30" s="6"/>
      <c r="QCX30" s="6"/>
      <c r="QCY30" s="6"/>
      <c r="QCZ30" s="6"/>
      <c r="QDA30" s="6"/>
      <c r="QDB30" s="6"/>
      <c r="QDC30" s="6"/>
      <c r="QDD30" s="6"/>
      <c r="QDE30" s="6"/>
      <c r="QDF30" s="6"/>
      <c r="QDG30" s="6"/>
      <c r="QDH30" s="6"/>
      <c r="QDI30" s="6"/>
      <c r="QDJ30" s="6"/>
      <c r="QDK30" s="6"/>
      <c r="QDL30" s="6"/>
      <c r="QDM30" s="6"/>
      <c r="QDN30" s="6"/>
      <c r="QDO30" s="6"/>
      <c r="QDP30" s="6"/>
      <c r="QDQ30" s="6"/>
      <c r="QDR30" s="6"/>
      <c r="QDS30" s="6"/>
      <c r="QDT30" s="6"/>
      <c r="QDU30" s="6"/>
      <c r="QDV30" s="6"/>
      <c r="QDW30" s="6"/>
      <c r="QDX30" s="6"/>
      <c r="QDY30" s="6"/>
      <c r="QDZ30" s="6"/>
      <c r="QEA30" s="6"/>
      <c r="QEB30" s="6"/>
      <c r="QEC30" s="6"/>
      <c r="QED30" s="6"/>
      <c r="QEE30" s="6"/>
      <c r="QEF30" s="6"/>
      <c r="QEG30" s="6"/>
      <c r="QEH30" s="6"/>
      <c r="QEI30" s="6"/>
      <c r="QEJ30" s="6"/>
      <c r="QEK30" s="6"/>
      <c r="QEL30" s="6"/>
      <c r="QEM30" s="6"/>
      <c r="QEN30" s="6"/>
      <c r="QEO30" s="6"/>
      <c r="QEP30" s="6"/>
      <c r="QEQ30" s="6"/>
      <c r="QER30" s="6"/>
      <c r="QES30" s="6"/>
      <c r="QET30" s="6"/>
      <c r="QEU30" s="6"/>
      <c r="QEV30" s="6"/>
      <c r="QEW30" s="6"/>
      <c r="QEX30" s="6"/>
      <c r="QEY30" s="6"/>
      <c r="QEZ30" s="6"/>
      <c r="QFA30" s="6"/>
      <c r="QFB30" s="6"/>
      <c r="QFC30" s="6"/>
      <c r="QFD30" s="6"/>
      <c r="QFE30" s="6"/>
      <c r="QFF30" s="6"/>
      <c r="QFG30" s="6"/>
      <c r="QFH30" s="6"/>
      <c r="QFI30" s="6"/>
      <c r="QFJ30" s="6"/>
      <c r="QFK30" s="6"/>
      <c r="QFL30" s="6"/>
      <c r="QFM30" s="6"/>
      <c r="QFN30" s="6"/>
      <c r="QFO30" s="6"/>
      <c r="QFP30" s="6"/>
      <c r="QFQ30" s="6"/>
      <c r="QFR30" s="6"/>
      <c r="QFS30" s="6"/>
      <c r="QFT30" s="6"/>
      <c r="QFU30" s="6"/>
      <c r="QFV30" s="6"/>
      <c r="QFW30" s="6"/>
      <c r="QFX30" s="6"/>
      <c r="QFY30" s="6"/>
      <c r="QFZ30" s="6"/>
      <c r="QGA30" s="6"/>
      <c r="QGB30" s="6"/>
      <c r="QGC30" s="6"/>
      <c r="QGD30" s="6"/>
      <c r="QGE30" s="6"/>
      <c r="QGF30" s="6"/>
      <c r="QGG30" s="6"/>
      <c r="QGH30" s="6"/>
      <c r="QGI30" s="6"/>
      <c r="QGJ30" s="6"/>
      <c r="QGK30" s="6"/>
      <c r="QGL30" s="6"/>
      <c r="QGM30" s="6"/>
      <c r="QGN30" s="6"/>
      <c r="QGO30" s="6"/>
      <c r="QGP30" s="6"/>
      <c r="QGQ30" s="6"/>
      <c r="QGR30" s="6"/>
      <c r="QGS30" s="6"/>
      <c r="QGT30" s="6"/>
      <c r="QGU30" s="6"/>
      <c r="QGV30" s="6"/>
      <c r="QGW30" s="6"/>
      <c r="QGX30" s="6"/>
      <c r="QGY30" s="6"/>
      <c r="QGZ30" s="6"/>
      <c r="QHA30" s="6"/>
      <c r="QHB30" s="6"/>
      <c r="QHC30" s="6"/>
      <c r="QHD30" s="6"/>
      <c r="QHE30" s="6"/>
      <c r="QHF30" s="6"/>
      <c r="QHG30" s="6"/>
      <c r="QHH30" s="6"/>
      <c r="QHI30" s="6"/>
      <c r="QHJ30" s="6"/>
      <c r="QHK30" s="6"/>
      <c r="QHL30" s="6"/>
      <c r="QHM30" s="6"/>
      <c r="QHN30" s="6"/>
      <c r="QHO30" s="6"/>
      <c r="QHP30" s="6"/>
      <c r="QHQ30" s="6"/>
      <c r="QHR30" s="6"/>
      <c r="QHS30" s="6"/>
      <c r="QHT30" s="6"/>
      <c r="QHU30" s="6"/>
      <c r="QHV30" s="6"/>
      <c r="QHW30" s="6"/>
      <c r="QHX30" s="6"/>
      <c r="QHY30" s="6"/>
      <c r="QHZ30" s="6"/>
      <c r="QIA30" s="6"/>
      <c r="QIB30" s="6"/>
      <c r="QIC30" s="6"/>
      <c r="QID30" s="6"/>
      <c r="QIE30" s="6"/>
      <c r="QIF30" s="6"/>
      <c r="QIG30" s="6"/>
      <c r="QIH30" s="6"/>
      <c r="QII30" s="6"/>
      <c r="QIJ30" s="6"/>
      <c r="QIK30" s="6"/>
      <c r="QIL30" s="6"/>
      <c r="QIM30" s="6"/>
      <c r="QIN30" s="6"/>
      <c r="QIO30" s="6"/>
      <c r="QIP30" s="6"/>
      <c r="QIQ30" s="6"/>
      <c r="QIR30" s="6"/>
      <c r="QIS30" s="6"/>
      <c r="QIT30" s="6"/>
      <c r="QIU30" s="6"/>
      <c r="QIV30" s="6"/>
      <c r="QIW30" s="6"/>
      <c r="QIX30" s="6"/>
      <c r="QIY30" s="6"/>
      <c r="QIZ30" s="6"/>
      <c r="QJA30" s="6"/>
      <c r="QJB30" s="6"/>
      <c r="QJC30" s="6"/>
      <c r="QJD30" s="6"/>
      <c r="QJE30" s="6"/>
      <c r="QJF30" s="6"/>
      <c r="QJG30" s="6"/>
      <c r="QJH30" s="6"/>
      <c r="QJI30" s="6"/>
      <c r="QJJ30" s="6"/>
      <c r="QJK30" s="6"/>
      <c r="QJL30" s="6"/>
      <c r="QJM30" s="6"/>
      <c r="QJN30" s="6"/>
      <c r="QJO30" s="6"/>
      <c r="QJP30" s="6"/>
      <c r="QJQ30" s="6"/>
      <c r="QJR30" s="6"/>
      <c r="QJS30" s="6"/>
      <c r="QJT30" s="6"/>
      <c r="QJU30" s="6"/>
      <c r="QJV30" s="6"/>
      <c r="QJW30" s="6"/>
      <c r="QJX30" s="6"/>
      <c r="QJY30" s="6"/>
      <c r="QJZ30" s="6"/>
      <c r="QKA30" s="6"/>
      <c r="QKB30" s="6"/>
      <c r="QKC30" s="6"/>
      <c r="QKD30" s="6"/>
      <c r="QKE30" s="6"/>
      <c r="QKF30" s="6"/>
      <c r="QKG30" s="6"/>
      <c r="QKH30" s="6"/>
      <c r="QKI30" s="6"/>
      <c r="QKJ30" s="6"/>
      <c r="QKK30" s="6"/>
      <c r="QKL30" s="6"/>
      <c r="QKM30" s="6"/>
      <c r="QKN30" s="6"/>
      <c r="QKO30" s="6"/>
      <c r="QKP30" s="6"/>
      <c r="QKQ30" s="6"/>
      <c r="QKR30" s="6"/>
      <c r="QKS30" s="6"/>
      <c r="QKT30" s="6"/>
      <c r="QKU30" s="6"/>
      <c r="QKV30" s="6"/>
      <c r="QKW30" s="6"/>
      <c r="QKX30" s="6"/>
      <c r="QKY30" s="6"/>
      <c r="QKZ30" s="6"/>
      <c r="QLA30" s="6"/>
      <c r="QLB30" s="6"/>
      <c r="QLC30" s="6"/>
      <c r="QLD30" s="6"/>
      <c r="QLE30" s="6"/>
      <c r="QLF30" s="6"/>
      <c r="QLG30" s="6"/>
      <c r="QLH30" s="6"/>
      <c r="QLI30" s="6"/>
      <c r="QLJ30" s="6"/>
      <c r="QLK30" s="6"/>
      <c r="QLL30" s="6"/>
      <c r="QLM30" s="6"/>
      <c r="QLN30" s="6"/>
      <c r="QLO30" s="6"/>
      <c r="QLP30" s="6"/>
      <c r="QLQ30" s="6"/>
      <c r="QLR30" s="6"/>
      <c r="QLS30" s="6"/>
      <c r="QLT30" s="6"/>
      <c r="QLU30" s="6"/>
      <c r="QLV30" s="6"/>
      <c r="QLW30" s="6"/>
      <c r="QLX30" s="6"/>
      <c r="QLY30" s="6"/>
      <c r="QLZ30" s="6"/>
      <c r="QMA30" s="6"/>
      <c r="QMB30" s="6"/>
      <c r="QMC30" s="6"/>
      <c r="QMD30" s="6"/>
      <c r="QME30" s="6"/>
      <c r="QMF30" s="6"/>
      <c r="QMG30" s="6"/>
      <c r="QMH30" s="6"/>
      <c r="QMI30" s="6"/>
      <c r="QMJ30" s="6"/>
      <c r="QMK30" s="6"/>
      <c r="QML30" s="6"/>
      <c r="QMM30" s="6"/>
      <c r="QMN30" s="6"/>
      <c r="QMO30" s="6"/>
      <c r="QMP30" s="6"/>
      <c r="QMQ30" s="6"/>
      <c r="QMR30" s="6"/>
      <c r="QMS30" s="6"/>
      <c r="QMT30" s="6"/>
      <c r="QMU30" s="6"/>
      <c r="QMV30" s="6"/>
      <c r="QMW30" s="6"/>
      <c r="QMX30" s="6"/>
      <c r="QMY30" s="6"/>
      <c r="QMZ30" s="6"/>
      <c r="QNA30" s="6"/>
      <c r="QNB30" s="6"/>
      <c r="QNC30" s="6"/>
      <c r="QND30" s="6"/>
      <c r="QNE30" s="6"/>
      <c r="QNF30" s="6"/>
      <c r="QNG30" s="6"/>
      <c r="QNH30" s="6"/>
      <c r="QNI30" s="6"/>
      <c r="QNJ30" s="6"/>
      <c r="QNK30" s="6"/>
      <c r="QNL30" s="6"/>
      <c r="QNM30" s="6"/>
      <c r="QNN30" s="6"/>
      <c r="QNO30" s="6"/>
      <c r="QNP30" s="6"/>
      <c r="QNQ30" s="6"/>
      <c r="QNR30" s="6"/>
      <c r="QNS30" s="6"/>
      <c r="QNT30" s="6"/>
      <c r="QNU30" s="6"/>
      <c r="QNV30" s="6"/>
      <c r="QNW30" s="6"/>
      <c r="QNX30" s="6"/>
      <c r="QNY30" s="6"/>
      <c r="QNZ30" s="6"/>
      <c r="QOA30" s="6"/>
      <c r="QOB30" s="6"/>
      <c r="QOC30" s="6"/>
      <c r="QOD30" s="6"/>
      <c r="QOE30" s="6"/>
      <c r="QOF30" s="6"/>
      <c r="QOG30" s="6"/>
      <c r="QOH30" s="6"/>
      <c r="QOI30" s="6"/>
      <c r="QOJ30" s="6"/>
      <c r="QOK30" s="6"/>
      <c r="QOL30" s="6"/>
      <c r="QOM30" s="6"/>
      <c r="QON30" s="6"/>
      <c r="QOO30" s="6"/>
      <c r="QOP30" s="6"/>
      <c r="QOQ30" s="6"/>
      <c r="QOR30" s="6"/>
      <c r="QOS30" s="6"/>
      <c r="QOT30" s="6"/>
      <c r="QOU30" s="6"/>
      <c r="QOV30" s="6"/>
      <c r="QOW30" s="6"/>
      <c r="QOX30" s="6"/>
      <c r="QOY30" s="6"/>
      <c r="QOZ30" s="6"/>
      <c r="QPA30" s="6"/>
      <c r="QPB30" s="6"/>
      <c r="QPC30" s="6"/>
      <c r="QPD30" s="6"/>
      <c r="QPE30" s="6"/>
      <c r="QPF30" s="6"/>
      <c r="QPG30" s="6"/>
      <c r="QPH30" s="6"/>
      <c r="QPI30" s="6"/>
      <c r="QPJ30" s="6"/>
      <c r="QPK30" s="6"/>
      <c r="QPL30" s="6"/>
      <c r="QPM30" s="6"/>
      <c r="QPN30" s="6"/>
      <c r="QPO30" s="6"/>
      <c r="QPP30" s="6"/>
      <c r="QPQ30" s="6"/>
      <c r="QPR30" s="6"/>
      <c r="QPS30" s="6"/>
      <c r="QPT30" s="6"/>
      <c r="QPU30" s="6"/>
      <c r="QPV30" s="6"/>
      <c r="QPW30" s="6"/>
      <c r="QPX30" s="6"/>
      <c r="QPY30" s="6"/>
      <c r="QPZ30" s="6"/>
      <c r="QQA30" s="6"/>
      <c r="QQB30" s="6"/>
      <c r="QQC30" s="6"/>
      <c r="QQD30" s="6"/>
      <c r="QQE30" s="6"/>
      <c r="QQF30" s="6"/>
      <c r="QQG30" s="6"/>
      <c r="QQH30" s="6"/>
      <c r="QQI30" s="6"/>
      <c r="QQJ30" s="6"/>
      <c r="QQK30" s="6"/>
      <c r="QQL30" s="6"/>
      <c r="QQM30" s="6"/>
      <c r="QQN30" s="6"/>
      <c r="QQO30" s="6"/>
      <c r="QQP30" s="6"/>
      <c r="QQQ30" s="6"/>
      <c r="QQR30" s="6"/>
      <c r="QQS30" s="6"/>
      <c r="QQT30" s="6"/>
      <c r="QQU30" s="6"/>
      <c r="QQV30" s="6"/>
      <c r="QQW30" s="6"/>
      <c r="QQX30" s="6"/>
      <c r="QQY30" s="6"/>
      <c r="QQZ30" s="6"/>
      <c r="QRA30" s="6"/>
      <c r="QRB30" s="6"/>
      <c r="QRC30" s="6"/>
      <c r="QRD30" s="6"/>
      <c r="QRE30" s="6"/>
      <c r="QRF30" s="6"/>
      <c r="QRG30" s="6"/>
      <c r="QRH30" s="6"/>
      <c r="QRI30" s="6"/>
      <c r="QRJ30" s="6"/>
      <c r="QRK30" s="6"/>
      <c r="QRL30" s="6"/>
      <c r="QRM30" s="6"/>
      <c r="QRN30" s="6"/>
      <c r="QRO30" s="6"/>
      <c r="QRP30" s="6"/>
      <c r="QRQ30" s="6"/>
      <c r="QRR30" s="6"/>
      <c r="QRS30" s="6"/>
      <c r="QRT30" s="6"/>
      <c r="QRU30" s="6"/>
      <c r="QRV30" s="6"/>
      <c r="QRW30" s="6"/>
      <c r="QRX30" s="6"/>
      <c r="QRY30" s="6"/>
      <c r="QRZ30" s="6"/>
      <c r="QSA30" s="6"/>
      <c r="QSB30" s="6"/>
      <c r="QSC30" s="6"/>
      <c r="QSD30" s="6"/>
      <c r="QSE30" s="6"/>
      <c r="QSF30" s="6"/>
      <c r="QSG30" s="6"/>
      <c r="QSH30" s="6"/>
      <c r="QSI30" s="6"/>
      <c r="QSJ30" s="6"/>
      <c r="QSK30" s="6"/>
      <c r="QSL30" s="6"/>
      <c r="QSM30" s="6"/>
      <c r="QSN30" s="6"/>
      <c r="QSO30" s="6"/>
      <c r="QSP30" s="6"/>
      <c r="QSQ30" s="6"/>
      <c r="QSR30" s="6"/>
      <c r="QSS30" s="6"/>
      <c r="QST30" s="6"/>
      <c r="QSU30" s="6"/>
      <c r="QSV30" s="6"/>
      <c r="QSW30" s="6"/>
      <c r="QSX30" s="6"/>
      <c r="QSY30" s="6"/>
      <c r="QSZ30" s="6"/>
      <c r="QTA30" s="6"/>
      <c r="QTB30" s="6"/>
      <c r="QTC30" s="6"/>
      <c r="QTD30" s="6"/>
      <c r="QTE30" s="6"/>
      <c r="QTF30" s="6"/>
      <c r="QTG30" s="6"/>
      <c r="QTH30" s="6"/>
      <c r="QTI30" s="6"/>
      <c r="QTJ30" s="6"/>
      <c r="QTK30" s="6"/>
      <c r="QTL30" s="6"/>
      <c r="QTM30" s="6"/>
      <c r="QTN30" s="6"/>
      <c r="QTO30" s="6"/>
      <c r="QTP30" s="6"/>
      <c r="QTQ30" s="6"/>
      <c r="QTR30" s="6"/>
      <c r="QTS30" s="6"/>
      <c r="QTT30" s="6"/>
      <c r="QTU30" s="6"/>
      <c r="QTV30" s="6"/>
      <c r="QTW30" s="6"/>
      <c r="QTX30" s="6"/>
      <c r="QTY30" s="6"/>
      <c r="QTZ30" s="6"/>
      <c r="QUA30" s="6"/>
      <c r="QUB30" s="6"/>
      <c r="QUC30" s="6"/>
      <c r="QUD30" s="6"/>
      <c r="QUE30" s="6"/>
      <c r="QUF30" s="6"/>
      <c r="QUG30" s="6"/>
      <c r="QUH30" s="6"/>
      <c r="QUI30" s="6"/>
      <c r="QUJ30" s="6"/>
      <c r="QUK30" s="6"/>
      <c r="QUL30" s="6"/>
      <c r="QUM30" s="6"/>
      <c r="QUN30" s="6"/>
      <c r="QUO30" s="6"/>
      <c r="QUP30" s="6"/>
      <c r="QUQ30" s="6"/>
      <c r="QUR30" s="6"/>
      <c r="QUS30" s="6"/>
      <c r="QUT30" s="6"/>
      <c r="QUU30" s="6"/>
      <c r="QUV30" s="6"/>
      <c r="QUW30" s="6"/>
      <c r="QUX30" s="6"/>
      <c r="QUY30" s="6"/>
      <c r="QUZ30" s="6"/>
      <c r="QVA30" s="6"/>
      <c r="QVB30" s="6"/>
      <c r="QVC30" s="6"/>
      <c r="QVD30" s="6"/>
      <c r="QVE30" s="6"/>
      <c r="QVF30" s="6"/>
      <c r="QVG30" s="6"/>
      <c r="QVH30" s="6"/>
      <c r="QVI30" s="6"/>
      <c r="QVJ30" s="6"/>
      <c r="QVK30" s="6"/>
      <c r="QVL30" s="6"/>
      <c r="QVM30" s="6"/>
      <c r="QVN30" s="6"/>
      <c r="QVO30" s="6"/>
      <c r="QVP30" s="6"/>
      <c r="QVQ30" s="6"/>
      <c r="QVR30" s="6"/>
      <c r="QVS30" s="6"/>
      <c r="QVT30" s="6"/>
      <c r="QVU30" s="6"/>
      <c r="QVV30" s="6"/>
      <c r="QVW30" s="6"/>
      <c r="QVX30" s="6"/>
      <c r="QVY30" s="6"/>
      <c r="QVZ30" s="6"/>
      <c r="QWA30" s="6"/>
      <c r="QWB30" s="6"/>
      <c r="QWC30" s="6"/>
      <c r="QWD30" s="6"/>
      <c r="QWE30" s="6"/>
      <c r="QWF30" s="6"/>
      <c r="QWG30" s="6"/>
      <c r="QWH30" s="6"/>
      <c r="QWI30" s="6"/>
      <c r="QWJ30" s="6"/>
      <c r="QWK30" s="6"/>
      <c r="QWL30" s="6"/>
      <c r="QWM30" s="6"/>
      <c r="QWN30" s="6"/>
      <c r="QWO30" s="6"/>
      <c r="QWP30" s="6"/>
      <c r="QWQ30" s="6"/>
      <c r="QWR30" s="6"/>
      <c r="QWS30" s="6"/>
      <c r="QWT30" s="6"/>
      <c r="QWU30" s="6"/>
      <c r="QWV30" s="6"/>
      <c r="QWW30" s="6"/>
      <c r="QWX30" s="6"/>
      <c r="QWY30" s="6"/>
      <c r="QWZ30" s="6"/>
      <c r="QXA30" s="6"/>
      <c r="QXB30" s="6"/>
      <c r="QXC30" s="6"/>
      <c r="QXD30" s="6"/>
      <c r="QXE30" s="6"/>
      <c r="QXF30" s="6"/>
      <c r="QXG30" s="6"/>
      <c r="QXH30" s="6"/>
      <c r="QXI30" s="6"/>
      <c r="QXJ30" s="6"/>
      <c r="QXK30" s="6"/>
      <c r="QXL30" s="6"/>
      <c r="QXM30" s="6"/>
      <c r="QXN30" s="6"/>
      <c r="QXO30" s="6"/>
      <c r="QXP30" s="6"/>
      <c r="QXQ30" s="6"/>
      <c r="QXR30" s="6"/>
      <c r="QXS30" s="6"/>
      <c r="QXT30" s="6"/>
      <c r="QXU30" s="6"/>
      <c r="QXV30" s="6"/>
      <c r="QXW30" s="6"/>
      <c r="QXX30" s="6"/>
      <c r="QXY30" s="6"/>
      <c r="QXZ30" s="6"/>
      <c r="QYA30" s="6"/>
      <c r="QYB30" s="6"/>
      <c r="QYC30" s="6"/>
      <c r="QYD30" s="6"/>
      <c r="QYE30" s="6"/>
      <c r="QYF30" s="6"/>
      <c r="QYG30" s="6"/>
      <c r="QYH30" s="6"/>
      <c r="QYI30" s="6"/>
      <c r="QYJ30" s="6"/>
      <c r="QYK30" s="6"/>
      <c r="QYL30" s="6"/>
      <c r="QYM30" s="6"/>
      <c r="QYN30" s="6"/>
      <c r="QYO30" s="6"/>
      <c r="QYP30" s="6"/>
      <c r="QYQ30" s="6"/>
      <c r="QYR30" s="6"/>
      <c r="QYS30" s="6"/>
      <c r="QYT30" s="6"/>
      <c r="QYU30" s="6"/>
      <c r="QYV30" s="6"/>
      <c r="QYW30" s="6"/>
      <c r="QYX30" s="6"/>
      <c r="QYY30" s="6"/>
      <c r="QYZ30" s="6"/>
      <c r="QZA30" s="6"/>
      <c r="QZB30" s="6"/>
      <c r="QZC30" s="6"/>
      <c r="QZD30" s="6"/>
      <c r="QZE30" s="6"/>
      <c r="QZF30" s="6"/>
      <c r="QZG30" s="6"/>
      <c r="QZH30" s="6"/>
      <c r="QZI30" s="6"/>
      <c r="QZJ30" s="6"/>
      <c r="QZK30" s="6"/>
      <c r="QZL30" s="6"/>
      <c r="QZM30" s="6"/>
      <c r="QZN30" s="6"/>
      <c r="QZO30" s="6"/>
      <c r="QZP30" s="6"/>
      <c r="QZQ30" s="6"/>
      <c r="QZR30" s="6"/>
      <c r="QZS30" s="6"/>
      <c r="QZT30" s="6"/>
      <c r="QZU30" s="6"/>
      <c r="QZV30" s="6"/>
      <c r="QZW30" s="6"/>
      <c r="QZX30" s="6"/>
      <c r="QZY30" s="6"/>
      <c r="QZZ30" s="6"/>
      <c r="RAA30" s="6"/>
      <c r="RAB30" s="6"/>
      <c r="RAC30" s="6"/>
      <c r="RAD30" s="6"/>
      <c r="RAE30" s="6"/>
      <c r="RAF30" s="6"/>
      <c r="RAG30" s="6"/>
      <c r="RAH30" s="6"/>
      <c r="RAI30" s="6"/>
      <c r="RAJ30" s="6"/>
      <c r="RAK30" s="6"/>
      <c r="RAL30" s="6"/>
      <c r="RAM30" s="6"/>
      <c r="RAN30" s="6"/>
      <c r="RAO30" s="6"/>
      <c r="RAP30" s="6"/>
      <c r="RAQ30" s="6"/>
      <c r="RAR30" s="6"/>
      <c r="RAS30" s="6"/>
      <c r="RAT30" s="6"/>
      <c r="RAU30" s="6"/>
      <c r="RAV30" s="6"/>
      <c r="RAW30" s="6"/>
      <c r="RAX30" s="6"/>
      <c r="RAY30" s="6"/>
      <c r="RAZ30" s="6"/>
      <c r="RBA30" s="6"/>
      <c r="RBB30" s="6"/>
      <c r="RBC30" s="6"/>
      <c r="RBD30" s="6"/>
      <c r="RBE30" s="6"/>
      <c r="RBF30" s="6"/>
      <c r="RBG30" s="6"/>
      <c r="RBH30" s="6"/>
      <c r="RBI30" s="6"/>
      <c r="RBJ30" s="6"/>
      <c r="RBK30" s="6"/>
      <c r="RBL30" s="6"/>
      <c r="RBM30" s="6"/>
      <c r="RBN30" s="6"/>
      <c r="RBO30" s="6"/>
      <c r="RBP30" s="6"/>
      <c r="RBQ30" s="6"/>
      <c r="RBR30" s="6"/>
      <c r="RBS30" s="6"/>
      <c r="RBT30" s="6"/>
      <c r="RBU30" s="6"/>
      <c r="RBV30" s="6"/>
      <c r="RBW30" s="6"/>
      <c r="RBX30" s="6"/>
      <c r="RBY30" s="6"/>
      <c r="RBZ30" s="6"/>
      <c r="RCA30" s="6"/>
      <c r="RCB30" s="6"/>
      <c r="RCC30" s="6"/>
      <c r="RCD30" s="6"/>
      <c r="RCE30" s="6"/>
      <c r="RCF30" s="6"/>
      <c r="RCG30" s="6"/>
      <c r="RCH30" s="6"/>
      <c r="RCI30" s="6"/>
      <c r="RCJ30" s="6"/>
      <c r="RCK30" s="6"/>
      <c r="RCL30" s="6"/>
      <c r="RCM30" s="6"/>
      <c r="RCN30" s="6"/>
      <c r="RCO30" s="6"/>
      <c r="RCP30" s="6"/>
      <c r="RCQ30" s="6"/>
      <c r="RCR30" s="6"/>
      <c r="RCS30" s="6"/>
      <c r="RCT30" s="6"/>
      <c r="RCU30" s="6"/>
      <c r="RCV30" s="6"/>
      <c r="RCW30" s="6"/>
      <c r="RCX30" s="6"/>
      <c r="RCY30" s="6"/>
      <c r="RCZ30" s="6"/>
      <c r="RDA30" s="6"/>
      <c r="RDB30" s="6"/>
      <c r="RDC30" s="6"/>
      <c r="RDD30" s="6"/>
      <c r="RDE30" s="6"/>
      <c r="RDF30" s="6"/>
      <c r="RDG30" s="6"/>
      <c r="RDH30" s="6"/>
      <c r="RDI30" s="6"/>
      <c r="RDJ30" s="6"/>
      <c r="RDK30" s="6"/>
      <c r="RDL30" s="6"/>
      <c r="RDM30" s="6"/>
      <c r="RDN30" s="6"/>
      <c r="RDO30" s="6"/>
      <c r="RDP30" s="6"/>
      <c r="RDQ30" s="6"/>
      <c r="RDR30" s="6"/>
      <c r="RDS30" s="6"/>
      <c r="RDT30" s="6"/>
      <c r="RDU30" s="6"/>
      <c r="RDV30" s="6"/>
      <c r="RDW30" s="6"/>
      <c r="RDX30" s="6"/>
      <c r="RDY30" s="6"/>
      <c r="RDZ30" s="6"/>
      <c r="REA30" s="6"/>
      <c r="REB30" s="6"/>
      <c r="REC30" s="6"/>
      <c r="RED30" s="6"/>
      <c r="REE30" s="6"/>
      <c r="REF30" s="6"/>
      <c r="REG30" s="6"/>
      <c r="REH30" s="6"/>
      <c r="REI30" s="6"/>
      <c r="REJ30" s="6"/>
      <c r="REK30" s="6"/>
      <c r="REL30" s="6"/>
      <c r="REM30" s="6"/>
      <c r="REN30" s="6"/>
      <c r="REO30" s="6"/>
      <c r="REP30" s="6"/>
      <c r="REQ30" s="6"/>
      <c r="RER30" s="6"/>
      <c r="RES30" s="6"/>
      <c r="RET30" s="6"/>
      <c r="REU30" s="6"/>
      <c r="REV30" s="6"/>
      <c r="REW30" s="6"/>
      <c r="REX30" s="6"/>
      <c r="REY30" s="6"/>
      <c r="REZ30" s="6"/>
      <c r="RFA30" s="6"/>
      <c r="RFB30" s="6"/>
      <c r="RFC30" s="6"/>
      <c r="RFD30" s="6"/>
      <c r="RFE30" s="6"/>
      <c r="RFF30" s="6"/>
      <c r="RFG30" s="6"/>
      <c r="RFH30" s="6"/>
      <c r="RFI30" s="6"/>
      <c r="RFJ30" s="6"/>
      <c r="RFK30" s="6"/>
      <c r="RFL30" s="6"/>
      <c r="RFM30" s="6"/>
      <c r="RFN30" s="6"/>
      <c r="RFO30" s="6"/>
      <c r="RFP30" s="6"/>
      <c r="RFQ30" s="6"/>
      <c r="RFR30" s="6"/>
      <c r="RFS30" s="6"/>
      <c r="RFT30" s="6"/>
      <c r="RFU30" s="6"/>
      <c r="RFV30" s="6"/>
      <c r="RFW30" s="6"/>
      <c r="RFX30" s="6"/>
      <c r="RFY30" s="6"/>
      <c r="RFZ30" s="6"/>
      <c r="RGA30" s="6"/>
      <c r="RGB30" s="6"/>
      <c r="RGC30" s="6"/>
      <c r="RGD30" s="6"/>
      <c r="RGE30" s="6"/>
      <c r="RGF30" s="6"/>
      <c r="RGG30" s="6"/>
      <c r="RGH30" s="6"/>
      <c r="RGI30" s="6"/>
      <c r="RGJ30" s="6"/>
      <c r="RGK30" s="6"/>
      <c r="RGL30" s="6"/>
      <c r="RGM30" s="6"/>
      <c r="RGN30" s="6"/>
      <c r="RGO30" s="6"/>
      <c r="RGP30" s="6"/>
      <c r="RGQ30" s="6"/>
      <c r="RGR30" s="6"/>
      <c r="RGS30" s="6"/>
      <c r="RGT30" s="6"/>
      <c r="RGU30" s="6"/>
      <c r="RGV30" s="6"/>
      <c r="RGW30" s="6"/>
      <c r="RGX30" s="6"/>
      <c r="RGY30" s="6"/>
      <c r="RGZ30" s="6"/>
      <c r="RHA30" s="6"/>
      <c r="RHB30" s="6"/>
      <c r="RHC30" s="6"/>
      <c r="RHD30" s="6"/>
      <c r="RHE30" s="6"/>
      <c r="RHF30" s="6"/>
      <c r="RHG30" s="6"/>
      <c r="RHH30" s="6"/>
      <c r="RHI30" s="6"/>
      <c r="RHJ30" s="6"/>
      <c r="RHK30" s="6"/>
      <c r="RHL30" s="6"/>
      <c r="RHM30" s="6"/>
      <c r="RHN30" s="6"/>
      <c r="RHO30" s="6"/>
      <c r="RHP30" s="6"/>
      <c r="RHQ30" s="6"/>
      <c r="RHR30" s="6"/>
      <c r="RHS30" s="6"/>
      <c r="RHT30" s="6"/>
      <c r="RHU30" s="6"/>
      <c r="RHV30" s="6"/>
      <c r="RHW30" s="6"/>
      <c r="RHX30" s="6"/>
      <c r="RHY30" s="6"/>
      <c r="RHZ30" s="6"/>
      <c r="RIA30" s="6"/>
      <c r="RIB30" s="6"/>
      <c r="RIC30" s="6"/>
      <c r="RID30" s="6"/>
      <c r="RIE30" s="6"/>
      <c r="RIF30" s="6"/>
      <c r="RIG30" s="6"/>
      <c r="RIH30" s="6"/>
      <c r="RII30" s="6"/>
      <c r="RIJ30" s="6"/>
      <c r="RIK30" s="6"/>
      <c r="RIL30" s="6"/>
      <c r="RIM30" s="6"/>
      <c r="RIN30" s="6"/>
      <c r="RIO30" s="6"/>
      <c r="RIP30" s="6"/>
      <c r="RIQ30" s="6"/>
      <c r="RIR30" s="6"/>
      <c r="RIS30" s="6"/>
      <c r="RIT30" s="6"/>
      <c r="RIU30" s="6"/>
      <c r="RIV30" s="6"/>
      <c r="RIW30" s="6"/>
      <c r="RIX30" s="6"/>
      <c r="RIY30" s="6"/>
      <c r="RIZ30" s="6"/>
      <c r="RJA30" s="6"/>
      <c r="RJB30" s="6"/>
      <c r="RJC30" s="6"/>
      <c r="RJD30" s="6"/>
      <c r="RJE30" s="6"/>
      <c r="RJF30" s="6"/>
      <c r="RJG30" s="6"/>
      <c r="RJH30" s="6"/>
      <c r="RJI30" s="6"/>
      <c r="RJJ30" s="6"/>
      <c r="RJK30" s="6"/>
      <c r="RJL30" s="6"/>
      <c r="RJM30" s="6"/>
      <c r="RJN30" s="6"/>
      <c r="RJO30" s="6"/>
      <c r="RJP30" s="6"/>
      <c r="RJQ30" s="6"/>
      <c r="RJR30" s="6"/>
      <c r="RJS30" s="6"/>
      <c r="RJT30" s="6"/>
      <c r="RJU30" s="6"/>
      <c r="RJV30" s="6"/>
      <c r="RJW30" s="6"/>
      <c r="RJX30" s="6"/>
      <c r="RJY30" s="6"/>
      <c r="RJZ30" s="6"/>
      <c r="RKA30" s="6"/>
      <c r="RKB30" s="6"/>
      <c r="RKC30" s="6"/>
      <c r="RKD30" s="6"/>
      <c r="RKE30" s="6"/>
      <c r="RKF30" s="6"/>
      <c r="RKG30" s="6"/>
      <c r="RKH30" s="6"/>
      <c r="RKI30" s="6"/>
      <c r="RKJ30" s="6"/>
      <c r="RKK30" s="6"/>
      <c r="RKL30" s="6"/>
      <c r="RKM30" s="6"/>
      <c r="RKN30" s="6"/>
      <c r="RKO30" s="6"/>
      <c r="RKP30" s="6"/>
      <c r="RKQ30" s="6"/>
      <c r="RKR30" s="6"/>
      <c r="RKS30" s="6"/>
      <c r="RKT30" s="6"/>
      <c r="RKU30" s="6"/>
      <c r="RKV30" s="6"/>
      <c r="RKW30" s="6"/>
      <c r="RKX30" s="6"/>
      <c r="RKY30" s="6"/>
      <c r="RKZ30" s="6"/>
      <c r="RLA30" s="6"/>
      <c r="RLB30" s="6"/>
      <c r="RLC30" s="6"/>
      <c r="RLD30" s="6"/>
      <c r="RLE30" s="6"/>
      <c r="RLF30" s="6"/>
      <c r="RLG30" s="6"/>
      <c r="RLH30" s="6"/>
      <c r="RLI30" s="6"/>
      <c r="RLJ30" s="6"/>
      <c r="RLK30" s="6"/>
      <c r="RLL30" s="6"/>
      <c r="RLM30" s="6"/>
      <c r="RLN30" s="6"/>
      <c r="RLO30" s="6"/>
      <c r="RLP30" s="6"/>
      <c r="RLQ30" s="6"/>
      <c r="RLR30" s="6"/>
      <c r="RLS30" s="6"/>
      <c r="RLT30" s="6"/>
      <c r="RLU30" s="6"/>
      <c r="RLV30" s="6"/>
      <c r="RLW30" s="6"/>
      <c r="RLX30" s="6"/>
      <c r="RLY30" s="6"/>
      <c r="RLZ30" s="6"/>
      <c r="RMA30" s="6"/>
      <c r="RMB30" s="6"/>
      <c r="RMC30" s="6"/>
      <c r="RMD30" s="6"/>
      <c r="RME30" s="6"/>
      <c r="RMF30" s="6"/>
      <c r="RMG30" s="6"/>
      <c r="RMH30" s="6"/>
      <c r="RMI30" s="6"/>
      <c r="RMJ30" s="6"/>
      <c r="RMK30" s="6"/>
      <c r="RML30" s="6"/>
      <c r="RMM30" s="6"/>
      <c r="RMN30" s="6"/>
      <c r="RMO30" s="6"/>
      <c r="RMP30" s="6"/>
      <c r="RMQ30" s="6"/>
      <c r="RMR30" s="6"/>
      <c r="RMS30" s="6"/>
      <c r="RMT30" s="6"/>
      <c r="RMU30" s="6"/>
      <c r="RMV30" s="6"/>
      <c r="RMW30" s="6"/>
      <c r="RMX30" s="6"/>
      <c r="RMY30" s="6"/>
      <c r="RMZ30" s="6"/>
      <c r="RNA30" s="6"/>
      <c r="RNB30" s="6"/>
      <c r="RNC30" s="6"/>
      <c r="RND30" s="6"/>
      <c r="RNE30" s="6"/>
      <c r="RNF30" s="6"/>
      <c r="RNG30" s="6"/>
      <c r="RNH30" s="6"/>
      <c r="RNI30" s="6"/>
      <c r="RNJ30" s="6"/>
      <c r="RNK30" s="6"/>
      <c r="RNL30" s="6"/>
      <c r="RNM30" s="6"/>
      <c r="RNN30" s="6"/>
      <c r="RNO30" s="6"/>
      <c r="RNP30" s="6"/>
      <c r="RNQ30" s="6"/>
      <c r="RNR30" s="6"/>
      <c r="RNS30" s="6"/>
      <c r="RNT30" s="6"/>
      <c r="RNU30" s="6"/>
      <c r="RNV30" s="6"/>
      <c r="RNW30" s="6"/>
      <c r="RNX30" s="6"/>
      <c r="RNY30" s="6"/>
      <c r="RNZ30" s="6"/>
      <c r="ROA30" s="6"/>
      <c r="ROB30" s="6"/>
      <c r="ROC30" s="6"/>
      <c r="ROD30" s="6"/>
      <c r="ROE30" s="6"/>
      <c r="ROF30" s="6"/>
      <c r="ROG30" s="6"/>
      <c r="ROH30" s="6"/>
      <c r="ROI30" s="6"/>
      <c r="ROJ30" s="6"/>
      <c r="ROK30" s="6"/>
      <c r="ROL30" s="6"/>
      <c r="ROM30" s="6"/>
      <c r="RON30" s="6"/>
      <c r="ROO30" s="6"/>
      <c r="ROP30" s="6"/>
      <c r="ROQ30" s="6"/>
      <c r="ROR30" s="6"/>
      <c r="ROS30" s="6"/>
      <c r="ROT30" s="6"/>
      <c r="ROU30" s="6"/>
      <c r="ROV30" s="6"/>
      <c r="ROW30" s="6"/>
      <c r="ROX30" s="6"/>
      <c r="ROY30" s="6"/>
      <c r="ROZ30" s="6"/>
      <c r="RPA30" s="6"/>
      <c r="RPB30" s="6"/>
      <c r="RPC30" s="6"/>
      <c r="RPD30" s="6"/>
      <c r="RPE30" s="6"/>
      <c r="RPF30" s="6"/>
      <c r="RPG30" s="6"/>
      <c r="RPH30" s="6"/>
      <c r="RPI30" s="6"/>
      <c r="RPJ30" s="6"/>
      <c r="RPK30" s="6"/>
      <c r="RPL30" s="6"/>
      <c r="RPM30" s="6"/>
      <c r="RPN30" s="6"/>
      <c r="RPO30" s="6"/>
      <c r="RPP30" s="6"/>
      <c r="RPQ30" s="6"/>
      <c r="RPR30" s="6"/>
      <c r="RPS30" s="6"/>
      <c r="RPT30" s="6"/>
      <c r="RPU30" s="6"/>
      <c r="RPV30" s="6"/>
      <c r="RPW30" s="6"/>
      <c r="RPX30" s="6"/>
      <c r="RPY30" s="6"/>
      <c r="RPZ30" s="6"/>
      <c r="RQA30" s="6"/>
      <c r="RQB30" s="6"/>
      <c r="RQC30" s="6"/>
      <c r="RQD30" s="6"/>
      <c r="RQE30" s="6"/>
      <c r="RQF30" s="6"/>
      <c r="RQG30" s="6"/>
      <c r="RQH30" s="6"/>
      <c r="RQI30" s="6"/>
      <c r="RQJ30" s="6"/>
      <c r="RQK30" s="6"/>
      <c r="RQL30" s="6"/>
      <c r="RQM30" s="6"/>
      <c r="RQN30" s="6"/>
      <c r="RQO30" s="6"/>
      <c r="RQP30" s="6"/>
      <c r="RQQ30" s="6"/>
      <c r="RQR30" s="6"/>
      <c r="RQS30" s="6"/>
      <c r="RQT30" s="6"/>
      <c r="RQU30" s="6"/>
      <c r="RQV30" s="6"/>
      <c r="RQW30" s="6"/>
      <c r="RQX30" s="6"/>
      <c r="RQY30" s="6"/>
      <c r="RQZ30" s="6"/>
      <c r="RRA30" s="6"/>
      <c r="RRB30" s="6"/>
      <c r="RRC30" s="6"/>
      <c r="RRD30" s="6"/>
      <c r="RRE30" s="6"/>
      <c r="RRF30" s="6"/>
      <c r="RRG30" s="6"/>
      <c r="RRH30" s="6"/>
      <c r="RRI30" s="6"/>
      <c r="RRJ30" s="6"/>
      <c r="RRK30" s="6"/>
      <c r="RRL30" s="6"/>
      <c r="RRM30" s="6"/>
      <c r="RRN30" s="6"/>
      <c r="RRO30" s="6"/>
      <c r="RRP30" s="6"/>
      <c r="RRQ30" s="6"/>
      <c r="RRR30" s="6"/>
      <c r="RRS30" s="6"/>
      <c r="RRT30" s="6"/>
      <c r="RRU30" s="6"/>
      <c r="RRV30" s="6"/>
      <c r="RRW30" s="6"/>
      <c r="RRX30" s="6"/>
      <c r="RRY30" s="6"/>
      <c r="RRZ30" s="6"/>
      <c r="RSA30" s="6"/>
      <c r="RSB30" s="6"/>
      <c r="RSC30" s="6"/>
      <c r="RSD30" s="6"/>
      <c r="RSE30" s="6"/>
      <c r="RSF30" s="6"/>
      <c r="RSG30" s="6"/>
      <c r="RSH30" s="6"/>
      <c r="RSI30" s="6"/>
      <c r="RSJ30" s="6"/>
      <c r="RSK30" s="6"/>
      <c r="RSL30" s="6"/>
      <c r="RSM30" s="6"/>
      <c r="RSN30" s="6"/>
      <c r="RSO30" s="6"/>
      <c r="RSP30" s="6"/>
      <c r="RSQ30" s="6"/>
      <c r="RSR30" s="6"/>
      <c r="RSS30" s="6"/>
      <c r="RST30" s="6"/>
      <c r="RSU30" s="6"/>
      <c r="RSV30" s="6"/>
      <c r="RSW30" s="6"/>
      <c r="RSX30" s="6"/>
      <c r="RSY30" s="6"/>
      <c r="RSZ30" s="6"/>
      <c r="RTA30" s="6"/>
      <c r="RTB30" s="6"/>
      <c r="RTC30" s="6"/>
      <c r="RTD30" s="6"/>
      <c r="RTE30" s="6"/>
      <c r="RTF30" s="6"/>
      <c r="RTG30" s="6"/>
      <c r="RTH30" s="6"/>
      <c r="RTI30" s="6"/>
      <c r="RTJ30" s="6"/>
      <c r="RTK30" s="6"/>
      <c r="RTL30" s="6"/>
      <c r="RTM30" s="6"/>
      <c r="RTN30" s="6"/>
      <c r="RTO30" s="6"/>
      <c r="RTP30" s="6"/>
      <c r="RTQ30" s="6"/>
      <c r="RTR30" s="6"/>
      <c r="RTS30" s="6"/>
      <c r="RTT30" s="6"/>
      <c r="RTU30" s="6"/>
      <c r="RTV30" s="6"/>
      <c r="RTW30" s="6"/>
      <c r="RTX30" s="6"/>
      <c r="RTY30" s="6"/>
      <c r="RTZ30" s="6"/>
      <c r="RUA30" s="6"/>
      <c r="RUB30" s="6"/>
      <c r="RUC30" s="6"/>
      <c r="RUD30" s="6"/>
      <c r="RUE30" s="6"/>
      <c r="RUF30" s="6"/>
      <c r="RUG30" s="6"/>
      <c r="RUH30" s="6"/>
      <c r="RUI30" s="6"/>
      <c r="RUJ30" s="6"/>
      <c r="RUK30" s="6"/>
      <c r="RUL30" s="6"/>
      <c r="RUM30" s="6"/>
      <c r="RUN30" s="6"/>
      <c r="RUO30" s="6"/>
      <c r="RUP30" s="6"/>
      <c r="RUQ30" s="6"/>
      <c r="RUR30" s="6"/>
      <c r="RUS30" s="6"/>
      <c r="RUT30" s="6"/>
      <c r="RUU30" s="6"/>
      <c r="RUV30" s="6"/>
      <c r="RUW30" s="6"/>
      <c r="RUX30" s="6"/>
      <c r="RUY30" s="6"/>
      <c r="RUZ30" s="6"/>
      <c r="RVA30" s="6"/>
      <c r="RVB30" s="6"/>
      <c r="RVC30" s="6"/>
      <c r="RVD30" s="6"/>
      <c r="RVE30" s="6"/>
      <c r="RVF30" s="6"/>
      <c r="RVG30" s="6"/>
      <c r="RVH30" s="6"/>
      <c r="RVI30" s="6"/>
      <c r="RVJ30" s="6"/>
      <c r="RVK30" s="6"/>
      <c r="RVL30" s="6"/>
      <c r="RVM30" s="6"/>
      <c r="RVN30" s="6"/>
      <c r="RVO30" s="6"/>
      <c r="RVP30" s="6"/>
      <c r="RVQ30" s="6"/>
      <c r="RVR30" s="6"/>
      <c r="RVS30" s="6"/>
      <c r="RVT30" s="6"/>
      <c r="RVU30" s="6"/>
      <c r="RVV30" s="6"/>
      <c r="RVW30" s="6"/>
      <c r="RVX30" s="6"/>
      <c r="RVY30" s="6"/>
      <c r="RVZ30" s="6"/>
      <c r="RWA30" s="6"/>
      <c r="RWB30" s="6"/>
      <c r="RWC30" s="6"/>
      <c r="RWD30" s="6"/>
      <c r="RWE30" s="6"/>
      <c r="RWF30" s="6"/>
      <c r="RWG30" s="6"/>
      <c r="RWH30" s="6"/>
      <c r="RWI30" s="6"/>
      <c r="RWJ30" s="6"/>
      <c r="RWK30" s="6"/>
      <c r="RWL30" s="6"/>
      <c r="RWM30" s="6"/>
      <c r="RWN30" s="6"/>
      <c r="RWO30" s="6"/>
      <c r="RWP30" s="6"/>
      <c r="RWQ30" s="6"/>
      <c r="RWR30" s="6"/>
      <c r="RWS30" s="6"/>
      <c r="RWT30" s="6"/>
      <c r="RWU30" s="6"/>
      <c r="RWV30" s="6"/>
      <c r="RWW30" s="6"/>
      <c r="RWX30" s="6"/>
      <c r="RWY30" s="6"/>
      <c r="RWZ30" s="6"/>
      <c r="RXA30" s="6"/>
      <c r="RXB30" s="6"/>
      <c r="RXC30" s="6"/>
      <c r="RXD30" s="6"/>
      <c r="RXE30" s="6"/>
      <c r="RXF30" s="6"/>
      <c r="RXG30" s="6"/>
      <c r="RXH30" s="6"/>
      <c r="RXI30" s="6"/>
      <c r="RXJ30" s="6"/>
      <c r="RXK30" s="6"/>
      <c r="RXL30" s="6"/>
      <c r="RXM30" s="6"/>
      <c r="RXN30" s="6"/>
      <c r="RXO30" s="6"/>
      <c r="RXP30" s="6"/>
      <c r="RXQ30" s="6"/>
      <c r="RXR30" s="6"/>
      <c r="RXS30" s="6"/>
      <c r="RXT30" s="6"/>
      <c r="RXU30" s="6"/>
      <c r="RXV30" s="6"/>
      <c r="RXW30" s="6"/>
      <c r="RXX30" s="6"/>
      <c r="RXY30" s="6"/>
      <c r="RXZ30" s="6"/>
      <c r="RYA30" s="6"/>
      <c r="RYB30" s="6"/>
      <c r="RYC30" s="6"/>
      <c r="RYD30" s="6"/>
      <c r="RYE30" s="6"/>
      <c r="RYF30" s="6"/>
      <c r="RYG30" s="6"/>
      <c r="RYH30" s="6"/>
      <c r="RYI30" s="6"/>
      <c r="RYJ30" s="6"/>
      <c r="RYK30" s="6"/>
      <c r="RYL30" s="6"/>
      <c r="RYM30" s="6"/>
      <c r="RYN30" s="6"/>
      <c r="RYO30" s="6"/>
      <c r="RYP30" s="6"/>
      <c r="RYQ30" s="6"/>
      <c r="RYR30" s="6"/>
      <c r="RYS30" s="6"/>
      <c r="RYT30" s="6"/>
      <c r="RYU30" s="6"/>
      <c r="RYV30" s="6"/>
      <c r="RYW30" s="6"/>
      <c r="RYX30" s="6"/>
      <c r="RYY30" s="6"/>
      <c r="RYZ30" s="6"/>
      <c r="RZA30" s="6"/>
      <c r="RZB30" s="6"/>
      <c r="RZC30" s="6"/>
      <c r="RZD30" s="6"/>
      <c r="RZE30" s="6"/>
      <c r="RZF30" s="6"/>
      <c r="RZG30" s="6"/>
      <c r="RZH30" s="6"/>
      <c r="RZI30" s="6"/>
      <c r="RZJ30" s="6"/>
      <c r="RZK30" s="6"/>
      <c r="RZL30" s="6"/>
      <c r="RZM30" s="6"/>
      <c r="RZN30" s="6"/>
      <c r="RZO30" s="6"/>
      <c r="RZP30" s="6"/>
      <c r="RZQ30" s="6"/>
      <c r="RZR30" s="6"/>
      <c r="RZS30" s="6"/>
      <c r="RZT30" s="6"/>
      <c r="RZU30" s="6"/>
      <c r="RZV30" s="6"/>
      <c r="RZW30" s="6"/>
      <c r="RZX30" s="6"/>
      <c r="RZY30" s="6"/>
      <c r="RZZ30" s="6"/>
      <c r="SAA30" s="6"/>
      <c r="SAB30" s="6"/>
      <c r="SAC30" s="6"/>
      <c r="SAD30" s="6"/>
      <c r="SAE30" s="6"/>
      <c r="SAF30" s="6"/>
      <c r="SAG30" s="6"/>
      <c r="SAH30" s="6"/>
      <c r="SAI30" s="6"/>
      <c r="SAJ30" s="6"/>
      <c r="SAK30" s="6"/>
      <c r="SAL30" s="6"/>
      <c r="SAM30" s="6"/>
      <c r="SAN30" s="6"/>
      <c r="SAO30" s="6"/>
      <c r="SAP30" s="6"/>
      <c r="SAQ30" s="6"/>
      <c r="SAR30" s="6"/>
      <c r="SAS30" s="6"/>
      <c r="SAT30" s="6"/>
      <c r="SAU30" s="6"/>
      <c r="SAV30" s="6"/>
      <c r="SAW30" s="6"/>
      <c r="SAX30" s="6"/>
      <c r="SAY30" s="6"/>
      <c r="SAZ30" s="6"/>
      <c r="SBA30" s="6"/>
      <c r="SBB30" s="6"/>
      <c r="SBC30" s="6"/>
      <c r="SBD30" s="6"/>
      <c r="SBE30" s="6"/>
      <c r="SBF30" s="6"/>
      <c r="SBG30" s="6"/>
      <c r="SBH30" s="6"/>
      <c r="SBI30" s="6"/>
      <c r="SBJ30" s="6"/>
      <c r="SBK30" s="6"/>
      <c r="SBL30" s="6"/>
      <c r="SBM30" s="6"/>
      <c r="SBN30" s="6"/>
      <c r="SBO30" s="6"/>
      <c r="SBP30" s="6"/>
      <c r="SBQ30" s="6"/>
      <c r="SBR30" s="6"/>
      <c r="SBS30" s="6"/>
      <c r="SBT30" s="6"/>
      <c r="SBU30" s="6"/>
      <c r="SBV30" s="6"/>
      <c r="SBW30" s="6"/>
      <c r="SBX30" s="6"/>
      <c r="SBY30" s="6"/>
      <c r="SBZ30" s="6"/>
      <c r="SCA30" s="6"/>
      <c r="SCB30" s="6"/>
      <c r="SCC30" s="6"/>
      <c r="SCD30" s="6"/>
      <c r="SCE30" s="6"/>
      <c r="SCF30" s="6"/>
      <c r="SCG30" s="6"/>
      <c r="SCH30" s="6"/>
      <c r="SCI30" s="6"/>
      <c r="SCJ30" s="6"/>
      <c r="SCK30" s="6"/>
      <c r="SCL30" s="6"/>
      <c r="SCM30" s="6"/>
      <c r="SCN30" s="6"/>
      <c r="SCO30" s="6"/>
      <c r="SCP30" s="6"/>
      <c r="SCQ30" s="6"/>
      <c r="SCR30" s="6"/>
      <c r="SCS30" s="6"/>
      <c r="SCT30" s="6"/>
      <c r="SCU30" s="6"/>
      <c r="SCV30" s="6"/>
      <c r="SCW30" s="6"/>
      <c r="SCX30" s="6"/>
      <c r="SCY30" s="6"/>
      <c r="SCZ30" s="6"/>
      <c r="SDA30" s="6"/>
      <c r="SDB30" s="6"/>
      <c r="SDC30" s="6"/>
      <c r="SDD30" s="6"/>
      <c r="SDE30" s="6"/>
      <c r="SDF30" s="6"/>
      <c r="SDG30" s="6"/>
      <c r="SDH30" s="6"/>
      <c r="SDI30" s="6"/>
      <c r="SDJ30" s="6"/>
      <c r="SDK30" s="6"/>
      <c r="SDL30" s="6"/>
      <c r="SDM30" s="6"/>
      <c r="SDN30" s="6"/>
      <c r="SDO30" s="6"/>
      <c r="SDP30" s="6"/>
      <c r="SDQ30" s="6"/>
      <c r="SDR30" s="6"/>
      <c r="SDS30" s="6"/>
      <c r="SDT30" s="6"/>
      <c r="SDU30" s="6"/>
      <c r="SDV30" s="6"/>
      <c r="SDW30" s="6"/>
      <c r="SDX30" s="6"/>
      <c r="SDY30" s="6"/>
      <c r="SDZ30" s="6"/>
      <c r="SEA30" s="6"/>
      <c r="SEB30" s="6"/>
      <c r="SEC30" s="6"/>
      <c r="SED30" s="6"/>
      <c r="SEE30" s="6"/>
      <c r="SEF30" s="6"/>
      <c r="SEG30" s="6"/>
      <c r="SEH30" s="6"/>
      <c r="SEI30" s="6"/>
      <c r="SEJ30" s="6"/>
      <c r="SEK30" s="6"/>
      <c r="SEL30" s="6"/>
      <c r="SEM30" s="6"/>
      <c r="SEN30" s="6"/>
      <c r="SEO30" s="6"/>
      <c r="SEP30" s="6"/>
      <c r="SEQ30" s="6"/>
      <c r="SER30" s="6"/>
      <c r="SES30" s="6"/>
      <c r="SET30" s="6"/>
      <c r="SEU30" s="6"/>
      <c r="SEV30" s="6"/>
      <c r="SEW30" s="6"/>
      <c r="SEX30" s="6"/>
      <c r="SEY30" s="6"/>
      <c r="SEZ30" s="6"/>
      <c r="SFA30" s="6"/>
      <c r="SFB30" s="6"/>
      <c r="SFC30" s="6"/>
      <c r="SFD30" s="6"/>
      <c r="SFE30" s="6"/>
      <c r="SFF30" s="6"/>
      <c r="SFG30" s="6"/>
      <c r="SFH30" s="6"/>
      <c r="SFI30" s="6"/>
      <c r="SFJ30" s="6"/>
      <c r="SFK30" s="6"/>
      <c r="SFL30" s="6"/>
      <c r="SFM30" s="6"/>
      <c r="SFN30" s="6"/>
      <c r="SFO30" s="6"/>
      <c r="SFP30" s="6"/>
      <c r="SFQ30" s="6"/>
      <c r="SFR30" s="6"/>
      <c r="SFS30" s="6"/>
      <c r="SFT30" s="6"/>
      <c r="SFU30" s="6"/>
      <c r="SFV30" s="6"/>
      <c r="SFW30" s="6"/>
      <c r="SFX30" s="6"/>
      <c r="SFY30" s="6"/>
      <c r="SFZ30" s="6"/>
      <c r="SGA30" s="6"/>
      <c r="SGB30" s="6"/>
      <c r="SGC30" s="6"/>
      <c r="SGD30" s="6"/>
      <c r="SGE30" s="6"/>
      <c r="SGF30" s="6"/>
      <c r="SGG30" s="6"/>
      <c r="SGH30" s="6"/>
      <c r="SGI30" s="6"/>
      <c r="SGJ30" s="6"/>
      <c r="SGK30" s="6"/>
      <c r="SGL30" s="6"/>
      <c r="SGM30" s="6"/>
      <c r="SGN30" s="6"/>
      <c r="SGO30" s="6"/>
      <c r="SGP30" s="6"/>
      <c r="SGQ30" s="6"/>
      <c r="SGR30" s="6"/>
      <c r="SGS30" s="6"/>
      <c r="SGT30" s="6"/>
      <c r="SGU30" s="6"/>
      <c r="SGV30" s="6"/>
      <c r="SGW30" s="6"/>
      <c r="SGX30" s="6"/>
      <c r="SGY30" s="6"/>
      <c r="SGZ30" s="6"/>
      <c r="SHA30" s="6"/>
      <c r="SHB30" s="6"/>
      <c r="SHC30" s="6"/>
      <c r="SHD30" s="6"/>
      <c r="SHE30" s="6"/>
      <c r="SHF30" s="6"/>
      <c r="SHG30" s="6"/>
      <c r="SHH30" s="6"/>
      <c r="SHI30" s="6"/>
      <c r="SHJ30" s="6"/>
      <c r="SHK30" s="6"/>
      <c r="SHL30" s="6"/>
      <c r="SHM30" s="6"/>
      <c r="SHN30" s="6"/>
      <c r="SHO30" s="6"/>
      <c r="SHP30" s="6"/>
      <c r="SHQ30" s="6"/>
      <c r="SHR30" s="6"/>
      <c r="SHS30" s="6"/>
      <c r="SHT30" s="6"/>
      <c r="SHU30" s="6"/>
      <c r="SHV30" s="6"/>
      <c r="SHW30" s="6"/>
      <c r="SHX30" s="6"/>
      <c r="SHY30" s="6"/>
      <c r="SHZ30" s="6"/>
      <c r="SIA30" s="6"/>
      <c r="SIB30" s="6"/>
      <c r="SIC30" s="6"/>
      <c r="SID30" s="6"/>
      <c r="SIE30" s="6"/>
      <c r="SIF30" s="6"/>
      <c r="SIG30" s="6"/>
      <c r="SIH30" s="6"/>
      <c r="SII30" s="6"/>
      <c r="SIJ30" s="6"/>
      <c r="SIK30" s="6"/>
      <c r="SIL30" s="6"/>
      <c r="SIM30" s="6"/>
      <c r="SIN30" s="6"/>
      <c r="SIO30" s="6"/>
      <c r="SIP30" s="6"/>
      <c r="SIQ30" s="6"/>
      <c r="SIR30" s="6"/>
      <c r="SIS30" s="6"/>
      <c r="SIT30" s="6"/>
      <c r="SIU30" s="6"/>
      <c r="SIV30" s="6"/>
      <c r="SIW30" s="6"/>
      <c r="SIX30" s="6"/>
      <c r="SIY30" s="6"/>
      <c r="SIZ30" s="6"/>
      <c r="SJA30" s="6"/>
      <c r="SJB30" s="6"/>
      <c r="SJC30" s="6"/>
      <c r="SJD30" s="6"/>
      <c r="SJE30" s="6"/>
      <c r="SJF30" s="6"/>
      <c r="SJG30" s="6"/>
      <c r="SJH30" s="6"/>
      <c r="SJI30" s="6"/>
      <c r="SJJ30" s="6"/>
      <c r="SJK30" s="6"/>
      <c r="SJL30" s="6"/>
      <c r="SJM30" s="6"/>
      <c r="SJN30" s="6"/>
      <c r="SJO30" s="6"/>
      <c r="SJP30" s="6"/>
      <c r="SJQ30" s="6"/>
      <c r="SJR30" s="6"/>
      <c r="SJS30" s="6"/>
      <c r="SJT30" s="6"/>
      <c r="SJU30" s="6"/>
      <c r="SJV30" s="6"/>
      <c r="SJW30" s="6"/>
      <c r="SJX30" s="6"/>
      <c r="SJY30" s="6"/>
      <c r="SJZ30" s="6"/>
      <c r="SKA30" s="6"/>
      <c r="SKB30" s="6"/>
      <c r="SKC30" s="6"/>
      <c r="SKD30" s="6"/>
      <c r="SKE30" s="6"/>
      <c r="SKF30" s="6"/>
      <c r="SKG30" s="6"/>
      <c r="SKH30" s="6"/>
      <c r="SKI30" s="6"/>
      <c r="SKJ30" s="6"/>
      <c r="SKK30" s="6"/>
      <c r="SKL30" s="6"/>
      <c r="SKM30" s="6"/>
      <c r="SKN30" s="6"/>
      <c r="SKO30" s="6"/>
      <c r="SKP30" s="6"/>
      <c r="SKQ30" s="6"/>
      <c r="SKR30" s="6"/>
      <c r="SKS30" s="6"/>
      <c r="SKT30" s="6"/>
      <c r="SKU30" s="6"/>
      <c r="SKV30" s="6"/>
      <c r="SKW30" s="6"/>
      <c r="SKX30" s="6"/>
      <c r="SKY30" s="6"/>
      <c r="SKZ30" s="6"/>
      <c r="SLA30" s="6"/>
      <c r="SLB30" s="6"/>
      <c r="SLC30" s="6"/>
      <c r="SLD30" s="6"/>
      <c r="SLE30" s="6"/>
      <c r="SLF30" s="6"/>
      <c r="SLG30" s="6"/>
      <c r="SLH30" s="6"/>
      <c r="SLI30" s="6"/>
      <c r="SLJ30" s="6"/>
      <c r="SLK30" s="6"/>
      <c r="SLL30" s="6"/>
      <c r="SLM30" s="6"/>
      <c r="SLN30" s="6"/>
      <c r="SLO30" s="6"/>
      <c r="SLP30" s="6"/>
      <c r="SLQ30" s="6"/>
      <c r="SLR30" s="6"/>
      <c r="SLS30" s="6"/>
      <c r="SLT30" s="6"/>
      <c r="SLU30" s="6"/>
      <c r="SLV30" s="6"/>
      <c r="SLW30" s="6"/>
      <c r="SLX30" s="6"/>
      <c r="SLY30" s="6"/>
      <c r="SLZ30" s="6"/>
      <c r="SMA30" s="6"/>
      <c r="SMB30" s="6"/>
      <c r="SMC30" s="6"/>
      <c r="SMD30" s="6"/>
      <c r="SME30" s="6"/>
      <c r="SMF30" s="6"/>
      <c r="SMG30" s="6"/>
      <c r="SMH30" s="6"/>
      <c r="SMI30" s="6"/>
      <c r="SMJ30" s="6"/>
      <c r="SMK30" s="6"/>
      <c r="SML30" s="6"/>
      <c r="SMM30" s="6"/>
      <c r="SMN30" s="6"/>
      <c r="SMO30" s="6"/>
      <c r="SMP30" s="6"/>
      <c r="SMQ30" s="6"/>
      <c r="SMR30" s="6"/>
      <c r="SMS30" s="6"/>
      <c r="SMT30" s="6"/>
      <c r="SMU30" s="6"/>
      <c r="SMV30" s="6"/>
      <c r="SMW30" s="6"/>
      <c r="SMX30" s="6"/>
      <c r="SMY30" s="6"/>
      <c r="SMZ30" s="6"/>
      <c r="SNA30" s="6"/>
      <c r="SNB30" s="6"/>
      <c r="SNC30" s="6"/>
      <c r="SND30" s="6"/>
      <c r="SNE30" s="6"/>
      <c r="SNF30" s="6"/>
      <c r="SNG30" s="6"/>
      <c r="SNH30" s="6"/>
      <c r="SNI30" s="6"/>
      <c r="SNJ30" s="6"/>
      <c r="SNK30" s="6"/>
      <c r="SNL30" s="6"/>
      <c r="SNM30" s="6"/>
      <c r="SNN30" s="6"/>
      <c r="SNO30" s="6"/>
      <c r="SNP30" s="6"/>
      <c r="SNQ30" s="6"/>
      <c r="SNR30" s="6"/>
      <c r="SNS30" s="6"/>
      <c r="SNT30" s="6"/>
      <c r="SNU30" s="6"/>
      <c r="SNV30" s="6"/>
      <c r="SNW30" s="6"/>
      <c r="SNX30" s="6"/>
      <c r="SNY30" s="6"/>
      <c r="SNZ30" s="6"/>
      <c r="SOA30" s="6"/>
      <c r="SOB30" s="6"/>
      <c r="SOC30" s="6"/>
      <c r="SOD30" s="6"/>
      <c r="SOE30" s="6"/>
      <c r="SOF30" s="6"/>
      <c r="SOG30" s="6"/>
      <c r="SOH30" s="6"/>
      <c r="SOI30" s="6"/>
      <c r="SOJ30" s="6"/>
      <c r="SOK30" s="6"/>
      <c r="SOL30" s="6"/>
      <c r="SOM30" s="6"/>
      <c r="SON30" s="6"/>
      <c r="SOO30" s="6"/>
      <c r="SOP30" s="6"/>
      <c r="SOQ30" s="6"/>
      <c r="SOR30" s="6"/>
      <c r="SOS30" s="6"/>
      <c r="SOT30" s="6"/>
      <c r="SOU30" s="6"/>
      <c r="SOV30" s="6"/>
      <c r="SOW30" s="6"/>
      <c r="SOX30" s="6"/>
      <c r="SOY30" s="6"/>
      <c r="SOZ30" s="6"/>
      <c r="SPA30" s="6"/>
      <c r="SPB30" s="6"/>
      <c r="SPC30" s="6"/>
      <c r="SPD30" s="6"/>
      <c r="SPE30" s="6"/>
      <c r="SPF30" s="6"/>
      <c r="SPG30" s="6"/>
      <c r="SPH30" s="6"/>
      <c r="SPI30" s="6"/>
      <c r="SPJ30" s="6"/>
      <c r="SPK30" s="6"/>
      <c r="SPL30" s="6"/>
      <c r="SPM30" s="6"/>
      <c r="SPN30" s="6"/>
      <c r="SPO30" s="6"/>
      <c r="SPP30" s="6"/>
      <c r="SPQ30" s="6"/>
      <c r="SPR30" s="6"/>
      <c r="SPS30" s="6"/>
      <c r="SPT30" s="6"/>
      <c r="SPU30" s="6"/>
      <c r="SPV30" s="6"/>
      <c r="SPW30" s="6"/>
      <c r="SPX30" s="6"/>
      <c r="SPY30" s="6"/>
      <c r="SPZ30" s="6"/>
      <c r="SQA30" s="6"/>
      <c r="SQB30" s="6"/>
      <c r="SQC30" s="6"/>
      <c r="SQD30" s="6"/>
      <c r="SQE30" s="6"/>
      <c r="SQF30" s="6"/>
      <c r="SQG30" s="6"/>
      <c r="SQH30" s="6"/>
      <c r="SQI30" s="6"/>
      <c r="SQJ30" s="6"/>
      <c r="SQK30" s="6"/>
      <c r="SQL30" s="6"/>
      <c r="SQM30" s="6"/>
      <c r="SQN30" s="6"/>
      <c r="SQO30" s="6"/>
      <c r="SQP30" s="6"/>
      <c r="SQQ30" s="6"/>
      <c r="SQR30" s="6"/>
      <c r="SQS30" s="6"/>
      <c r="SQT30" s="6"/>
      <c r="SQU30" s="6"/>
      <c r="SQV30" s="6"/>
      <c r="SQW30" s="6"/>
      <c r="SQX30" s="6"/>
      <c r="SQY30" s="6"/>
      <c r="SQZ30" s="6"/>
      <c r="SRA30" s="6"/>
      <c r="SRB30" s="6"/>
      <c r="SRC30" s="6"/>
      <c r="SRD30" s="6"/>
      <c r="SRE30" s="6"/>
      <c r="SRF30" s="6"/>
      <c r="SRG30" s="6"/>
      <c r="SRH30" s="6"/>
      <c r="SRI30" s="6"/>
      <c r="SRJ30" s="6"/>
      <c r="SRK30" s="6"/>
      <c r="SRL30" s="6"/>
      <c r="SRM30" s="6"/>
      <c r="SRN30" s="6"/>
      <c r="SRO30" s="6"/>
      <c r="SRP30" s="6"/>
      <c r="SRQ30" s="6"/>
      <c r="SRR30" s="6"/>
      <c r="SRS30" s="6"/>
      <c r="SRT30" s="6"/>
      <c r="SRU30" s="6"/>
      <c r="SRV30" s="6"/>
      <c r="SRW30" s="6"/>
      <c r="SRX30" s="6"/>
      <c r="SRY30" s="6"/>
      <c r="SRZ30" s="6"/>
      <c r="SSA30" s="6"/>
      <c r="SSB30" s="6"/>
      <c r="SSC30" s="6"/>
      <c r="SSD30" s="6"/>
      <c r="SSE30" s="6"/>
      <c r="SSF30" s="6"/>
      <c r="SSG30" s="6"/>
      <c r="SSH30" s="6"/>
      <c r="SSI30" s="6"/>
      <c r="SSJ30" s="6"/>
      <c r="SSK30" s="6"/>
      <c r="SSL30" s="6"/>
      <c r="SSM30" s="6"/>
      <c r="SSN30" s="6"/>
      <c r="SSO30" s="6"/>
      <c r="SSP30" s="6"/>
      <c r="SSQ30" s="6"/>
      <c r="SSR30" s="6"/>
      <c r="SSS30" s="6"/>
      <c r="SST30" s="6"/>
      <c r="SSU30" s="6"/>
      <c r="SSV30" s="6"/>
      <c r="SSW30" s="6"/>
      <c r="SSX30" s="6"/>
      <c r="SSY30" s="6"/>
      <c r="SSZ30" s="6"/>
      <c r="STA30" s="6"/>
      <c r="STB30" s="6"/>
      <c r="STC30" s="6"/>
      <c r="STD30" s="6"/>
      <c r="STE30" s="6"/>
      <c r="STF30" s="6"/>
      <c r="STG30" s="6"/>
      <c r="STH30" s="6"/>
      <c r="STI30" s="6"/>
      <c r="STJ30" s="6"/>
      <c r="STK30" s="6"/>
      <c r="STL30" s="6"/>
      <c r="STM30" s="6"/>
      <c r="STN30" s="6"/>
      <c r="STO30" s="6"/>
      <c r="STP30" s="6"/>
      <c r="STQ30" s="6"/>
      <c r="STR30" s="6"/>
      <c r="STS30" s="6"/>
      <c r="STT30" s="6"/>
      <c r="STU30" s="6"/>
      <c r="STV30" s="6"/>
      <c r="STW30" s="6"/>
      <c r="STX30" s="6"/>
      <c r="STY30" s="6"/>
      <c r="STZ30" s="6"/>
      <c r="SUA30" s="6"/>
      <c r="SUB30" s="6"/>
      <c r="SUC30" s="6"/>
      <c r="SUD30" s="6"/>
      <c r="SUE30" s="6"/>
      <c r="SUF30" s="6"/>
      <c r="SUG30" s="6"/>
      <c r="SUH30" s="6"/>
      <c r="SUI30" s="6"/>
      <c r="SUJ30" s="6"/>
      <c r="SUK30" s="6"/>
      <c r="SUL30" s="6"/>
      <c r="SUM30" s="6"/>
      <c r="SUN30" s="6"/>
      <c r="SUO30" s="6"/>
      <c r="SUP30" s="6"/>
      <c r="SUQ30" s="6"/>
      <c r="SUR30" s="6"/>
      <c r="SUS30" s="6"/>
      <c r="SUT30" s="6"/>
      <c r="SUU30" s="6"/>
      <c r="SUV30" s="6"/>
      <c r="SUW30" s="6"/>
      <c r="SUX30" s="6"/>
      <c r="SUY30" s="6"/>
      <c r="SUZ30" s="6"/>
      <c r="SVA30" s="6"/>
      <c r="SVB30" s="6"/>
      <c r="SVC30" s="6"/>
      <c r="SVD30" s="6"/>
      <c r="SVE30" s="6"/>
      <c r="SVF30" s="6"/>
      <c r="SVG30" s="6"/>
      <c r="SVH30" s="6"/>
      <c r="SVI30" s="6"/>
      <c r="SVJ30" s="6"/>
      <c r="SVK30" s="6"/>
      <c r="SVL30" s="6"/>
      <c r="SVM30" s="6"/>
      <c r="SVN30" s="6"/>
      <c r="SVO30" s="6"/>
      <c r="SVP30" s="6"/>
      <c r="SVQ30" s="6"/>
      <c r="SVR30" s="6"/>
      <c r="SVS30" s="6"/>
      <c r="SVT30" s="6"/>
      <c r="SVU30" s="6"/>
      <c r="SVV30" s="6"/>
      <c r="SVW30" s="6"/>
      <c r="SVX30" s="6"/>
      <c r="SVY30" s="6"/>
      <c r="SVZ30" s="6"/>
      <c r="SWA30" s="6"/>
      <c r="SWB30" s="6"/>
      <c r="SWC30" s="6"/>
      <c r="SWD30" s="6"/>
      <c r="SWE30" s="6"/>
      <c r="SWF30" s="6"/>
      <c r="SWG30" s="6"/>
      <c r="SWH30" s="6"/>
      <c r="SWI30" s="6"/>
      <c r="SWJ30" s="6"/>
      <c r="SWK30" s="6"/>
      <c r="SWL30" s="6"/>
      <c r="SWM30" s="6"/>
      <c r="SWN30" s="6"/>
      <c r="SWO30" s="6"/>
      <c r="SWP30" s="6"/>
      <c r="SWQ30" s="6"/>
      <c r="SWR30" s="6"/>
      <c r="SWS30" s="6"/>
      <c r="SWT30" s="6"/>
      <c r="SWU30" s="6"/>
      <c r="SWV30" s="6"/>
      <c r="SWW30" s="6"/>
      <c r="SWX30" s="6"/>
      <c r="SWY30" s="6"/>
      <c r="SWZ30" s="6"/>
      <c r="SXA30" s="6"/>
      <c r="SXB30" s="6"/>
      <c r="SXC30" s="6"/>
      <c r="SXD30" s="6"/>
      <c r="SXE30" s="6"/>
      <c r="SXF30" s="6"/>
      <c r="SXG30" s="6"/>
      <c r="SXH30" s="6"/>
      <c r="SXI30" s="6"/>
      <c r="SXJ30" s="6"/>
      <c r="SXK30" s="6"/>
      <c r="SXL30" s="6"/>
      <c r="SXM30" s="6"/>
      <c r="SXN30" s="6"/>
      <c r="SXO30" s="6"/>
      <c r="SXP30" s="6"/>
      <c r="SXQ30" s="6"/>
      <c r="SXR30" s="6"/>
      <c r="SXS30" s="6"/>
      <c r="SXT30" s="6"/>
      <c r="SXU30" s="6"/>
      <c r="SXV30" s="6"/>
      <c r="SXW30" s="6"/>
      <c r="SXX30" s="6"/>
      <c r="SXY30" s="6"/>
      <c r="SXZ30" s="6"/>
      <c r="SYA30" s="6"/>
      <c r="SYB30" s="6"/>
      <c r="SYC30" s="6"/>
      <c r="SYD30" s="6"/>
      <c r="SYE30" s="6"/>
      <c r="SYF30" s="6"/>
      <c r="SYG30" s="6"/>
      <c r="SYH30" s="6"/>
      <c r="SYI30" s="6"/>
      <c r="SYJ30" s="6"/>
      <c r="SYK30" s="6"/>
      <c r="SYL30" s="6"/>
      <c r="SYM30" s="6"/>
      <c r="SYN30" s="6"/>
      <c r="SYO30" s="6"/>
      <c r="SYP30" s="6"/>
      <c r="SYQ30" s="6"/>
      <c r="SYR30" s="6"/>
      <c r="SYS30" s="6"/>
      <c r="SYT30" s="6"/>
      <c r="SYU30" s="6"/>
      <c r="SYV30" s="6"/>
      <c r="SYW30" s="6"/>
      <c r="SYX30" s="6"/>
      <c r="SYY30" s="6"/>
      <c r="SYZ30" s="6"/>
      <c r="SZA30" s="6"/>
      <c r="SZB30" s="6"/>
      <c r="SZC30" s="6"/>
      <c r="SZD30" s="6"/>
      <c r="SZE30" s="6"/>
      <c r="SZF30" s="6"/>
      <c r="SZG30" s="6"/>
      <c r="SZH30" s="6"/>
      <c r="SZI30" s="6"/>
      <c r="SZJ30" s="6"/>
      <c r="SZK30" s="6"/>
      <c r="SZL30" s="6"/>
      <c r="SZM30" s="6"/>
      <c r="SZN30" s="6"/>
      <c r="SZO30" s="6"/>
      <c r="SZP30" s="6"/>
      <c r="SZQ30" s="6"/>
      <c r="SZR30" s="6"/>
      <c r="SZS30" s="6"/>
      <c r="SZT30" s="6"/>
      <c r="SZU30" s="6"/>
      <c r="SZV30" s="6"/>
      <c r="SZW30" s="6"/>
      <c r="SZX30" s="6"/>
      <c r="SZY30" s="6"/>
      <c r="SZZ30" s="6"/>
      <c r="TAA30" s="6"/>
      <c r="TAB30" s="6"/>
      <c r="TAC30" s="6"/>
      <c r="TAD30" s="6"/>
      <c r="TAE30" s="6"/>
      <c r="TAF30" s="6"/>
      <c r="TAG30" s="6"/>
      <c r="TAH30" s="6"/>
      <c r="TAI30" s="6"/>
      <c r="TAJ30" s="6"/>
      <c r="TAK30" s="6"/>
      <c r="TAL30" s="6"/>
      <c r="TAM30" s="6"/>
      <c r="TAN30" s="6"/>
      <c r="TAO30" s="6"/>
      <c r="TAP30" s="6"/>
      <c r="TAQ30" s="6"/>
      <c r="TAR30" s="6"/>
      <c r="TAS30" s="6"/>
      <c r="TAT30" s="6"/>
      <c r="TAU30" s="6"/>
      <c r="TAV30" s="6"/>
      <c r="TAW30" s="6"/>
      <c r="TAX30" s="6"/>
      <c r="TAY30" s="6"/>
      <c r="TAZ30" s="6"/>
      <c r="TBA30" s="6"/>
      <c r="TBB30" s="6"/>
      <c r="TBC30" s="6"/>
      <c r="TBD30" s="6"/>
      <c r="TBE30" s="6"/>
      <c r="TBF30" s="6"/>
      <c r="TBG30" s="6"/>
      <c r="TBH30" s="6"/>
      <c r="TBI30" s="6"/>
      <c r="TBJ30" s="6"/>
      <c r="TBK30" s="6"/>
      <c r="TBL30" s="6"/>
      <c r="TBM30" s="6"/>
      <c r="TBN30" s="6"/>
      <c r="TBO30" s="6"/>
      <c r="TBP30" s="6"/>
      <c r="TBQ30" s="6"/>
      <c r="TBR30" s="6"/>
      <c r="TBS30" s="6"/>
      <c r="TBT30" s="6"/>
      <c r="TBU30" s="6"/>
      <c r="TBV30" s="6"/>
      <c r="TBW30" s="6"/>
      <c r="TBX30" s="6"/>
      <c r="TBY30" s="6"/>
      <c r="TBZ30" s="6"/>
      <c r="TCA30" s="6"/>
      <c r="TCB30" s="6"/>
      <c r="TCC30" s="6"/>
      <c r="TCD30" s="6"/>
      <c r="TCE30" s="6"/>
      <c r="TCF30" s="6"/>
      <c r="TCG30" s="6"/>
      <c r="TCH30" s="6"/>
      <c r="TCI30" s="6"/>
      <c r="TCJ30" s="6"/>
      <c r="TCK30" s="6"/>
      <c r="TCL30" s="6"/>
      <c r="TCM30" s="6"/>
      <c r="TCN30" s="6"/>
      <c r="TCO30" s="6"/>
      <c r="TCP30" s="6"/>
      <c r="TCQ30" s="6"/>
      <c r="TCR30" s="6"/>
      <c r="TCS30" s="6"/>
      <c r="TCT30" s="6"/>
      <c r="TCU30" s="6"/>
      <c r="TCV30" s="6"/>
      <c r="TCW30" s="6"/>
      <c r="TCX30" s="6"/>
      <c r="TCY30" s="6"/>
      <c r="TCZ30" s="6"/>
      <c r="TDA30" s="6"/>
      <c r="TDB30" s="6"/>
      <c r="TDC30" s="6"/>
      <c r="TDD30" s="6"/>
      <c r="TDE30" s="6"/>
      <c r="TDF30" s="6"/>
      <c r="TDG30" s="6"/>
      <c r="TDH30" s="6"/>
      <c r="TDI30" s="6"/>
      <c r="TDJ30" s="6"/>
      <c r="TDK30" s="6"/>
      <c r="TDL30" s="6"/>
      <c r="TDM30" s="6"/>
      <c r="TDN30" s="6"/>
      <c r="TDO30" s="6"/>
      <c r="TDP30" s="6"/>
      <c r="TDQ30" s="6"/>
      <c r="TDR30" s="6"/>
      <c r="TDS30" s="6"/>
      <c r="TDT30" s="6"/>
      <c r="TDU30" s="6"/>
      <c r="TDV30" s="6"/>
      <c r="TDW30" s="6"/>
      <c r="TDX30" s="6"/>
      <c r="TDY30" s="6"/>
      <c r="TDZ30" s="6"/>
      <c r="TEA30" s="6"/>
      <c r="TEB30" s="6"/>
      <c r="TEC30" s="6"/>
      <c r="TED30" s="6"/>
      <c r="TEE30" s="6"/>
      <c r="TEF30" s="6"/>
      <c r="TEG30" s="6"/>
      <c r="TEH30" s="6"/>
      <c r="TEI30" s="6"/>
      <c r="TEJ30" s="6"/>
      <c r="TEK30" s="6"/>
      <c r="TEL30" s="6"/>
      <c r="TEM30" s="6"/>
      <c r="TEN30" s="6"/>
      <c r="TEO30" s="6"/>
      <c r="TEP30" s="6"/>
      <c r="TEQ30" s="6"/>
      <c r="TER30" s="6"/>
      <c r="TES30" s="6"/>
      <c r="TET30" s="6"/>
      <c r="TEU30" s="6"/>
      <c r="TEV30" s="6"/>
      <c r="TEW30" s="6"/>
      <c r="TEX30" s="6"/>
      <c r="TEY30" s="6"/>
      <c r="TEZ30" s="6"/>
      <c r="TFA30" s="6"/>
      <c r="TFB30" s="6"/>
      <c r="TFC30" s="6"/>
      <c r="TFD30" s="6"/>
      <c r="TFE30" s="6"/>
      <c r="TFF30" s="6"/>
      <c r="TFG30" s="6"/>
      <c r="TFH30" s="6"/>
      <c r="TFI30" s="6"/>
      <c r="TFJ30" s="6"/>
      <c r="TFK30" s="6"/>
      <c r="TFL30" s="6"/>
      <c r="TFM30" s="6"/>
      <c r="TFN30" s="6"/>
      <c r="TFO30" s="6"/>
      <c r="TFP30" s="6"/>
      <c r="TFQ30" s="6"/>
      <c r="TFR30" s="6"/>
      <c r="TFS30" s="6"/>
      <c r="TFT30" s="6"/>
      <c r="TFU30" s="6"/>
      <c r="TFV30" s="6"/>
      <c r="TFW30" s="6"/>
      <c r="TFX30" s="6"/>
      <c r="TFY30" s="6"/>
      <c r="TFZ30" s="6"/>
      <c r="TGA30" s="6"/>
      <c r="TGB30" s="6"/>
      <c r="TGC30" s="6"/>
      <c r="TGD30" s="6"/>
      <c r="TGE30" s="6"/>
      <c r="TGF30" s="6"/>
      <c r="TGG30" s="6"/>
      <c r="TGH30" s="6"/>
      <c r="TGI30" s="6"/>
      <c r="TGJ30" s="6"/>
      <c r="TGK30" s="6"/>
      <c r="TGL30" s="6"/>
      <c r="TGM30" s="6"/>
      <c r="TGN30" s="6"/>
      <c r="TGO30" s="6"/>
      <c r="TGP30" s="6"/>
      <c r="TGQ30" s="6"/>
      <c r="TGR30" s="6"/>
      <c r="TGS30" s="6"/>
      <c r="TGT30" s="6"/>
      <c r="TGU30" s="6"/>
      <c r="TGV30" s="6"/>
      <c r="TGW30" s="6"/>
      <c r="TGX30" s="6"/>
      <c r="TGY30" s="6"/>
      <c r="TGZ30" s="6"/>
      <c r="THA30" s="6"/>
      <c r="THB30" s="6"/>
      <c r="THC30" s="6"/>
      <c r="THD30" s="6"/>
      <c r="THE30" s="6"/>
      <c r="THF30" s="6"/>
      <c r="THG30" s="6"/>
      <c r="THH30" s="6"/>
      <c r="THI30" s="6"/>
      <c r="THJ30" s="6"/>
      <c r="THK30" s="6"/>
      <c r="THL30" s="6"/>
      <c r="THM30" s="6"/>
      <c r="THN30" s="6"/>
      <c r="THO30" s="6"/>
      <c r="THP30" s="6"/>
      <c r="THQ30" s="6"/>
      <c r="THR30" s="6"/>
      <c r="THS30" s="6"/>
      <c r="THT30" s="6"/>
      <c r="THU30" s="6"/>
      <c r="THV30" s="6"/>
      <c r="THW30" s="6"/>
      <c r="THX30" s="6"/>
      <c r="THY30" s="6"/>
      <c r="THZ30" s="6"/>
      <c r="TIA30" s="6"/>
      <c r="TIB30" s="6"/>
      <c r="TIC30" s="6"/>
      <c r="TID30" s="6"/>
      <c r="TIE30" s="6"/>
      <c r="TIF30" s="6"/>
      <c r="TIG30" s="6"/>
      <c r="TIH30" s="6"/>
      <c r="TII30" s="6"/>
      <c r="TIJ30" s="6"/>
      <c r="TIK30" s="6"/>
      <c r="TIL30" s="6"/>
      <c r="TIM30" s="6"/>
      <c r="TIN30" s="6"/>
      <c r="TIO30" s="6"/>
      <c r="TIP30" s="6"/>
      <c r="TIQ30" s="6"/>
      <c r="TIR30" s="6"/>
      <c r="TIS30" s="6"/>
      <c r="TIT30" s="6"/>
      <c r="TIU30" s="6"/>
      <c r="TIV30" s="6"/>
      <c r="TIW30" s="6"/>
      <c r="TIX30" s="6"/>
      <c r="TIY30" s="6"/>
      <c r="TIZ30" s="6"/>
      <c r="TJA30" s="6"/>
      <c r="TJB30" s="6"/>
      <c r="TJC30" s="6"/>
      <c r="TJD30" s="6"/>
      <c r="TJE30" s="6"/>
      <c r="TJF30" s="6"/>
      <c r="TJG30" s="6"/>
      <c r="TJH30" s="6"/>
      <c r="TJI30" s="6"/>
      <c r="TJJ30" s="6"/>
      <c r="TJK30" s="6"/>
      <c r="TJL30" s="6"/>
      <c r="TJM30" s="6"/>
      <c r="TJN30" s="6"/>
      <c r="TJO30" s="6"/>
      <c r="TJP30" s="6"/>
      <c r="TJQ30" s="6"/>
      <c r="TJR30" s="6"/>
      <c r="TJS30" s="6"/>
      <c r="TJT30" s="6"/>
      <c r="TJU30" s="6"/>
      <c r="TJV30" s="6"/>
      <c r="TJW30" s="6"/>
      <c r="TJX30" s="6"/>
      <c r="TJY30" s="6"/>
      <c r="TJZ30" s="6"/>
      <c r="TKA30" s="6"/>
      <c r="TKB30" s="6"/>
      <c r="TKC30" s="6"/>
      <c r="TKD30" s="6"/>
      <c r="TKE30" s="6"/>
      <c r="TKF30" s="6"/>
      <c r="TKG30" s="6"/>
      <c r="TKH30" s="6"/>
      <c r="TKI30" s="6"/>
      <c r="TKJ30" s="6"/>
      <c r="TKK30" s="6"/>
      <c r="TKL30" s="6"/>
      <c r="TKM30" s="6"/>
      <c r="TKN30" s="6"/>
      <c r="TKO30" s="6"/>
      <c r="TKP30" s="6"/>
      <c r="TKQ30" s="6"/>
      <c r="TKR30" s="6"/>
      <c r="TKS30" s="6"/>
      <c r="TKT30" s="6"/>
      <c r="TKU30" s="6"/>
      <c r="TKV30" s="6"/>
      <c r="TKW30" s="6"/>
      <c r="TKX30" s="6"/>
      <c r="TKY30" s="6"/>
      <c r="TKZ30" s="6"/>
      <c r="TLA30" s="6"/>
      <c r="TLB30" s="6"/>
      <c r="TLC30" s="6"/>
      <c r="TLD30" s="6"/>
      <c r="TLE30" s="6"/>
      <c r="TLF30" s="6"/>
      <c r="TLG30" s="6"/>
      <c r="TLH30" s="6"/>
      <c r="TLI30" s="6"/>
      <c r="TLJ30" s="6"/>
      <c r="TLK30" s="6"/>
      <c r="TLL30" s="6"/>
      <c r="TLM30" s="6"/>
      <c r="TLN30" s="6"/>
      <c r="TLO30" s="6"/>
      <c r="TLP30" s="6"/>
      <c r="TLQ30" s="6"/>
      <c r="TLR30" s="6"/>
      <c r="TLS30" s="6"/>
      <c r="TLT30" s="6"/>
      <c r="TLU30" s="6"/>
      <c r="TLV30" s="6"/>
      <c r="TLW30" s="6"/>
      <c r="TLX30" s="6"/>
      <c r="TLY30" s="6"/>
      <c r="TLZ30" s="6"/>
      <c r="TMA30" s="6"/>
      <c r="TMB30" s="6"/>
      <c r="TMC30" s="6"/>
      <c r="TMD30" s="6"/>
      <c r="TME30" s="6"/>
      <c r="TMF30" s="6"/>
      <c r="TMG30" s="6"/>
      <c r="TMH30" s="6"/>
      <c r="TMI30" s="6"/>
      <c r="TMJ30" s="6"/>
      <c r="TMK30" s="6"/>
      <c r="TML30" s="6"/>
      <c r="TMM30" s="6"/>
      <c r="TMN30" s="6"/>
      <c r="TMO30" s="6"/>
      <c r="TMP30" s="6"/>
      <c r="TMQ30" s="6"/>
      <c r="TMR30" s="6"/>
      <c r="TMS30" s="6"/>
      <c r="TMT30" s="6"/>
      <c r="TMU30" s="6"/>
      <c r="TMV30" s="6"/>
      <c r="TMW30" s="6"/>
      <c r="TMX30" s="6"/>
      <c r="TMY30" s="6"/>
      <c r="TMZ30" s="6"/>
      <c r="TNA30" s="6"/>
      <c r="TNB30" s="6"/>
      <c r="TNC30" s="6"/>
      <c r="TND30" s="6"/>
      <c r="TNE30" s="6"/>
      <c r="TNF30" s="6"/>
      <c r="TNG30" s="6"/>
      <c r="TNH30" s="6"/>
      <c r="TNI30" s="6"/>
      <c r="TNJ30" s="6"/>
      <c r="TNK30" s="6"/>
      <c r="TNL30" s="6"/>
      <c r="TNM30" s="6"/>
      <c r="TNN30" s="6"/>
      <c r="TNO30" s="6"/>
      <c r="TNP30" s="6"/>
      <c r="TNQ30" s="6"/>
      <c r="TNR30" s="6"/>
      <c r="TNS30" s="6"/>
      <c r="TNT30" s="6"/>
      <c r="TNU30" s="6"/>
      <c r="TNV30" s="6"/>
      <c r="TNW30" s="6"/>
      <c r="TNX30" s="6"/>
      <c r="TNY30" s="6"/>
      <c r="TNZ30" s="6"/>
      <c r="TOA30" s="6"/>
      <c r="TOB30" s="6"/>
      <c r="TOC30" s="6"/>
      <c r="TOD30" s="6"/>
      <c r="TOE30" s="6"/>
      <c r="TOF30" s="6"/>
      <c r="TOG30" s="6"/>
      <c r="TOH30" s="6"/>
      <c r="TOI30" s="6"/>
      <c r="TOJ30" s="6"/>
      <c r="TOK30" s="6"/>
      <c r="TOL30" s="6"/>
      <c r="TOM30" s="6"/>
      <c r="TON30" s="6"/>
      <c r="TOO30" s="6"/>
      <c r="TOP30" s="6"/>
      <c r="TOQ30" s="6"/>
      <c r="TOR30" s="6"/>
      <c r="TOS30" s="6"/>
      <c r="TOT30" s="6"/>
      <c r="TOU30" s="6"/>
      <c r="TOV30" s="6"/>
      <c r="TOW30" s="6"/>
      <c r="TOX30" s="6"/>
      <c r="TOY30" s="6"/>
      <c r="TOZ30" s="6"/>
      <c r="TPA30" s="6"/>
      <c r="TPB30" s="6"/>
      <c r="TPC30" s="6"/>
      <c r="TPD30" s="6"/>
      <c r="TPE30" s="6"/>
      <c r="TPF30" s="6"/>
      <c r="TPG30" s="6"/>
      <c r="TPH30" s="6"/>
      <c r="TPI30" s="6"/>
      <c r="TPJ30" s="6"/>
      <c r="TPK30" s="6"/>
      <c r="TPL30" s="6"/>
      <c r="TPM30" s="6"/>
      <c r="TPN30" s="6"/>
      <c r="TPO30" s="6"/>
      <c r="TPP30" s="6"/>
      <c r="TPQ30" s="6"/>
      <c r="TPR30" s="6"/>
      <c r="TPS30" s="6"/>
      <c r="TPT30" s="6"/>
      <c r="TPU30" s="6"/>
      <c r="TPV30" s="6"/>
      <c r="TPW30" s="6"/>
      <c r="TPX30" s="6"/>
      <c r="TPY30" s="6"/>
      <c r="TPZ30" s="6"/>
      <c r="TQA30" s="6"/>
      <c r="TQB30" s="6"/>
      <c r="TQC30" s="6"/>
      <c r="TQD30" s="6"/>
      <c r="TQE30" s="6"/>
      <c r="TQF30" s="6"/>
      <c r="TQG30" s="6"/>
      <c r="TQH30" s="6"/>
      <c r="TQI30" s="6"/>
      <c r="TQJ30" s="6"/>
      <c r="TQK30" s="6"/>
      <c r="TQL30" s="6"/>
      <c r="TQM30" s="6"/>
      <c r="TQN30" s="6"/>
      <c r="TQO30" s="6"/>
      <c r="TQP30" s="6"/>
      <c r="TQQ30" s="6"/>
      <c r="TQR30" s="6"/>
      <c r="TQS30" s="6"/>
      <c r="TQT30" s="6"/>
      <c r="TQU30" s="6"/>
      <c r="TQV30" s="6"/>
      <c r="TQW30" s="6"/>
      <c r="TQX30" s="6"/>
      <c r="TQY30" s="6"/>
      <c r="TQZ30" s="6"/>
      <c r="TRA30" s="6"/>
      <c r="TRB30" s="6"/>
      <c r="TRC30" s="6"/>
      <c r="TRD30" s="6"/>
      <c r="TRE30" s="6"/>
      <c r="TRF30" s="6"/>
      <c r="TRG30" s="6"/>
      <c r="TRH30" s="6"/>
      <c r="TRI30" s="6"/>
      <c r="TRJ30" s="6"/>
      <c r="TRK30" s="6"/>
      <c r="TRL30" s="6"/>
      <c r="TRM30" s="6"/>
      <c r="TRN30" s="6"/>
      <c r="TRO30" s="6"/>
      <c r="TRP30" s="6"/>
      <c r="TRQ30" s="6"/>
      <c r="TRR30" s="6"/>
      <c r="TRS30" s="6"/>
      <c r="TRT30" s="6"/>
      <c r="TRU30" s="6"/>
      <c r="TRV30" s="6"/>
      <c r="TRW30" s="6"/>
      <c r="TRX30" s="6"/>
      <c r="TRY30" s="6"/>
      <c r="TRZ30" s="6"/>
      <c r="TSA30" s="6"/>
      <c r="TSB30" s="6"/>
      <c r="TSC30" s="6"/>
      <c r="TSD30" s="6"/>
      <c r="TSE30" s="6"/>
      <c r="TSF30" s="6"/>
      <c r="TSG30" s="6"/>
      <c r="TSH30" s="6"/>
      <c r="TSI30" s="6"/>
      <c r="TSJ30" s="6"/>
      <c r="TSK30" s="6"/>
      <c r="TSL30" s="6"/>
      <c r="TSM30" s="6"/>
      <c r="TSN30" s="6"/>
      <c r="TSO30" s="6"/>
      <c r="TSP30" s="6"/>
      <c r="TSQ30" s="6"/>
      <c r="TSR30" s="6"/>
      <c r="TSS30" s="6"/>
      <c r="TST30" s="6"/>
      <c r="TSU30" s="6"/>
      <c r="TSV30" s="6"/>
      <c r="TSW30" s="6"/>
      <c r="TSX30" s="6"/>
      <c r="TSY30" s="6"/>
      <c r="TSZ30" s="6"/>
      <c r="TTA30" s="6"/>
      <c r="TTB30" s="6"/>
      <c r="TTC30" s="6"/>
      <c r="TTD30" s="6"/>
      <c r="TTE30" s="6"/>
      <c r="TTF30" s="6"/>
      <c r="TTG30" s="6"/>
      <c r="TTH30" s="6"/>
      <c r="TTI30" s="6"/>
      <c r="TTJ30" s="6"/>
      <c r="TTK30" s="6"/>
      <c r="TTL30" s="6"/>
      <c r="TTM30" s="6"/>
      <c r="TTN30" s="6"/>
      <c r="TTO30" s="6"/>
      <c r="TTP30" s="6"/>
      <c r="TTQ30" s="6"/>
      <c r="TTR30" s="6"/>
      <c r="TTS30" s="6"/>
      <c r="TTT30" s="6"/>
      <c r="TTU30" s="6"/>
      <c r="TTV30" s="6"/>
      <c r="TTW30" s="6"/>
      <c r="TTX30" s="6"/>
      <c r="TTY30" s="6"/>
      <c r="TTZ30" s="6"/>
      <c r="TUA30" s="6"/>
      <c r="TUB30" s="6"/>
      <c r="TUC30" s="6"/>
      <c r="TUD30" s="6"/>
      <c r="TUE30" s="6"/>
      <c r="TUF30" s="6"/>
      <c r="TUG30" s="6"/>
      <c r="TUH30" s="6"/>
      <c r="TUI30" s="6"/>
      <c r="TUJ30" s="6"/>
      <c r="TUK30" s="6"/>
      <c r="TUL30" s="6"/>
      <c r="TUM30" s="6"/>
      <c r="TUN30" s="6"/>
      <c r="TUO30" s="6"/>
      <c r="TUP30" s="6"/>
      <c r="TUQ30" s="6"/>
      <c r="TUR30" s="6"/>
      <c r="TUS30" s="6"/>
      <c r="TUT30" s="6"/>
      <c r="TUU30" s="6"/>
      <c r="TUV30" s="6"/>
      <c r="TUW30" s="6"/>
      <c r="TUX30" s="6"/>
      <c r="TUY30" s="6"/>
      <c r="TUZ30" s="6"/>
      <c r="TVA30" s="6"/>
      <c r="TVB30" s="6"/>
      <c r="TVC30" s="6"/>
      <c r="TVD30" s="6"/>
      <c r="TVE30" s="6"/>
      <c r="TVF30" s="6"/>
      <c r="TVG30" s="6"/>
      <c r="TVH30" s="6"/>
      <c r="TVI30" s="6"/>
      <c r="TVJ30" s="6"/>
      <c r="TVK30" s="6"/>
      <c r="TVL30" s="6"/>
      <c r="TVM30" s="6"/>
      <c r="TVN30" s="6"/>
      <c r="TVO30" s="6"/>
      <c r="TVP30" s="6"/>
      <c r="TVQ30" s="6"/>
      <c r="TVR30" s="6"/>
      <c r="TVS30" s="6"/>
      <c r="TVT30" s="6"/>
      <c r="TVU30" s="6"/>
      <c r="TVV30" s="6"/>
      <c r="TVW30" s="6"/>
      <c r="TVX30" s="6"/>
      <c r="TVY30" s="6"/>
      <c r="TVZ30" s="6"/>
      <c r="TWA30" s="6"/>
      <c r="TWB30" s="6"/>
      <c r="TWC30" s="6"/>
      <c r="TWD30" s="6"/>
      <c r="TWE30" s="6"/>
      <c r="TWF30" s="6"/>
      <c r="TWG30" s="6"/>
      <c r="TWH30" s="6"/>
      <c r="TWI30" s="6"/>
      <c r="TWJ30" s="6"/>
      <c r="TWK30" s="6"/>
      <c r="TWL30" s="6"/>
      <c r="TWM30" s="6"/>
      <c r="TWN30" s="6"/>
      <c r="TWO30" s="6"/>
      <c r="TWP30" s="6"/>
      <c r="TWQ30" s="6"/>
      <c r="TWR30" s="6"/>
      <c r="TWS30" s="6"/>
      <c r="TWT30" s="6"/>
      <c r="TWU30" s="6"/>
      <c r="TWV30" s="6"/>
      <c r="TWW30" s="6"/>
      <c r="TWX30" s="6"/>
      <c r="TWY30" s="6"/>
      <c r="TWZ30" s="6"/>
      <c r="TXA30" s="6"/>
      <c r="TXB30" s="6"/>
      <c r="TXC30" s="6"/>
      <c r="TXD30" s="6"/>
      <c r="TXE30" s="6"/>
      <c r="TXF30" s="6"/>
      <c r="TXG30" s="6"/>
      <c r="TXH30" s="6"/>
      <c r="TXI30" s="6"/>
      <c r="TXJ30" s="6"/>
      <c r="TXK30" s="6"/>
      <c r="TXL30" s="6"/>
      <c r="TXM30" s="6"/>
      <c r="TXN30" s="6"/>
      <c r="TXO30" s="6"/>
      <c r="TXP30" s="6"/>
      <c r="TXQ30" s="6"/>
      <c r="TXR30" s="6"/>
      <c r="TXS30" s="6"/>
      <c r="TXT30" s="6"/>
      <c r="TXU30" s="6"/>
      <c r="TXV30" s="6"/>
      <c r="TXW30" s="6"/>
      <c r="TXX30" s="6"/>
      <c r="TXY30" s="6"/>
      <c r="TXZ30" s="6"/>
      <c r="TYA30" s="6"/>
      <c r="TYB30" s="6"/>
      <c r="TYC30" s="6"/>
      <c r="TYD30" s="6"/>
      <c r="TYE30" s="6"/>
      <c r="TYF30" s="6"/>
      <c r="TYG30" s="6"/>
      <c r="TYH30" s="6"/>
      <c r="TYI30" s="6"/>
      <c r="TYJ30" s="6"/>
      <c r="TYK30" s="6"/>
      <c r="TYL30" s="6"/>
      <c r="TYM30" s="6"/>
      <c r="TYN30" s="6"/>
      <c r="TYO30" s="6"/>
      <c r="TYP30" s="6"/>
      <c r="TYQ30" s="6"/>
      <c r="TYR30" s="6"/>
      <c r="TYS30" s="6"/>
      <c r="TYT30" s="6"/>
      <c r="TYU30" s="6"/>
      <c r="TYV30" s="6"/>
      <c r="TYW30" s="6"/>
      <c r="TYX30" s="6"/>
      <c r="TYY30" s="6"/>
      <c r="TYZ30" s="6"/>
      <c r="TZA30" s="6"/>
      <c r="TZB30" s="6"/>
      <c r="TZC30" s="6"/>
      <c r="TZD30" s="6"/>
      <c r="TZE30" s="6"/>
      <c r="TZF30" s="6"/>
      <c r="TZG30" s="6"/>
      <c r="TZH30" s="6"/>
      <c r="TZI30" s="6"/>
      <c r="TZJ30" s="6"/>
      <c r="TZK30" s="6"/>
      <c r="TZL30" s="6"/>
      <c r="TZM30" s="6"/>
      <c r="TZN30" s="6"/>
      <c r="TZO30" s="6"/>
      <c r="TZP30" s="6"/>
      <c r="TZQ30" s="6"/>
      <c r="TZR30" s="6"/>
      <c r="TZS30" s="6"/>
      <c r="TZT30" s="6"/>
      <c r="TZU30" s="6"/>
      <c r="TZV30" s="6"/>
      <c r="TZW30" s="6"/>
      <c r="TZX30" s="6"/>
      <c r="TZY30" s="6"/>
      <c r="TZZ30" s="6"/>
      <c r="UAA30" s="6"/>
      <c r="UAB30" s="6"/>
      <c r="UAC30" s="6"/>
      <c r="UAD30" s="6"/>
      <c r="UAE30" s="6"/>
      <c r="UAF30" s="6"/>
      <c r="UAG30" s="6"/>
      <c r="UAH30" s="6"/>
      <c r="UAI30" s="6"/>
      <c r="UAJ30" s="6"/>
      <c r="UAK30" s="6"/>
      <c r="UAL30" s="6"/>
      <c r="UAM30" s="6"/>
      <c r="UAN30" s="6"/>
      <c r="UAO30" s="6"/>
      <c r="UAP30" s="6"/>
      <c r="UAQ30" s="6"/>
      <c r="UAR30" s="6"/>
      <c r="UAS30" s="6"/>
      <c r="UAT30" s="6"/>
      <c r="UAU30" s="6"/>
      <c r="UAV30" s="6"/>
      <c r="UAW30" s="6"/>
      <c r="UAX30" s="6"/>
      <c r="UAY30" s="6"/>
      <c r="UAZ30" s="6"/>
      <c r="UBA30" s="6"/>
      <c r="UBB30" s="6"/>
      <c r="UBC30" s="6"/>
      <c r="UBD30" s="6"/>
      <c r="UBE30" s="6"/>
      <c r="UBF30" s="6"/>
      <c r="UBG30" s="6"/>
      <c r="UBH30" s="6"/>
      <c r="UBI30" s="6"/>
      <c r="UBJ30" s="6"/>
      <c r="UBK30" s="6"/>
      <c r="UBL30" s="6"/>
      <c r="UBM30" s="6"/>
      <c r="UBN30" s="6"/>
      <c r="UBO30" s="6"/>
      <c r="UBP30" s="6"/>
      <c r="UBQ30" s="6"/>
      <c r="UBR30" s="6"/>
      <c r="UBS30" s="6"/>
      <c r="UBT30" s="6"/>
      <c r="UBU30" s="6"/>
      <c r="UBV30" s="6"/>
      <c r="UBW30" s="6"/>
      <c r="UBX30" s="6"/>
      <c r="UBY30" s="6"/>
      <c r="UBZ30" s="6"/>
      <c r="UCA30" s="6"/>
      <c r="UCB30" s="6"/>
      <c r="UCC30" s="6"/>
      <c r="UCD30" s="6"/>
      <c r="UCE30" s="6"/>
      <c r="UCF30" s="6"/>
      <c r="UCG30" s="6"/>
      <c r="UCH30" s="6"/>
      <c r="UCI30" s="6"/>
      <c r="UCJ30" s="6"/>
      <c r="UCK30" s="6"/>
      <c r="UCL30" s="6"/>
      <c r="UCM30" s="6"/>
      <c r="UCN30" s="6"/>
      <c r="UCO30" s="6"/>
      <c r="UCP30" s="6"/>
      <c r="UCQ30" s="6"/>
      <c r="UCR30" s="6"/>
      <c r="UCS30" s="6"/>
      <c r="UCT30" s="6"/>
      <c r="UCU30" s="6"/>
      <c r="UCV30" s="6"/>
      <c r="UCW30" s="6"/>
      <c r="UCX30" s="6"/>
      <c r="UCY30" s="6"/>
      <c r="UCZ30" s="6"/>
      <c r="UDA30" s="6"/>
      <c r="UDB30" s="6"/>
      <c r="UDC30" s="6"/>
      <c r="UDD30" s="6"/>
      <c r="UDE30" s="6"/>
      <c r="UDF30" s="6"/>
      <c r="UDG30" s="6"/>
      <c r="UDH30" s="6"/>
      <c r="UDI30" s="6"/>
      <c r="UDJ30" s="6"/>
      <c r="UDK30" s="6"/>
      <c r="UDL30" s="6"/>
      <c r="UDM30" s="6"/>
      <c r="UDN30" s="6"/>
      <c r="UDO30" s="6"/>
      <c r="UDP30" s="6"/>
      <c r="UDQ30" s="6"/>
      <c r="UDR30" s="6"/>
      <c r="UDS30" s="6"/>
      <c r="UDT30" s="6"/>
      <c r="UDU30" s="6"/>
      <c r="UDV30" s="6"/>
      <c r="UDW30" s="6"/>
      <c r="UDX30" s="6"/>
      <c r="UDY30" s="6"/>
      <c r="UDZ30" s="6"/>
      <c r="UEA30" s="6"/>
      <c r="UEB30" s="6"/>
      <c r="UEC30" s="6"/>
      <c r="UED30" s="6"/>
      <c r="UEE30" s="6"/>
      <c r="UEF30" s="6"/>
      <c r="UEG30" s="6"/>
      <c r="UEH30" s="6"/>
      <c r="UEI30" s="6"/>
      <c r="UEJ30" s="6"/>
      <c r="UEK30" s="6"/>
      <c r="UEL30" s="6"/>
      <c r="UEM30" s="6"/>
      <c r="UEN30" s="6"/>
      <c r="UEO30" s="6"/>
      <c r="UEP30" s="6"/>
      <c r="UEQ30" s="6"/>
      <c r="UER30" s="6"/>
      <c r="UES30" s="6"/>
      <c r="UET30" s="6"/>
      <c r="UEU30" s="6"/>
      <c r="UEV30" s="6"/>
      <c r="UEW30" s="6"/>
      <c r="UEX30" s="6"/>
      <c r="UEY30" s="6"/>
      <c r="UEZ30" s="6"/>
      <c r="UFA30" s="6"/>
      <c r="UFB30" s="6"/>
      <c r="UFC30" s="6"/>
      <c r="UFD30" s="6"/>
      <c r="UFE30" s="6"/>
      <c r="UFF30" s="6"/>
      <c r="UFG30" s="6"/>
      <c r="UFH30" s="6"/>
      <c r="UFI30" s="6"/>
      <c r="UFJ30" s="6"/>
      <c r="UFK30" s="6"/>
      <c r="UFL30" s="6"/>
      <c r="UFM30" s="6"/>
      <c r="UFN30" s="6"/>
      <c r="UFO30" s="6"/>
      <c r="UFP30" s="6"/>
      <c r="UFQ30" s="6"/>
      <c r="UFR30" s="6"/>
      <c r="UFS30" s="6"/>
      <c r="UFT30" s="6"/>
      <c r="UFU30" s="6"/>
      <c r="UFV30" s="6"/>
      <c r="UFW30" s="6"/>
      <c r="UFX30" s="6"/>
      <c r="UFY30" s="6"/>
      <c r="UFZ30" s="6"/>
      <c r="UGA30" s="6"/>
      <c r="UGB30" s="6"/>
      <c r="UGC30" s="6"/>
      <c r="UGD30" s="6"/>
      <c r="UGE30" s="6"/>
      <c r="UGF30" s="6"/>
      <c r="UGG30" s="6"/>
      <c r="UGH30" s="6"/>
      <c r="UGI30" s="6"/>
      <c r="UGJ30" s="6"/>
      <c r="UGK30" s="6"/>
      <c r="UGL30" s="6"/>
      <c r="UGM30" s="6"/>
      <c r="UGN30" s="6"/>
      <c r="UGO30" s="6"/>
      <c r="UGP30" s="6"/>
      <c r="UGQ30" s="6"/>
      <c r="UGR30" s="6"/>
      <c r="UGS30" s="6"/>
      <c r="UGT30" s="6"/>
      <c r="UGU30" s="6"/>
      <c r="UGV30" s="6"/>
      <c r="UGW30" s="6"/>
      <c r="UGX30" s="6"/>
      <c r="UGY30" s="6"/>
      <c r="UGZ30" s="6"/>
      <c r="UHA30" s="6"/>
      <c r="UHB30" s="6"/>
      <c r="UHC30" s="6"/>
      <c r="UHD30" s="6"/>
      <c r="UHE30" s="6"/>
      <c r="UHF30" s="6"/>
      <c r="UHG30" s="6"/>
      <c r="UHH30" s="6"/>
      <c r="UHI30" s="6"/>
      <c r="UHJ30" s="6"/>
      <c r="UHK30" s="6"/>
      <c r="UHL30" s="6"/>
      <c r="UHM30" s="6"/>
      <c r="UHN30" s="6"/>
      <c r="UHO30" s="6"/>
      <c r="UHP30" s="6"/>
      <c r="UHQ30" s="6"/>
      <c r="UHR30" s="6"/>
      <c r="UHS30" s="6"/>
      <c r="UHT30" s="6"/>
      <c r="UHU30" s="6"/>
      <c r="UHV30" s="6"/>
      <c r="UHW30" s="6"/>
      <c r="UHX30" s="6"/>
      <c r="UHY30" s="6"/>
      <c r="UHZ30" s="6"/>
      <c r="UIA30" s="6"/>
      <c r="UIB30" s="6"/>
      <c r="UIC30" s="6"/>
      <c r="UID30" s="6"/>
      <c r="UIE30" s="6"/>
      <c r="UIF30" s="6"/>
      <c r="UIG30" s="6"/>
      <c r="UIH30" s="6"/>
      <c r="UII30" s="6"/>
      <c r="UIJ30" s="6"/>
      <c r="UIK30" s="6"/>
      <c r="UIL30" s="6"/>
      <c r="UIM30" s="6"/>
      <c r="UIN30" s="6"/>
      <c r="UIO30" s="6"/>
      <c r="UIP30" s="6"/>
      <c r="UIQ30" s="6"/>
      <c r="UIR30" s="6"/>
      <c r="UIS30" s="6"/>
      <c r="UIT30" s="6"/>
      <c r="UIU30" s="6"/>
      <c r="UIV30" s="6"/>
      <c r="UIW30" s="6"/>
      <c r="UIX30" s="6"/>
      <c r="UIY30" s="6"/>
      <c r="UIZ30" s="6"/>
      <c r="UJA30" s="6"/>
      <c r="UJB30" s="6"/>
      <c r="UJC30" s="6"/>
      <c r="UJD30" s="6"/>
      <c r="UJE30" s="6"/>
      <c r="UJF30" s="6"/>
      <c r="UJG30" s="6"/>
      <c r="UJH30" s="6"/>
      <c r="UJI30" s="6"/>
      <c r="UJJ30" s="6"/>
      <c r="UJK30" s="6"/>
      <c r="UJL30" s="6"/>
      <c r="UJM30" s="6"/>
      <c r="UJN30" s="6"/>
      <c r="UJO30" s="6"/>
      <c r="UJP30" s="6"/>
      <c r="UJQ30" s="6"/>
      <c r="UJR30" s="6"/>
      <c r="UJS30" s="6"/>
      <c r="UJT30" s="6"/>
      <c r="UJU30" s="6"/>
      <c r="UJV30" s="6"/>
      <c r="UJW30" s="6"/>
      <c r="UJX30" s="6"/>
      <c r="UJY30" s="6"/>
      <c r="UJZ30" s="6"/>
      <c r="UKA30" s="6"/>
      <c r="UKB30" s="6"/>
      <c r="UKC30" s="6"/>
      <c r="UKD30" s="6"/>
      <c r="UKE30" s="6"/>
      <c r="UKF30" s="6"/>
      <c r="UKG30" s="6"/>
      <c r="UKH30" s="6"/>
      <c r="UKI30" s="6"/>
      <c r="UKJ30" s="6"/>
      <c r="UKK30" s="6"/>
      <c r="UKL30" s="6"/>
      <c r="UKM30" s="6"/>
      <c r="UKN30" s="6"/>
      <c r="UKO30" s="6"/>
      <c r="UKP30" s="6"/>
      <c r="UKQ30" s="6"/>
      <c r="UKR30" s="6"/>
      <c r="UKS30" s="6"/>
      <c r="UKT30" s="6"/>
      <c r="UKU30" s="6"/>
      <c r="UKV30" s="6"/>
      <c r="UKW30" s="6"/>
      <c r="UKX30" s="6"/>
      <c r="UKY30" s="6"/>
      <c r="UKZ30" s="6"/>
      <c r="ULA30" s="6"/>
      <c r="ULB30" s="6"/>
      <c r="ULC30" s="6"/>
      <c r="ULD30" s="6"/>
      <c r="ULE30" s="6"/>
      <c r="ULF30" s="6"/>
      <c r="ULG30" s="6"/>
      <c r="ULH30" s="6"/>
      <c r="ULI30" s="6"/>
      <c r="ULJ30" s="6"/>
      <c r="ULK30" s="6"/>
      <c r="ULL30" s="6"/>
      <c r="ULM30" s="6"/>
      <c r="ULN30" s="6"/>
      <c r="ULO30" s="6"/>
      <c r="ULP30" s="6"/>
      <c r="ULQ30" s="6"/>
      <c r="ULR30" s="6"/>
      <c r="ULS30" s="6"/>
      <c r="ULT30" s="6"/>
      <c r="ULU30" s="6"/>
      <c r="ULV30" s="6"/>
      <c r="ULW30" s="6"/>
      <c r="ULX30" s="6"/>
      <c r="ULY30" s="6"/>
      <c r="ULZ30" s="6"/>
      <c r="UMA30" s="6"/>
      <c r="UMB30" s="6"/>
      <c r="UMC30" s="6"/>
      <c r="UMD30" s="6"/>
      <c r="UME30" s="6"/>
      <c r="UMF30" s="6"/>
      <c r="UMG30" s="6"/>
      <c r="UMH30" s="6"/>
      <c r="UMI30" s="6"/>
      <c r="UMJ30" s="6"/>
      <c r="UMK30" s="6"/>
      <c r="UML30" s="6"/>
      <c r="UMM30" s="6"/>
      <c r="UMN30" s="6"/>
      <c r="UMO30" s="6"/>
      <c r="UMP30" s="6"/>
      <c r="UMQ30" s="6"/>
      <c r="UMR30" s="6"/>
      <c r="UMS30" s="6"/>
      <c r="UMT30" s="6"/>
      <c r="UMU30" s="6"/>
      <c r="UMV30" s="6"/>
      <c r="UMW30" s="6"/>
      <c r="UMX30" s="6"/>
      <c r="UMY30" s="6"/>
      <c r="UMZ30" s="6"/>
      <c r="UNA30" s="6"/>
      <c r="UNB30" s="6"/>
      <c r="UNC30" s="6"/>
      <c r="UND30" s="6"/>
      <c r="UNE30" s="6"/>
      <c r="UNF30" s="6"/>
      <c r="UNG30" s="6"/>
      <c r="UNH30" s="6"/>
      <c r="UNI30" s="6"/>
      <c r="UNJ30" s="6"/>
      <c r="UNK30" s="6"/>
      <c r="UNL30" s="6"/>
      <c r="UNM30" s="6"/>
      <c r="UNN30" s="6"/>
      <c r="UNO30" s="6"/>
      <c r="UNP30" s="6"/>
      <c r="UNQ30" s="6"/>
      <c r="UNR30" s="6"/>
      <c r="UNS30" s="6"/>
      <c r="UNT30" s="6"/>
      <c r="UNU30" s="6"/>
      <c r="UNV30" s="6"/>
      <c r="UNW30" s="6"/>
      <c r="UNX30" s="6"/>
      <c r="UNY30" s="6"/>
      <c r="UNZ30" s="6"/>
      <c r="UOA30" s="6"/>
      <c r="UOB30" s="6"/>
      <c r="UOC30" s="6"/>
      <c r="UOD30" s="6"/>
      <c r="UOE30" s="6"/>
      <c r="UOF30" s="6"/>
      <c r="UOG30" s="6"/>
      <c r="UOH30" s="6"/>
      <c r="UOI30" s="6"/>
      <c r="UOJ30" s="6"/>
      <c r="UOK30" s="6"/>
      <c r="UOL30" s="6"/>
      <c r="UOM30" s="6"/>
      <c r="UON30" s="6"/>
      <c r="UOO30" s="6"/>
      <c r="UOP30" s="6"/>
      <c r="UOQ30" s="6"/>
      <c r="UOR30" s="6"/>
      <c r="UOS30" s="6"/>
      <c r="UOT30" s="6"/>
      <c r="UOU30" s="6"/>
      <c r="UOV30" s="6"/>
      <c r="UOW30" s="6"/>
      <c r="UOX30" s="6"/>
      <c r="UOY30" s="6"/>
      <c r="UOZ30" s="6"/>
      <c r="UPA30" s="6"/>
      <c r="UPB30" s="6"/>
      <c r="UPC30" s="6"/>
      <c r="UPD30" s="6"/>
      <c r="UPE30" s="6"/>
      <c r="UPF30" s="6"/>
      <c r="UPG30" s="6"/>
      <c r="UPH30" s="6"/>
      <c r="UPI30" s="6"/>
      <c r="UPJ30" s="6"/>
      <c r="UPK30" s="6"/>
      <c r="UPL30" s="6"/>
      <c r="UPM30" s="6"/>
      <c r="UPN30" s="6"/>
      <c r="UPO30" s="6"/>
      <c r="UPP30" s="6"/>
      <c r="UPQ30" s="6"/>
      <c r="UPR30" s="6"/>
      <c r="UPS30" s="6"/>
      <c r="UPT30" s="6"/>
      <c r="UPU30" s="6"/>
      <c r="UPV30" s="6"/>
      <c r="UPW30" s="6"/>
      <c r="UPX30" s="6"/>
      <c r="UPY30" s="6"/>
      <c r="UPZ30" s="6"/>
      <c r="UQA30" s="6"/>
      <c r="UQB30" s="6"/>
      <c r="UQC30" s="6"/>
      <c r="UQD30" s="6"/>
      <c r="UQE30" s="6"/>
      <c r="UQF30" s="6"/>
      <c r="UQG30" s="6"/>
      <c r="UQH30" s="6"/>
      <c r="UQI30" s="6"/>
      <c r="UQJ30" s="6"/>
      <c r="UQK30" s="6"/>
      <c r="UQL30" s="6"/>
      <c r="UQM30" s="6"/>
      <c r="UQN30" s="6"/>
      <c r="UQO30" s="6"/>
      <c r="UQP30" s="6"/>
      <c r="UQQ30" s="6"/>
      <c r="UQR30" s="6"/>
      <c r="UQS30" s="6"/>
      <c r="UQT30" s="6"/>
      <c r="UQU30" s="6"/>
      <c r="UQV30" s="6"/>
      <c r="UQW30" s="6"/>
      <c r="UQX30" s="6"/>
      <c r="UQY30" s="6"/>
      <c r="UQZ30" s="6"/>
      <c r="URA30" s="6"/>
      <c r="URB30" s="6"/>
      <c r="URC30" s="6"/>
      <c r="URD30" s="6"/>
      <c r="URE30" s="6"/>
      <c r="URF30" s="6"/>
      <c r="URG30" s="6"/>
      <c r="URH30" s="6"/>
      <c r="URI30" s="6"/>
      <c r="URJ30" s="6"/>
      <c r="URK30" s="6"/>
      <c r="URL30" s="6"/>
      <c r="URM30" s="6"/>
      <c r="URN30" s="6"/>
      <c r="URO30" s="6"/>
      <c r="URP30" s="6"/>
      <c r="URQ30" s="6"/>
      <c r="URR30" s="6"/>
      <c r="URS30" s="6"/>
      <c r="URT30" s="6"/>
      <c r="URU30" s="6"/>
      <c r="URV30" s="6"/>
      <c r="URW30" s="6"/>
      <c r="URX30" s="6"/>
      <c r="URY30" s="6"/>
      <c r="URZ30" s="6"/>
      <c r="USA30" s="6"/>
      <c r="USB30" s="6"/>
      <c r="USC30" s="6"/>
      <c r="USD30" s="6"/>
      <c r="USE30" s="6"/>
      <c r="USF30" s="6"/>
      <c r="USG30" s="6"/>
      <c r="USH30" s="6"/>
      <c r="USI30" s="6"/>
      <c r="USJ30" s="6"/>
      <c r="USK30" s="6"/>
      <c r="USL30" s="6"/>
      <c r="USM30" s="6"/>
      <c r="USN30" s="6"/>
      <c r="USO30" s="6"/>
      <c r="USP30" s="6"/>
      <c r="USQ30" s="6"/>
      <c r="USR30" s="6"/>
      <c r="USS30" s="6"/>
      <c r="UST30" s="6"/>
      <c r="USU30" s="6"/>
      <c r="USV30" s="6"/>
      <c r="USW30" s="6"/>
      <c r="USX30" s="6"/>
      <c r="USY30" s="6"/>
      <c r="USZ30" s="6"/>
      <c r="UTA30" s="6"/>
      <c r="UTB30" s="6"/>
      <c r="UTC30" s="6"/>
      <c r="UTD30" s="6"/>
      <c r="UTE30" s="6"/>
      <c r="UTF30" s="6"/>
      <c r="UTG30" s="6"/>
      <c r="UTH30" s="6"/>
      <c r="UTI30" s="6"/>
      <c r="UTJ30" s="6"/>
      <c r="UTK30" s="6"/>
      <c r="UTL30" s="6"/>
      <c r="UTM30" s="6"/>
      <c r="UTN30" s="6"/>
      <c r="UTO30" s="6"/>
      <c r="UTP30" s="6"/>
      <c r="UTQ30" s="6"/>
      <c r="UTR30" s="6"/>
      <c r="UTS30" s="6"/>
      <c r="UTT30" s="6"/>
      <c r="UTU30" s="6"/>
      <c r="UTV30" s="6"/>
      <c r="UTW30" s="6"/>
      <c r="UTX30" s="6"/>
      <c r="UTY30" s="6"/>
      <c r="UTZ30" s="6"/>
      <c r="UUA30" s="6"/>
      <c r="UUB30" s="6"/>
      <c r="UUC30" s="6"/>
      <c r="UUD30" s="6"/>
      <c r="UUE30" s="6"/>
      <c r="UUF30" s="6"/>
      <c r="UUG30" s="6"/>
      <c r="UUH30" s="6"/>
      <c r="UUI30" s="6"/>
      <c r="UUJ30" s="6"/>
      <c r="UUK30" s="6"/>
      <c r="UUL30" s="6"/>
      <c r="UUM30" s="6"/>
      <c r="UUN30" s="6"/>
      <c r="UUO30" s="6"/>
      <c r="UUP30" s="6"/>
      <c r="UUQ30" s="6"/>
      <c r="UUR30" s="6"/>
      <c r="UUS30" s="6"/>
      <c r="UUT30" s="6"/>
      <c r="UUU30" s="6"/>
      <c r="UUV30" s="6"/>
      <c r="UUW30" s="6"/>
      <c r="UUX30" s="6"/>
      <c r="UUY30" s="6"/>
      <c r="UUZ30" s="6"/>
      <c r="UVA30" s="6"/>
      <c r="UVB30" s="6"/>
      <c r="UVC30" s="6"/>
      <c r="UVD30" s="6"/>
      <c r="UVE30" s="6"/>
      <c r="UVF30" s="6"/>
      <c r="UVG30" s="6"/>
      <c r="UVH30" s="6"/>
      <c r="UVI30" s="6"/>
      <c r="UVJ30" s="6"/>
      <c r="UVK30" s="6"/>
      <c r="UVL30" s="6"/>
      <c r="UVM30" s="6"/>
      <c r="UVN30" s="6"/>
      <c r="UVO30" s="6"/>
      <c r="UVP30" s="6"/>
      <c r="UVQ30" s="6"/>
      <c r="UVR30" s="6"/>
      <c r="UVS30" s="6"/>
      <c r="UVT30" s="6"/>
      <c r="UVU30" s="6"/>
      <c r="UVV30" s="6"/>
      <c r="UVW30" s="6"/>
      <c r="UVX30" s="6"/>
      <c r="UVY30" s="6"/>
      <c r="UVZ30" s="6"/>
      <c r="UWA30" s="6"/>
      <c r="UWB30" s="6"/>
      <c r="UWC30" s="6"/>
      <c r="UWD30" s="6"/>
      <c r="UWE30" s="6"/>
      <c r="UWF30" s="6"/>
      <c r="UWG30" s="6"/>
      <c r="UWH30" s="6"/>
      <c r="UWI30" s="6"/>
      <c r="UWJ30" s="6"/>
      <c r="UWK30" s="6"/>
      <c r="UWL30" s="6"/>
      <c r="UWM30" s="6"/>
      <c r="UWN30" s="6"/>
      <c r="UWO30" s="6"/>
      <c r="UWP30" s="6"/>
      <c r="UWQ30" s="6"/>
      <c r="UWR30" s="6"/>
      <c r="UWS30" s="6"/>
      <c r="UWT30" s="6"/>
      <c r="UWU30" s="6"/>
      <c r="UWV30" s="6"/>
      <c r="UWW30" s="6"/>
      <c r="UWX30" s="6"/>
      <c r="UWY30" s="6"/>
      <c r="UWZ30" s="6"/>
      <c r="UXA30" s="6"/>
      <c r="UXB30" s="6"/>
      <c r="UXC30" s="6"/>
      <c r="UXD30" s="6"/>
      <c r="UXE30" s="6"/>
      <c r="UXF30" s="6"/>
      <c r="UXG30" s="6"/>
      <c r="UXH30" s="6"/>
      <c r="UXI30" s="6"/>
      <c r="UXJ30" s="6"/>
      <c r="UXK30" s="6"/>
      <c r="UXL30" s="6"/>
      <c r="UXM30" s="6"/>
      <c r="UXN30" s="6"/>
      <c r="UXO30" s="6"/>
      <c r="UXP30" s="6"/>
      <c r="UXQ30" s="6"/>
      <c r="UXR30" s="6"/>
      <c r="UXS30" s="6"/>
      <c r="UXT30" s="6"/>
      <c r="UXU30" s="6"/>
      <c r="UXV30" s="6"/>
      <c r="UXW30" s="6"/>
      <c r="UXX30" s="6"/>
      <c r="UXY30" s="6"/>
      <c r="UXZ30" s="6"/>
      <c r="UYA30" s="6"/>
      <c r="UYB30" s="6"/>
      <c r="UYC30" s="6"/>
      <c r="UYD30" s="6"/>
      <c r="UYE30" s="6"/>
      <c r="UYF30" s="6"/>
      <c r="UYG30" s="6"/>
      <c r="UYH30" s="6"/>
      <c r="UYI30" s="6"/>
      <c r="UYJ30" s="6"/>
      <c r="UYK30" s="6"/>
      <c r="UYL30" s="6"/>
      <c r="UYM30" s="6"/>
      <c r="UYN30" s="6"/>
      <c r="UYO30" s="6"/>
      <c r="UYP30" s="6"/>
      <c r="UYQ30" s="6"/>
      <c r="UYR30" s="6"/>
      <c r="UYS30" s="6"/>
      <c r="UYT30" s="6"/>
      <c r="UYU30" s="6"/>
      <c r="UYV30" s="6"/>
      <c r="UYW30" s="6"/>
      <c r="UYX30" s="6"/>
      <c r="UYY30" s="6"/>
      <c r="UYZ30" s="6"/>
      <c r="UZA30" s="6"/>
      <c r="UZB30" s="6"/>
      <c r="UZC30" s="6"/>
      <c r="UZD30" s="6"/>
      <c r="UZE30" s="6"/>
      <c r="UZF30" s="6"/>
      <c r="UZG30" s="6"/>
      <c r="UZH30" s="6"/>
      <c r="UZI30" s="6"/>
      <c r="UZJ30" s="6"/>
      <c r="UZK30" s="6"/>
      <c r="UZL30" s="6"/>
      <c r="UZM30" s="6"/>
      <c r="UZN30" s="6"/>
      <c r="UZO30" s="6"/>
      <c r="UZP30" s="6"/>
      <c r="UZQ30" s="6"/>
      <c r="UZR30" s="6"/>
      <c r="UZS30" s="6"/>
      <c r="UZT30" s="6"/>
      <c r="UZU30" s="6"/>
      <c r="UZV30" s="6"/>
      <c r="UZW30" s="6"/>
      <c r="UZX30" s="6"/>
      <c r="UZY30" s="6"/>
      <c r="UZZ30" s="6"/>
      <c r="VAA30" s="6"/>
      <c r="VAB30" s="6"/>
      <c r="VAC30" s="6"/>
      <c r="VAD30" s="6"/>
      <c r="VAE30" s="6"/>
      <c r="VAF30" s="6"/>
      <c r="VAG30" s="6"/>
      <c r="VAH30" s="6"/>
      <c r="VAI30" s="6"/>
      <c r="VAJ30" s="6"/>
      <c r="VAK30" s="6"/>
      <c r="VAL30" s="6"/>
      <c r="VAM30" s="6"/>
      <c r="VAN30" s="6"/>
      <c r="VAO30" s="6"/>
      <c r="VAP30" s="6"/>
      <c r="VAQ30" s="6"/>
      <c r="VAR30" s="6"/>
      <c r="VAS30" s="6"/>
      <c r="VAT30" s="6"/>
      <c r="VAU30" s="6"/>
      <c r="VAV30" s="6"/>
      <c r="VAW30" s="6"/>
      <c r="VAX30" s="6"/>
      <c r="VAY30" s="6"/>
      <c r="VAZ30" s="6"/>
      <c r="VBA30" s="6"/>
      <c r="VBB30" s="6"/>
      <c r="VBC30" s="6"/>
      <c r="VBD30" s="6"/>
      <c r="VBE30" s="6"/>
      <c r="VBF30" s="6"/>
      <c r="VBG30" s="6"/>
      <c r="VBH30" s="6"/>
      <c r="VBI30" s="6"/>
      <c r="VBJ30" s="6"/>
      <c r="VBK30" s="6"/>
      <c r="VBL30" s="6"/>
      <c r="VBM30" s="6"/>
      <c r="VBN30" s="6"/>
      <c r="VBO30" s="6"/>
      <c r="VBP30" s="6"/>
      <c r="VBQ30" s="6"/>
      <c r="VBR30" s="6"/>
      <c r="VBS30" s="6"/>
      <c r="VBT30" s="6"/>
      <c r="VBU30" s="6"/>
      <c r="VBV30" s="6"/>
      <c r="VBW30" s="6"/>
      <c r="VBX30" s="6"/>
      <c r="VBY30" s="6"/>
      <c r="VBZ30" s="6"/>
      <c r="VCA30" s="6"/>
      <c r="VCB30" s="6"/>
      <c r="VCC30" s="6"/>
      <c r="VCD30" s="6"/>
      <c r="VCE30" s="6"/>
      <c r="VCF30" s="6"/>
      <c r="VCG30" s="6"/>
      <c r="VCH30" s="6"/>
      <c r="VCI30" s="6"/>
      <c r="VCJ30" s="6"/>
      <c r="VCK30" s="6"/>
      <c r="VCL30" s="6"/>
      <c r="VCM30" s="6"/>
      <c r="VCN30" s="6"/>
      <c r="VCO30" s="6"/>
      <c r="VCP30" s="6"/>
      <c r="VCQ30" s="6"/>
      <c r="VCR30" s="6"/>
      <c r="VCS30" s="6"/>
      <c r="VCT30" s="6"/>
      <c r="VCU30" s="6"/>
      <c r="VCV30" s="6"/>
      <c r="VCW30" s="6"/>
      <c r="VCX30" s="6"/>
      <c r="VCY30" s="6"/>
      <c r="VCZ30" s="6"/>
      <c r="VDA30" s="6"/>
      <c r="VDB30" s="6"/>
      <c r="VDC30" s="6"/>
      <c r="VDD30" s="6"/>
      <c r="VDE30" s="6"/>
      <c r="VDF30" s="6"/>
      <c r="VDG30" s="6"/>
      <c r="VDH30" s="6"/>
      <c r="VDI30" s="6"/>
      <c r="VDJ30" s="6"/>
      <c r="VDK30" s="6"/>
      <c r="VDL30" s="6"/>
      <c r="VDM30" s="6"/>
      <c r="VDN30" s="6"/>
      <c r="VDO30" s="6"/>
      <c r="VDP30" s="6"/>
      <c r="VDQ30" s="6"/>
      <c r="VDR30" s="6"/>
      <c r="VDS30" s="6"/>
      <c r="VDT30" s="6"/>
      <c r="VDU30" s="6"/>
      <c r="VDV30" s="6"/>
      <c r="VDW30" s="6"/>
      <c r="VDX30" s="6"/>
      <c r="VDY30" s="6"/>
      <c r="VDZ30" s="6"/>
      <c r="VEA30" s="6"/>
      <c r="VEB30" s="6"/>
      <c r="VEC30" s="6"/>
      <c r="VED30" s="6"/>
      <c r="VEE30" s="6"/>
      <c r="VEF30" s="6"/>
      <c r="VEG30" s="6"/>
      <c r="VEH30" s="6"/>
      <c r="VEI30" s="6"/>
      <c r="VEJ30" s="6"/>
      <c r="VEK30" s="6"/>
      <c r="VEL30" s="6"/>
      <c r="VEM30" s="6"/>
      <c r="VEN30" s="6"/>
      <c r="VEO30" s="6"/>
      <c r="VEP30" s="6"/>
      <c r="VEQ30" s="6"/>
      <c r="VER30" s="6"/>
      <c r="VES30" s="6"/>
      <c r="VET30" s="6"/>
      <c r="VEU30" s="6"/>
      <c r="VEV30" s="6"/>
      <c r="VEW30" s="6"/>
      <c r="VEX30" s="6"/>
      <c r="VEY30" s="6"/>
      <c r="VEZ30" s="6"/>
      <c r="VFA30" s="6"/>
      <c r="VFB30" s="6"/>
      <c r="VFC30" s="6"/>
      <c r="VFD30" s="6"/>
      <c r="VFE30" s="6"/>
      <c r="VFF30" s="6"/>
      <c r="VFG30" s="6"/>
      <c r="VFH30" s="6"/>
      <c r="VFI30" s="6"/>
      <c r="VFJ30" s="6"/>
      <c r="VFK30" s="6"/>
      <c r="VFL30" s="6"/>
      <c r="VFM30" s="6"/>
      <c r="VFN30" s="6"/>
      <c r="VFO30" s="6"/>
      <c r="VFP30" s="6"/>
      <c r="VFQ30" s="6"/>
      <c r="VFR30" s="6"/>
      <c r="VFS30" s="6"/>
      <c r="VFT30" s="6"/>
      <c r="VFU30" s="6"/>
      <c r="VFV30" s="6"/>
      <c r="VFW30" s="6"/>
      <c r="VFX30" s="6"/>
      <c r="VFY30" s="6"/>
      <c r="VFZ30" s="6"/>
      <c r="VGA30" s="6"/>
      <c r="VGB30" s="6"/>
      <c r="VGC30" s="6"/>
      <c r="VGD30" s="6"/>
      <c r="VGE30" s="6"/>
      <c r="VGF30" s="6"/>
      <c r="VGG30" s="6"/>
      <c r="VGH30" s="6"/>
      <c r="VGI30" s="6"/>
      <c r="VGJ30" s="6"/>
      <c r="VGK30" s="6"/>
      <c r="VGL30" s="6"/>
      <c r="VGM30" s="6"/>
      <c r="VGN30" s="6"/>
      <c r="VGO30" s="6"/>
      <c r="VGP30" s="6"/>
      <c r="VGQ30" s="6"/>
      <c r="VGR30" s="6"/>
      <c r="VGS30" s="6"/>
      <c r="VGT30" s="6"/>
      <c r="VGU30" s="6"/>
      <c r="VGV30" s="6"/>
      <c r="VGW30" s="6"/>
      <c r="VGX30" s="6"/>
      <c r="VGY30" s="6"/>
      <c r="VGZ30" s="6"/>
      <c r="VHA30" s="6"/>
      <c r="VHB30" s="6"/>
      <c r="VHC30" s="6"/>
      <c r="VHD30" s="6"/>
      <c r="VHE30" s="6"/>
      <c r="VHF30" s="6"/>
      <c r="VHG30" s="6"/>
      <c r="VHH30" s="6"/>
      <c r="VHI30" s="6"/>
      <c r="VHJ30" s="6"/>
      <c r="VHK30" s="6"/>
      <c r="VHL30" s="6"/>
      <c r="VHM30" s="6"/>
      <c r="VHN30" s="6"/>
      <c r="VHO30" s="6"/>
      <c r="VHP30" s="6"/>
      <c r="VHQ30" s="6"/>
      <c r="VHR30" s="6"/>
      <c r="VHS30" s="6"/>
      <c r="VHT30" s="6"/>
      <c r="VHU30" s="6"/>
      <c r="VHV30" s="6"/>
      <c r="VHW30" s="6"/>
      <c r="VHX30" s="6"/>
      <c r="VHY30" s="6"/>
      <c r="VHZ30" s="6"/>
      <c r="VIA30" s="6"/>
      <c r="VIB30" s="6"/>
      <c r="VIC30" s="6"/>
      <c r="VID30" s="6"/>
      <c r="VIE30" s="6"/>
      <c r="VIF30" s="6"/>
      <c r="VIG30" s="6"/>
      <c r="VIH30" s="6"/>
      <c r="VII30" s="6"/>
      <c r="VIJ30" s="6"/>
      <c r="VIK30" s="6"/>
      <c r="VIL30" s="6"/>
      <c r="VIM30" s="6"/>
      <c r="VIN30" s="6"/>
      <c r="VIO30" s="6"/>
      <c r="VIP30" s="6"/>
      <c r="VIQ30" s="6"/>
      <c r="VIR30" s="6"/>
      <c r="VIS30" s="6"/>
      <c r="VIT30" s="6"/>
      <c r="VIU30" s="6"/>
      <c r="VIV30" s="6"/>
      <c r="VIW30" s="6"/>
      <c r="VIX30" s="6"/>
      <c r="VIY30" s="6"/>
      <c r="VIZ30" s="6"/>
      <c r="VJA30" s="6"/>
      <c r="VJB30" s="6"/>
      <c r="VJC30" s="6"/>
      <c r="VJD30" s="6"/>
      <c r="VJE30" s="6"/>
      <c r="VJF30" s="6"/>
      <c r="VJG30" s="6"/>
      <c r="VJH30" s="6"/>
      <c r="VJI30" s="6"/>
      <c r="VJJ30" s="6"/>
      <c r="VJK30" s="6"/>
      <c r="VJL30" s="6"/>
      <c r="VJM30" s="6"/>
      <c r="VJN30" s="6"/>
      <c r="VJO30" s="6"/>
      <c r="VJP30" s="6"/>
      <c r="VJQ30" s="6"/>
      <c r="VJR30" s="6"/>
      <c r="VJS30" s="6"/>
      <c r="VJT30" s="6"/>
      <c r="VJU30" s="6"/>
      <c r="VJV30" s="6"/>
      <c r="VJW30" s="6"/>
      <c r="VJX30" s="6"/>
      <c r="VJY30" s="6"/>
      <c r="VJZ30" s="6"/>
      <c r="VKA30" s="6"/>
      <c r="VKB30" s="6"/>
      <c r="VKC30" s="6"/>
      <c r="VKD30" s="6"/>
      <c r="VKE30" s="6"/>
      <c r="VKF30" s="6"/>
      <c r="VKG30" s="6"/>
      <c r="VKH30" s="6"/>
      <c r="VKI30" s="6"/>
      <c r="VKJ30" s="6"/>
      <c r="VKK30" s="6"/>
      <c r="VKL30" s="6"/>
      <c r="VKM30" s="6"/>
      <c r="VKN30" s="6"/>
      <c r="VKO30" s="6"/>
      <c r="VKP30" s="6"/>
      <c r="VKQ30" s="6"/>
      <c r="VKR30" s="6"/>
      <c r="VKS30" s="6"/>
      <c r="VKT30" s="6"/>
      <c r="VKU30" s="6"/>
      <c r="VKV30" s="6"/>
      <c r="VKW30" s="6"/>
      <c r="VKX30" s="6"/>
      <c r="VKY30" s="6"/>
      <c r="VKZ30" s="6"/>
      <c r="VLA30" s="6"/>
      <c r="VLB30" s="6"/>
      <c r="VLC30" s="6"/>
      <c r="VLD30" s="6"/>
      <c r="VLE30" s="6"/>
      <c r="VLF30" s="6"/>
      <c r="VLG30" s="6"/>
      <c r="VLH30" s="6"/>
      <c r="VLI30" s="6"/>
      <c r="VLJ30" s="6"/>
      <c r="VLK30" s="6"/>
      <c r="VLL30" s="6"/>
      <c r="VLM30" s="6"/>
      <c r="VLN30" s="6"/>
      <c r="VLO30" s="6"/>
      <c r="VLP30" s="6"/>
      <c r="VLQ30" s="6"/>
      <c r="VLR30" s="6"/>
      <c r="VLS30" s="6"/>
      <c r="VLT30" s="6"/>
      <c r="VLU30" s="6"/>
      <c r="VLV30" s="6"/>
      <c r="VLW30" s="6"/>
      <c r="VLX30" s="6"/>
      <c r="VLY30" s="6"/>
      <c r="VLZ30" s="6"/>
      <c r="VMA30" s="6"/>
      <c r="VMB30" s="6"/>
      <c r="VMC30" s="6"/>
      <c r="VMD30" s="6"/>
      <c r="VME30" s="6"/>
      <c r="VMF30" s="6"/>
      <c r="VMG30" s="6"/>
      <c r="VMH30" s="6"/>
      <c r="VMI30" s="6"/>
      <c r="VMJ30" s="6"/>
      <c r="VMK30" s="6"/>
      <c r="VML30" s="6"/>
      <c r="VMM30" s="6"/>
      <c r="VMN30" s="6"/>
      <c r="VMO30" s="6"/>
      <c r="VMP30" s="6"/>
      <c r="VMQ30" s="6"/>
      <c r="VMR30" s="6"/>
      <c r="VMS30" s="6"/>
      <c r="VMT30" s="6"/>
      <c r="VMU30" s="6"/>
      <c r="VMV30" s="6"/>
      <c r="VMW30" s="6"/>
      <c r="VMX30" s="6"/>
      <c r="VMY30" s="6"/>
      <c r="VMZ30" s="6"/>
      <c r="VNA30" s="6"/>
      <c r="VNB30" s="6"/>
      <c r="VNC30" s="6"/>
      <c r="VND30" s="6"/>
      <c r="VNE30" s="6"/>
      <c r="VNF30" s="6"/>
      <c r="VNG30" s="6"/>
      <c r="VNH30" s="6"/>
      <c r="VNI30" s="6"/>
      <c r="VNJ30" s="6"/>
      <c r="VNK30" s="6"/>
      <c r="VNL30" s="6"/>
      <c r="VNM30" s="6"/>
      <c r="VNN30" s="6"/>
      <c r="VNO30" s="6"/>
      <c r="VNP30" s="6"/>
      <c r="VNQ30" s="6"/>
      <c r="VNR30" s="6"/>
      <c r="VNS30" s="6"/>
      <c r="VNT30" s="6"/>
      <c r="VNU30" s="6"/>
      <c r="VNV30" s="6"/>
      <c r="VNW30" s="6"/>
      <c r="VNX30" s="6"/>
      <c r="VNY30" s="6"/>
      <c r="VNZ30" s="6"/>
      <c r="VOA30" s="6"/>
      <c r="VOB30" s="6"/>
      <c r="VOC30" s="6"/>
      <c r="VOD30" s="6"/>
      <c r="VOE30" s="6"/>
      <c r="VOF30" s="6"/>
      <c r="VOG30" s="6"/>
      <c r="VOH30" s="6"/>
      <c r="VOI30" s="6"/>
      <c r="VOJ30" s="6"/>
      <c r="VOK30" s="6"/>
      <c r="VOL30" s="6"/>
      <c r="VOM30" s="6"/>
      <c r="VON30" s="6"/>
      <c r="VOO30" s="6"/>
      <c r="VOP30" s="6"/>
      <c r="VOQ30" s="6"/>
      <c r="VOR30" s="6"/>
      <c r="VOS30" s="6"/>
      <c r="VOT30" s="6"/>
      <c r="VOU30" s="6"/>
      <c r="VOV30" s="6"/>
      <c r="VOW30" s="6"/>
      <c r="VOX30" s="6"/>
      <c r="VOY30" s="6"/>
      <c r="VOZ30" s="6"/>
      <c r="VPA30" s="6"/>
      <c r="VPB30" s="6"/>
      <c r="VPC30" s="6"/>
      <c r="VPD30" s="6"/>
      <c r="VPE30" s="6"/>
      <c r="VPF30" s="6"/>
      <c r="VPG30" s="6"/>
      <c r="VPH30" s="6"/>
      <c r="VPI30" s="6"/>
      <c r="VPJ30" s="6"/>
      <c r="VPK30" s="6"/>
      <c r="VPL30" s="6"/>
      <c r="VPM30" s="6"/>
      <c r="VPN30" s="6"/>
      <c r="VPO30" s="6"/>
      <c r="VPP30" s="6"/>
      <c r="VPQ30" s="6"/>
      <c r="VPR30" s="6"/>
      <c r="VPS30" s="6"/>
      <c r="VPT30" s="6"/>
      <c r="VPU30" s="6"/>
      <c r="VPV30" s="6"/>
      <c r="VPW30" s="6"/>
      <c r="VPX30" s="6"/>
      <c r="VPY30" s="6"/>
      <c r="VPZ30" s="6"/>
      <c r="VQA30" s="6"/>
      <c r="VQB30" s="6"/>
      <c r="VQC30" s="6"/>
      <c r="VQD30" s="6"/>
      <c r="VQE30" s="6"/>
      <c r="VQF30" s="6"/>
      <c r="VQG30" s="6"/>
      <c r="VQH30" s="6"/>
      <c r="VQI30" s="6"/>
      <c r="VQJ30" s="6"/>
      <c r="VQK30" s="6"/>
      <c r="VQL30" s="6"/>
      <c r="VQM30" s="6"/>
      <c r="VQN30" s="6"/>
      <c r="VQO30" s="6"/>
      <c r="VQP30" s="6"/>
      <c r="VQQ30" s="6"/>
      <c r="VQR30" s="6"/>
      <c r="VQS30" s="6"/>
      <c r="VQT30" s="6"/>
      <c r="VQU30" s="6"/>
      <c r="VQV30" s="6"/>
      <c r="VQW30" s="6"/>
      <c r="VQX30" s="6"/>
      <c r="VQY30" s="6"/>
      <c r="VQZ30" s="6"/>
      <c r="VRA30" s="6"/>
      <c r="VRB30" s="6"/>
      <c r="VRC30" s="6"/>
      <c r="VRD30" s="6"/>
      <c r="VRE30" s="6"/>
      <c r="VRF30" s="6"/>
      <c r="VRG30" s="6"/>
      <c r="VRH30" s="6"/>
      <c r="VRI30" s="6"/>
      <c r="VRJ30" s="6"/>
      <c r="VRK30" s="6"/>
      <c r="VRL30" s="6"/>
      <c r="VRM30" s="6"/>
      <c r="VRN30" s="6"/>
      <c r="VRO30" s="6"/>
      <c r="VRP30" s="6"/>
      <c r="VRQ30" s="6"/>
      <c r="VRR30" s="6"/>
      <c r="VRS30" s="6"/>
      <c r="VRT30" s="6"/>
      <c r="VRU30" s="6"/>
      <c r="VRV30" s="6"/>
      <c r="VRW30" s="6"/>
      <c r="VRX30" s="6"/>
      <c r="VRY30" s="6"/>
      <c r="VRZ30" s="6"/>
      <c r="VSA30" s="6"/>
      <c r="VSB30" s="6"/>
      <c r="VSC30" s="6"/>
      <c r="VSD30" s="6"/>
      <c r="VSE30" s="6"/>
      <c r="VSF30" s="6"/>
      <c r="VSG30" s="6"/>
      <c r="VSH30" s="6"/>
      <c r="VSI30" s="6"/>
      <c r="VSJ30" s="6"/>
      <c r="VSK30" s="6"/>
      <c r="VSL30" s="6"/>
      <c r="VSM30" s="6"/>
      <c r="VSN30" s="6"/>
      <c r="VSO30" s="6"/>
      <c r="VSP30" s="6"/>
      <c r="VSQ30" s="6"/>
      <c r="VSR30" s="6"/>
      <c r="VSS30" s="6"/>
      <c r="VST30" s="6"/>
      <c r="VSU30" s="6"/>
      <c r="VSV30" s="6"/>
      <c r="VSW30" s="6"/>
      <c r="VSX30" s="6"/>
      <c r="VSY30" s="6"/>
      <c r="VSZ30" s="6"/>
      <c r="VTA30" s="6"/>
      <c r="VTB30" s="6"/>
      <c r="VTC30" s="6"/>
      <c r="VTD30" s="6"/>
      <c r="VTE30" s="6"/>
      <c r="VTF30" s="6"/>
      <c r="VTG30" s="6"/>
      <c r="VTH30" s="6"/>
      <c r="VTI30" s="6"/>
      <c r="VTJ30" s="6"/>
      <c r="VTK30" s="6"/>
      <c r="VTL30" s="6"/>
      <c r="VTM30" s="6"/>
      <c r="VTN30" s="6"/>
      <c r="VTO30" s="6"/>
      <c r="VTP30" s="6"/>
      <c r="VTQ30" s="6"/>
      <c r="VTR30" s="6"/>
      <c r="VTS30" s="6"/>
      <c r="VTT30" s="6"/>
      <c r="VTU30" s="6"/>
      <c r="VTV30" s="6"/>
      <c r="VTW30" s="6"/>
      <c r="VTX30" s="6"/>
      <c r="VTY30" s="6"/>
      <c r="VTZ30" s="6"/>
      <c r="VUA30" s="6"/>
      <c r="VUB30" s="6"/>
      <c r="VUC30" s="6"/>
      <c r="VUD30" s="6"/>
      <c r="VUE30" s="6"/>
      <c r="VUF30" s="6"/>
      <c r="VUG30" s="6"/>
      <c r="VUH30" s="6"/>
      <c r="VUI30" s="6"/>
      <c r="VUJ30" s="6"/>
      <c r="VUK30" s="6"/>
      <c r="VUL30" s="6"/>
      <c r="VUM30" s="6"/>
      <c r="VUN30" s="6"/>
      <c r="VUO30" s="6"/>
      <c r="VUP30" s="6"/>
      <c r="VUQ30" s="6"/>
      <c r="VUR30" s="6"/>
      <c r="VUS30" s="6"/>
      <c r="VUT30" s="6"/>
      <c r="VUU30" s="6"/>
      <c r="VUV30" s="6"/>
      <c r="VUW30" s="6"/>
      <c r="VUX30" s="6"/>
      <c r="VUY30" s="6"/>
      <c r="VUZ30" s="6"/>
      <c r="VVA30" s="6"/>
      <c r="VVB30" s="6"/>
      <c r="VVC30" s="6"/>
      <c r="VVD30" s="6"/>
      <c r="VVE30" s="6"/>
      <c r="VVF30" s="6"/>
      <c r="VVG30" s="6"/>
      <c r="VVH30" s="6"/>
      <c r="VVI30" s="6"/>
      <c r="VVJ30" s="6"/>
      <c r="VVK30" s="6"/>
      <c r="VVL30" s="6"/>
      <c r="VVM30" s="6"/>
      <c r="VVN30" s="6"/>
      <c r="VVO30" s="6"/>
      <c r="VVP30" s="6"/>
      <c r="VVQ30" s="6"/>
      <c r="VVR30" s="6"/>
      <c r="VVS30" s="6"/>
      <c r="VVT30" s="6"/>
      <c r="VVU30" s="6"/>
      <c r="VVV30" s="6"/>
      <c r="VVW30" s="6"/>
      <c r="VVX30" s="6"/>
      <c r="VVY30" s="6"/>
      <c r="VVZ30" s="6"/>
      <c r="VWA30" s="6"/>
      <c r="VWB30" s="6"/>
      <c r="VWC30" s="6"/>
      <c r="VWD30" s="6"/>
      <c r="VWE30" s="6"/>
      <c r="VWF30" s="6"/>
      <c r="VWG30" s="6"/>
      <c r="VWH30" s="6"/>
      <c r="VWI30" s="6"/>
      <c r="VWJ30" s="6"/>
      <c r="VWK30" s="6"/>
      <c r="VWL30" s="6"/>
      <c r="VWM30" s="6"/>
      <c r="VWN30" s="6"/>
      <c r="VWO30" s="6"/>
      <c r="VWP30" s="6"/>
      <c r="VWQ30" s="6"/>
      <c r="VWR30" s="6"/>
      <c r="VWS30" s="6"/>
      <c r="VWT30" s="6"/>
      <c r="VWU30" s="6"/>
      <c r="VWV30" s="6"/>
      <c r="VWW30" s="6"/>
      <c r="VWX30" s="6"/>
      <c r="VWY30" s="6"/>
      <c r="VWZ30" s="6"/>
      <c r="VXA30" s="6"/>
      <c r="VXB30" s="6"/>
      <c r="VXC30" s="6"/>
      <c r="VXD30" s="6"/>
      <c r="VXE30" s="6"/>
      <c r="VXF30" s="6"/>
      <c r="VXG30" s="6"/>
      <c r="VXH30" s="6"/>
      <c r="VXI30" s="6"/>
      <c r="VXJ30" s="6"/>
      <c r="VXK30" s="6"/>
      <c r="VXL30" s="6"/>
      <c r="VXM30" s="6"/>
      <c r="VXN30" s="6"/>
      <c r="VXO30" s="6"/>
      <c r="VXP30" s="6"/>
      <c r="VXQ30" s="6"/>
      <c r="VXR30" s="6"/>
      <c r="VXS30" s="6"/>
      <c r="VXT30" s="6"/>
      <c r="VXU30" s="6"/>
      <c r="VXV30" s="6"/>
      <c r="VXW30" s="6"/>
      <c r="VXX30" s="6"/>
      <c r="VXY30" s="6"/>
      <c r="VXZ30" s="6"/>
      <c r="VYA30" s="6"/>
      <c r="VYB30" s="6"/>
      <c r="VYC30" s="6"/>
      <c r="VYD30" s="6"/>
      <c r="VYE30" s="6"/>
      <c r="VYF30" s="6"/>
      <c r="VYG30" s="6"/>
      <c r="VYH30" s="6"/>
      <c r="VYI30" s="6"/>
      <c r="VYJ30" s="6"/>
      <c r="VYK30" s="6"/>
      <c r="VYL30" s="6"/>
      <c r="VYM30" s="6"/>
      <c r="VYN30" s="6"/>
      <c r="VYO30" s="6"/>
      <c r="VYP30" s="6"/>
      <c r="VYQ30" s="6"/>
      <c r="VYR30" s="6"/>
      <c r="VYS30" s="6"/>
      <c r="VYT30" s="6"/>
      <c r="VYU30" s="6"/>
      <c r="VYV30" s="6"/>
      <c r="VYW30" s="6"/>
      <c r="VYX30" s="6"/>
      <c r="VYY30" s="6"/>
      <c r="VYZ30" s="6"/>
      <c r="VZA30" s="6"/>
      <c r="VZB30" s="6"/>
      <c r="VZC30" s="6"/>
      <c r="VZD30" s="6"/>
      <c r="VZE30" s="6"/>
      <c r="VZF30" s="6"/>
      <c r="VZG30" s="6"/>
      <c r="VZH30" s="6"/>
      <c r="VZI30" s="6"/>
      <c r="VZJ30" s="6"/>
      <c r="VZK30" s="6"/>
      <c r="VZL30" s="6"/>
      <c r="VZM30" s="6"/>
      <c r="VZN30" s="6"/>
      <c r="VZO30" s="6"/>
      <c r="VZP30" s="6"/>
      <c r="VZQ30" s="6"/>
      <c r="VZR30" s="6"/>
      <c r="VZS30" s="6"/>
      <c r="VZT30" s="6"/>
      <c r="VZU30" s="6"/>
      <c r="VZV30" s="6"/>
      <c r="VZW30" s="6"/>
      <c r="VZX30" s="6"/>
      <c r="VZY30" s="6"/>
      <c r="VZZ30" s="6"/>
      <c r="WAA30" s="6"/>
      <c r="WAB30" s="6"/>
      <c r="WAC30" s="6"/>
      <c r="WAD30" s="6"/>
      <c r="WAE30" s="6"/>
      <c r="WAF30" s="6"/>
      <c r="WAG30" s="6"/>
      <c r="WAH30" s="6"/>
      <c r="WAI30" s="6"/>
      <c r="WAJ30" s="6"/>
      <c r="WAK30" s="6"/>
      <c r="WAL30" s="6"/>
      <c r="WAM30" s="6"/>
      <c r="WAN30" s="6"/>
      <c r="WAO30" s="6"/>
      <c r="WAP30" s="6"/>
      <c r="WAQ30" s="6"/>
      <c r="WAR30" s="6"/>
      <c r="WAS30" s="6"/>
      <c r="WAT30" s="6"/>
      <c r="WAU30" s="6"/>
      <c r="WAV30" s="6"/>
      <c r="WAW30" s="6"/>
      <c r="WAX30" s="6"/>
      <c r="WAY30" s="6"/>
      <c r="WAZ30" s="6"/>
      <c r="WBA30" s="6"/>
      <c r="WBB30" s="6"/>
      <c r="WBC30" s="6"/>
      <c r="WBD30" s="6"/>
      <c r="WBE30" s="6"/>
      <c r="WBF30" s="6"/>
      <c r="WBG30" s="6"/>
      <c r="WBH30" s="6"/>
      <c r="WBI30" s="6"/>
      <c r="WBJ30" s="6"/>
      <c r="WBK30" s="6"/>
      <c r="WBL30" s="6"/>
      <c r="WBM30" s="6"/>
      <c r="WBN30" s="6"/>
      <c r="WBO30" s="6"/>
      <c r="WBP30" s="6"/>
      <c r="WBQ30" s="6"/>
      <c r="WBR30" s="6"/>
      <c r="WBS30" s="6"/>
      <c r="WBT30" s="6"/>
      <c r="WBU30" s="6"/>
      <c r="WBV30" s="6"/>
      <c r="WBW30" s="6"/>
      <c r="WBX30" s="6"/>
      <c r="WBY30" s="6"/>
      <c r="WBZ30" s="6"/>
      <c r="WCA30" s="6"/>
      <c r="WCB30" s="6"/>
      <c r="WCC30" s="6"/>
      <c r="WCD30" s="6"/>
      <c r="WCE30" s="6"/>
      <c r="WCF30" s="6"/>
      <c r="WCG30" s="6"/>
      <c r="WCH30" s="6"/>
      <c r="WCI30" s="6"/>
      <c r="WCJ30" s="6"/>
      <c r="WCK30" s="6"/>
      <c r="WCL30" s="6"/>
      <c r="WCM30" s="6"/>
      <c r="WCN30" s="6"/>
      <c r="WCO30" s="6"/>
      <c r="WCP30" s="6"/>
      <c r="WCQ30" s="6"/>
      <c r="WCR30" s="6"/>
      <c r="WCS30" s="6"/>
      <c r="WCT30" s="6"/>
      <c r="WCU30" s="6"/>
      <c r="WCV30" s="6"/>
      <c r="WCW30" s="6"/>
      <c r="WCX30" s="6"/>
      <c r="WCY30" s="6"/>
      <c r="WCZ30" s="6"/>
      <c r="WDA30" s="6"/>
      <c r="WDB30" s="6"/>
      <c r="WDC30" s="6"/>
      <c r="WDD30" s="6"/>
      <c r="WDE30" s="6"/>
      <c r="WDF30" s="6"/>
      <c r="WDG30" s="6"/>
      <c r="WDH30" s="6"/>
      <c r="WDI30" s="6"/>
      <c r="WDJ30" s="6"/>
      <c r="WDK30" s="6"/>
      <c r="WDL30" s="6"/>
      <c r="WDM30" s="6"/>
      <c r="WDN30" s="6"/>
      <c r="WDO30" s="6"/>
      <c r="WDP30" s="6"/>
      <c r="WDQ30" s="6"/>
      <c r="WDR30" s="6"/>
      <c r="WDS30" s="6"/>
      <c r="WDT30" s="6"/>
      <c r="WDU30" s="6"/>
      <c r="WDV30" s="6"/>
      <c r="WDW30" s="6"/>
      <c r="WDX30" s="6"/>
      <c r="WDY30" s="6"/>
      <c r="WDZ30" s="6"/>
      <c r="WEA30" s="6"/>
      <c r="WEB30" s="6"/>
      <c r="WEC30" s="6"/>
      <c r="WED30" s="6"/>
      <c r="WEE30" s="6"/>
      <c r="WEF30" s="6"/>
      <c r="WEG30" s="6"/>
      <c r="WEH30" s="6"/>
      <c r="WEI30" s="6"/>
      <c r="WEJ30" s="6"/>
      <c r="WEK30" s="6"/>
      <c r="WEL30" s="6"/>
      <c r="WEM30" s="6"/>
      <c r="WEN30" s="6"/>
      <c r="WEO30" s="6"/>
      <c r="WEP30" s="6"/>
      <c r="WEQ30" s="6"/>
      <c r="WER30" s="6"/>
      <c r="WES30" s="6"/>
      <c r="WET30" s="6"/>
      <c r="WEU30" s="6"/>
      <c r="WEV30" s="6"/>
      <c r="WEW30" s="6"/>
      <c r="WEX30" s="6"/>
      <c r="WEY30" s="6"/>
      <c r="WEZ30" s="6"/>
      <c r="WFA30" s="6"/>
      <c r="WFB30" s="6"/>
      <c r="WFC30" s="6"/>
      <c r="WFD30" s="6"/>
      <c r="WFE30" s="6"/>
      <c r="WFF30" s="6"/>
      <c r="WFG30" s="6"/>
      <c r="WFH30" s="6"/>
      <c r="WFI30" s="6"/>
      <c r="WFJ30" s="6"/>
      <c r="WFK30" s="6"/>
      <c r="WFL30" s="6"/>
      <c r="WFM30" s="6"/>
      <c r="WFN30" s="6"/>
      <c r="WFO30" s="6"/>
      <c r="WFP30" s="6"/>
      <c r="WFQ30" s="6"/>
      <c r="WFR30" s="6"/>
      <c r="WFS30" s="6"/>
      <c r="WFT30" s="6"/>
      <c r="WFU30" s="6"/>
      <c r="WFV30" s="6"/>
      <c r="WFW30" s="6"/>
      <c r="WFX30" s="6"/>
      <c r="WFY30" s="6"/>
      <c r="WFZ30" s="6"/>
      <c r="WGA30" s="6"/>
      <c r="WGB30" s="6"/>
      <c r="WGC30" s="6"/>
      <c r="WGD30" s="6"/>
      <c r="WGE30" s="6"/>
      <c r="WGF30" s="6"/>
      <c r="WGG30" s="6"/>
      <c r="WGH30" s="6"/>
      <c r="WGI30" s="6"/>
      <c r="WGJ30" s="6"/>
      <c r="WGK30" s="6"/>
      <c r="WGL30" s="6"/>
      <c r="WGM30" s="6"/>
      <c r="WGN30" s="6"/>
      <c r="WGO30" s="6"/>
      <c r="WGP30" s="6"/>
      <c r="WGQ30" s="6"/>
      <c r="WGR30" s="6"/>
      <c r="WGS30" s="6"/>
      <c r="WGT30" s="6"/>
      <c r="WGU30" s="6"/>
      <c r="WGV30" s="6"/>
      <c r="WGW30" s="6"/>
      <c r="WGX30" s="6"/>
      <c r="WGY30" s="6"/>
      <c r="WGZ30" s="6"/>
      <c r="WHA30" s="6"/>
      <c r="WHB30" s="6"/>
      <c r="WHC30" s="6"/>
      <c r="WHD30" s="6"/>
      <c r="WHE30" s="6"/>
      <c r="WHF30" s="6"/>
      <c r="WHG30" s="6"/>
      <c r="WHH30" s="6"/>
      <c r="WHI30" s="6"/>
      <c r="WHJ30" s="6"/>
      <c r="WHK30" s="6"/>
      <c r="WHL30" s="6"/>
      <c r="WHM30" s="6"/>
      <c r="WHN30" s="6"/>
      <c r="WHO30" s="6"/>
      <c r="WHP30" s="6"/>
      <c r="WHQ30" s="6"/>
      <c r="WHR30" s="6"/>
      <c r="WHS30" s="6"/>
      <c r="WHT30" s="6"/>
      <c r="WHU30" s="6"/>
      <c r="WHV30" s="6"/>
      <c r="WHW30" s="6"/>
      <c r="WHX30" s="6"/>
      <c r="WHY30" s="6"/>
      <c r="WHZ30" s="6"/>
      <c r="WIA30" s="6"/>
      <c r="WIB30" s="6"/>
      <c r="WIC30" s="6"/>
      <c r="WID30" s="6"/>
      <c r="WIE30" s="6"/>
      <c r="WIF30" s="6"/>
      <c r="WIG30" s="6"/>
      <c r="WIH30" s="6"/>
      <c r="WII30" s="6"/>
      <c r="WIJ30" s="6"/>
      <c r="WIK30" s="6"/>
      <c r="WIL30" s="6"/>
      <c r="WIM30" s="6"/>
      <c r="WIN30" s="6"/>
      <c r="WIO30" s="6"/>
      <c r="WIP30" s="6"/>
      <c r="WIQ30" s="6"/>
      <c r="WIR30" s="6"/>
      <c r="WIS30" s="6"/>
      <c r="WIT30" s="6"/>
      <c r="WIU30" s="6"/>
      <c r="WIV30" s="6"/>
      <c r="WIW30" s="6"/>
      <c r="WIX30" s="6"/>
      <c r="WIY30" s="6"/>
      <c r="WIZ30" s="6"/>
      <c r="WJA30" s="6"/>
      <c r="WJB30" s="6"/>
      <c r="WJC30" s="6"/>
      <c r="WJD30" s="6"/>
      <c r="WJE30" s="6"/>
      <c r="WJF30" s="6"/>
      <c r="WJG30" s="6"/>
      <c r="WJH30" s="6"/>
      <c r="WJI30" s="6"/>
      <c r="WJJ30" s="6"/>
      <c r="WJK30" s="6"/>
      <c r="WJL30" s="6"/>
      <c r="WJM30" s="6"/>
      <c r="WJN30" s="6"/>
      <c r="WJO30" s="6"/>
      <c r="WJP30" s="6"/>
      <c r="WJQ30" s="6"/>
      <c r="WJR30" s="6"/>
      <c r="WJS30" s="6"/>
      <c r="WJT30" s="6"/>
      <c r="WJU30" s="6"/>
      <c r="WJV30" s="6"/>
      <c r="WJW30" s="6"/>
      <c r="WJX30" s="6"/>
      <c r="WJY30" s="6"/>
      <c r="WJZ30" s="6"/>
      <c r="WKA30" s="6"/>
      <c r="WKB30" s="6"/>
      <c r="WKC30" s="6"/>
      <c r="WKD30" s="6"/>
      <c r="WKE30" s="6"/>
      <c r="WKF30" s="6"/>
      <c r="WKG30" s="6"/>
      <c r="WKH30" s="6"/>
      <c r="WKI30" s="6"/>
      <c r="WKJ30" s="6"/>
      <c r="WKK30" s="6"/>
      <c r="WKL30" s="6"/>
      <c r="WKM30" s="6"/>
      <c r="WKN30" s="6"/>
      <c r="WKO30" s="6"/>
      <c r="WKP30" s="6"/>
      <c r="WKQ30" s="6"/>
      <c r="WKR30" s="6"/>
      <c r="WKS30" s="6"/>
      <c r="WKT30" s="6"/>
      <c r="WKU30" s="6"/>
      <c r="WKV30" s="6"/>
      <c r="WKW30" s="6"/>
      <c r="WKX30" s="6"/>
      <c r="WKY30" s="6"/>
      <c r="WKZ30" s="6"/>
      <c r="WLA30" s="6"/>
      <c r="WLB30" s="6"/>
      <c r="WLC30" s="6"/>
      <c r="WLD30" s="6"/>
      <c r="WLE30" s="6"/>
      <c r="WLF30" s="6"/>
      <c r="WLG30" s="6"/>
      <c r="WLH30" s="6"/>
      <c r="WLI30" s="6"/>
      <c r="WLJ30" s="6"/>
      <c r="WLK30" s="6"/>
      <c r="WLL30" s="6"/>
      <c r="WLM30" s="6"/>
      <c r="WLN30" s="6"/>
      <c r="WLO30" s="6"/>
      <c r="WLP30" s="6"/>
      <c r="WLQ30" s="6"/>
      <c r="WLR30" s="6"/>
      <c r="WLS30" s="6"/>
      <c r="WLT30" s="6"/>
      <c r="WLU30" s="6"/>
      <c r="WLV30" s="6"/>
      <c r="WLW30" s="6"/>
      <c r="WLX30" s="6"/>
      <c r="WLY30" s="6"/>
      <c r="WLZ30" s="6"/>
      <c r="WMA30" s="6"/>
      <c r="WMB30" s="6"/>
      <c r="WMC30" s="6"/>
      <c r="WMD30" s="6"/>
      <c r="WME30" s="6"/>
      <c r="WMF30" s="6"/>
      <c r="WMG30" s="6"/>
      <c r="WMH30" s="6"/>
      <c r="WMI30" s="6"/>
      <c r="WMJ30" s="6"/>
      <c r="WMK30" s="6"/>
      <c r="WML30" s="6"/>
      <c r="WMM30" s="6"/>
      <c r="WMN30" s="6"/>
      <c r="WMO30" s="6"/>
      <c r="WMP30" s="6"/>
      <c r="WMQ30" s="6"/>
      <c r="WMR30" s="6"/>
      <c r="WMS30" s="6"/>
      <c r="WMT30" s="6"/>
      <c r="WMU30" s="6"/>
      <c r="WMV30" s="6"/>
      <c r="WMW30" s="6"/>
      <c r="WMX30" s="6"/>
      <c r="WMY30" s="6"/>
      <c r="WMZ30" s="6"/>
      <c r="WNA30" s="6"/>
      <c r="WNB30" s="6"/>
      <c r="WNC30" s="6"/>
      <c r="WND30" s="6"/>
      <c r="WNE30" s="6"/>
      <c r="WNF30" s="6"/>
      <c r="WNG30" s="6"/>
      <c r="WNH30" s="6"/>
      <c r="WNI30" s="6"/>
      <c r="WNJ30" s="6"/>
      <c r="WNK30" s="6"/>
      <c r="WNL30" s="6"/>
      <c r="WNM30" s="6"/>
      <c r="WNN30" s="6"/>
      <c r="WNO30" s="6"/>
      <c r="WNP30" s="6"/>
      <c r="WNQ30" s="6"/>
      <c r="WNR30" s="6"/>
      <c r="WNS30" s="6"/>
      <c r="WNT30" s="6"/>
      <c r="WNU30" s="6"/>
      <c r="WNV30" s="6"/>
      <c r="WNW30" s="6"/>
      <c r="WNX30" s="6"/>
      <c r="WNY30" s="6"/>
      <c r="WNZ30" s="6"/>
      <c r="WOA30" s="6"/>
      <c r="WOB30" s="6"/>
      <c r="WOC30" s="6"/>
      <c r="WOD30" s="6"/>
      <c r="WOE30" s="6"/>
      <c r="WOF30" s="6"/>
      <c r="WOG30" s="6"/>
      <c r="WOH30" s="6"/>
      <c r="WOI30" s="6"/>
      <c r="WOJ30" s="6"/>
      <c r="WOK30" s="6"/>
      <c r="WOL30" s="6"/>
      <c r="WOM30" s="6"/>
      <c r="WON30" s="6"/>
      <c r="WOO30" s="6"/>
      <c r="WOP30" s="6"/>
      <c r="WOQ30" s="6"/>
      <c r="WOR30" s="6"/>
      <c r="WOS30" s="6"/>
      <c r="WOT30" s="6"/>
      <c r="WOU30" s="6"/>
      <c r="WOV30" s="6"/>
      <c r="WOW30" s="6"/>
      <c r="WOX30" s="6"/>
      <c r="WOY30" s="6"/>
      <c r="WOZ30" s="6"/>
      <c r="WPA30" s="6"/>
      <c r="WPB30" s="6"/>
      <c r="WPC30" s="6"/>
      <c r="WPD30" s="6"/>
      <c r="WPE30" s="6"/>
      <c r="WPF30" s="6"/>
      <c r="WPG30" s="6"/>
      <c r="WPH30" s="6"/>
      <c r="WPI30" s="6"/>
      <c r="WPJ30" s="6"/>
      <c r="WPK30" s="6"/>
      <c r="WPL30" s="6"/>
      <c r="WPM30" s="6"/>
      <c r="WPN30" s="6"/>
      <c r="WPO30" s="6"/>
      <c r="WPP30" s="6"/>
      <c r="WPQ30" s="6"/>
      <c r="WPR30" s="6"/>
      <c r="WPS30" s="6"/>
      <c r="WPT30" s="6"/>
      <c r="WPU30" s="6"/>
      <c r="WPV30" s="6"/>
      <c r="WPW30" s="6"/>
      <c r="WPX30" s="6"/>
      <c r="WPY30" s="6"/>
      <c r="WPZ30" s="6"/>
      <c r="WQA30" s="6"/>
      <c r="WQB30" s="6"/>
      <c r="WQC30" s="6"/>
      <c r="WQD30" s="6"/>
      <c r="WQE30" s="6"/>
      <c r="WQF30" s="6"/>
      <c r="WQG30" s="6"/>
      <c r="WQH30" s="6"/>
      <c r="WQI30" s="6"/>
      <c r="WQJ30" s="6"/>
      <c r="WQK30" s="6"/>
      <c r="WQL30" s="6"/>
      <c r="WQM30" s="6"/>
      <c r="WQN30" s="6"/>
      <c r="WQO30" s="6"/>
      <c r="WQP30" s="6"/>
      <c r="WQQ30" s="6"/>
      <c r="WQR30" s="6"/>
      <c r="WQS30" s="6"/>
      <c r="WQT30" s="6"/>
      <c r="WQU30" s="6"/>
      <c r="WQV30" s="6"/>
      <c r="WQW30" s="6"/>
      <c r="WQX30" s="6"/>
      <c r="WQY30" s="6"/>
      <c r="WQZ30" s="6"/>
      <c r="WRA30" s="6"/>
      <c r="WRB30" s="6"/>
      <c r="WRC30" s="6"/>
      <c r="WRD30" s="6"/>
      <c r="WRE30" s="6"/>
      <c r="WRF30" s="6"/>
      <c r="WRG30" s="6"/>
      <c r="WRH30" s="6"/>
      <c r="WRI30" s="6"/>
      <c r="WRJ30" s="6"/>
      <c r="WRK30" s="6"/>
      <c r="WRL30" s="6"/>
      <c r="WRM30" s="6"/>
      <c r="WRN30" s="6"/>
      <c r="WRO30" s="6"/>
      <c r="WRP30" s="6"/>
      <c r="WRQ30" s="6"/>
      <c r="WRR30" s="6"/>
      <c r="WRS30" s="6"/>
      <c r="WRT30" s="6"/>
      <c r="WRU30" s="6"/>
      <c r="WRV30" s="6"/>
      <c r="WRW30" s="6"/>
      <c r="WRX30" s="6"/>
      <c r="WRY30" s="6"/>
      <c r="WRZ30" s="6"/>
      <c r="WSA30" s="6"/>
      <c r="WSB30" s="6"/>
      <c r="WSC30" s="6"/>
      <c r="WSD30" s="6"/>
      <c r="WSE30" s="6"/>
      <c r="WSF30" s="6"/>
      <c r="WSG30" s="6"/>
      <c r="WSH30" s="6"/>
      <c r="WSI30" s="6"/>
      <c r="WSJ30" s="6"/>
      <c r="WSK30" s="6"/>
      <c r="WSL30" s="6"/>
      <c r="WSM30" s="6"/>
      <c r="WSN30" s="6"/>
      <c r="WSO30" s="6"/>
      <c r="WSP30" s="6"/>
      <c r="WSQ30" s="6"/>
      <c r="WSR30" s="6"/>
      <c r="WSS30" s="6"/>
      <c r="WST30" s="6"/>
      <c r="WSU30" s="6"/>
      <c r="WSV30" s="6"/>
      <c r="WSW30" s="6"/>
      <c r="WSX30" s="6"/>
      <c r="WSY30" s="6"/>
      <c r="WSZ30" s="6"/>
      <c r="WTA30" s="6"/>
      <c r="WTB30" s="6"/>
      <c r="WTC30" s="6"/>
      <c r="WTD30" s="6"/>
      <c r="WTE30" s="6"/>
      <c r="WTF30" s="6"/>
      <c r="WTG30" s="6"/>
      <c r="WTH30" s="6"/>
      <c r="WTI30" s="6"/>
      <c r="WTJ30" s="6"/>
      <c r="WTK30" s="6"/>
      <c r="WTL30" s="6"/>
      <c r="WTM30" s="6"/>
      <c r="WTN30" s="6"/>
      <c r="WTO30" s="6"/>
      <c r="WTP30" s="6"/>
      <c r="WTQ30" s="6"/>
      <c r="WTR30" s="6"/>
      <c r="WTS30" s="6"/>
      <c r="WTT30" s="6"/>
      <c r="WTU30" s="6"/>
      <c r="WTV30" s="6"/>
      <c r="WTW30" s="6"/>
      <c r="WTX30" s="6"/>
      <c r="WTY30" s="6"/>
      <c r="WTZ30" s="6"/>
      <c r="WUA30" s="6"/>
      <c r="WUB30" s="6"/>
      <c r="WUC30" s="6"/>
      <c r="WUD30" s="6"/>
      <c r="WUE30" s="6"/>
      <c r="WUF30" s="6"/>
      <c r="WUG30" s="6"/>
      <c r="WUH30" s="6"/>
      <c r="WUI30" s="6"/>
      <c r="WUJ30" s="6"/>
      <c r="WUK30" s="6"/>
      <c r="WUL30" s="6"/>
      <c r="WUM30" s="6"/>
      <c r="WUN30" s="6"/>
      <c r="WUO30" s="6"/>
      <c r="WUP30" s="6"/>
      <c r="WUQ30" s="6"/>
      <c r="WUR30" s="6"/>
      <c r="WUS30" s="6"/>
      <c r="WUT30" s="6"/>
      <c r="WUU30" s="6"/>
      <c r="WUV30" s="6"/>
      <c r="WUW30" s="6"/>
      <c r="WUX30" s="6"/>
      <c r="WUY30" s="6"/>
      <c r="WUZ30" s="6"/>
      <c r="WVA30" s="6"/>
      <c r="WVB30" s="6"/>
      <c r="WVC30" s="6"/>
      <c r="WVD30" s="6"/>
      <c r="WVE30" s="6"/>
      <c r="WVF30" s="6"/>
      <c r="WVG30" s="6"/>
      <c r="WVH30" s="6"/>
      <c r="WVI30" s="6"/>
      <c r="WVJ30" s="6"/>
      <c r="WVK30" s="6"/>
      <c r="WVL30" s="6"/>
      <c r="WVM30" s="6"/>
      <c r="WVN30" s="6"/>
      <c r="WVO30" s="6"/>
      <c r="WVP30" s="6"/>
      <c r="WVQ30" s="6"/>
      <c r="WVR30" s="6"/>
      <c r="WVS30" s="6"/>
      <c r="WVT30" s="6"/>
      <c r="WVU30" s="6"/>
      <c r="WVV30" s="6"/>
      <c r="WVW30" s="6"/>
      <c r="WVX30" s="6"/>
      <c r="WVY30" s="6"/>
      <c r="WVZ30" s="6"/>
      <c r="WWA30" s="6"/>
      <c r="WWB30" s="6"/>
      <c r="WWC30" s="6"/>
      <c r="WWD30" s="6"/>
      <c r="WWE30" s="6"/>
      <c r="WWF30" s="6"/>
      <c r="WWG30" s="6"/>
      <c r="WWH30" s="6"/>
      <c r="WWI30" s="6"/>
      <c r="WWJ30" s="6"/>
      <c r="WWK30" s="6"/>
      <c r="WWL30" s="6"/>
      <c r="WWM30" s="6"/>
      <c r="WWN30" s="6"/>
      <c r="WWO30" s="6"/>
      <c r="WWP30" s="6"/>
      <c r="WWQ30" s="6"/>
      <c r="WWR30" s="6"/>
      <c r="WWS30" s="6"/>
      <c r="WWT30" s="6"/>
      <c r="WWU30" s="6"/>
      <c r="WWV30" s="6"/>
      <c r="WWW30" s="6"/>
      <c r="WWX30" s="6"/>
      <c r="WWY30" s="6"/>
      <c r="WWZ30" s="6"/>
      <c r="WXA30" s="6"/>
      <c r="WXB30" s="6"/>
      <c r="WXC30" s="6"/>
      <c r="WXD30" s="6"/>
      <c r="WXE30" s="6"/>
      <c r="WXF30" s="6"/>
      <c r="WXG30" s="6"/>
      <c r="WXH30" s="6"/>
      <c r="WXI30" s="6"/>
      <c r="WXJ30" s="6"/>
      <c r="WXK30" s="6"/>
      <c r="WXL30" s="6"/>
      <c r="WXM30" s="6"/>
      <c r="WXN30" s="6"/>
      <c r="WXO30" s="6"/>
      <c r="WXP30" s="6"/>
      <c r="WXQ30" s="6"/>
      <c r="WXR30" s="6"/>
      <c r="WXS30" s="6"/>
      <c r="WXT30" s="6"/>
      <c r="WXU30" s="6"/>
      <c r="WXV30" s="6"/>
      <c r="WXW30" s="6"/>
      <c r="WXX30" s="6"/>
      <c r="WXY30" s="6"/>
      <c r="WXZ30" s="6"/>
      <c r="WYA30" s="6"/>
      <c r="WYB30" s="6"/>
      <c r="WYC30" s="6"/>
      <c r="WYD30" s="6"/>
      <c r="WYE30" s="6"/>
      <c r="WYF30" s="6"/>
      <c r="WYG30" s="6"/>
      <c r="WYH30" s="6"/>
      <c r="WYI30" s="6"/>
      <c r="WYJ30" s="6"/>
      <c r="WYK30" s="6"/>
      <c r="WYL30" s="6"/>
      <c r="WYM30" s="6"/>
      <c r="WYN30" s="6"/>
      <c r="WYO30" s="6"/>
      <c r="WYP30" s="6"/>
      <c r="WYQ30" s="6"/>
      <c r="WYR30" s="6"/>
      <c r="WYS30" s="6"/>
      <c r="WYT30" s="6"/>
      <c r="WYU30" s="6"/>
      <c r="WYV30" s="6"/>
      <c r="WYW30" s="6"/>
      <c r="WYX30" s="6"/>
      <c r="WYY30" s="6"/>
      <c r="WYZ30" s="6"/>
      <c r="WZA30" s="6"/>
      <c r="WZB30" s="6"/>
      <c r="WZC30" s="6"/>
      <c r="WZD30" s="6"/>
      <c r="WZE30" s="6"/>
      <c r="WZF30" s="6"/>
      <c r="WZG30" s="6"/>
      <c r="WZH30" s="6"/>
      <c r="WZI30" s="6"/>
      <c r="WZJ30" s="6"/>
      <c r="WZK30" s="6"/>
      <c r="WZL30" s="6"/>
      <c r="WZM30" s="6"/>
      <c r="WZN30" s="6"/>
      <c r="WZO30" s="6"/>
      <c r="WZP30" s="6"/>
      <c r="WZQ30" s="6"/>
      <c r="WZR30" s="6"/>
      <c r="WZS30" s="6"/>
      <c r="WZT30" s="6"/>
      <c r="WZU30" s="6"/>
      <c r="WZV30" s="6"/>
      <c r="WZW30" s="6"/>
      <c r="WZX30" s="6"/>
      <c r="WZY30" s="6"/>
      <c r="WZZ30" s="6"/>
      <c r="XAA30" s="6"/>
      <c r="XAB30" s="6"/>
      <c r="XAC30" s="6"/>
      <c r="XAD30" s="6"/>
      <c r="XAE30" s="6"/>
      <c r="XAF30" s="6"/>
      <c r="XAG30" s="6"/>
      <c r="XAH30" s="6"/>
      <c r="XAI30" s="6"/>
      <c r="XAJ30" s="6"/>
      <c r="XAK30" s="6"/>
      <c r="XAL30" s="6"/>
      <c r="XAM30" s="6"/>
      <c r="XAN30" s="6"/>
      <c r="XAO30" s="6"/>
      <c r="XAP30" s="6"/>
      <c r="XAQ30" s="6"/>
      <c r="XAR30" s="6"/>
      <c r="XAS30" s="6"/>
      <c r="XAT30" s="6"/>
      <c r="XAU30" s="6"/>
      <c r="XAV30" s="6"/>
      <c r="XAW30" s="6"/>
      <c r="XAX30" s="6"/>
      <c r="XAY30" s="6"/>
      <c r="XAZ30" s="6"/>
      <c r="XBA30" s="6"/>
      <c r="XBB30" s="6"/>
      <c r="XBC30" s="6"/>
      <c r="XBD30" s="6"/>
      <c r="XBE30" s="6"/>
      <c r="XBF30" s="6"/>
      <c r="XBG30" s="6"/>
      <c r="XBH30" s="6"/>
      <c r="XBI30" s="6"/>
      <c r="XBJ30" s="6"/>
      <c r="XBK30" s="6"/>
      <c r="XBL30" s="6"/>
      <c r="XBM30" s="6"/>
      <c r="XBN30" s="6"/>
      <c r="XBO30" s="6"/>
      <c r="XBP30" s="6"/>
      <c r="XBQ30" s="6"/>
      <c r="XBR30" s="6"/>
      <c r="XBS30" s="6"/>
      <c r="XBT30" s="6"/>
      <c r="XBU30" s="6"/>
      <c r="XBV30" s="6"/>
      <c r="XBW30" s="6"/>
      <c r="XBX30" s="6"/>
      <c r="XBY30" s="6"/>
      <c r="XBZ30" s="6"/>
      <c r="XCA30" s="6"/>
      <c r="XCB30" s="6"/>
      <c r="XCC30" s="6"/>
      <c r="XCD30" s="6"/>
      <c r="XCE30" s="6"/>
      <c r="XCF30" s="6"/>
      <c r="XCG30" s="6"/>
      <c r="XCH30" s="6"/>
      <c r="XCI30" s="6"/>
      <c r="XCJ30" s="6"/>
      <c r="XCK30" s="6"/>
      <c r="XCL30" s="6"/>
      <c r="XCM30" s="6"/>
      <c r="XCN30" s="6"/>
      <c r="XCO30" s="6"/>
      <c r="XCP30" s="6"/>
      <c r="XCQ30" s="6"/>
      <c r="XCR30" s="6"/>
      <c r="XCS30" s="6"/>
      <c r="XCT30" s="6"/>
      <c r="XCU30" s="6"/>
      <c r="XCV30" s="6"/>
      <c r="XCW30" s="6"/>
      <c r="XCX30" s="6"/>
      <c r="XCY30" s="6"/>
      <c r="XCZ30" s="6"/>
      <c r="XDA30" s="6"/>
      <c r="XDB30" s="6"/>
      <c r="XDC30" s="6"/>
      <c r="XDD30" s="6"/>
      <c r="XDE30" s="6"/>
      <c r="XDF30" s="6"/>
      <c r="XDG30" s="6"/>
      <c r="XDH30" s="6"/>
      <c r="XDI30" s="6"/>
      <c r="XDJ30" s="6"/>
      <c r="XDK30" s="6"/>
      <c r="XDL30" s="6"/>
      <c r="XDM30" s="6"/>
      <c r="XDN30" s="6"/>
      <c r="XDO30" s="6"/>
      <c r="XDP30" s="6"/>
      <c r="XDQ30" s="6"/>
      <c r="XDR30" s="6"/>
      <c r="XDS30" s="6"/>
      <c r="XDT30" s="6"/>
      <c r="XDU30" s="6"/>
      <c r="XDV30" s="6"/>
      <c r="XDW30" s="6"/>
      <c r="XDX30" s="6"/>
      <c r="XDY30" s="6"/>
      <c r="XDZ30" s="6"/>
      <c r="XEA30" s="6"/>
      <c r="XEB30" s="6"/>
      <c r="XEC30" s="6"/>
      <c r="XED30" s="6"/>
      <c r="XEE30" s="6"/>
      <c r="XEF30" s="6"/>
      <c r="XEG30" s="6"/>
      <c r="XEH30" s="6"/>
      <c r="XEI30" s="6"/>
      <c r="XEJ30" s="6"/>
      <c r="XEK30" s="6"/>
      <c r="XEL30" s="6"/>
      <c r="XEM30" s="6"/>
      <c r="XEN30" s="6"/>
      <c r="XEO30" s="6"/>
      <c r="XEP30" s="6"/>
      <c r="XEQ30" s="6"/>
      <c r="XER30" s="6"/>
      <c r="XES30" s="6"/>
      <c r="XET30" s="6"/>
      <c r="XEU30" s="6"/>
      <c r="XEV30" s="6"/>
      <c r="XEW30" s="6"/>
      <c r="XEX30" s="6"/>
      <c r="XEY30" s="6"/>
      <c r="XEZ30" s="6"/>
      <c r="XFA30" s="6"/>
      <c r="XFB30" s="6"/>
      <c r="XFC30" s="6"/>
      <c r="XFD30" s="6"/>
    </row>
    <row r="31" s="1" customFormat="1" spans="1:16384">
      <c r="A31" s="15"/>
      <c r="B31" s="16" t="s">
        <v>50</v>
      </c>
      <c r="C31" s="10" t="s">
        <v>11</v>
      </c>
      <c r="D31" s="11"/>
      <c r="E31" s="17" t="s">
        <v>13</v>
      </c>
      <c r="F31" s="18" t="s">
        <v>14</v>
      </c>
      <c r="G31" s="19" t="s">
        <v>15</v>
      </c>
      <c r="H31" s="20" t="s">
        <v>13</v>
      </c>
      <c r="I31" s="1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  <c r="AMK31" s="4"/>
      <c r="AML31" s="6"/>
      <c r="AMM31" s="6"/>
      <c r="AMN31" s="6"/>
      <c r="AMO31" s="6"/>
      <c r="AMP31" s="6"/>
      <c r="AMQ31" s="6"/>
      <c r="AMR31" s="6"/>
      <c r="AMS31" s="6"/>
      <c r="AMT31" s="6"/>
      <c r="AMU31" s="6"/>
      <c r="AMV31" s="6"/>
      <c r="AMW31" s="6"/>
      <c r="AMX31" s="6"/>
      <c r="AMY31" s="6"/>
      <c r="AMZ31" s="6"/>
      <c r="ANA31" s="6"/>
      <c r="ANB31" s="6"/>
      <c r="ANC31" s="6"/>
      <c r="AND31" s="6"/>
      <c r="ANE31" s="6"/>
      <c r="ANF31" s="6"/>
      <c r="ANG31" s="6"/>
      <c r="ANH31" s="6"/>
      <c r="ANI31" s="6"/>
      <c r="ANJ31" s="6"/>
      <c r="ANK31" s="6"/>
      <c r="ANL31" s="6"/>
      <c r="ANM31" s="6"/>
      <c r="ANN31" s="6"/>
      <c r="ANO31" s="6"/>
      <c r="ANP31" s="6"/>
      <c r="ANQ31" s="6"/>
      <c r="ANR31" s="6"/>
      <c r="ANS31" s="6"/>
      <c r="ANT31" s="6"/>
      <c r="ANU31" s="6"/>
      <c r="ANV31" s="6"/>
      <c r="ANW31" s="6"/>
      <c r="ANX31" s="6"/>
      <c r="ANY31" s="6"/>
      <c r="ANZ31" s="6"/>
      <c r="AOA31" s="6"/>
      <c r="AOB31" s="6"/>
      <c r="AOC31" s="6"/>
      <c r="AOD31" s="6"/>
      <c r="AOE31" s="6"/>
      <c r="AOF31" s="6"/>
      <c r="AOG31" s="6"/>
      <c r="AOH31" s="6"/>
      <c r="AOI31" s="6"/>
      <c r="AOJ31" s="6"/>
      <c r="AOK31" s="6"/>
      <c r="AOL31" s="6"/>
      <c r="AOM31" s="6"/>
      <c r="AON31" s="6"/>
      <c r="AOO31" s="6"/>
      <c r="AOP31" s="6"/>
      <c r="AOQ31" s="6"/>
      <c r="AOR31" s="6"/>
      <c r="AOS31" s="6"/>
      <c r="AOT31" s="6"/>
      <c r="AOU31" s="6"/>
      <c r="AOV31" s="6"/>
      <c r="AOW31" s="6"/>
      <c r="AOX31" s="6"/>
      <c r="AOY31" s="6"/>
      <c r="AOZ31" s="6"/>
      <c r="APA31" s="6"/>
      <c r="APB31" s="6"/>
      <c r="APC31" s="6"/>
      <c r="APD31" s="6"/>
      <c r="APE31" s="6"/>
      <c r="APF31" s="6"/>
      <c r="APG31" s="6"/>
      <c r="APH31" s="6"/>
      <c r="API31" s="6"/>
      <c r="APJ31" s="6"/>
      <c r="APK31" s="6"/>
      <c r="APL31" s="6"/>
      <c r="APM31" s="6"/>
      <c r="APN31" s="6"/>
      <c r="APO31" s="6"/>
      <c r="APP31" s="6"/>
      <c r="APQ31" s="6"/>
      <c r="APR31" s="6"/>
      <c r="APS31" s="6"/>
      <c r="APT31" s="6"/>
      <c r="APU31" s="6"/>
      <c r="APV31" s="6"/>
      <c r="APW31" s="6"/>
      <c r="APX31" s="6"/>
      <c r="APY31" s="6"/>
      <c r="APZ31" s="6"/>
      <c r="AQA31" s="6"/>
      <c r="AQB31" s="6"/>
      <c r="AQC31" s="6"/>
      <c r="AQD31" s="6"/>
      <c r="AQE31" s="6"/>
      <c r="AQF31" s="6"/>
      <c r="AQG31" s="6"/>
      <c r="AQH31" s="6"/>
      <c r="AQI31" s="6"/>
      <c r="AQJ31" s="6"/>
      <c r="AQK31" s="6"/>
      <c r="AQL31" s="6"/>
      <c r="AQM31" s="6"/>
      <c r="AQN31" s="6"/>
      <c r="AQO31" s="6"/>
      <c r="AQP31" s="6"/>
      <c r="AQQ31" s="6"/>
      <c r="AQR31" s="6"/>
      <c r="AQS31" s="6"/>
      <c r="AQT31" s="6"/>
      <c r="AQU31" s="6"/>
      <c r="AQV31" s="6"/>
      <c r="AQW31" s="6"/>
      <c r="AQX31" s="6"/>
      <c r="AQY31" s="6"/>
      <c r="AQZ31" s="6"/>
      <c r="ARA31" s="6"/>
      <c r="ARB31" s="6"/>
      <c r="ARC31" s="6"/>
      <c r="ARD31" s="6"/>
      <c r="ARE31" s="6"/>
      <c r="ARF31" s="6"/>
      <c r="ARG31" s="6"/>
      <c r="ARH31" s="6"/>
      <c r="ARI31" s="6"/>
      <c r="ARJ31" s="6"/>
      <c r="ARK31" s="6"/>
      <c r="ARL31" s="6"/>
      <c r="ARM31" s="6"/>
      <c r="ARN31" s="6"/>
      <c r="ARO31" s="6"/>
      <c r="ARP31" s="6"/>
      <c r="ARQ31" s="6"/>
      <c r="ARR31" s="6"/>
      <c r="ARS31" s="6"/>
      <c r="ART31" s="6"/>
      <c r="ARU31" s="6"/>
      <c r="ARV31" s="6"/>
      <c r="ARW31" s="6"/>
      <c r="ARX31" s="6"/>
      <c r="ARY31" s="6"/>
      <c r="ARZ31" s="6"/>
      <c r="ASA31" s="6"/>
      <c r="ASB31" s="6"/>
      <c r="ASC31" s="6"/>
      <c r="ASD31" s="6"/>
      <c r="ASE31" s="6"/>
      <c r="ASF31" s="6"/>
      <c r="ASG31" s="6"/>
      <c r="ASH31" s="6"/>
      <c r="ASI31" s="6"/>
      <c r="ASJ31" s="6"/>
      <c r="ASK31" s="6"/>
      <c r="ASL31" s="6"/>
      <c r="ASM31" s="6"/>
      <c r="ASN31" s="6"/>
      <c r="ASO31" s="6"/>
      <c r="ASP31" s="6"/>
      <c r="ASQ31" s="6"/>
      <c r="ASR31" s="6"/>
      <c r="ASS31" s="6"/>
      <c r="AST31" s="6"/>
      <c r="ASU31" s="6"/>
      <c r="ASV31" s="6"/>
      <c r="ASW31" s="6"/>
      <c r="ASX31" s="6"/>
      <c r="ASY31" s="6"/>
      <c r="ASZ31" s="6"/>
      <c r="ATA31" s="6"/>
      <c r="ATB31" s="6"/>
      <c r="ATC31" s="6"/>
      <c r="ATD31" s="6"/>
      <c r="ATE31" s="6"/>
      <c r="ATF31" s="6"/>
      <c r="ATG31" s="6"/>
      <c r="ATH31" s="6"/>
      <c r="ATI31" s="6"/>
      <c r="ATJ31" s="6"/>
      <c r="ATK31" s="6"/>
      <c r="ATL31" s="6"/>
      <c r="ATM31" s="6"/>
      <c r="ATN31" s="6"/>
      <c r="ATO31" s="6"/>
      <c r="ATP31" s="6"/>
      <c r="ATQ31" s="6"/>
      <c r="ATR31" s="6"/>
      <c r="ATS31" s="6"/>
      <c r="ATT31" s="6"/>
      <c r="ATU31" s="6"/>
      <c r="ATV31" s="6"/>
      <c r="ATW31" s="6"/>
      <c r="ATX31" s="6"/>
      <c r="ATY31" s="6"/>
      <c r="ATZ31" s="6"/>
      <c r="AUA31" s="6"/>
      <c r="AUB31" s="6"/>
      <c r="AUC31" s="6"/>
      <c r="AUD31" s="6"/>
      <c r="AUE31" s="6"/>
      <c r="AUF31" s="6"/>
      <c r="AUG31" s="6"/>
      <c r="AUH31" s="6"/>
      <c r="AUI31" s="6"/>
      <c r="AUJ31" s="6"/>
      <c r="AUK31" s="6"/>
      <c r="AUL31" s="6"/>
      <c r="AUM31" s="6"/>
      <c r="AUN31" s="6"/>
      <c r="AUO31" s="6"/>
      <c r="AUP31" s="6"/>
      <c r="AUQ31" s="6"/>
      <c r="AUR31" s="6"/>
      <c r="AUS31" s="6"/>
      <c r="AUT31" s="6"/>
      <c r="AUU31" s="6"/>
      <c r="AUV31" s="6"/>
      <c r="AUW31" s="6"/>
      <c r="AUX31" s="6"/>
      <c r="AUY31" s="6"/>
      <c r="AUZ31" s="6"/>
      <c r="AVA31" s="6"/>
      <c r="AVB31" s="6"/>
      <c r="AVC31" s="6"/>
      <c r="AVD31" s="6"/>
      <c r="AVE31" s="6"/>
      <c r="AVF31" s="6"/>
      <c r="AVG31" s="6"/>
      <c r="AVH31" s="6"/>
      <c r="AVI31" s="6"/>
      <c r="AVJ31" s="6"/>
      <c r="AVK31" s="6"/>
      <c r="AVL31" s="6"/>
      <c r="AVM31" s="6"/>
      <c r="AVN31" s="6"/>
      <c r="AVO31" s="6"/>
      <c r="AVP31" s="6"/>
      <c r="AVQ31" s="6"/>
      <c r="AVR31" s="6"/>
      <c r="AVS31" s="6"/>
      <c r="AVT31" s="6"/>
      <c r="AVU31" s="6"/>
      <c r="AVV31" s="6"/>
      <c r="AVW31" s="6"/>
      <c r="AVX31" s="6"/>
      <c r="AVY31" s="6"/>
      <c r="AVZ31" s="6"/>
      <c r="AWA31" s="6"/>
      <c r="AWB31" s="6"/>
      <c r="AWC31" s="6"/>
      <c r="AWD31" s="6"/>
      <c r="AWE31" s="6"/>
      <c r="AWF31" s="6"/>
      <c r="AWG31" s="6"/>
      <c r="AWH31" s="6"/>
      <c r="AWI31" s="6"/>
      <c r="AWJ31" s="6"/>
      <c r="AWK31" s="6"/>
      <c r="AWL31" s="6"/>
      <c r="AWM31" s="6"/>
      <c r="AWN31" s="6"/>
      <c r="AWO31" s="6"/>
      <c r="AWP31" s="6"/>
      <c r="AWQ31" s="6"/>
      <c r="AWR31" s="6"/>
      <c r="AWS31" s="6"/>
      <c r="AWT31" s="6"/>
      <c r="AWU31" s="6"/>
      <c r="AWV31" s="6"/>
      <c r="AWW31" s="6"/>
      <c r="AWX31" s="6"/>
      <c r="AWY31" s="6"/>
      <c r="AWZ31" s="6"/>
      <c r="AXA31" s="6"/>
      <c r="AXB31" s="6"/>
      <c r="AXC31" s="6"/>
      <c r="AXD31" s="6"/>
      <c r="AXE31" s="6"/>
      <c r="AXF31" s="6"/>
      <c r="AXG31" s="6"/>
      <c r="AXH31" s="6"/>
      <c r="AXI31" s="6"/>
      <c r="AXJ31" s="6"/>
      <c r="AXK31" s="6"/>
      <c r="AXL31" s="6"/>
      <c r="AXM31" s="6"/>
      <c r="AXN31" s="6"/>
      <c r="AXO31" s="6"/>
      <c r="AXP31" s="6"/>
      <c r="AXQ31" s="6"/>
      <c r="AXR31" s="6"/>
      <c r="AXS31" s="6"/>
      <c r="AXT31" s="6"/>
      <c r="AXU31" s="6"/>
      <c r="AXV31" s="6"/>
      <c r="AXW31" s="6"/>
      <c r="AXX31" s="6"/>
      <c r="AXY31" s="6"/>
      <c r="AXZ31" s="6"/>
      <c r="AYA31" s="6"/>
      <c r="AYB31" s="6"/>
      <c r="AYC31" s="6"/>
      <c r="AYD31" s="6"/>
      <c r="AYE31" s="6"/>
      <c r="AYF31" s="6"/>
      <c r="AYG31" s="6"/>
      <c r="AYH31" s="6"/>
      <c r="AYI31" s="6"/>
      <c r="AYJ31" s="6"/>
      <c r="AYK31" s="6"/>
      <c r="AYL31" s="6"/>
      <c r="AYM31" s="6"/>
      <c r="AYN31" s="6"/>
      <c r="AYO31" s="6"/>
      <c r="AYP31" s="6"/>
      <c r="AYQ31" s="6"/>
      <c r="AYR31" s="6"/>
      <c r="AYS31" s="6"/>
      <c r="AYT31" s="6"/>
      <c r="AYU31" s="6"/>
      <c r="AYV31" s="6"/>
      <c r="AYW31" s="6"/>
      <c r="AYX31" s="6"/>
      <c r="AYY31" s="6"/>
      <c r="AYZ31" s="6"/>
      <c r="AZA31" s="6"/>
      <c r="AZB31" s="6"/>
      <c r="AZC31" s="6"/>
      <c r="AZD31" s="6"/>
      <c r="AZE31" s="6"/>
      <c r="AZF31" s="6"/>
      <c r="AZG31" s="6"/>
      <c r="AZH31" s="6"/>
      <c r="AZI31" s="6"/>
      <c r="AZJ31" s="6"/>
      <c r="AZK31" s="6"/>
      <c r="AZL31" s="6"/>
      <c r="AZM31" s="6"/>
      <c r="AZN31" s="6"/>
      <c r="AZO31" s="6"/>
      <c r="AZP31" s="6"/>
      <c r="AZQ31" s="6"/>
      <c r="AZR31" s="6"/>
      <c r="AZS31" s="6"/>
      <c r="AZT31" s="6"/>
      <c r="AZU31" s="6"/>
      <c r="AZV31" s="6"/>
      <c r="AZW31" s="6"/>
      <c r="AZX31" s="6"/>
      <c r="AZY31" s="6"/>
      <c r="AZZ31" s="6"/>
      <c r="BAA31" s="6"/>
      <c r="BAB31" s="6"/>
      <c r="BAC31" s="6"/>
      <c r="BAD31" s="6"/>
      <c r="BAE31" s="6"/>
      <c r="BAF31" s="6"/>
      <c r="BAG31" s="6"/>
      <c r="BAH31" s="6"/>
      <c r="BAI31" s="6"/>
      <c r="BAJ31" s="6"/>
      <c r="BAK31" s="6"/>
      <c r="BAL31" s="6"/>
      <c r="BAM31" s="6"/>
      <c r="BAN31" s="6"/>
      <c r="BAO31" s="6"/>
      <c r="BAP31" s="6"/>
      <c r="BAQ31" s="6"/>
      <c r="BAR31" s="6"/>
      <c r="BAS31" s="6"/>
      <c r="BAT31" s="6"/>
      <c r="BAU31" s="6"/>
      <c r="BAV31" s="6"/>
      <c r="BAW31" s="6"/>
      <c r="BAX31" s="6"/>
      <c r="BAY31" s="6"/>
      <c r="BAZ31" s="6"/>
      <c r="BBA31" s="6"/>
      <c r="BBB31" s="6"/>
      <c r="BBC31" s="6"/>
      <c r="BBD31" s="6"/>
      <c r="BBE31" s="6"/>
      <c r="BBF31" s="6"/>
      <c r="BBG31" s="6"/>
      <c r="BBH31" s="6"/>
      <c r="BBI31" s="6"/>
      <c r="BBJ31" s="6"/>
      <c r="BBK31" s="6"/>
      <c r="BBL31" s="6"/>
      <c r="BBM31" s="6"/>
      <c r="BBN31" s="6"/>
      <c r="BBO31" s="6"/>
      <c r="BBP31" s="6"/>
      <c r="BBQ31" s="6"/>
      <c r="BBR31" s="6"/>
      <c r="BBS31" s="6"/>
      <c r="BBT31" s="6"/>
      <c r="BBU31" s="6"/>
      <c r="BBV31" s="6"/>
      <c r="BBW31" s="6"/>
      <c r="BBX31" s="6"/>
      <c r="BBY31" s="6"/>
      <c r="BBZ31" s="6"/>
      <c r="BCA31" s="6"/>
      <c r="BCB31" s="6"/>
      <c r="BCC31" s="6"/>
      <c r="BCD31" s="6"/>
      <c r="BCE31" s="6"/>
      <c r="BCF31" s="6"/>
      <c r="BCG31" s="6"/>
      <c r="BCH31" s="6"/>
      <c r="BCI31" s="6"/>
      <c r="BCJ31" s="6"/>
      <c r="BCK31" s="6"/>
      <c r="BCL31" s="6"/>
      <c r="BCM31" s="6"/>
      <c r="BCN31" s="6"/>
      <c r="BCO31" s="6"/>
      <c r="BCP31" s="6"/>
      <c r="BCQ31" s="6"/>
      <c r="BCR31" s="6"/>
      <c r="BCS31" s="6"/>
      <c r="BCT31" s="6"/>
      <c r="BCU31" s="6"/>
      <c r="BCV31" s="6"/>
      <c r="BCW31" s="6"/>
      <c r="BCX31" s="6"/>
      <c r="BCY31" s="6"/>
      <c r="BCZ31" s="6"/>
      <c r="BDA31" s="6"/>
      <c r="BDB31" s="6"/>
      <c r="BDC31" s="6"/>
      <c r="BDD31" s="6"/>
      <c r="BDE31" s="6"/>
      <c r="BDF31" s="6"/>
      <c r="BDG31" s="6"/>
      <c r="BDH31" s="6"/>
      <c r="BDI31" s="6"/>
      <c r="BDJ31" s="6"/>
      <c r="BDK31" s="6"/>
      <c r="BDL31" s="6"/>
      <c r="BDM31" s="6"/>
      <c r="BDN31" s="6"/>
      <c r="BDO31" s="6"/>
      <c r="BDP31" s="6"/>
      <c r="BDQ31" s="6"/>
      <c r="BDR31" s="6"/>
      <c r="BDS31" s="6"/>
      <c r="BDT31" s="6"/>
      <c r="BDU31" s="6"/>
      <c r="BDV31" s="6"/>
      <c r="BDW31" s="6"/>
      <c r="BDX31" s="6"/>
      <c r="BDY31" s="6"/>
      <c r="BDZ31" s="6"/>
      <c r="BEA31" s="6"/>
      <c r="BEB31" s="6"/>
      <c r="BEC31" s="6"/>
      <c r="BED31" s="6"/>
      <c r="BEE31" s="6"/>
      <c r="BEF31" s="6"/>
      <c r="BEG31" s="6"/>
      <c r="BEH31" s="6"/>
      <c r="BEI31" s="6"/>
      <c r="BEJ31" s="6"/>
      <c r="BEK31" s="6"/>
      <c r="BEL31" s="6"/>
      <c r="BEM31" s="6"/>
      <c r="BEN31" s="6"/>
      <c r="BEO31" s="6"/>
      <c r="BEP31" s="6"/>
      <c r="BEQ31" s="6"/>
      <c r="BER31" s="6"/>
      <c r="BES31" s="6"/>
      <c r="BET31" s="6"/>
      <c r="BEU31" s="6"/>
      <c r="BEV31" s="6"/>
      <c r="BEW31" s="6"/>
      <c r="BEX31" s="6"/>
      <c r="BEY31" s="6"/>
      <c r="BEZ31" s="6"/>
      <c r="BFA31" s="6"/>
      <c r="BFB31" s="6"/>
      <c r="BFC31" s="6"/>
      <c r="BFD31" s="6"/>
      <c r="BFE31" s="6"/>
      <c r="BFF31" s="6"/>
      <c r="BFG31" s="6"/>
      <c r="BFH31" s="6"/>
      <c r="BFI31" s="6"/>
      <c r="BFJ31" s="6"/>
      <c r="BFK31" s="6"/>
      <c r="BFL31" s="6"/>
      <c r="BFM31" s="6"/>
      <c r="BFN31" s="6"/>
      <c r="BFO31" s="6"/>
      <c r="BFP31" s="6"/>
      <c r="BFQ31" s="6"/>
      <c r="BFR31" s="6"/>
      <c r="BFS31" s="6"/>
      <c r="BFT31" s="6"/>
      <c r="BFU31" s="6"/>
      <c r="BFV31" s="6"/>
      <c r="BFW31" s="6"/>
      <c r="BFX31" s="6"/>
      <c r="BFY31" s="6"/>
      <c r="BFZ31" s="6"/>
      <c r="BGA31" s="6"/>
      <c r="BGB31" s="6"/>
      <c r="BGC31" s="6"/>
      <c r="BGD31" s="6"/>
      <c r="BGE31" s="6"/>
      <c r="BGF31" s="6"/>
      <c r="BGG31" s="6"/>
      <c r="BGH31" s="6"/>
      <c r="BGI31" s="6"/>
      <c r="BGJ31" s="6"/>
      <c r="BGK31" s="6"/>
      <c r="BGL31" s="6"/>
      <c r="BGM31" s="6"/>
      <c r="BGN31" s="6"/>
      <c r="BGO31" s="6"/>
      <c r="BGP31" s="6"/>
      <c r="BGQ31" s="6"/>
      <c r="BGR31" s="6"/>
      <c r="BGS31" s="6"/>
      <c r="BGT31" s="6"/>
      <c r="BGU31" s="6"/>
      <c r="BGV31" s="6"/>
      <c r="BGW31" s="6"/>
      <c r="BGX31" s="6"/>
      <c r="BGY31" s="6"/>
      <c r="BGZ31" s="6"/>
      <c r="BHA31" s="6"/>
      <c r="BHB31" s="6"/>
      <c r="BHC31" s="6"/>
      <c r="BHD31" s="6"/>
      <c r="BHE31" s="6"/>
      <c r="BHF31" s="6"/>
      <c r="BHG31" s="6"/>
      <c r="BHH31" s="6"/>
      <c r="BHI31" s="6"/>
      <c r="BHJ31" s="6"/>
      <c r="BHK31" s="6"/>
      <c r="BHL31" s="6"/>
      <c r="BHM31" s="6"/>
      <c r="BHN31" s="6"/>
      <c r="BHO31" s="6"/>
      <c r="BHP31" s="6"/>
      <c r="BHQ31" s="6"/>
      <c r="BHR31" s="6"/>
      <c r="BHS31" s="6"/>
      <c r="BHT31" s="6"/>
      <c r="BHU31" s="6"/>
      <c r="BHV31" s="6"/>
      <c r="BHW31" s="6"/>
      <c r="BHX31" s="6"/>
      <c r="BHY31" s="6"/>
      <c r="BHZ31" s="6"/>
      <c r="BIA31" s="6"/>
      <c r="BIB31" s="6"/>
      <c r="BIC31" s="6"/>
      <c r="BID31" s="6"/>
      <c r="BIE31" s="6"/>
      <c r="BIF31" s="6"/>
      <c r="BIG31" s="6"/>
      <c r="BIH31" s="6"/>
      <c r="BII31" s="6"/>
      <c r="BIJ31" s="6"/>
      <c r="BIK31" s="6"/>
      <c r="BIL31" s="6"/>
      <c r="BIM31" s="6"/>
      <c r="BIN31" s="6"/>
      <c r="BIO31" s="6"/>
      <c r="BIP31" s="6"/>
      <c r="BIQ31" s="6"/>
      <c r="BIR31" s="6"/>
      <c r="BIS31" s="6"/>
      <c r="BIT31" s="6"/>
      <c r="BIU31" s="6"/>
      <c r="BIV31" s="6"/>
      <c r="BIW31" s="6"/>
      <c r="BIX31" s="6"/>
      <c r="BIY31" s="6"/>
      <c r="BIZ31" s="6"/>
      <c r="BJA31" s="6"/>
      <c r="BJB31" s="6"/>
      <c r="BJC31" s="6"/>
      <c r="BJD31" s="6"/>
      <c r="BJE31" s="6"/>
      <c r="BJF31" s="6"/>
      <c r="BJG31" s="6"/>
      <c r="BJH31" s="6"/>
      <c r="BJI31" s="6"/>
      <c r="BJJ31" s="6"/>
      <c r="BJK31" s="6"/>
      <c r="BJL31" s="6"/>
      <c r="BJM31" s="6"/>
      <c r="BJN31" s="6"/>
      <c r="BJO31" s="6"/>
      <c r="BJP31" s="6"/>
      <c r="BJQ31" s="6"/>
      <c r="BJR31" s="6"/>
      <c r="BJS31" s="6"/>
      <c r="BJT31" s="6"/>
      <c r="BJU31" s="6"/>
      <c r="BJV31" s="6"/>
      <c r="BJW31" s="6"/>
      <c r="BJX31" s="6"/>
      <c r="BJY31" s="6"/>
      <c r="BJZ31" s="6"/>
      <c r="BKA31" s="6"/>
      <c r="BKB31" s="6"/>
      <c r="BKC31" s="6"/>
      <c r="BKD31" s="6"/>
      <c r="BKE31" s="6"/>
      <c r="BKF31" s="6"/>
      <c r="BKG31" s="6"/>
      <c r="BKH31" s="6"/>
      <c r="BKI31" s="6"/>
      <c r="BKJ31" s="6"/>
      <c r="BKK31" s="6"/>
      <c r="BKL31" s="6"/>
      <c r="BKM31" s="6"/>
      <c r="BKN31" s="6"/>
      <c r="BKO31" s="6"/>
      <c r="BKP31" s="6"/>
      <c r="BKQ31" s="6"/>
      <c r="BKR31" s="6"/>
      <c r="BKS31" s="6"/>
      <c r="BKT31" s="6"/>
      <c r="BKU31" s="6"/>
      <c r="BKV31" s="6"/>
      <c r="BKW31" s="6"/>
      <c r="BKX31" s="6"/>
      <c r="BKY31" s="6"/>
      <c r="BKZ31" s="6"/>
      <c r="BLA31" s="6"/>
      <c r="BLB31" s="6"/>
      <c r="BLC31" s="6"/>
      <c r="BLD31" s="6"/>
      <c r="BLE31" s="6"/>
      <c r="BLF31" s="6"/>
      <c r="BLG31" s="6"/>
      <c r="BLH31" s="6"/>
      <c r="BLI31" s="6"/>
      <c r="BLJ31" s="6"/>
      <c r="BLK31" s="6"/>
      <c r="BLL31" s="6"/>
      <c r="BLM31" s="6"/>
      <c r="BLN31" s="6"/>
      <c r="BLO31" s="6"/>
      <c r="BLP31" s="6"/>
      <c r="BLQ31" s="6"/>
      <c r="BLR31" s="6"/>
      <c r="BLS31" s="6"/>
      <c r="BLT31" s="6"/>
      <c r="BLU31" s="6"/>
      <c r="BLV31" s="6"/>
      <c r="BLW31" s="6"/>
      <c r="BLX31" s="6"/>
      <c r="BLY31" s="6"/>
      <c r="BLZ31" s="6"/>
      <c r="BMA31" s="6"/>
      <c r="BMB31" s="6"/>
      <c r="BMC31" s="6"/>
      <c r="BMD31" s="6"/>
      <c r="BME31" s="6"/>
      <c r="BMF31" s="6"/>
      <c r="BMG31" s="6"/>
      <c r="BMH31" s="6"/>
      <c r="BMI31" s="6"/>
      <c r="BMJ31" s="6"/>
      <c r="BMK31" s="6"/>
      <c r="BML31" s="6"/>
      <c r="BMM31" s="6"/>
      <c r="BMN31" s="6"/>
      <c r="BMO31" s="6"/>
      <c r="BMP31" s="6"/>
      <c r="BMQ31" s="6"/>
      <c r="BMR31" s="6"/>
      <c r="BMS31" s="6"/>
      <c r="BMT31" s="6"/>
      <c r="BMU31" s="6"/>
      <c r="BMV31" s="6"/>
      <c r="BMW31" s="6"/>
      <c r="BMX31" s="6"/>
      <c r="BMY31" s="6"/>
      <c r="BMZ31" s="6"/>
      <c r="BNA31" s="6"/>
      <c r="BNB31" s="6"/>
      <c r="BNC31" s="6"/>
      <c r="BND31" s="6"/>
      <c r="BNE31" s="6"/>
      <c r="BNF31" s="6"/>
      <c r="BNG31" s="6"/>
      <c r="BNH31" s="6"/>
      <c r="BNI31" s="6"/>
      <c r="BNJ31" s="6"/>
      <c r="BNK31" s="6"/>
      <c r="BNL31" s="6"/>
      <c r="BNM31" s="6"/>
      <c r="BNN31" s="6"/>
      <c r="BNO31" s="6"/>
      <c r="BNP31" s="6"/>
      <c r="BNQ31" s="6"/>
      <c r="BNR31" s="6"/>
      <c r="BNS31" s="6"/>
      <c r="BNT31" s="6"/>
      <c r="BNU31" s="6"/>
      <c r="BNV31" s="6"/>
      <c r="BNW31" s="6"/>
      <c r="BNX31" s="6"/>
      <c r="BNY31" s="6"/>
      <c r="BNZ31" s="6"/>
      <c r="BOA31" s="6"/>
      <c r="BOB31" s="6"/>
      <c r="BOC31" s="6"/>
      <c r="BOD31" s="6"/>
      <c r="BOE31" s="6"/>
      <c r="BOF31" s="6"/>
      <c r="BOG31" s="6"/>
      <c r="BOH31" s="6"/>
      <c r="BOI31" s="6"/>
      <c r="BOJ31" s="6"/>
      <c r="BOK31" s="6"/>
      <c r="BOL31" s="6"/>
      <c r="BOM31" s="6"/>
      <c r="BON31" s="6"/>
      <c r="BOO31" s="6"/>
      <c r="BOP31" s="6"/>
      <c r="BOQ31" s="6"/>
      <c r="BOR31" s="6"/>
      <c r="BOS31" s="6"/>
      <c r="BOT31" s="6"/>
      <c r="BOU31" s="6"/>
      <c r="BOV31" s="6"/>
      <c r="BOW31" s="6"/>
      <c r="BOX31" s="6"/>
      <c r="BOY31" s="6"/>
      <c r="BOZ31" s="6"/>
      <c r="BPA31" s="6"/>
      <c r="BPB31" s="6"/>
      <c r="BPC31" s="6"/>
      <c r="BPD31" s="6"/>
      <c r="BPE31" s="6"/>
      <c r="BPF31" s="6"/>
      <c r="BPG31" s="6"/>
      <c r="BPH31" s="6"/>
      <c r="BPI31" s="6"/>
      <c r="BPJ31" s="6"/>
      <c r="BPK31" s="6"/>
      <c r="BPL31" s="6"/>
      <c r="BPM31" s="6"/>
      <c r="BPN31" s="6"/>
      <c r="BPO31" s="6"/>
      <c r="BPP31" s="6"/>
      <c r="BPQ31" s="6"/>
      <c r="BPR31" s="6"/>
      <c r="BPS31" s="6"/>
      <c r="BPT31" s="6"/>
      <c r="BPU31" s="6"/>
      <c r="BPV31" s="6"/>
      <c r="BPW31" s="6"/>
      <c r="BPX31" s="6"/>
      <c r="BPY31" s="6"/>
      <c r="BPZ31" s="6"/>
      <c r="BQA31" s="6"/>
      <c r="BQB31" s="6"/>
      <c r="BQC31" s="6"/>
      <c r="BQD31" s="6"/>
      <c r="BQE31" s="6"/>
      <c r="BQF31" s="6"/>
      <c r="BQG31" s="6"/>
      <c r="BQH31" s="6"/>
      <c r="BQI31" s="6"/>
      <c r="BQJ31" s="6"/>
      <c r="BQK31" s="6"/>
      <c r="BQL31" s="6"/>
      <c r="BQM31" s="6"/>
      <c r="BQN31" s="6"/>
      <c r="BQO31" s="6"/>
      <c r="BQP31" s="6"/>
      <c r="BQQ31" s="6"/>
      <c r="BQR31" s="6"/>
      <c r="BQS31" s="6"/>
      <c r="BQT31" s="6"/>
      <c r="BQU31" s="6"/>
      <c r="BQV31" s="6"/>
      <c r="BQW31" s="6"/>
      <c r="BQX31" s="6"/>
      <c r="BQY31" s="6"/>
      <c r="BQZ31" s="6"/>
      <c r="BRA31" s="6"/>
      <c r="BRB31" s="6"/>
      <c r="BRC31" s="6"/>
      <c r="BRD31" s="6"/>
      <c r="BRE31" s="6"/>
      <c r="BRF31" s="6"/>
      <c r="BRG31" s="6"/>
      <c r="BRH31" s="6"/>
      <c r="BRI31" s="6"/>
      <c r="BRJ31" s="6"/>
      <c r="BRK31" s="6"/>
      <c r="BRL31" s="6"/>
      <c r="BRM31" s="6"/>
      <c r="BRN31" s="6"/>
      <c r="BRO31" s="6"/>
      <c r="BRP31" s="6"/>
      <c r="BRQ31" s="6"/>
      <c r="BRR31" s="6"/>
      <c r="BRS31" s="6"/>
      <c r="BRT31" s="6"/>
      <c r="BRU31" s="6"/>
      <c r="BRV31" s="6"/>
      <c r="BRW31" s="6"/>
      <c r="BRX31" s="6"/>
      <c r="BRY31" s="6"/>
      <c r="BRZ31" s="6"/>
      <c r="BSA31" s="6"/>
      <c r="BSB31" s="6"/>
      <c r="BSC31" s="6"/>
      <c r="BSD31" s="6"/>
      <c r="BSE31" s="6"/>
      <c r="BSF31" s="6"/>
      <c r="BSG31" s="6"/>
      <c r="BSH31" s="6"/>
      <c r="BSI31" s="6"/>
      <c r="BSJ31" s="6"/>
      <c r="BSK31" s="6"/>
      <c r="BSL31" s="6"/>
      <c r="BSM31" s="6"/>
      <c r="BSN31" s="6"/>
      <c r="BSO31" s="6"/>
      <c r="BSP31" s="6"/>
      <c r="BSQ31" s="6"/>
      <c r="BSR31" s="6"/>
      <c r="BSS31" s="6"/>
      <c r="BST31" s="6"/>
      <c r="BSU31" s="6"/>
      <c r="BSV31" s="6"/>
      <c r="BSW31" s="6"/>
      <c r="BSX31" s="6"/>
      <c r="BSY31" s="6"/>
      <c r="BSZ31" s="6"/>
      <c r="BTA31" s="6"/>
      <c r="BTB31" s="6"/>
      <c r="BTC31" s="6"/>
      <c r="BTD31" s="6"/>
      <c r="BTE31" s="6"/>
      <c r="BTF31" s="6"/>
      <c r="BTG31" s="6"/>
      <c r="BTH31" s="6"/>
      <c r="BTI31" s="6"/>
      <c r="BTJ31" s="6"/>
      <c r="BTK31" s="6"/>
      <c r="BTL31" s="6"/>
      <c r="BTM31" s="6"/>
      <c r="BTN31" s="6"/>
      <c r="BTO31" s="6"/>
      <c r="BTP31" s="6"/>
      <c r="BTQ31" s="6"/>
      <c r="BTR31" s="6"/>
      <c r="BTS31" s="6"/>
      <c r="BTT31" s="6"/>
      <c r="BTU31" s="6"/>
      <c r="BTV31" s="6"/>
      <c r="BTW31" s="6"/>
      <c r="BTX31" s="6"/>
      <c r="BTY31" s="6"/>
      <c r="BTZ31" s="6"/>
      <c r="BUA31" s="6"/>
      <c r="BUB31" s="6"/>
      <c r="BUC31" s="6"/>
      <c r="BUD31" s="6"/>
      <c r="BUE31" s="6"/>
      <c r="BUF31" s="6"/>
      <c r="BUG31" s="6"/>
      <c r="BUH31" s="6"/>
      <c r="BUI31" s="6"/>
      <c r="BUJ31" s="6"/>
      <c r="BUK31" s="6"/>
      <c r="BUL31" s="6"/>
      <c r="BUM31" s="6"/>
      <c r="BUN31" s="6"/>
      <c r="BUO31" s="6"/>
      <c r="BUP31" s="6"/>
      <c r="BUQ31" s="6"/>
      <c r="BUR31" s="6"/>
      <c r="BUS31" s="6"/>
      <c r="BUT31" s="6"/>
      <c r="BUU31" s="6"/>
      <c r="BUV31" s="6"/>
      <c r="BUW31" s="6"/>
      <c r="BUX31" s="6"/>
      <c r="BUY31" s="6"/>
      <c r="BUZ31" s="6"/>
      <c r="BVA31" s="6"/>
      <c r="BVB31" s="6"/>
      <c r="BVC31" s="6"/>
      <c r="BVD31" s="6"/>
      <c r="BVE31" s="6"/>
      <c r="BVF31" s="6"/>
      <c r="BVG31" s="6"/>
      <c r="BVH31" s="6"/>
      <c r="BVI31" s="6"/>
      <c r="BVJ31" s="6"/>
      <c r="BVK31" s="6"/>
      <c r="BVL31" s="6"/>
      <c r="BVM31" s="6"/>
      <c r="BVN31" s="6"/>
      <c r="BVO31" s="6"/>
      <c r="BVP31" s="6"/>
      <c r="BVQ31" s="6"/>
      <c r="BVR31" s="6"/>
      <c r="BVS31" s="6"/>
      <c r="BVT31" s="6"/>
      <c r="BVU31" s="6"/>
      <c r="BVV31" s="6"/>
      <c r="BVW31" s="6"/>
      <c r="BVX31" s="6"/>
      <c r="BVY31" s="6"/>
      <c r="BVZ31" s="6"/>
      <c r="BWA31" s="6"/>
      <c r="BWB31" s="6"/>
      <c r="BWC31" s="6"/>
      <c r="BWD31" s="6"/>
      <c r="BWE31" s="6"/>
      <c r="BWF31" s="6"/>
      <c r="BWG31" s="6"/>
      <c r="BWH31" s="6"/>
      <c r="BWI31" s="6"/>
      <c r="BWJ31" s="6"/>
      <c r="BWK31" s="6"/>
      <c r="BWL31" s="6"/>
      <c r="BWM31" s="6"/>
      <c r="BWN31" s="6"/>
      <c r="BWO31" s="6"/>
      <c r="BWP31" s="6"/>
      <c r="BWQ31" s="6"/>
      <c r="BWR31" s="6"/>
      <c r="BWS31" s="6"/>
      <c r="BWT31" s="6"/>
      <c r="BWU31" s="6"/>
      <c r="BWV31" s="6"/>
      <c r="BWW31" s="6"/>
      <c r="BWX31" s="6"/>
      <c r="BWY31" s="6"/>
      <c r="BWZ31" s="6"/>
      <c r="BXA31" s="6"/>
      <c r="BXB31" s="6"/>
      <c r="BXC31" s="6"/>
      <c r="BXD31" s="6"/>
      <c r="BXE31" s="6"/>
      <c r="BXF31" s="6"/>
      <c r="BXG31" s="6"/>
      <c r="BXH31" s="6"/>
      <c r="BXI31" s="6"/>
      <c r="BXJ31" s="6"/>
      <c r="BXK31" s="6"/>
      <c r="BXL31" s="6"/>
      <c r="BXM31" s="6"/>
      <c r="BXN31" s="6"/>
      <c r="BXO31" s="6"/>
      <c r="BXP31" s="6"/>
      <c r="BXQ31" s="6"/>
      <c r="BXR31" s="6"/>
      <c r="BXS31" s="6"/>
      <c r="BXT31" s="6"/>
      <c r="BXU31" s="6"/>
      <c r="BXV31" s="6"/>
      <c r="BXW31" s="6"/>
      <c r="BXX31" s="6"/>
      <c r="BXY31" s="6"/>
      <c r="BXZ31" s="6"/>
      <c r="BYA31" s="6"/>
      <c r="BYB31" s="6"/>
      <c r="BYC31" s="6"/>
      <c r="BYD31" s="6"/>
      <c r="BYE31" s="6"/>
      <c r="BYF31" s="6"/>
      <c r="BYG31" s="6"/>
      <c r="BYH31" s="6"/>
      <c r="BYI31" s="6"/>
      <c r="BYJ31" s="6"/>
      <c r="BYK31" s="6"/>
      <c r="BYL31" s="6"/>
      <c r="BYM31" s="6"/>
      <c r="BYN31" s="6"/>
      <c r="BYO31" s="6"/>
      <c r="BYP31" s="6"/>
      <c r="BYQ31" s="6"/>
      <c r="BYR31" s="6"/>
      <c r="BYS31" s="6"/>
      <c r="BYT31" s="6"/>
      <c r="BYU31" s="6"/>
      <c r="BYV31" s="6"/>
      <c r="BYW31" s="6"/>
      <c r="BYX31" s="6"/>
      <c r="BYY31" s="6"/>
      <c r="BYZ31" s="6"/>
      <c r="BZA31" s="6"/>
      <c r="BZB31" s="6"/>
      <c r="BZC31" s="6"/>
      <c r="BZD31" s="6"/>
      <c r="BZE31" s="6"/>
      <c r="BZF31" s="6"/>
      <c r="BZG31" s="6"/>
      <c r="BZH31" s="6"/>
      <c r="BZI31" s="6"/>
      <c r="BZJ31" s="6"/>
      <c r="BZK31" s="6"/>
      <c r="BZL31" s="6"/>
      <c r="BZM31" s="6"/>
      <c r="BZN31" s="6"/>
      <c r="BZO31" s="6"/>
      <c r="BZP31" s="6"/>
      <c r="BZQ31" s="6"/>
      <c r="BZR31" s="6"/>
      <c r="BZS31" s="6"/>
      <c r="BZT31" s="6"/>
      <c r="BZU31" s="6"/>
      <c r="BZV31" s="6"/>
      <c r="BZW31" s="6"/>
      <c r="BZX31" s="6"/>
      <c r="BZY31" s="6"/>
      <c r="BZZ31" s="6"/>
      <c r="CAA31" s="6"/>
      <c r="CAB31" s="6"/>
      <c r="CAC31" s="6"/>
      <c r="CAD31" s="6"/>
      <c r="CAE31" s="6"/>
      <c r="CAF31" s="6"/>
      <c r="CAG31" s="6"/>
      <c r="CAH31" s="6"/>
      <c r="CAI31" s="6"/>
      <c r="CAJ31" s="6"/>
      <c r="CAK31" s="6"/>
      <c r="CAL31" s="6"/>
      <c r="CAM31" s="6"/>
      <c r="CAN31" s="6"/>
      <c r="CAO31" s="6"/>
      <c r="CAP31" s="6"/>
      <c r="CAQ31" s="6"/>
      <c r="CAR31" s="6"/>
      <c r="CAS31" s="6"/>
      <c r="CAT31" s="6"/>
      <c r="CAU31" s="6"/>
      <c r="CAV31" s="6"/>
      <c r="CAW31" s="6"/>
      <c r="CAX31" s="6"/>
      <c r="CAY31" s="6"/>
      <c r="CAZ31" s="6"/>
      <c r="CBA31" s="6"/>
      <c r="CBB31" s="6"/>
      <c r="CBC31" s="6"/>
      <c r="CBD31" s="6"/>
      <c r="CBE31" s="6"/>
      <c r="CBF31" s="6"/>
      <c r="CBG31" s="6"/>
      <c r="CBH31" s="6"/>
      <c r="CBI31" s="6"/>
      <c r="CBJ31" s="6"/>
      <c r="CBK31" s="6"/>
      <c r="CBL31" s="6"/>
      <c r="CBM31" s="6"/>
      <c r="CBN31" s="6"/>
      <c r="CBO31" s="6"/>
      <c r="CBP31" s="6"/>
      <c r="CBQ31" s="6"/>
      <c r="CBR31" s="6"/>
      <c r="CBS31" s="6"/>
      <c r="CBT31" s="6"/>
      <c r="CBU31" s="6"/>
      <c r="CBV31" s="6"/>
      <c r="CBW31" s="6"/>
      <c r="CBX31" s="6"/>
      <c r="CBY31" s="6"/>
      <c r="CBZ31" s="6"/>
      <c r="CCA31" s="6"/>
      <c r="CCB31" s="6"/>
      <c r="CCC31" s="6"/>
      <c r="CCD31" s="6"/>
      <c r="CCE31" s="6"/>
      <c r="CCF31" s="6"/>
      <c r="CCG31" s="6"/>
      <c r="CCH31" s="6"/>
      <c r="CCI31" s="6"/>
      <c r="CCJ31" s="6"/>
      <c r="CCK31" s="6"/>
      <c r="CCL31" s="6"/>
      <c r="CCM31" s="6"/>
      <c r="CCN31" s="6"/>
      <c r="CCO31" s="6"/>
      <c r="CCP31" s="6"/>
      <c r="CCQ31" s="6"/>
      <c r="CCR31" s="6"/>
      <c r="CCS31" s="6"/>
      <c r="CCT31" s="6"/>
      <c r="CCU31" s="6"/>
      <c r="CCV31" s="6"/>
      <c r="CCW31" s="6"/>
      <c r="CCX31" s="6"/>
      <c r="CCY31" s="6"/>
      <c r="CCZ31" s="6"/>
      <c r="CDA31" s="6"/>
      <c r="CDB31" s="6"/>
      <c r="CDC31" s="6"/>
      <c r="CDD31" s="6"/>
      <c r="CDE31" s="6"/>
      <c r="CDF31" s="6"/>
      <c r="CDG31" s="6"/>
      <c r="CDH31" s="6"/>
      <c r="CDI31" s="6"/>
      <c r="CDJ31" s="6"/>
      <c r="CDK31" s="6"/>
      <c r="CDL31" s="6"/>
      <c r="CDM31" s="6"/>
      <c r="CDN31" s="6"/>
      <c r="CDO31" s="6"/>
      <c r="CDP31" s="6"/>
      <c r="CDQ31" s="6"/>
      <c r="CDR31" s="6"/>
      <c r="CDS31" s="6"/>
      <c r="CDT31" s="6"/>
      <c r="CDU31" s="6"/>
      <c r="CDV31" s="6"/>
      <c r="CDW31" s="6"/>
      <c r="CDX31" s="6"/>
      <c r="CDY31" s="6"/>
      <c r="CDZ31" s="6"/>
      <c r="CEA31" s="6"/>
      <c r="CEB31" s="6"/>
      <c r="CEC31" s="6"/>
      <c r="CED31" s="6"/>
      <c r="CEE31" s="6"/>
      <c r="CEF31" s="6"/>
      <c r="CEG31" s="6"/>
      <c r="CEH31" s="6"/>
      <c r="CEI31" s="6"/>
      <c r="CEJ31" s="6"/>
      <c r="CEK31" s="6"/>
      <c r="CEL31" s="6"/>
      <c r="CEM31" s="6"/>
      <c r="CEN31" s="6"/>
      <c r="CEO31" s="6"/>
      <c r="CEP31" s="6"/>
      <c r="CEQ31" s="6"/>
      <c r="CER31" s="6"/>
      <c r="CES31" s="6"/>
      <c r="CET31" s="6"/>
      <c r="CEU31" s="6"/>
      <c r="CEV31" s="6"/>
      <c r="CEW31" s="6"/>
      <c r="CEX31" s="6"/>
      <c r="CEY31" s="6"/>
      <c r="CEZ31" s="6"/>
      <c r="CFA31" s="6"/>
      <c r="CFB31" s="6"/>
      <c r="CFC31" s="6"/>
      <c r="CFD31" s="6"/>
      <c r="CFE31" s="6"/>
      <c r="CFF31" s="6"/>
      <c r="CFG31" s="6"/>
      <c r="CFH31" s="6"/>
      <c r="CFI31" s="6"/>
      <c r="CFJ31" s="6"/>
      <c r="CFK31" s="6"/>
      <c r="CFL31" s="6"/>
      <c r="CFM31" s="6"/>
      <c r="CFN31" s="6"/>
      <c r="CFO31" s="6"/>
      <c r="CFP31" s="6"/>
      <c r="CFQ31" s="6"/>
      <c r="CFR31" s="6"/>
      <c r="CFS31" s="6"/>
      <c r="CFT31" s="6"/>
      <c r="CFU31" s="6"/>
      <c r="CFV31" s="6"/>
      <c r="CFW31" s="6"/>
      <c r="CFX31" s="6"/>
      <c r="CFY31" s="6"/>
      <c r="CFZ31" s="6"/>
      <c r="CGA31" s="6"/>
      <c r="CGB31" s="6"/>
      <c r="CGC31" s="6"/>
      <c r="CGD31" s="6"/>
      <c r="CGE31" s="6"/>
      <c r="CGF31" s="6"/>
      <c r="CGG31" s="6"/>
      <c r="CGH31" s="6"/>
      <c r="CGI31" s="6"/>
      <c r="CGJ31" s="6"/>
      <c r="CGK31" s="6"/>
      <c r="CGL31" s="6"/>
      <c r="CGM31" s="6"/>
      <c r="CGN31" s="6"/>
      <c r="CGO31" s="6"/>
      <c r="CGP31" s="6"/>
      <c r="CGQ31" s="6"/>
      <c r="CGR31" s="6"/>
      <c r="CGS31" s="6"/>
      <c r="CGT31" s="6"/>
      <c r="CGU31" s="6"/>
      <c r="CGV31" s="6"/>
      <c r="CGW31" s="6"/>
      <c r="CGX31" s="6"/>
      <c r="CGY31" s="6"/>
      <c r="CGZ31" s="6"/>
      <c r="CHA31" s="6"/>
      <c r="CHB31" s="6"/>
      <c r="CHC31" s="6"/>
      <c r="CHD31" s="6"/>
      <c r="CHE31" s="6"/>
      <c r="CHF31" s="6"/>
      <c r="CHG31" s="6"/>
      <c r="CHH31" s="6"/>
      <c r="CHI31" s="6"/>
      <c r="CHJ31" s="6"/>
      <c r="CHK31" s="6"/>
      <c r="CHL31" s="6"/>
      <c r="CHM31" s="6"/>
      <c r="CHN31" s="6"/>
      <c r="CHO31" s="6"/>
      <c r="CHP31" s="6"/>
      <c r="CHQ31" s="6"/>
      <c r="CHR31" s="6"/>
      <c r="CHS31" s="6"/>
      <c r="CHT31" s="6"/>
      <c r="CHU31" s="6"/>
      <c r="CHV31" s="6"/>
      <c r="CHW31" s="6"/>
      <c r="CHX31" s="6"/>
      <c r="CHY31" s="6"/>
      <c r="CHZ31" s="6"/>
      <c r="CIA31" s="6"/>
      <c r="CIB31" s="6"/>
      <c r="CIC31" s="6"/>
      <c r="CID31" s="6"/>
      <c r="CIE31" s="6"/>
      <c r="CIF31" s="6"/>
      <c r="CIG31" s="6"/>
      <c r="CIH31" s="6"/>
      <c r="CII31" s="6"/>
      <c r="CIJ31" s="6"/>
      <c r="CIK31" s="6"/>
      <c r="CIL31" s="6"/>
      <c r="CIM31" s="6"/>
      <c r="CIN31" s="6"/>
      <c r="CIO31" s="6"/>
      <c r="CIP31" s="6"/>
      <c r="CIQ31" s="6"/>
      <c r="CIR31" s="6"/>
      <c r="CIS31" s="6"/>
      <c r="CIT31" s="6"/>
      <c r="CIU31" s="6"/>
      <c r="CIV31" s="6"/>
      <c r="CIW31" s="6"/>
      <c r="CIX31" s="6"/>
      <c r="CIY31" s="6"/>
      <c r="CIZ31" s="6"/>
      <c r="CJA31" s="6"/>
      <c r="CJB31" s="6"/>
      <c r="CJC31" s="6"/>
      <c r="CJD31" s="6"/>
      <c r="CJE31" s="6"/>
      <c r="CJF31" s="6"/>
      <c r="CJG31" s="6"/>
      <c r="CJH31" s="6"/>
      <c r="CJI31" s="6"/>
      <c r="CJJ31" s="6"/>
      <c r="CJK31" s="6"/>
      <c r="CJL31" s="6"/>
      <c r="CJM31" s="6"/>
      <c r="CJN31" s="6"/>
      <c r="CJO31" s="6"/>
      <c r="CJP31" s="6"/>
      <c r="CJQ31" s="6"/>
      <c r="CJR31" s="6"/>
      <c r="CJS31" s="6"/>
      <c r="CJT31" s="6"/>
      <c r="CJU31" s="6"/>
      <c r="CJV31" s="6"/>
      <c r="CJW31" s="6"/>
      <c r="CJX31" s="6"/>
      <c r="CJY31" s="6"/>
      <c r="CJZ31" s="6"/>
      <c r="CKA31" s="6"/>
      <c r="CKB31" s="6"/>
      <c r="CKC31" s="6"/>
      <c r="CKD31" s="6"/>
      <c r="CKE31" s="6"/>
      <c r="CKF31" s="6"/>
      <c r="CKG31" s="6"/>
      <c r="CKH31" s="6"/>
      <c r="CKI31" s="6"/>
      <c r="CKJ31" s="6"/>
      <c r="CKK31" s="6"/>
      <c r="CKL31" s="6"/>
      <c r="CKM31" s="6"/>
      <c r="CKN31" s="6"/>
      <c r="CKO31" s="6"/>
      <c r="CKP31" s="6"/>
      <c r="CKQ31" s="6"/>
      <c r="CKR31" s="6"/>
      <c r="CKS31" s="6"/>
      <c r="CKT31" s="6"/>
      <c r="CKU31" s="6"/>
      <c r="CKV31" s="6"/>
      <c r="CKW31" s="6"/>
      <c r="CKX31" s="6"/>
      <c r="CKY31" s="6"/>
      <c r="CKZ31" s="6"/>
      <c r="CLA31" s="6"/>
      <c r="CLB31" s="6"/>
      <c r="CLC31" s="6"/>
      <c r="CLD31" s="6"/>
      <c r="CLE31" s="6"/>
      <c r="CLF31" s="6"/>
      <c r="CLG31" s="6"/>
      <c r="CLH31" s="6"/>
      <c r="CLI31" s="6"/>
      <c r="CLJ31" s="6"/>
      <c r="CLK31" s="6"/>
      <c r="CLL31" s="6"/>
      <c r="CLM31" s="6"/>
      <c r="CLN31" s="6"/>
      <c r="CLO31" s="6"/>
      <c r="CLP31" s="6"/>
      <c r="CLQ31" s="6"/>
      <c r="CLR31" s="6"/>
      <c r="CLS31" s="6"/>
      <c r="CLT31" s="6"/>
      <c r="CLU31" s="6"/>
      <c r="CLV31" s="6"/>
      <c r="CLW31" s="6"/>
      <c r="CLX31" s="6"/>
      <c r="CLY31" s="6"/>
      <c r="CLZ31" s="6"/>
      <c r="CMA31" s="6"/>
      <c r="CMB31" s="6"/>
      <c r="CMC31" s="6"/>
      <c r="CMD31" s="6"/>
      <c r="CME31" s="6"/>
      <c r="CMF31" s="6"/>
      <c r="CMG31" s="6"/>
      <c r="CMH31" s="6"/>
      <c r="CMI31" s="6"/>
      <c r="CMJ31" s="6"/>
      <c r="CMK31" s="6"/>
      <c r="CML31" s="6"/>
      <c r="CMM31" s="6"/>
      <c r="CMN31" s="6"/>
      <c r="CMO31" s="6"/>
      <c r="CMP31" s="6"/>
      <c r="CMQ31" s="6"/>
      <c r="CMR31" s="6"/>
      <c r="CMS31" s="6"/>
      <c r="CMT31" s="6"/>
      <c r="CMU31" s="6"/>
      <c r="CMV31" s="6"/>
      <c r="CMW31" s="6"/>
      <c r="CMX31" s="6"/>
      <c r="CMY31" s="6"/>
      <c r="CMZ31" s="6"/>
      <c r="CNA31" s="6"/>
      <c r="CNB31" s="6"/>
      <c r="CNC31" s="6"/>
      <c r="CND31" s="6"/>
      <c r="CNE31" s="6"/>
      <c r="CNF31" s="6"/>
      <c r="CNG31" s="6"/>
      <c r="CNH31" s="6"/>
      <c r="CNI31" s="6"/>
      <c r="CNJ31" s="6"/>
      <c r="CNK31" s="6"/>
      <c r="CNL31" s="6"/>
      <c r="CNM31" s="6"/>
      <c r="CNN31" s="6"/>
      <c r="CNO31" s="6"/>
      <c r="CNP31" s="6"/>
      <c r="CNQ31" s="6"/>
      <c r="CNR31" s="6"/>
      <c r="CNS31" s="6"/>
      <c r="CNT31" s="6"/>
      <c r="CNU31" s="6"/>
      <c r="CNV31" s="6"/>
      <c r="CNW31" s="6"/>
      <c r="CNX31" s="6"/>
      <c r="CNY31" s="6"/>
      <c r="CNZ31" s="6"/>
      <c r="COA31" s="6"/>
      <c r="COB31" s="6"/>
      <c r="COC31" s="6"/>
      <c r="COD31" s="6"/>
      <c r="COE31" s="6"/>
      <c r="COF31" s="6"/>
      <c r="COG31" s="6"/>
      <c r="COH31" s="6"/>
      <c r="COI31" s="6"/>
      <c r="COJ31" s="6"/>
      <c r="COK31" s="6"/>
      <c r="COL31" s="6"/>
      <c r="COM31" s="6"/>
      <c r="CON31" s="6"/>
      <c r="COO31" s="6"/>
      <c r="COP31" s="6"/>
      <c r="COQ31" s="6"/>
      <c r="COR31" s="6"/>
      <c r="COS31" s="6"/>
      <c r="COT31" s="6"/>
      <c r="COU31" s="6"/>
      <c r="COV31" s="6"/>
      <c r="COW31" s="6"/>
      <c r="COX31" s="6"/>
      <c r="COY31" s="6"/>
      <c r="COZ31" s="6"/>
      <c r="CPA31" s="6"/>
      <c r="CPB31" s="6"/>
      <c r="CPC31" s="6"/>
      <c r="CPD31" s="6"/>
      <c r="CPE31" s="6"/>
      <c r="CPF31" s="6"/>
      <c r="CPG31" s="6"/>
      <c r="CPH31" s="6"/>
      <c r="CPI31" s="6"/>
      <c r="CPJ31" s="6"/>
      <c r="CPK31" s="6"/>
      <c r="CPL31" s="6"/>
      <c r="CPM31" s="6"/>
      <c r="CPN31" s="6"/>
      <c r="CPO31" s="6"/>
      <c r="CPP31" s="6"/>
      <c r="CPQ31" s="6"/>
      <c r="CPR31" s="6"/>
      <c r="CPS31" s="6"/>
      <c r="CPT31" s="6"/>
      <c r="CPU31" s="6"/>
      <c r="CPV31" s="6"/>
      <c r="CPW31" s="6"/>
      <c r="CPX31" s="6"/>
      <c r="CPY31" s="6"/>
      <c r="CPZ31" s="6"/>
      <c r="CQA31" s="6"/>
      <c r="CQB31" s="6"/>
      <c r="CQC31" s="6"/>
      <c r="CQD31" s="6"/>
      <c r="CQE31" s="6"/>
      <c r="CQF31" s="6"/>
      <c r="CQG31" s="6"/>
      <c r="CQH31" s="6"/>
      <c r="CQI31" s="6"/>
      <c r="CQJ31" s="6"/>
      <c r="CQK31" s="6"/>
      <c r="CQL31" s="6"/>
      <c r="CQM31" s="6"/>
      <c r="CQN31" s="6"/>
      <c r="CQO31" s="6"/>
      <c r="CQP31" s="6"/>
      <c r="CQQ31" s="6"/>
      <c r="CQR31" s="6"/>
      <c r="CQS31" s="6"/>
      <c r="CQT31" s="6"/>
      <c r="CQU31" s="6"/>
      <c r="CQV31" s="6"/>
      <c r="CQW31" s="6"/>
      <c r="CQX31" s="6"/>
      <c r="CQY31" s="6"/>
      <c r="CQZ31" s="6"/>
      <c r="CRA31" s="6"/>
      <c r="CRB31" s="6"/>
      <c r="CRC31" s="6"/>
      <c r="CRD31" s="6"/>
      <c r="CRE31" s="6"/>
      <c r="CRF31" s="6"/>
      <c r="CRG31" s="6"/>
      <c r="CRH31" s="6"/>
      <c r="CRI31" s="6"/>
      <c r="CRJ31" s="6"/>
      <c r="CRK31" s="6"/>
      <c r="CRL31" s="6"/>
      <c r="CRM31" s="6"/>
      <c r="CRN31" s="6"/>
      <c r="CRO31" s="6"/>
      <c r="CRP31" s="6"/>
      <c r="CRQ31" s="6"/>
      <c r="CRR31" s="6"/>
      <c r="CRS31" s="6"/>
      <c r="CRT31" s="6"/>
      <c r="CRU31" s="6"/>
      <c r="CRV31" s="6"/>
      <c r="CRW31" s="6"/>
      <c r="CRX31" s="6"/>
      <c r="CRY31" s="6"/>
      <c r="CRZ31" s="6"/>
      <c r="CSA31" s="6"/>
      <c r="CSB31" s="6"/>
      <c r="CSC31" s="6"/>
      <c r="CSD31" s="6"/>
      <c r="CSE31" s="6"/>
      <c r="CSF31" s="6"/>
      <c r="CSG31" s="6"/>
      <c r="CSH31" s="6"/>
      <c r="CSI31" s="6"/>
      <c r="CSJ31" s="6"/>
      <c r="CSK31" s="6"/>
      <c r="CSL31" s="6"/>
      <c r="CSM31" s="6"/>
      <c r="CSN31" s="6"/>
      <c r="CSO31" s="6"/>
      <c r="CSP31" s="6"/>
      <c r="CSQ31" s="6"/>
      <c r="CSR31" s="6"/>
      <c r="CSS31" s="6"/>
      <c r="CST31" s="6"/>
      <c r="CSU31" s="6"/>
      <c r="CSV31" s="6"/>
      <c r="CSW31" s="6"/>
      <c r="CSX31" s="6"/>
      <c r="CSY31" s="6"/>
      <c r="CSZ31" s="6"/>
      <c r="CTA31" s="6"/>
      <c r="CTB31" s="6"/>
      <c r="CTC31" s="6"/>
      <c r="CTD31" s="6"/>
      <c r="CTE31" s="6"/>
      <c r="CTF31" s="6"/>
      <c r="CTG31" s="6"/>
      <c r="CTH31" s="6"/>
      <c r="CTI31" s="6"/>
      <c r="CTJ31" s="6"/>
      <c r="CTK31" s="6"/>
      <c r="CTL31" s="6"/>
      <c r="CTM31" s="6"/>
      <c r="CTN31" s="6"/>
      <c r="CTO31" s="6"/>
      <c r="CTP31" s="6"/>
      <c r="CTQ31" s="6"/>
      <c r="CTR31" s="6"/>
      <c r="CTS31" s="6"/>
      <c r="CTT31" s="6"/>
      <c r="CTU31" s="6"/>
      <c r="CTV31" s="6"/>
      <c r="CTW31" s="6"/>
      <c r="CTX31" s="6"/>
      <c r="CTY31" s="6"/>
      <c r="CTZ31" s="6"/>
      <c r="CUA31" s="6"/>
      <c r="CUB31" s="6"/>
      <c r="CUC31" s="6"/>
      <c r="CUD31" s="6"/>
      <c r="CUE31" s="6"/>
      <c r="CUF31" s="6"/>
      <c r="CUG31" s="6"/>
      <c r="CUH31" s="6"/>
      <c r="CUI31" s="6"/>
      <c r="CUJ31" s="6"/>
      <c r="CUK31" s="6"/>
      <c r="CUL31" s="6"/>
      <c r="CUM31" s="6"/>
      <c r="CUN31" s="6"/>
      <c r="CUO31" s="6"/>
      <c r="CUP31" s="6"/>
      <c r="CUQ31" s="6"/>
      <c r="CUR31" s="6"/>
      <c r="CUS31" s="6"/>
      <c r="CUT31" s="6"/>
      <c r="CUU31" s="6"/>
      <c r="CUV31" s="6"/>
      <c r="CUW31" s="6"/>
      <c r="CUX31" s="6"/>
      <c r="CUY31" s="6"/>
      <c r="CUZ31" s="6"/>
      <c r="CVA31" s="6"/>
      <c r="CVB31" s="6"/>
      <c r="CVC31" s="6"/>
      <c r="CVD31" s="6"/>
      <c r="CVE31" s="6"/>
      <c r="CVF31" s="6"/>
      <c r="CVG31" s="6"/>
      <c r="CVH31" s="6"/>
      <c r="CVI31" s="6"/>
      <c r="CVJ31" s="6"/>
      <c r="CVK31" s="6"/>
      <c r="CVL31" s="6"/>
      <c r="CVM31" s="6"/>
      <c r="CVN31" s="6"/>
      <c r="CVO31" s="6"/>
      <c r="CVP31" s="6"/>
      <c r="CVQ31" s="6"/>
      <c r="CVR31" s="6"/>
      <c r="CVS31" s="6"/>
      <c r="CVT31" s="6"/>
      <c r="CVU31" s="6"/>
      <c r="CVV31" s="6"/>
      <c r="CVW31" s="6"/>
      <c r="CVX31" s="6"/>
      <c r="CVY31" s="6"/>
      <c r="CVZ31" s="6"/>
      <c r="CWA31" s="6"/>
      <c r="CWB31" s="6"/>
      <c r="CWC31" s="6"/>
      <c r="CWD31" s="6"/>
      <c r="CWE31" s="6"/>
      <c r="CWF31" s="6"/>
      <c r="CWG31" s="6"/>
      <c r="CWH31" s="6"/>
      <c r="CWI31" s="6"/>
      <c r="CWJ31" s="6"/>
      <c r="CWK31" s="6"/>
      <c r="CWL31" s="6"/>
      <c r="CWM31" s="6"/>
      <c r="CWN31" s="6"/>
      <c r="CWO31" s="6"/>
      <c r="CWP31" s="6"/>
      <c r="CWQ31" s="6"/>
      <c r="CWR31" s="6"/>
      <c r="CWS31" s="6"/>
      <c r="CWT31" s="6"/>
      <c r="CWU31" s="6"/>
      <c r="CWV31" s="6"/>
      <c r="CWW31" s="6"/>
      <c r="CWX31" s="6"/>
      <c r="CWY31" s="6"/>
      <c r="CWZ31" s="6"/>
      <c r="CXA31" s="6"/>
      <c r="CXB31" s="6"/>
      <c r="CXC31" s="6"/>
      <c r="CXD31" s="6"/>
      <c r="CXE31" s="6"/>
      <c r="CXF31" s="6"/>
      <c r="CXG31" s="6"/>
      <c r="CXH31" s="6"/>
      <c r="CXI31" s="6"/>
      <c r="CXJ31" s="6"/>
      <c r="CXK31" s="6"/>
      <c r="CXL31" s="6"/>
      <c r="CXM31" s="6"/>
      <c r="CXN31" s="6"/>
      <c r="CXO31" s="6"/>
      <c r="CXP31" s="6"/>
      <c r="CXQ31" s="6"/>
      <c r="CXR31" s="6"/>
      <c r="CXS31" s="6"/>
      <c r="CXT31" s="6"/>
      <c r="CXU31" s="6"/>
      <c r="CXV31" s="6"/>
      <c r="CXW31" s="6"/>
      <c r="CXX31" s="6"/>
      <c r="CXY31" s="6"/>
      <c r="CXZ31" s="6"/>
      <c r="CYA31" s="6"/>
      <c r="CYB31" s="6"/>
      <c r="CYC31" s="6"/>
      <c r="CYD31" s="6"/>
      <c r="CYE31" s="6"/>
      <c r="CYF31" s="6"/>
      <c r="CYG31" s="6"/>
      <c r="CYH31" s="6"/>
      <c r="CYI31" s="6"/>
      <c r="CYJ31" s="6"/>
      <c r="CYK31" s="6"/>
      <c r="CYL31" s="6"/>
      <c r="CYM31" s="6"/>
      <c r="CYN31" s="6"/>
      <c r="CYO31" s="6"/>
      <c r="CYP31" s="6"/>
      <c r="CYQ31" s="6"/>
      <c r="CYR31" s="6"/>
      <c r="CYS31" s="6"/>
      <c r="CYT31" s="6"/>
      <c r="CYU31" s="6"/>
      <c r="CYV31" s="6"/>
      <c r="CYW31" s="6"/>
      <c r="CYX31" s="6"/>
      <c r="CYY31" s="6"/>
      <c r="CYZ31" s="6"/>
      <c r="CZA31" s="6"/>
      <c r="CZB31" s="6"/>
      <c r="CZC31" s="6"/>
      <c r="CZD31" s="6"/>
      <c r="CZE31" s="6"/>
      <c r="CZF31" s="6"/>
      <c r="CZG31" s="6"/>
      <c r="CZH31" s="6"/>
      <c r="CZI31" s="6"/>
      <c r="CZJ31" s="6"/>
      <c r="CZK31" s="6"/>
      <c r="CZL31" s="6"/>
      <c r="CZM31" s="6"/>
      <c r="CZN31" s="6"/>
      <c r="CZO31" s="6"/>
      <c r="CZP31" s="6"/>
      <c r="CZQ31" s="6"/>
      <c r="CZR31" s="6"/>
      <c r="CZS31" s="6"/>
      <c r="CZT31" s="6"/>
      <c r="CZU31" s="6"/>
      <c r="CZV31" s="6"/>
      <c r="CZW31" s="6"/>
      <c r="CZX31" s="6"/>
      <c r="CZY31" s="6"/>
      <c r="CZZ31" s="6"/>
      <c r="DAA31" s="6"/>
      <c r="DAB31" s="6"/>
      <c r="DAC31" s="6"/>
      <c r="DAD31" s="6"/>
      <c r="DAE31" s="6"/>
      <c r="DAF31" s="6"/>
      <c r="DAG31" s="6"/>
      <c r="DAH31" s="6"/>
      <c r="DAI31" s="6"/>
      <c r="DAJ31" s="6"/>
      <c r="DAK31" s="6"/>
      <c r="DAL31" s="6"/>
      <c r="DAM31" s="6"/>
      <c r="DAN31" s="6"/>
      <c r="DAO31" s="6"/>
      <c r="DAP31" s="6"/>
      <c r="DAQ31" s="6"/>
      <c r="DAR31" s="6"/>
      <c r="DAS31" s="6"/>
      <c r="DAT31" s="6"/>
      <c r="DAU31" s="6"/>
      <c r="DAV31" s="6"/>
      <c r="DAW31" s="6"/>
      <c r="DAX31" s="6"/>
      <c r="DAY31" s="6"/>
      <c r="DAZ31" s="6"/>
      <c r="DBA31" s="6"/>
      <c r="DBB31" s="6"/>
      <c r="DBC31" s="6"/>
      <c r="DBD31" s="6"/>
      <c r="DBE31" s="6"/>
      <c r="DBF31" s="6"/>
      <c r="DBG31" s="6"/>
      <c r="DBH31" s="6"/>
      <c r="DBI31" s="6"/>
      <c r="DBJ31" s="6"/>
      <c r="DBK31" s="6"/>
      <c r="DBL31" s="6"/>
      <c r="DBM31" s="6"/>
      <c r="DBN31" s="6"/>
      <c r="DBO31" s="6"/>
      <c r="DBP31" s="6"/>
      <c r="DBQ31" s="6"/>
      <c r="DBR31" s="6"/>
      <c r="DBS31" s="6"/>
      <c r="DBT31" s="6"/>
      <c r="DBU31" s="6"/>
      <c r="DBV31" s="6"/>
      <c r="DBW31" s="6"/>
      <c r="DBX31" s="6"/>
      <c r="DBY31" s="6"/>
      <c r="DBZ31" s="6"/>
      <c r="DCA31" s="6"/>
      <c r="DCB31" s="6"/>
      <c r="DCC31" s="6"/>
      <c r="DCD31" s="6"/>
      <c r="DCE31" s="6"/>
      <c r="DCF31" s="6"/>
      <c r="DCG31" s="6"/>
      <c r="DCH31" s="6"/>
      <c r="DCI31" s="6"/>
      <c r="DCJ31" s="6"/>
      <c r="DCK31" s="6"/>
      <c r="DCL31" s="6"/>
      <c r="DCM31" s="6"/>
      <c r="DCN31" s="6"/>
      <c r="DCO31" s="6"/>
      <c r="DCP31" s="6"/>
      <c r="DCQ31" s="6"/>
      <c r="DCR31" s="6"/>
      <c r="DCS31" s="6"/>
      <c r="DCT31" s="6"/>
      <c r="DCU31" s="6"/>
      <c r="DCV31" s="6"/>
      <c r="DCW31" s="6"/>
      <c r="DCX31" s="6"/>
      <c r="DCY31" s="6"/>
      <c r="DCZ31" s="6"/>
      <c r="DDA31" s="6"/>
      <c r="DDB31" s="6"/>
      <c r="DDC31" s="6"/>
      <c r="DDD31" s="6"/>
      <c r="DDE31" s="6"/>
      <c r="DDF31" s="6"/>
      <c r="DDG31" s="6"/>
      <c r="DDH31" s="6"/>
      <c r="DDI31" s="6"/>
      <c r="DDJ31" s="6"/>
      <c r="DDK31" s="6"/>
      <c r="DDL31" s="6"/>
      <c r="DDM31" s="6"/>
      <c r="DDN31" s="6"/>
      <c r="DDO31" s="6"/>
      <c r="DDP31" s="6"/>
      <c r="DDQ31" s="6"/>
      <c r="DDR31" s="6"/>
      <c r="DDS31" s="6"/>
      <c r="DDT31" s="6"/>
      <c r="DDU31" s="6"/>
      <c r="DDV31" s="6"/>
      <c r="DDW31" s="6"/>
      <c r="DDX31" s="6"/>
      <c r="DDY31" s="6"/>
      <c r="DDZ31" s="6"/>
      <c r="DEA31" s="6"/>
      <c r="DEB31" s="6"/>
      <c r="DEC31" s="6"/>
      <c r="DED31" s="6"/>
      <c r="DEE31" s="6"/>
      <c r="DEF31" s="6"/>
      <c r="DEG31" s="6"/>
      <c r="DEH31" s="6"/>
      <c r="DEI31" s="6"/>
      <c r="DEJ31" s="6"/>
      <c r="DEK31" s="6"/>
      <c r="DEL31" s="6"/>
      <c r="DEM31" s="6"/>
      <c r="DEN31" s="6"/>
      <c r="DEO31" s="6"/>
      <c r="DEP31" s="6"/>
      <c r="DEQ31" s="6"/>
      <c r="DER31" s="6"/>
      <c r="DES31" s="6"/>
      <c r="DET31" s="6"/>
      <c r="DEU31" s="6"/>
      <c r="DEV31" s="6"/>
      <c r="DEW31" s="6"/>
      <c r="DEX31" s="6"/>
      <c r="DEY31" s="6"/>
      <c r="DEZ31" s="6"/>
      <c r="DFA31" s="6"/>
      <c r="DFB31" s="6"/>
      <c r="DFC31" s="6"/>
      <c r="DFD31" s="6"/>
      <c r="DFE31" s="6"/>
      <c r="DFF31" s="6"/>
      <c r="DFG31" s="6"/>
      <c r="DFH31" s="6"/>
      <c r="DFI31" s="6"/>
      <c r="DFJ31" s="6"/>
      <c r="DFK31" s="6"/>
      <c r="DFL31" s="6"/>
      <c r="DFM31" s="6"/>
      <c r="DFN31" s="6"/>
      <c r="DFO31" s="6"/>
      <c r="DFP31" s="6"/>
      <c r="DFQ31" s="6"/>
      <c r="DFR31" s="6"/>
      <c r="DFS31" s="6"/>
      <c r="DFT31" s="6"/>
      <c r="DFU31" s="6"/>
      <c r="DFV31" s="6"/>
      <c r="DFW31" s="6"/>
      <c r="DFX31" s="6"/>
      <c r="DFY31" s="6"/>
      <c r="DFZ31" s="6"/>
      <c r="DGA31" s="6"/>
      <c r="DGB31" s="6"/>
      <c r="DGC31" s="6"/>
      <c r="DGD31" s="6"/>
      <c r="DGE31" s="6"/>
      <c r="DGF31" s="6"/>
      <c r="DGG31" s="6"/>
      <c r="DGH31" s="6"/>
      <c r="DGI31" s="6"/>
      <c r="DGJ31" s="6"/>
      <c r="DGK31" s="6"/>
      <c r="DGL31" s="6"/>
      <c r="DGM31" s="6"/>
      <c r="DGN31" s="6"/>
      <c r="DGO31" s="6"/>
      <c r="DGP31" s="6"/>
      <c r="DGQ31" s="6"/>
      <c r="DGR31" s="6"/>
      <c r="DGS31" s="6"/>
      <c r="DGT31" s="6"/>
      <c r="DGU31" s="6"/>
      <c r="DGV31" s="6"/>
      <c r="DGW31" s="6"/>
      <c r="DGX31" s="6"/>
      <c r="DGY31" s="6"/>
      <c r="DGZ31" s="6"/>
      <c r="DHA31" s="6"/>
      <c r="DHB31" s="6"/>
      <c r="DHC31" s="6"/>
      <c r="DHD31" s="6"/>
      <c r="DHE31" s="6"/>
      <c r="DHF31" s="6"/>
      <c r="DHG31" s="6"/>
      <c r="DHH31" s="6"/>
      <c r="DHI31" s="6"/>
      <c r="DHJ31" s="6"/>
      <c r="DHK31" s="6"/>
      <c r="DHL31" s="6"/>
      <c r="DHM31" s="6"/>
      <c r="DHN31" s="6"/>
      <c r="DHO31" s="6"/>
      <c r="DHP31" s="6"/>
      <c r="DHQ31" s="6"/>
      <c r="DHR31" s="6"/>
      <c r="DHS31" s="6"/>
      <c r="DHT31" s="6"/>
      <c r="DHU31" s="6"/>
      <c r="DHV31" s="6"/>
      <c r="DHW31" s="6"/>
      <c r="DHX31" s="6"/>
      <c r="DHY31" s="6"/>
      <c r="DHZ31" s="6"/>
      <c r="DIA31" s="6"/>
      <c r="DIB31" s="6"/>
      <c r="DIC31" s="6"/>
      <c r="DID31" s="6"/>
      <c r="DIE31" s="6"/>
      <c r="DIF31" s="6"/>
      <c r="DIG31" s="6"/>
      <c r="DIH31" s="6"/>
      <c r="DII31" s="6"/>
      <c r="DIJ31" s="6"/>
      <c r="DIK31" s="6"/>
      <c r="DIL31" s="6"/>
      <c r="DIM31" s="6"/>
      <c r="DIN31" s="6"/>
      <c r="DIO31" s="6"/>
      <c r="DIP31" s="6"/>
      <c r="DIQ31" s="6"/>
      <c r="DIR31" s="6"/>
      <c r="DIS31" s="6"/>
      <c r="DIT31" s="6"/>
      <c r="DIU31" s="6"/>
      <c r="DIV31" s="6"/>
      <c r="DIW31" s="6"/>
      <c r="DIX31" s="6"/>
      <c r="DIY31" s="6"/>
      <c r="DIZ31" s="6"/>
      <c r="DJA31" s="6"/>
      <c r="DJB31" s="6"/>
      <c r="DJC31" s="6"/>
      <c r="DJD31" s="6"/>
      <c r="DJE31" s="6"/>
      <c r="DJF31" s="6"/>
      <c r="DJG31" s="6"/>
      <c r="DJH31" s="6"/>
      <c r="DJI31" s="6"/>
      <c r="DJJ31" s="6"/>
      <c r="DJK31" s="6"/>
      <c r="DJL31" s="6"/>
      <c r="DJM31" s="6"/>
      <c r="DJN31" s="6"/>
      <c r="DJO31" s="6"/>
      <c r="DJP31" s="6"/>
      <c r="DJQ31" s="6"/>
      <c r="DJR31" s="6"/>
      <c r="DJS31" s="6"/>
      <c r="DJT31" s="6"/>
      <c r="DJU31" s="6"/>
      <c r="DJV31" s="6"/>
      <c r="DJW31" s="6"/>
      <c r="DJX31" s="6"/>
      <c r="DJY31" s="6"/>
      <c r="DJZ31" s="6"/>
      <c r="DKA31" s="6"/>
      <c r="DKB31" s="6"/>
      <c r="DKC31" s="6"/>
      <c r="DKD31" s="6"/>
      <c r="DKE31" s="6"/>
      <c r="DKF31" s="6"/>
      <c r="DKG31" s="6"/>
      <c r="DKH31" s="6"/>
      <c r="DKI31" s="6"/>
      <c r="DKJ31" s="6"/>
      <c r="DKK31" s="6"/>
      <c r="DKL31" s="6"/>
      <c r="DKM31" s="6"/>
      <c r="DKN31" s="6"/>
      <c r="DKO31" s="6"/>
      <c r="DKP31" s="6"/>
      <c r="DKQ31" s="6"/>
      <c r="DKR31" s="6"/>
      <c r="DKS31" s="6"/>
      <c r="DKT31" s="6"/>
      <c r="DKU31" s="6"/>
      <c r="DKV31" s="6"/>
      <c r="DKW31" s="6"/>
      <c r="DKX31" s="6"/>
      <c r="DKY31" s="6"/>
      <c r="DKZ31" s="6"/>
      <c r="DLA31" s="6"/>
      <c r="DLB31" s="6"/>
      <c r="DLC31" s="6"/>
      <c r="DLD31" s="6"/>
      <c r="DLE31" s="6"/>
      <c r="DLF31" s="6"/>
      <c r="DLG31" s="6"/>
      <c r="DLH31" s="6"/>
      <c r="DLI31" s="6"/>
      <c r="DLJ31" s="6"/>
      <c r="DLK31" s="6"/>
      <c r="DLL31" s="6"/>
      <c r="DLM31" s="6"/>
      <c r="DLN31" s="6"/>
      <c r="DLO31" s="6"/>
      <c r="DLP31" s="6"/>
      <c r="DLQ31" s="6"/>
      <c r="DLR31" s="6"/>
      <c r="DLS31" s="6"/>
      <c r="DLT31" s="6"/>
      <c r="DLU31" s="6"/>
      <c r="DLV31" s="6"/>
      <c r="DLW31" s="6"/>
      <c r="DLX31" s="6"/>
      <c r="DLY31" s="6"/>
      <c r="DLZ31" s="6"/>
      <c r="DMA31" s="6"/>
      <c r="DMB31" s="6"/>
      <c r="DMC31" s="6"/>
      <c r="DMD31" s="6"/>
      <c r="DME31" s="6"/>
      <c r="DMF31" s="6"/>
      <c r="DMG31" s="6"/>
      <c r="DMH31" s="6"/>
      <c r="DMI31" s="6"/>
      <c r="DMJ31" s="6"/>
      <c r="DMK31" s="6"/>
      <c r="DML31" s="6"/>
      <c r="DMM31" s="6"/>
      <c r="DMN31" s="6"/>
      <c r="DMO31" s="6"/>
      <c r="DMP31" s="6"/>
      <c r="DMQ31" s="6"/>
      <c r="DMR31" s="6"/>
      <c r="DMS31" s="6"/>
      <c r="DMT31" s="6"/>
      <c r="DMU31" s="6"/>
      <c r="DMV31" s="6"/>
      <c r="DMW31" s="6"/>
      <c r="DMX31" s="6"/>
      <c r="DMY31" s="6"/>
      <c r="DMZ31" s="6"/>
      <c r="DNA31" s="6"/>
      <c r="DNB31" s="6"/>
      <c r="DNC31" s="6"/>
      <c r="DND31" s="6"/>
      <c r="DNE31" s="6"/>
      <c r="DNF31" s="6"/>
      <c r="DNG31" s="6"/>
      <c r="DNH31" s="6"/>
      <c r="DNI31" s="6"/>
      <c r="DNJ31" s="6"/>
      <c r="DNK31" s="6"/>
      <c r="DNL31" s="6"/>
      <c r="DNM31" s="6"/>
      <c r="DNN31" s="6"/>
      <c r="DNO31" s="6"/>
      <c r="DNP31" s="6"/>
      <c r="DNQ31" s="6"/>
      <c r="DNR31" s="6"/>
      <c r="DNS31" s="6"/>
      <c r="DNT31" s="6"/>
      <c r="DNU31" s="6"/>
      <c r="DNV31" s="6"/>
      <c r="DNW31" s="6"/>
      <c r="DNX31" s="6"/>
      <c r="DNY31" s="6"/>
      <c r="DNZ31" s="6"/>
      <c r="DOA31" s="6"/>
      <c r="DOB31" s="6"/>
      <c r="DOC31" s="6"/>
      <c r="DOD31" s="6"/>
      <c r="DOE31" s="6"/>
      <c r="DOF31" s="6"/>
      <c r="DOG31" s="6"/>
      <c r="DOH31" s="6"/>
      <c r="DOI31" s="6"/>
      <c r="DOJ31" s="6"/>
      <c r="DOK31" s="6"/>
      <c r="DOL31" s="6"/>
      <c r="DOM31" s="6"/>
      <c r="DON31" s="6"/>
      <c r="DOO31" s="6"/>
      <c r="DOP31" s="6"/>
      <c r="DOQ31" s="6"/>
      <c r="DOR31" s="6"/>
      <c r="DOS31" s="6"/>
      <c r="DOT31" s="6"/>
      <c r="DOU31" s="6"/>
      <c r="DOV31" s="6"/>
      <c r="DOW31" s="6"/>
      <c r="DOX31" s="6"/>
      <c r="DOY31" s="6"/>
      <c r="DOZ31" s="6"/>
      <c r="DPA31" s="6"/>
      <c r="DPB31" s="6"/>
      <c r="DPC31" s="6"/>
      <c r="DPD31" s="6"/>
      <c r="DPE31" s="6"/>
      <c r="DPF31" s="6"/>
      <c r="DPG31" s="6"/>
      <c r="DPH31" s="6"/>
      <c r="DPI31" s="6"/>
      <c r="DPJ31" s="6"/>
      <c r="DPK31" s="6"/>
      <c r="DPL31" s="6"/>
      <c r="DPM31" s="6"/>
      <c r="DPN31" s="6"/>
      <c r="DPO31" s="6"/>
      <c r="DPP31" s="6"/>
      <c r="DPQ31" s="6"/>
      <c r="DPR31" s="6"/>
      <c r="DPS31" s="6"/>
      <c r="DPT31" s="6"/>
      <c r="DPU31" s="6"/>
      <c r="DPV31" s="6"/>
      <c r="DPW31" s="6"/>
      <c r="DPX31" s="6"/>
      <c r="DPY31" s="6"/>
      <c r="DPZ31" s="6"/>
      <c r="DQA31" s="6"/>
      <c r="DQB31" s="6"/>
      <c r="DQC31" s="6"/>
      <c r="DQD31" s="6"/>
      <c r="DQE31" s="6"/>
      <c r="DQF31" s="6"/>
      <c r="DQG31" s="6"/>
      <c r="DQH31" s="6"/>
      <c r="DQI31" s="6"/>
      <c r="DQJ31" s="6"/>
      <c r="DQK31" s="6"/>
      <c r="DQL31" s="6"/>
      <c r="DQM31" s="6"/>
      <c r="DQN31" s="6"/>
      <c r="DQO31" s="6"/>
      <c r="DQP31" s="6"/>
      <c r="DQQ31" s="6"/>
      <c r="DQR31" s="6"/>
      <c r="DQS31" s="6"/>
      <c r="DQT31" s="6"/>
      <c r="DQU31" s="6"/>
      <c r="DQV31" s="6"/>
      <c r="DQW31" s="6"/>
      <c r="DQX31" s="6"/>
      <c r="DQY31" s="6"/>
      <c r="DQZ31" s="6"/>
      <c r="DRA31" s="6"/>
      <c r="DRB31" s="6"/>
      <c r="DRC31" s="6"/>
      <c r="DRD31" s="6"/>
      <c r="DRE31" s="6"/>
      <c r="DRF31" s="6"/>
      <c r="DRG31" s="6"/>
      <c r="DRH31" s="6"/>
      <c r="DRI31" s="6"/>
      <c r="DRJ31" s="6"/>
      <c r="DRK31" s="6"/>
      <c r="DRL31" s="6"/>
      <c r="DRM31" s="6"/>
      <c r="DRN31" s="6"/>
      <c r="DRO31" s="6"/>
      <c r="DRP31" s="6"/>
      <c r="DRQ31" s="6"/>
      <c r="DRR31" s="6"/>
      <c r="DRS31" s="6"/>
      <c r="DRT31" s="6"/>
      <c r="DRU31" s="6"/>
      <c r="DRV31" s="6"/>
      <c r="DRW31" s="6"/>
      <c r="DRX31" s="6"/>
      <c r="DRY31" s="6"/>
      <c r="DRZ31" s="6"/>
      <c r="DSA31" s="6"/>
      <c r="DSB31" s="6"/>
      <c r="DSC31" s="6"/>
      <c r="DSD31" s="6"/>
      <c r="DSE31" s="6"/>
      <c r="DSF31" s="6"/>
      <c r="DSG31" s="6"/>
      <c r="DSH31" s="6"/>
      <c r="DSI31" s="6"/>
      <c r="DSJ31" s="6"/>
      <c r="DSK31" s="6"/>
      <c r="DSL31" s="6"/>
      <c r="DSM31" s="6"/>
      <c r="DSN31" s="6"/>
      <c r="DSO31" s="6"/>
      <c r="DSP31" s="6"/>
      <c r="DSQ31" s="6"/>
      <c r="DSR31" s="6"/>
      <c r="DSS31" s="6"/>
      <c r="DST31" s="6"/>
      <c r="DSU31" s="6"/>
      <c r="DSV31" s="6"/>
      <c r="DSW31" s="6"/>
      <c r="DSX31" s="6"/>
      <c r="DSY31" s="6"/>
      <c r="DSZ31" s="6"/>
      <c r="DTA31" s="6"/>
      <c r="DTB31" s="6"/>
      <c r="DTC31" s="6"/>
      <c r="DTD31" s="6"/>
      <c r="DTE31" s="6"/>
      <c r="DTF31" s="6"/>
      <c r="DTG31" s="6"/>
      <c r="DTH31" s="6"/>
      <c r="DTI31" s="6"/>
      <c r="DTJ31" s="6"/>
      <c r="DTK31" s="6"/>
      <c r="DTL31" s="6"/>
      <c r="DTM31" s="6"/>
      <c r="DTN31" s="6"/>
      <c r="DTO31" s="6"/>
      <c r="DTP31" s="6"/>
      <c r="DTQ31" s="6"/>
      <c r="DTR31" s="6"/>
      <c r="DTS31" s="6"/>
      <c r="DTT31" s="6"/>
      <c r="DTU31" s="6"/>
      <c r="DTV31" s="6"/>
      <c r="DTW31" s="6"/>
      <c r="DTX31" s="6"/>
      <c r="DTY31" s="6"/>
      <c r="DTZ31" s="6"/>
      <c r="DUA31" s="6"/>
      <c r="DUB31" s="6"/>
      <c r="DUC31" s="6"/>
      <c r="DUD31" s="6"/>
      <c r="DUE31" s="6"/>
      <c r="DUF31" s="6"/>
      <c r="DUG31" s="6"/>
      <c r="DUH31" s="6"/>
      <c r="DUI31" s="6"/>
      <c r="DUJ31" s="6"/>
      <c r="DUK31" s="6"/>
      <c r="DUL31" s="6"/>
      <c r="DUM31" s="6"/>
      <c r="DUN31" s="6"/>
      <c r="DUO31" s="6"/>
      <c r="DUP31" s="6"/>
      <c r="DUQ31" s="6"/>
      <c r="DUR31" s="6"/>
      <c r="DUS31" s="6"/>
      <c r="DUT31" s="6"/>
      <c r="DUU31" s="6"/>
      <c r="DUV31" s="6"/>
      <c r="DUW31" s="6"/>
      <c r="DUX31" s="6"/>
      <c r="DUY31" s="6"/>
      <c r="DUZ31" s="6"/>
      <c r="DVA31" s="6"/>
      <c r="DVB31" s="6"/>
      <c r="DVC31" s="6"/>
      <c r="DVD31" s="6"/>
      <c r="DVE31" s="6"/>
      <c r="DVF31" s="6"/>
      <c r="DVG31" s="6"/>
      <c r="DVH31" s="6"/>
      <c r="DVI31" s="6"/>
      <c r="DVJ31" s="6"/>
      <c r="DVK31" s="6"/>
      <c r="DVL31" s="6"/>
      <c r="DVM31" s="6"/>
      <c r="DVN31" s="6"/>
      <c r="DVO31" s="6"/>
      <c r="DVP31" s="6"/>
      <c r="DVQ31" s="6"/>
      <c r="DVR31" s="6"/>
      <c r="DVS31" s="6"/>
      <c r="DVT31" s="6"/>
      <c r="DVU31" s="6"/>
      <c r="DVV31" s="6"/>
      <c r="DVW31" s="6"/>
      <c r="DVX31" s="6"/>
      <c r="DVY31" s="6"/>
      <c r="DVZ31" s="6"/>
      <c r="DWA31" s="6"/>
      <c r="DWB31" s="6"/>
      <c r="DWC31" s="6"/>
      <c r="DWD31" s="6"/>
      <c r="DWE31" s="6"/>
      <c r="DWF31" s="6"/>
      <c r="DWG31" s="6"/>
      <c r="DWH31" s="6"/>
      <c r="DWI31" s="6"/>
      <c r="DWJ31" s="6"/>
      <c r="DWK31" s="6"/>
      <c r="DWL31" s="6"/>
      <c r="DWM31" s="6"/>
      <c r="DWN31" s="6"/>
      <c r="DWO31" s="6"/>
      <c r="DWP31" s="6"/>
      <c r="DWQ31" s="6"/>
      <c r="DWR31" s="6"/>
      <c r="DWS31" s="6"/>
      <c r="DWT31" s="6"/>
      <c r="DWU31" s="6"/>
      <c r="DWV31" s="6"/>
      <c r="DWW31" s="6"/>
      <c r="DWX31" s="6"/>
      <c r="DWY31" s="6"/>
      <c r="DWZ31" s="6"/>
      <c r="DXA31" s="6"/>
      <c r="DXB31" s="6"/>
      <c r="DXC31" s="6"/>
      <c r="DXD31" s="6"/>
      <c r="DXE31" s="6"/>
      <c r="DXF31" s="6"/>
      <c r="DXG31" s="6"/>
      <c r="DXH31" s="6"/>
      <c r="DXI31" s="6"/>
      <c r="DXJ31" s="6"/>
      <c r="DXK31" s="6"/>
      <c r="DXL31" s="6"/>
      <c r="DXM31" s="6"/>
      <c r="DXN31" s="6"/>
      <c r="DXO31" s="6"/>
      <c r="DXP31" s="6"/>
      <c r="DXQ31" s="6"/>
      <c r="DXR31" s="6"/>
      <c r="DXS31" s="6"/>
      <c r="DXT31" s="6"/>
      <c r="DXU31" s="6"/>
      <c r="DXV31" s="6"/>
      <c r="DXW31" s="6"/>
      <c r="DXX31" s="6"/>
      <c r="DXY31" s="6"/>
      <c r="DXZ31" s="6"/>
      <c r="DYA31" s="6"/>
      <c r="DYB31" s="6"/>
      <c r="DYC31" s="6"/>
      <c r="DYD31" s="6"/>
      <c r="DYE31" s="6"/>
      <c r="DYF31" s="6"/>
      <c r="DYG31" s="6"/>
      <c r="DYH31" s="6"/>
      <c r="DYI31" s="6"/>
      <c r="DYJ31" s="6"/>
      <c r="DYK31" s="6"/>
      <c r="DYL31" s="6"/>
      <c r="DYM31" s="6"/>
      <c r="DYN31" s="6"/>
      <c r="DYO31" s="6"/>
      <c r="DYP31" s="6"/>
      <c r="DYQ31" s="6"/>
      <c r="DYR31" s="6"/>
      <c r="DYS31" s="6"/>
      <c r="DYT31" s="6"/>
      <c r="DYU31" s="6"/>
      <c r="DYV31" s="6"/>
      <c r="DYW31" s="6"/>
      <c r="DYX31" s="6"/>
      <c r="DYY31" s="6"/>
      <c r="DYZ31" s="6"/>
      <c r="DZA31" s="6"/>
      <c r="DZB31" s="6"/>
      <c r="DZC31" s="6"/>
      <c r="DZD31" s="6"/>
      <c r="DZE31" s="6"/>
      <c r="DZF31" s="6"/>
      <c r="DZG31" s="6"/>
      <c r="DZH31" s="6"/>
      <c r="DZI31" s="6"/>
      <c r="DZJ31" s="6"/>
      <c r="DZK31" s="6"/>
      <c r="DZL31" s="6"/>
      <c r="DZM31" s="6"/>
      <c r="DZN31" s="6"/>
      <c r="DZO31" s="6"/>
      <c r="DZP31" s="6"/>
      <c r="DZQ31" s="6"/>
      <c r="DZR31" s="6"/>
      <c r="DZS31" s="6"/>
      <c r="DZT31" s="6"/>
      <c r="DZU31" s="6"/>
      <c r="DZV31" s="6"/>
      <c r="DZW31" s="6"/>
      <c r="DZX31" s="6"/>
      <c r="DZY31" s="6"/>
      <c r="DZZ31" s="6"/>
      <c r="EAA31" s="6"/>
      <c r="EAB31" s="6"/>
      <c r="EAC31" s="6"/>
      <c r="EAD31" s="6"/>
      <c r="EAE31" s="6"/>
      <c r="EAF31" s="6"/>
      <c r="EAG31" s="6"/>
      <c r="EAH31" s="6"/>
      <c r="EAI31" s="6"/>
      <c r="EAJ31" s="6"/>
      <c r="EAK31" s="6"/>
      <c r="EAL31" s="6"/>
      <c r="EAM31" s="6"/>
      <c r="EAN31" s="6"/>
      <c r="EAO31" s="6"/>
      <c r="EAP31" s="6"/>
      <c r="EAQ31" s="6"/>
      <c r="EAR31" s="6"/>
      <c r="EAS31" s="6"/>
      <c r="EAT31" s="6"/>
      <c r="EAU31" s="6"/>
      <c r="EAV31" s="6"/>
      <c r="EAW31" s="6"/>
      <c r="EAX31" s="6"/>
      <c r="EAY31" s="6"/>
      <c r="EAZ31" s="6"/>
      <c r="EBA31" s="6"/>
      <c r="EBB31" s="6"/>
      <c r="EBC31" s="6"/>
      <c r="EBD31" s="6"/>
      <c r="EBE31" s="6"/>
      <c r="EBF31" s="6"/>
      <c r="EBG31" s="6"/>
      <c r="EBH31" s="6"/>
      <c r="EBI31" s="6"/>
      <c r="EBJ31" s="6"/>
      <c r="EBK31" s="6"/>
      <c r="EBL31" s="6"/>
      <c r="EBM31" s="6"/>
      <c r="EBN31" s="6"/>
      <c r="EBO31" s="6"/>
      <c r="EBP31" s="6"/>
      <c r="EBQ31" s="6"/>
      <c r="EBR31" s="6"/>
      <c r="EBS31" s="6"/>
      <c r="EBT31" s="6"/>
      <c r="EBU31" s="6"/>
      <c r="EBV31" s="6"/>
      <c r="EBW31" s="6"/>
      <c r="EBX31" s="6"/>
      <c r="EBY31" s="6"/>
      <c r="EBZ31" s="6"/>
      <c r="ECA31" s="6"/>
      <c r="ECB31" s="6"/>
      <c r="ECC31" s="6"/>
      <c r="ECD31" s="6"/>
      <c r="ECE31" s="6"/>
      <c r="ECF31" s="6"/>
      <c r="ECG31" s="6"/>
      <c r="ECH31" s="6"/>
      <c r="ECI31" s="6"/>
      <c r="ECJ31" s="6"/>
      <c r="ECK31" s="6"/>
      <c r="ECL31" s="6"/>
      <c r="ECM31" s="6"/>
      <c r="ECN31" s="6"/>
      <c r="ECO31" s="6"/>
      <c r="ECP31" s="6"/>
      <c r="ECQ31" s="6"/>
      <c r="ECR31" s="6"/>
      <c r="ECS31" s="6"/>
      <c r="ECT31" s="6"/>
      <c r="ECU31" s="6"/>
      <c r="ECV31" s="6"/>
      <c r="ECW31" s="6"/>
      <c r="ECX31" s="6"/>
      <c r="ECY31" s="6"/>
      <c r="ECZ31" s="6"/>
      <c r="EDA31" s="6"/>
      <c r="EDB31" s="6"/>
      <c r="EDC31" s="6"/>
      <c r="EDD31" s="6"/>
      <c r="EDE31" s="6"/>
      <c r="EDF31" s="6"/>
      <c r="EDG31" s="6"/>
      <c r="EDH31" s="6"/>
      <c r="EDI31" s="6"/>
      <c r="EDJ31" s="6"/>
      <c r="EDK31" s="6"/>
      <c r="EDL31" s="6"/>
      <c r="EDM31" s="6"/>
      <c r="EDN31" s="6"/>
      <c r="EDO31" s="6"/>
      <c r="EDP31" s="6"/>
      <c r="EDQ31" s="6"/>
      <c r="EDR31" s="6"/>
      <c r="EDS31" s="6"/>
      <c r="EDT31" s="6"/>
      <c r="EDU31" s="6"/>
      <c r="EDV31" s="6"/>
      <c r="EDW31" s="6"/>
      <c r="EDX31" s="6"/>
      <c r="EDY31" s="6"/>
      <c r="EDZ31" s="6"/>
      <c r="EEA31" s="6"/>
      <c r="EEB31" s="6"/>
      <c r="EEC31" s="6"/>
      <c r="EED31" s="6"/>
      <c r="EEE31" s="6"/>
      <c r="EEF31" s="6"/>
      <c r="EEG31" s="6"/>
      <c r="EEH31" s="6"/>
      <c r="EEI31" s="6"/>
      <c r="EEJ31" s="6"/>
      <c r="EEK31" s="6"/>
      <c r="EEL31" s="6"/>
      <c r="EEM31" s="6"/>
      <c r="EEN31" s="6"/>
      <c r="EEO31" s="6"/>
      <c r="EEP31" s="6"/>
      <c r="EEQ31" s="6"/>
      <c r="EER31" s="6"/>
      <c r="EES31" s="6"/>
      <c r="EET31" s="6"/>
      <c r="EEU31" s="6"/>
      <c r="EEV31" s="6"/>
      <c r="EEW31" s="6"/>
      <c r="EEX31" s="6"/>
      <c r="EEY31" s="6"/>
      <c r="EEZ31" s="6"/>
      <c r="EFA31" s="6"/>
      <c r="EFB31" s="6"/>
      <c r="EFC31" s="6"/>
      <c r="EFD31" s="6"/>
      <c r="EFE31" s="6"/>
      <c r="EFF31" s="6"/>
      <c r="EFG31" s="6"/>
      <c r="EFH31" s="6"/>
      <c r="EFI31" s="6"/>
      <c r="EFJ31" s="6"/>
      <c r="EFK31" s="6"/>
      <c r="EFL31" s="6"/>
      <c r="EFM31" s="6"/>
      <c r="EFN31" s="6"/>
      <c r="EFO31" s="6"/>
      <c r="EFP31" s="6"/>
      <c r="EFQ31" s="6"/>
      <c r="EFR31" s="6"/>
      <c r="EFS31" s="6"/>
      <c r="EFT31" s="6"/>
      <c r="EFU31" s="6"/>
      <c r="EFV31" s="6"/>
      <c r="EFW31" s="6"/>
      <c r="EFX31" s="6"/>
      <c r="EFY31" s="6"/>
      <c r="EFZ31" s="6"/>
      <c r="EGA31" s="6"/>
      <c r="EGB31" s="6"/>
      <c r="EGC31" s="6"/>
      <c r="EGD31" s="6"/>
      <c r="EGE31" s="6"/>
      <c r="EGF31" s="6"/>
      <c r="EGG31" s="6"/>
      <c r="EGH31" s="6"/>
      <c r="EGI31" s="6"/>
      <c r="EGJ31" s="6"/>
      <c r="EGK31" s="6"/>
      <c r="EGL31" s="6"/>
      <c r="EGM31" s="6"/>
      <c r="EGN31" s="6"/>
      <c r="EGO31" s="6"/>
      <c r="EGP31" s="6"/>
      <c r="EGQ31" s="6"/>
      <c r="EGR31" s="6"/>
      <c r="EGS31" s="6"/>
      <c r="EGT31" s="6"/>
      <c r="EGU31" s="6"/>
      <c r="EGV31" s="6"/>
      <c r="EGW31" s="6"/>
      <c r="EGX31" s="6"/>
      <c r="EGY31" s="6"/>
      <c r="EGZ31" s="6"/>
      <c r="EHA31" s="6"/>
      <c r="EHB31" s="6"/>
      <c r="EHC31" s="6"/>
      <c r="EHD31" s="6"/>
      <c r="EHE31" s="6"/>
      <c r="EHF31" s="6"/>
      <c r="EHG31" s="6"/>
      <c r="EHH31" s="6"/>
      <c r="EHI31" s="6"/>
      <c r="EHJ31" s="6"/>
      <c r="EHK31" s="6"/>
      <c r="EHL31" s="6"/>
      <c r="EHM31" s="6"/>
      <c r="EHN31" s="6"/>
      <c r="EHO31" s="6"/>
      <c r="EHP31" s="6"/>
      <c r="EHQ31" s="6"/>
      <c r="EHR31" s="6"/>
      <c r="EHS31" s="6"/>
      <c r="EHT31" s="6"/>
      <c r="EHU31" s="6"/>
      <c r="EHV31" s="6"/>
      <c r="EHW31" s="6"/>
      <c r="EHX31" s="6"/>
      <c r="EHY31" s="6"/>
      <c r="EHZ31" s="6"/>
      <c r="EIA31" s="6"/>
      <c r="EIB31" s="6"/>
      <c r="EIC31" s="6"/>
      <c r="EID31" s="6"/>
      <c r="EIE31" s="6"/>
      <c r="EIF31" s="6"/>
      <c r="EIG31" s="6"/>
      <c r="EIH31" s="6"/>
      <c r="EII31" s="6"/>
      <c r="EIJ31" s="6"/>
      <c r="EIK31" s="6"/>
      <c r="EIL31" s="6"/>
      <c r="EIM31" s="6"/>
      <c r="EIN31" s="6"/>
      <c r="EIO31" s="6"/>
      <c r="EIP31" s="6"/>
      <c r="EIQ31" s="6"/>
      <c r="EIR31" s="6"/>
      <c r="EIS31" s="6"/>
      <c r="EIT31" s="6"/>
      <c r="EIU31" s="6"/>
      <c r="EIV31" s="6"/>
      <c r="EIW31" s="6"/>
      <c r="EIX31" s="6"/>
      <c r="EIY31" s="6"/>
      <c r="EIZ31" s="6"/>
      <c r="EJA31" s="6"/>
      <c r="EJB31" s="6"/>
      <c r="EJC31" s="6"/>
      <c r="EJD31" s="6"/>
      <c r="EJE31" s="6"/>
      <c r="EJF31" s="6"/>
      <c r="EJG31" s="6"/>
      <c r="EJH31" s="6"/>
      <c r="EJI31" s="6"/>
      <c r="EJJ31" s="6"/>
      <c r="EJK31" s="6"/>
      <c r="EJL31" s="6"/>
      <c r="EJM31" s="6"/>
      <c r="EJN31" s="6"/>
      <c r="EJO31" s="6"/>
      <c r="EJP31" s="6"/>
      <c r="EJQ31" s="6"/>
      <c r="EJR31" s="6"/>
      <c r="EJS31" s="6"/>
      <c r="EJT31" s="6"/>
      <c r="EJU31" s="6"/>
      <c r="EJV31" s="6"/>
      <c r="EJW31" s="6"/>
      <c r="EJX31" s="6"/>
      <c r="EJY31" s="6"/>
      <c r="EJZ31" s="6"/>
      <c r="EKA31" s="6"/>
      <c r="EKB31" s="6"/>
      <c r="EKC31" s="6"/>
      <c r="EKD31" s="6"/>
      <c r="EKE31" s="6"/>
      <c r="EKF31" s="6"/>
      <c r="EKG31" s="6"/>
      <c r="EKH31" s="6"/>
      <c r="EKI31" s="6"/>
      <c r="EKJ31" s="6"/>
      <c r="EKK31" s="6"/>
      <c r="EKL31" s="6"/>
      <c r="EKM31" s="6"/>
      <c r="EKN31" s="6"/>
      <c r="EKO31" s="6"/>
      <c r="EKP31" s="6"/>
      <c r="EKQ31" s="6"/>
      <c r="EKR31" s="6"/>
      <c r="EKS31" s="6"/>
      <c r="EKT31" s="6"/>
      <c r="EKU31" s="6"/>
      <c r="EKV31" s="6"/>
      <c r="EKW31" s="6"/>
      <c r="EKX31" s="6"/>
      <c r="EKY31" s="6"/>
      <c r="EKZ31" s="6"/>
      <c r="ELA31" s="6"/>
      <c r="ELB31" s="6"/>
      <c r="ELC31" s="6"/>
      <c r="ELD31" s="6"/>
      <c r="ELE31" s="6"/>
      <c r="ELF31" s="6"/>
      <c r="ELG31" s="6"/>
      <c r="ELH31" s="6"/>
      <c r="ELI31" s="6"/>
      <c r="ELJ31" s="6"/>
      <c r="ELK31" s="6"/>
      <c r="ELL31" s="6"/>
      <c r="ELM31" s="6"/>
      <c r="ELN31" s="6"/>
      <c r="ELO31" s="6"/>
      <c r="ELP31" s="6"/>
      <c r="ELQ31" s="6"/>
      <c r="ELR31" s="6"/>
      <c r="ELS31" s="6"/>
      <c r="ELT31" s="6"/>
      <c r="ELU31" s="6"/>
      <c r="ELV31" s="6"/>
      <c r="ELW31" s="6"/>
      <c r="ELX31" s="6"/>
      <c r="ELY31" s="6"/>
      <c r="ELZ31" s="6"/>
      <c r="EMA31" s="6"/>
      <c r="EMB31" s="6"/>
      <c r="EMC31" s="6"/>
      <c r="EMD31" s="6"/>
      <c r="EME31" s="6"/>
      <c r="EMF31" s="6"/>
      <c r="EMG31" s="6"/>
      <c r="EMH31" s="6"/>
      <c r="EMI31" s="6"/>
      <c r="EMJ31" s="6"/>
      <c r="EMK31" s="6"/>
      <c r="EML31" s="6"/>
      <c r="EMM31" s="6"/>
      <c r="EMN31" s="6"/>
      <c r="EMO31" s="6"/>
      <c r="EMP31" s="6"/>
      <c r="EMQ31" s="6"/>
      <c r="EMR31" s="6"/>
      <c r="EMS31" s="6"/>
      <c r="EMT31" s="6"/>
      <c r="EMU31" s="6"/>
      <c r="EMV31" s="6"/>
      <c r="EMW31" s="6"/>
      <c r="EMX31" s="6"/>
      <c r="EMY31" s="6"/>
      <c r="EMZ31" s="6"/>
      <c r="ENA31" s="6"/>
      <c r="ENB31" s="6"/>
      <c r="ENC31" s="6"/>
      <c r="END31" s="6"/>
      <c r="ENE31" s="6"/>
      <c r="ENF31" s="6"/>
      <c r="ENG31" s="6"/>
      <c r="ENH31" s="6"/>
      <c r="ENI31" s="6"/>
      <c r="ENJ31" s="6"/>
      <c r="ENK31" s="6"/>
      <c r="ENL31" s="6"/>
      <c r="ENM31" s="6"/>
      <c r="ENN31" s="6"/>
      <c r="ENO31" s="6"/>
      <c r="ENP31" s="6"/>
      <c r="ENQ31" s="6"/>
      <c r="ENR31" s="6"/>
      <c r="ENS31" s="6"/>
      <c r="ENT31" s="6"/>
      <c r="ENU31" s="6"/>
      <c r="ENV31" s="6"/>
      <c r="ENW31" s="6"/>
      <c r="ENX31" s="6"/>
      <c r="ENY31" s="6"/>
      <c r="ENZ31" s="6"/>
      <c r="EOA31" s="6"/>
      <c r="EOB31" s="6"/>
      <c r="EOC31" s="6"/>
      <c r="EOD31" s="6"/>
      <c r="EOE31" s="6"/>
      <c r="EOF31" s="6"/>
      <c r="EOG31" s="6"/>
      <c r="EOH31" s="6"/>
      <c r="EOI31" s="6"/>
      <c r="EOJ31" s="6"/>
      <c r="EOK31" s="6"/>
      <c r="EOL31" s="6"/>
      <c r="EOM31" s="6"/>
      <c r="EON31" s="6"/>
      <c r="EOO31" s="6"/>
      <c r="EOP31" s="6"/>
      <c r="EOQ31" s="6"/>
      <c r="EOR31" s="6"/>
      <c r="EOS31" s="6"/>
      <c r="EOT31" s="6"/>
      <c r="EOU31" s="6"/>
      <c r="EOV31" s="6"/>
      <c r="EOW31" s="6"/>
      <c r="EOX31" s="6"/>
      <c r="EOY31" s="6"/>
      <c r="EOZ31" s="6"/>
      <c r="EPA31" s="6"/>
      <c r="EPB31" s="6"/>
      <c r="EPC31" s="6"/>
      <c r="EPD31" s="6"/>
      <c r="EPE31" s="6"/>
      <c r="EPF31" s="6"/>
      <c r="EPG31" s="6"/>
      <c r="EPH31" s="6"/>
      <c r="EPI31" s="6"/>
      <c r="EPJ31" s="6"/>
      <c r="EPK31" s="6"/>
      <c r="EPL31" s="6"/>
      <c r="EPM31" s="6"/>
      <c r="EPN31" s="6"/>
      <c r="EPO31" s="6"/>
      <c r="EPP31" s="6"/>
      <c r="EPQ31" s="6"/>
      <c r="EPR31" s="6"/>
      <c r="EPS31" s="6"/>
      <c r="EPT31" s="6"/>
      <c r="EPU31" s="6"/>
      <c r="EPV31" s="6"/>
      <c r="EPW31" s="6"/>
      <c r="EPX31" s="6"/>
      <c r="EPY31" s="6"/>
      <c r="EPZ31" s="6"/>
      <c r="EQA31" s="6"/>
      <c r="EQB31" s="6"/>
      <c r="EQC31" s="6"/>
      <c r="EQD31" s="6"/>
      <c r="EQE31" s="6"/>
      <c r="EQF31" s="6"/>
      <c r="EQG31" s="6"/>
      <c r="EQH31" s="6"/>
      <c r="EQI31" s="6"/>
      <c r="EQJ31" s="6"/>
      <c r="EQK31" s="6"/>
      <c r="EQL31" s="6"/>
      <c r="EQM31" s="6"/>
      <c r="EQN31" s="6"/>
      <c r="EQO31" s="6"/>
      <c r="EQP31" s="6"/>
      <c r="EQQ31" s="6"/>
      <c r="EQR31" s="6"/>
      <c r="EQS31" s="6"/>
      <c r="EQT31" s="6"/>
      <c r="EQU31" s="6"/>
      <c r="EQV31" s="6"/>
      <c r="EQW31" s="6"/>
      <c r="EQX31" s="6"/>
      <c r="EQY31" s="6"/>
      <c r="EQZ31" s="6"/>
      <c r="ERA31" s="6"/>
      <c r="ERB31" s="6"/>
      <c r="ERC31" s="6"/>
      <c r="ERD31" s="6"/>
      <c r="ERE31" s="6"/>
      <c r="ERF31" s="6"/>
      <c r="ERG31" s="6"/>
      <c r="ERH31" s="6"/>
      <c r="ERI31" s="6"/>
      <c r="ERJ31" s="6"/>
      <c r="ERK31" s="6"/>
      <c r="ERL31" s="6"/>
      <c r="ERM31" s="6"/>
      <c r="ERN31" s="6"/>
      <c r="ERO31" s="6"/>
      <c r="ERP31" s="6"/>
      <c r="ERQ31" s="6"/>
      <c r="ERR31" s="6"/>
      <c r="ERS31" s="6"/>
      <c r="ERT31" s="6"/>
      <c r="ERU31" s="6"/>
      <c r="ERV31" s="6"/>
      <c r="ERW31" s="6"/>
      <c r="ERX31" s="6"/>
      <c r="ERY31" s="6"/>
      <c r="ERZ31" s="6"/>
      <c r="ESA31" s="6"/>
      <c r="ESB31" s="6"/>
      <c r="ESC31" s="6"/>
      <c r="ESD31" s="6"/>
      <c r="ESE31" s="6"/>
      <c r="ESF31" s="6"/>
      <c r="ESG31" s="6"/>
      <c r="ESH31" s="6"/>
      <c r="ESI31" s="6"/>
      <c r="ESJ31" s="6"/>
      <c r="ESK31" s="6"/>
      <c r="ESL31" s="6"/>
      <c r="ESM31" s="6"/>
      <c r="ESN31" s="6"/>
      <c r="ESO31" s="6"/>
      <c r="ESP31" s="6"/>
      <c r="ESQ31" s="6"/>
      <c r="ESR31" s="6"/>
      <c r="ESS31" s="6"/>
      <c r="EST31" s="6"/>
      <c r="ESU31" s="6"/>
      <c r="ESV31" s="6"/>
      <c r="ESW31" s="6"/>
      <c r="ESX31" s="6"/>
      <c r="ESY31" s="6"/>
      <c r="ESZ31" s="6"/>
      <c r="ETA31" s="6"/>
      <c r="ETB31" s="6"/>
      <c r="ETC31" s="6"/>
      <c r="ETD31" s="6"/>
      <c r="ETE31" s="6"/>
      <c r="ETF31" s="6"/>
      <c r="ETG31" s="6"/>
      <c r="ETH31" s="6"/>
      <c r="ETI31" s="6"/>
      <c r="ETJ31" s="6"/>
      <c r="ETK31" s="6"/>
      <c r="ETL31" s="6"/>
      <c r="ETM31" s="6"/>
      <c r="ETN31" s="6"/>
      <c r="ETO31" s="6"/>
      <c r="ETP31" s="6"/>
      <c r="ETQ31" s="6"/>
      <c r="ETR31" s="6"/>
      <c r="ETS31" s="6"/>
      <c r="ETT31" s="6"/>
      <c r="ETU31" s="6"/>
      <c r="ETV31" s="6"/>
      <c r="ETW31" s="6"/>
      <c r="ETX31" s="6"/>
      <c r="ETY31" s="6"/>
      <c r="ETZ31" s="6"/>
      <c r="EUA31" s="6"/>
      <c r="EUB31" s="6"/>
      <c r="EUC31" s="6"/>
      <c r="EUD31" s="6"/>
      <c r="EUE31" s="6"/>
      <c r="EUF31" s="6"/>
      <c r="EUG31" s="6"/>
      <c r="EUH31" s="6"/>
      <c r="EUI31" s="6"/>
      <c r="EUJ31" s="6"/>
      <c r="EUK31" s="6"/>
      <c r="EUL31" s="6"/>
      <c r="EUM31" s="6"/>
      <c r="EUN31" s="6"/>
      <c r="EUO31" s="6"/>
      <c r="EUP31" s="6"/>
      <c r="EUQ31" s="6"/>
      <c r="EUR31" s="6"/>
      <c r="EUS31" s="6"/>
      <c r="EUT31" s="6"/>
      <c r="EUU31" s="6"/>
      <c r="EUV31" s="6"/>
      <c r="EUW31" s="6"/>
      <c r="EUX31" s="6"/>
      <c r="EUY31" s="6"/>
      <c r="EUZ31" s="6"/>
      <c r="EVA31" s="6"/>
      <c r="EVB31" s="6"/>
      <c r="EVC31" s="6"/>
      <c r="EVD31" s="6"/>
      <c r="EVE31" s="6"/>
      <c r="EVF31" s="6"/>
      <c r="EVG31" s="6"/>
      <c r="EVH31" s="6"/>
      <c r="EVI31" s="6"/>
      <c r="EVJ31" s="6"/>
      <c r="EVK31" s="6"/>
      <c r="EVL31" s="6"/>
      <c r="EVM31" s="6"/>
      <c r="EVN31" s="6"/>
      <c r="EVO31" s="6"/>
      <c r="EVP31" s="6"/>
      <c r="EVQ31" s="6"/>
      <c r="EVR31" s="6"/>
      <c r="EVS31" s="6"/>
      <c r="EVT31" s="6"/>
      <c r="EVU31" s="6"/>
      <c r="EVV31" s="6"/>
      <c r="EVW31" s="6"/>
      <c r="EVX31" s="6"/>
      <c r="EVY31" s="6"/>
      <c r="EVZ31" s="6"/>
      <c r="EWA31" s="6"/>
      <c r="EWB31" s="6"/>
      <c r="EWC31" s="6"/>
      <c r="EWD31" s="6"/>
      <c r="EWE31" s="6"/>
      <c r="EWF31" s="6"/>
      <c r="EWG31" s="6"/>
      <c r="EWH31" s="6"/>
      <c r="EWI31" s="6"/>
      <c r="EWJ31" s="6"/>
      <c r="EWK31" s="6"/>
      <c r="EWL31" s="6"/>
      <c r="EWM31" s="6"/>
      <c r="EWN31" s="6"/>
      <c r="EWO31" s="6"/>
      <c r="EWP31" s="6"/>
      <c r="EWQ31" s="6"/>
      <c r="EWR31" s="6"/>
      <c r="EWS31" s="6"/>
      <c r="EWT31" s="6"/>
      <c r="EWU31" s="6"/>
      <c r="EWV31" s="6"/>
      <c r="EWW31" s="6"/>
      <c r="EWX31" s="6"/>
      <c r="EWY31" s="6"/>
      <c r="EWZ31" s="6"/>
      <c r="EXA31" s="6"/>
      <c r="EXB31" s="6"/>
      <c r="EXC31" s="6"/>
      <c r="EXD31" s="6"/>
      <c r="EXE31" s="6"/>
      <c r="EXF31" s="6"/>
      <c r="EXG31" s="6"/>
      <c r="EXH31" s="6"/>
      <c r="EXI31" s="6"/>
      <c r="EXJ31" s="6"/>
      <c r="EXK31" s="6"/>
      <c r="EXL31" s="6"/>
      <c r="EXM31" s="6"/>
      <c r="EXN31" s="6"/>
      <c r="EXO31" s="6"/>
      <c r="EXP31" s="6"/>
      <c r="EXQ31" s="6"/>
      <c r="EXR31" s="6"/>
      <c r="EXS31" s="6"/>
      <c r="EXT31" s="6"/>
      <c r="EXU31" s="6"/>
      <c r="EXV31" s="6"/>
      <c r="EXW31" s="6"/>
      <c r="EXX31" s="6"/>
      <c r="EXY31" s="6"/>
      <c r="EXZ31" s="6"/>
      <c r="EYA31" s="6"/>
      <c r="EYB31" s="6"/>
      <c r="EYC31" s="6"/>
      <c r="EYD31" s="6"/>
      <c r="EYE31" s="6"/>
      <c r="EYF31" s="6"/>
      <c r="EYG31" s="6"/>
      <c r="EYH31" s="6"/>
      <c r="EYI31" s="6"/>
      <c r="EYJ31" s="6"/>
      <c r="EYK31" s="6"/>
      <c r="EYL31" s="6"/>
      <c r="EYM31" s="6"/>
      <c r="EYN31" s="6"/>
      <c r="EYO31" s="6"/>
      <c r="EYP31" s="6"/>
      <c r="EYQ31" s="6"/>
      <c r="EYR31" s="6"/>
      <c r="EYS31" s="6"/>
      <c r="EYT31" s="6"/>
      <c r="EYU31" s="6"/>
      <c r="EYV31" s="6"/>
      <c r="EYW31" s="6"/>
      <c r="EYX31" s="6"/>
      <c r="EYY31" s="6"/>
      <c r="EYZ31" s="6"/>
      <c r="EZA31" s="6"/>
      <c r="EZB31" s="6"/>
      <c r="EZC31" s="6"/>
      <c r="EZD31" s="6"/>
      <c r="EZE31" s="6"/>
      <c r="EZF31" s="6"/>
      <c r="EZG31" s="6"/>
      <c r="EZH31" s="6"/>
      <c r="EZI31" s="6"/>
      <c r="EZJ31" s="6"/>
      <c r="EZK31" s="6"/>
      <c r="EZL31" s="6"/>
      <c r="EZM31" s="6"/>
      <c r="EZN31" s="6"/>
      <c r="EZO31" s="6"/>
      <c r="EZP31" s="6"/>
      <c r="EZQ31" s="6"/>
      <c r="EZR31" s="6"/>
      <c r="EZS31" s="6"/>
      <c r="EZT31" s="6"/>
      <c r="EZU31" s="6"/>
      <c r="EZV31" s="6"/>
      <c r="EZW31" s="6"/>
      <c r="EZX31" s="6"/>
      <c r="EZY31" s="6"/>
      <c r="EZZ31" s="6"/>
      <c r="FAA31" s="6"/>
      <c r="FAB31" s="6"/>
      <c r="FAC31" s="6"/>
      <c r="FAD31" s="6"/>
      <c r="FAE31" s="6"/>
      <c r="FAF31" s="6"/>
      <c r="FAG31" s="6"/>
      <c r="FAH31" s="6"/>
      <c r="FAI31" s="6"/>
      <c r="FAJ31" s="6"/>
      <c r="FAK31" s="6"/>
      <c r="FAL31" s="6"/>
      <c r="FAM31" s="6"/>
      <c r="FAN31" s="6"/>
      <c r="FAO31" s="6"/>
      <c r="FAP31" s="6"/>
      <c r="FAQ31" s="6"/>
      <c r="FAR31" s="6"/>
      <c r="FAS31" s="6"/>
      <c r="FAT31" s="6"/>
      <c r="FAU31" s="6"/>
      <c r="FAV31" s="6"/>
      <c r="FAW31" s="6"/>
      <c r="FAX31" s="6"/>
      <c r="FAY31" s="6"/>
      <c r="FAZ31" s="6"/>
      <c r="FBA31" s="6"/>
      <c r="FBB31" s="6"/>
      <c r="FBC31" s="6"/>
      <c r="FBD31" s="6"/>
      <c r="FBE31" s="6"/>
      <c r="FBF31" s="6"/>
      <c r="FBG31" s="6"/>
      <c r="FBH31" s="6"/>
      <c r="FBI31" s="6"/>
      <c r="FBJ31" s="6"/>
      <c r="FBK31" s="6"/>
      <c r="FBL31" s="6"/>
      <c r="FBM31" s="6"/>
      <c r="FBN31" s="6"/>
      <c r="FBO31" s="6"/>
      <c r="FBP31" s="6"/>
      <c r="FBQ31" s="6"/>
      <c r="FBR31" s="6"/>
      <c r="FBS31" s="6"/>
      <c r="FBT31" s="6"/>
      <c r="FBU31" s="6"/>
      <c r="FBV31" s="6"/>
      <c r="FBW31" s="6"/>
      <c r="FBX31" s="6"/>
      <c r="FBY31" s="6"/>
      <c r="FBZ31" s="6"/>
      <c r="FCA31" s="6"/>
      <c r="FCB31" s="6"/>
      <c r="FCC31" s="6"/>
      <c r="FCD31" s="6"/>
      <c r="FCE31" s="6"/>
      <c r="FCF31" s="6"/>
      <c r="FCG31" s="6"/>
      <c r="FCH31" s="6"/>
      <c r="FCI31" s="6"/>
      <c r="FCJ31" s="6"/>
      <c r="FCK31" s="6"/>
      <c r="FCL31" s="6"/>
      <c r="FCM31" s="6"/>
      <c r="FCN31" s="6"/>
      <c r="FCO31" s="6"/>
      <c r="FCP31" s="6"/>
      <c r="FCQ31" s="6"/>
      <c r="FCR31" s="6"/>
      <c r="FCS31" s="6"/>
      <c r="FCT31" s="6"/>
      <c r="FCU31" s="6"/>
      <c r="FCV31" s="6"/>
      <c r="FCW31" s="6"/>
      <c r="FCX31" s="6"/>
      <c r="FCY31" s="6"/>
      <c r="FCZ31" s="6"/>
      <c r="FDA31" s="6"/>
      <c r="FDB31" s="6"/>
      <c r="FDC31" s="6"/>
      <c r="FDD31" s="6"/>
      <c r="FDE31" s="6"/>
      <c r="FDF31" s="6"/>
      <c r="FDG31" s="6"/>
      <c r="FDH31" s="6"/>
      <c r="FDI31" s="6"/>
      <c r="FDJ31" s="6"/>
      <c r="FDK31" s="6"/>
      <c r="FDL31" s="6"/>
      <c r="FDM31" s="6"/>
      <c r="FDN31" s="6"/>
      <c r="FDO31" s="6"/>
      <c r="FDP31" s="6"/>
      <c r="FDQ31" s="6"/>
      <c r="FDR31" s="6"/>
      <c r="FDS31" s="6"/>
      <c r="FDT31" s="6"/>
      <c r="FDU31" s="6"/>
      <c r="FDV31" s="6"/>
      <c r="FDW31" s="6"/>
      <c r="FDX31" s="6"/>
      <c r="FDY31" s="6"/>
      <c r="FDZ31" s="6"/>
      <c r="FEA31" s="6"/>
      <c r="FEB31" s="6"/>
      <c r="FEC31" s="6"/>
      <c r="FED31" s="6"/>
      <c r="FEE31" s="6"/>
      <c r="FEF31" s="6"/>
      <c r="FEG31" s="6"/>
      <c r="FEH31" s="6"/>
      <c r="FEI31" s="6"/>
      <c r="FEJ31" s="6"/>
      <c r="FEK31" s="6"/>
      <c r="FEL31" s="6"/>
      <c r="FEM31" s="6"/>
      <c r="FEN31" s="6"/>
      <c r="FEO31" s="6"/>
      <c r="FEP31" s="6"/>
      <c r="FEQ31" s="6"/>
      <c r="FER31" s="6"/>
      <c r="FES31" s="6"/>
      <c r="FET31" s="6"/>
      <c r="FEU31" s="6"/>
      <c r="FEV31" s="6"/>
      <c r="FEW31" s="6"/>
      <c r="FEX31" s="6"/>
      <c r="FEY31" s="6"/>
      <c r="FEZ31" s="6"/>
      <c r="FFA31" s="6"/>
      <c r="FFB31" s="6"/>
      <c r="FFC31" s="6"/>
      <c r="FFD31" s="6"/>
      <c r="FFE31" s="6"/>
      <c r="FFF31" s="6"/>
      <c r="FFG31" s="6"/>
      <c r="FFH31" s="6"/>
      <c r="FFI31" s="6"/>
      <c r="FFJ31" s="6"/>
      <c r="FFK31" s="6"/>
      <c r="FFL31" s="6"/>
      <c r="FFM31" s="6"/>
      <c r="FFN31" s="6"/>
      <c r="FFO31" s="6"/>
      <c r="FFP31" s="6"/>
      <c r="FFQ31" s="6"/>
      <c r="FFR31" s="6"/>
      <c r="FFS31" s="6"/>
      <c r="FFT31" s="6"/>
      <c r="FFU31" s="6"/>
      <c r="FFV31" s="6"/>
      <c r="FFW31" s="6"/>
      <c r="FFX31" s="6"/>
      <c r="FFY31" s="6"/>
      <c r="FFZ31" s="6"/>
      <c r="FGA31" s="6"/>
      <c r="FGB31" s="6"/>
      <c r="FGC31" s="6"/>
      <c r="FGD31" s="6"/>
      <c r="FGE31" s="6"/>
      <c r="FGF31" s="6"/>
      <c r="FGG31" s="6"/>
      <c r="FGH31" s="6"/>
      <c r="FGI31" s="6"/>
      <c r="FGJ31" s="6"/>
      <c r="FGK31" s="6"/>
      <c r="FGL31" s="6"/>
      <c r="FGM31" s="6"/>
      <c r="FGN31" s="6"/>
      <c r="FGO31" s="6"/>
      <c r="FGP31" s="6"/>
      <c r="FGQ31" s="6"/>
      <c r="FGR31" s="6"/>
      <c r="FGS31" s="6"/>
      <c r="FGT31" s="6"/>
      <c r="FGU31" s="6"/>
      <c r="FGV31" s="6"/>
      <c r="FGW31" s="6"/>
      <c r="FGX31" s="6"/>
      <c r="FGY31" s="6"/>
      <c r="FGZ31" s="6"/>
      <c r="FHA31" s="6"/>
      <c r="FHB31" s="6"/>
      <c r="FHC31" s="6"/>
      <c r="FHD31" s="6"/>
      <c r="FHE31" s="6"/>
      <c r="FHF31" s="6"/>
      <c r="FHG31" s="6"/>
      <c r="FHH31" s="6"/>
      <c r="FHI31" s="6"/>
      <c r="FHJ31" s="6"/>
      <c r="FHK31" s="6"/>
      <c r="FHL31" s="6"/>
      <c r="FHM31" s="6"/>
      <c r="FHN31" s="6"/>
      <c r="FHO31" s="6"/>
      <c r="FHP31" s="6"/>
      <c r="FHQ31" s="6"/>
      <c r="FHR31" s="6"/>
      <c r="FHS31" s="6"/>
      <c r="FHT31" s="6"/>
      <c r="FHU31" s="6"/>
      <c r="FHV31" s="6"/>
      <c r="FHW31" s="6"/>
      <c r="FHX31" s="6"/>
      <c r="FHY31" s="6"/>
      <c r="FHZ31" s="6"/>
      <c r="FIA31" s="6"/>
      <c r="FIB31" s="6"/>
      <c r="FIC31" s="6"/>
      <c r="FID31" s="6"/>
      <c r="FIE31" s="6"/>
      <c r="FIF31" s="6"/>
      <c r="FIG31" s="6"/>
      <c r="FIH31" s="6"/>
      <c r="FII31" s="6"/>
      <c r="FIJ31" s="6"/>
      <c r="FIK31" s="6"/>
      <c r="FIL31" s="6"/>
      <c r="FIM31" s="6"/>
      <c r="FIN31" s="6"/>
      <c r="FIO31" s="6"/>
      <c r="FIP31" s="6"/>
      <c r="FIQ31" s="6"/>
      <c r="FIR31" s="6"/>
      <c r="FIS31" s="6"/>
      <c r="FIT31" s="6"/>
      <c r="FIU31" s="6"/>
      <c r="FIV31" s="6"/>
      <c r="FIW31" s="6"/>
      <c r="FIX31" s="6"/>
      <c r="FIY31" s="6"/>
      <c r="FIZ31" s="6"/>
      <c r="FJA31" s="6"/>
      <c r="FJB31" s="6"/>
      <c r="FJC31" s="6"/>
      <c r="FJD31" s="6"/>
      <c r="FJE31" s="6"/>
      <c r="FJF31" s="6"/>
      <c r="FJG31" s="6"/>
      <c r="FJH31" s="6"/>
      <c r="FJI31" s="6"/>
      <c r="FJJ31" s="6"/>
      <c r="FJK31" s="6"/>
      <c r="FJL31" s="6"/>
      <c r="FJM31" s="6"/>
      <c r="FJN31" s="6"/>
      <c r="FJO31" s="6"/>
      <c r="FJP31" s="6"/>
      <c r="FJQ31" s="6"/>
      <c r="FJR31" s="6"/>
      <c r="FJS31" s="6"/>
      <c r="FJT31" s="6"/>
      <c r="FJU31" s="6"/>
      <c r="FJV31" s="6"/>
      <c r="FJW31" s="6"/>
      <c r="FJX31" s="6"/>
      <c r="FJY31" s="6"/>
      <c r="FJZ31" s="6"/>
      <c r="FKA31" s="6"/>
      <c r="FKB31" s="6"/>
      <c r="FKC31" s="6"/>
      <c r="FKD31" s="6"/>
      <c r="FKE31" s="6"/>
      <c r="FKF31" s="6"/>
      <c r="FKG31" s="6"/>
      <c r="FKH31" s="6"/>
      <c r="FKI31" s="6"/>
      <c r="FKJ31" s="6"/>
      <c r="FKK31" s="6"/>
      <c r="FKL31" s="6"/>
      <c r="FKM31" s="6"/>
      <c r="FKN31" s="6"/>
      <c r="FKO31" s="6"/>
      <c r="FKP31" s="6"/>
      <c r="FKQ31" s="6"/>
      <c r="FKR31" s="6"/>
      <c r="FKS31" s="6"/>
      <c r="FKT31" s="6"/>
      <c r="FKU31" s="6"/>
      <c r="FKV31" s="6"/>
      <c r="FKW31" s="6"/>
      <c r="FKX31" s="6"/>
      <c r="FKY31" s="6"/>
      <c r="FKZ31" s="6"/>
      <c r="FLA31" s="6"/>
      <c r="FLB31" s="6"/>
      <c r="FLC31" s="6"/>
      <c r="FLD31" s="6"/>
      <c r="FLE31" s="6"/>
      <c r="FLF31" s="6"/>
      <c r="FLG31" s="6"/>
      <c r="FLH31" s="6"/>
      <c r="FLI31" s="6"/>
      <c r="FLJ31" s="6"/>
      <c r="FLK31" s="6"/>
      <c r="FLL31" s="6"/>
      <c r="FLM31" s="6"/>
      <c r="FLN31" s="6"/>
      <c r="FLO31" s="6"/>
      <c r="FLP31" s="6"/>
      <c r="FLQ31" s="6"/>
      <c r="FLR31" s="6"/>
      <c r="FLS31" s="6"/>
      <c r="FLT31" s="6"/>
      <c r="FLU31" s="6"/>
      <c r="FLV31" s="6"/>
      <c r="FLW31" s="6"/>
      <c r="FLX31" s="6"/>
      <c r="FLY31" s="6"/>
      <c r="FLZ31" s="6"/>
      <c r="FMA31" s="6"/>
      <c r="FMB31" s="6"/>
      <c r="FMC31" s="6"/>
      <c r="FMD31" s="6"/>
      <c r="FME31" s="6"/>
      <c r="FMF31" s="6"/>
      <c r="FMG31" s="6"/>
      <c r="FMH31" s="6"/>
      <c r="FMI31" s="6"/>
      <c r="FMJ31" s="6"/>
      <c r="FMK31" s="6"/>
      <c r="FML31" s="6"/>
      <c r="FMM31" s="6"/>
      <c r="FMN31" s="6"/>
      <c r="FMO31" s="6"/>
      <c r="FMP31" s="6"/>
      <c r="FMQ31" s="6"/>
      <c r="FMR31" s="6"/>
      <c r="FMS31" s="6"/>
      <c r="FMT31" s="6"/>
      <c r="FMU31" s="6"/>
      <c r="FMV31" s="6"/>
      <c r="FMW31" s="6"/>
      <c r="FMX31" s="6"/>
      <c r="FMY31" s="6"/>
      <c r="FMZ31" s="6"/>
      <c r="FNA31" s="6"/>
      <c r="FNB31" s="6"/>
      <c r="FNC31" s="6"/>
      <c r="FND31" s="6"/>
      <c r="FNE31" s="6"/>
      <c r="FNF31" s="6"/>
      <c r="FNG31" s="6"/>
      <c r="FNH31" s="6"/>
      <c r="FNI31" s="6"/>
      <c r="FNJ31" s="6"/>
      <c r="FNK31" s="6"/>
      <c r="FNL31" s="6"/>
      <c r="FNM31" s="6"/>
      <c r="FNN31" s="6"/>
      <c r="FNO31" s="6"/>
      <c r="FNP31" s="6"/>
      <c r="FNQ31" s="6"/>
      <c r="FNR31" s="6"/>
      <c r="FNS31" s="6"/>
      <c r="FNT31" s="6"/>
      <c r="FNU31" s="6"/>
      <c r="FNV31" s="6"/>
      <c r="FNW31" s="6"/>
      <c r="FNX31" s="6"/>
      <c r="FNY31" s="6"/>
      <c r="FNZ31" s="6"/>
      <c r="FOA31" s="6"/>
      <c r="FOB31" s="6"/>
      <c r="FOC31" s="6"/>
      <c r="FOD31" s="6"/>
      <c r="FOE31" s="6"/>
      <c r="FOF31" s="6"/>
      <c r="FOG31" s="6"/>
      <c r="FOH31" s="6"/>
      <c r="FOI31" s="6"/>
      <c r="FOJ31" s="6"/>
      <c r="FOK31" s="6"/>
      <c r="FOL31" s="6"/>
      <c r="FOM31" s="6"/>
      <c r="FON31" s="6"/>
      <c r="FOO31" s="6"/>
      <c r="FOP31" s="6"/>
      <c r="FOQ31" s="6"/>
      <c r="FOR31" s="6"/>
      <c r="FOS31" s="6"/>
      <c r="FOT31" s="6"/>
      <c r="FOU31" s="6"/>
      <c r="FOV31" s="6"/>
      <c r="FOW31" s="6"/>
      <c r="FOX31" s="6"/>
      <c r="FOY31" s="6"/>
      <c r="FOZ31" s="6"/>
      <c r="FPA31" s="6"/>
      <c r="FPB31" s="6"/>
      <c r="FPC31" s="6"/>
      <c r="FPD31" s="6"/>
      <c r="FPE31" s="6"/>
      <c r="FPF31" s="6"/>
      <c r="FPG31" s="6"/>
      <c r="FPH31" s="6"/>
      <c r="FPI31" s="6"/>
      <c r="FPJ31" s="6"/>
      <c r="FPK31" s="6"/>
      <c r="FPL31" s="6"/>
      <c r="FPM31" s="6"/>
      <c r="FPN31" s="6"/>
      <c r="FPO31" s="6"/>
      <c r="FPP31" s="6"/>
      <c r="FPQ31" s="6"/>
      <c r="FPR31" s="6"/>
      <c r="FPS31" s="6"/>
      <c r="FPT31" s="6"/>
      <c r="FPU31" s="6"/>
      <c r="FPV31" s="6"/>
      <c r="FPW31" s="6"/>
      <c r="FPX31" s="6"/>
      <c r="FPY31" s="6"/>
      <c r="FPZ31" s="6"/>
      <c r="FQA31" s="6"/>
      <c r="FQB31" s="6"/>
      <c r="FQC31" s="6"/>
      <c r="FQD31" s="6"/>
      <c r="FQE31" s="6"/>
      <c r="FQF31" s="6"/>
      <c r="FQG31" s="6"/>
      <c r="FQH31" s="6"/>
      <c r="FQI31" s="6"/>
      <c r="FQJ31" s="6"/>
      <c r="FQK31" s="6"/>
      <c r="FQL31" s="6"/>
      <c r="FQM31" s="6"/>
      <c r="FQN31" s="6"/>
      <c r="FQO31" s="6"/>
      <c r="FQP31" s="6"/>
      <c r="FQQ31" s="6"/>
      <c r="FQR31" s="6"/>
      <c r="FQS31" s="6"/>
      <c r="FQT31" s="6"/>
      <c r="FQU31" s="6"/>
      <c r="FQV31" s="6"/>
      <c r="FQW31" s="6"/>
      <c r="FQX31" s="6"/>
      <c r="FQY31" s="6"/>
      <c r="FQZ31" s="6"/>
      <c r="FRA31" s="6"/>
      <c r="FRB31" s="6"/>
      <c r="FRC31" s="6"/>
      <c r="FRD31" s="6"/>
      <c r="FRE31" s="6"/>
      <c r="FRF31" s="6"/>
      <c r="FRG31" s="6"/>
      <c r="FRH31" s="6"/>
      <c r="FRI31" s="6"/>
      <c r="FRJ31" s="6"/>
      <c r="FRK31" s="6"/>
      <c r="FRL31" s="6"/>
      <c r="FRM31" s="6"/>
      <c r="FRN31" s="6"/>
      <c r="FRO31" s="6"/>
      <c r="FRP31" s="6"/>
      <c r="FRQ31" s="6"/>
      <c r="FRR31" s="6"/>
      <c r="FRS31" s="6"/>
      <c r="FRT31" s="6"/>
      <c r="FRU31" s="6"/>
      <c r="FRV31" s="6"/>
      <c r="FRW31" s="6"/>
      <c r="FRX31" s="6"/>
      <c r="FRY31" s="6"/>
      <c r="FRZ31" s="6"/>
      <c r="FSA31" s="6"/>
      <c r="FSB31" s="6"/>
      <c r="FSC31" s="6"/>
      <c r="FSD31" s="6"/>
      <c r="FSE31" s="6"/>
      <c r="FSF31" s="6"/>
      <c r="FSG31" s="6"/>
      <c r="FSH31" s="6"/>
      <c r="FSI31" s="6"/>
      <c r="FSJ31" s="6"/>
      <c r="FSK31" s="6"/>
      <c r="FSL31" s="6"/>
      <c r="FSM31" s="6"/>
      <c r="FSN31" s="6"/>
      <c r="FSO31" s="6"/>
      <c r="FSP31" s="6"/>
      <c r="FSQ31" s="6"/>
      <c r="FSR31" s="6"/>
      <c r="FSS31" s="6"/>
      <c r="FST31" s="6"/>
      <c r="FSU31" s="6"/>
      <c r="FSV31" s="6"/>
      <c r="FSW31" s="6"/>
      <c r="FSX31" s="6"/>
      <c r="FSY31" s="6"/>
      <c r="FSZ31" s="6"/>
      <c r="FTA31" s="6"/>
      <c r="FTB31" s="6"/>
      <c r="FTC31" s="6"/>
      <c r="FTD31" s="6"/>
      <c r="FTE31" s="6"/>
      <c r="FTF31" s="6"/>
      <c r="FTG31" s="6"/>
      <c r="FTH31" s="6"/>
      <c r="FTI31" s="6"/>
      <c r="FTJ31" s="6"/>
      <c r="FTK31" s="6"/>
      <c r="FTL31" s="6"/>
      <c r="FTM31" s="6"/>
      <c r="FTN31" s="6"/>
      <c r="FTO31" s="6"/>
      <c r="FTP31" s="6"/>
      <c r="FTQ31" s="6"/>
      <c r="FTR31" s="6"/>
      <c r="FTS31" s="6"/>
      <c r="FTT31" s="6"/>
      <c r="FTU31" s="6"/>
      <c r="FTV31" s="6"/>
      <c r="FTW31" s="6"/>
      <c r="FTX31" s="6"/>
      <c r="FTY31" s="6"/>
      <c r="FTZ31" s="6"/>
      <c r="FUA31" s="6"/>
      <c r="FUB31" s="6"/>
      <c r="FUC31" s="6"/>
      <c r="FUD31" s="6"/>
      <c r="FUE31" s="6"/>
      <c r="FUF31" s="6"/>
      <c r="FUG31" s="6"/>
      <c r="FUH31" s="6"/>
      <c r="FUI31" s="6"/>
      <c r="FUJ31" s="6"/>
      <c r="FUK31" s="6"/>
      <c r="FUL31" s="6"/>
      <c r="FUM31" s="6"/>
      <c r="FUN31" s="6"/>
      <c r="FUO31" s="6"/>
      <c r="FUP31" s="6"/>
      <c r="FUQ31" s="6"/>
      <c r="FUR31" s="6"/>
      <c r="FUS31" s="6"/>
      <c r="FUT31" s="6"/>
      <c r="FUU31" s="6"/>
      <c r="FUV31" s="6"/>
      <c r="FUW31" s="6"/>
      <c r="FUX31" s="6"/>
      <c r="FUY31" s="6"/>
      <c r="FUZ31" s="6"/>
      <c r="FVA31" s="6"/>
      <c r="FVB31" s="6"/>
      <c r="FVC31" s="6"/>
      <c r="FVD31" s="6"/>
      <c r="FVE31" s="6"/>
      <c r="FVF31" s="6"/>
      <c r="FVG31" s="6"/>
      <c r="FVH31" s="6"/>
      <c r="FVI31" s="6"/>
      <c r="FVJ31" s="6"/>
      <c r="FVK31" s="6"/>
      <c r="FVL31" s="6"/>
      <c r="FVM31" s="6"/>
      <c r="FVN31" s="6"/>
      <c r="FVO31" s="6"/>
      <c r="FVP31" s="6"/>
      <c r="FVQ31" s="6"/>
      <c r="FVR31" s="6"/>
      <c r="FVS31" s="6"/>
      <c r="FVT31" s="6"/>
      <c r="FVU31" s="6"/>
      <c r="FVV31" s="6"/>
      <c r="FVW31" s="6"/>
      <c r="FVX31" s="6"/>
      <c r="FVY31" s="6"/>
      <c r="FVZ31" s="6"/>
      <c r="FWA31" s="6"/>
      <c r="FWB31" s="6"/>
      <c r="FWC31" s="6"/>
      <c r="FWD31" s="6"/>
      <c r="FWE31" s="6"/>
      <c r="FWF31" s="6"/>
      <c r="FWG31" s="6"/>
      <c r="FWH31" s="6"/>
      <c r="FWI31" s="6"/>
      <c r="FWJ31" s="6"/>
      <c r="FWK31" s="6"/>
      <c r="FWL31" s="6"/>
      <c r="FWM31" s="6"/>
      <c r="FWN31" s="6"/>
      <c r="FWO31" s="6"/>
      <c r="FWP31" s="6"/>
      <c r="FWQ31" s="6"/>
      <c r="FWR31" s="6"/>
      <c r="FWS31" s="6"/>
      <c r="FWT31" s="6"/>
      <c r="FWU31" s="6"/>
      <c r="FWV31" s="6"/>
      <c r="FWW31" s="6"/>
      <c r="FWX31" s="6"/>
      <c r="FWY31" s="6"/>
      <c r="FWZ31" s="6"/>
      <c r="FXA31" s="6"/>
      <c r="FXB31" s="6"/>
      <c r="FXC31" s="6"/>
      <c r="FXD31" s="6"/>
      <c r="FXE31" s="6"/>
      <c r="FXF31" s="6"/>
      <c r="FXG31" s="6"/>
      <c r="FXH31" s="6"/>
      <c r="FXI31" s="6"/>
      <c r="FXJ31" s="6"/>
      <c r="FXK31" s="6"/>
      <c r="FXL31" s="6"/>
      <c r="FXM31" s="6"/>
      <c r="FXN31" s="6"/>
      <c r="FXO31" s="6"/>
      <c r="FXP31" s="6"/>
      <c r="FXQ31" s="6"/>
      <c r="FXR31" s="6"/>
      <c r="FXS31" s="6"/>
      <c r="FXT31" s="6"/>
      <c r="FXU31" s="6"/>
      <c r="FXV31" s="6"/>
      <c r="FXW31" s="6"/>
      <c r="FXX31" s="6"/>
      <c r="FXY31" s="6"/>
      <c r="FXZ31" s="6"/>
      <c r="FYA31" s="6"/>
      <c r="FYB31" s="6"/>
      <c r="FYC31" s="6"/>
      <c r="FYD31" s="6"/>
      <c r="FYE31" s="6"/>
      <c r="FYF31" s="6"/>
      <c r="FYG31" s="6"/>
      <c r="FYH31" s="6"/>
      <c r="FYI31" s="6"/>
      <c r="FYJ31" s="6"/>
      <c r="FYK31" s="6"/>
      <c r="FYL31" s="6"/>
      <c r="FYM31" s="6"/>
      <c r="FYN31" s="6"/>
      <c r="FYO31" s="6"/>
      <c r="FYP31" s="6"/>
      <c r="FYQ31" s="6"/>
      <c r="FYR31" s="6"/>
      <c r="FYS31" s="6"/>
      <c r="FYT31" s="6"/>
      <c r="FYU31" s="6"/>
      <c r="FYV31" s="6"/>
      <c r="FYW31" s="6"/>
      <c r="FYX31" s="6"/>
      <c r="FYY31" s="6"/>
      <c r="FYZ31" s="6"/>
      <c r="FZA31" s="6"/>
      <c r="FZB31" s="6"/>
      <c r="FZC31" s="6"/>
      <c r="FZD31" s="6"/>
      <c r="FZE31" s="6"/>
      <c r="FZF31" s="6"/>
      <c r="FZG31" s="6"/>
      <c r="FZH31" s="6"/>
      <c r="FZI31" s="6"/>
      <c r="FZJ31" s="6"/>
      <c r="FZK31" s="6"/>
      <c r="FZL31" s="6"/>
      <c r="FZM31" s="6"/>
      <c r="FZN31" s="6"/>
      <c r="FZO31" s="6"/>
      <c r="FZP31" s="6"/>
      <c r="FZQ31" s="6"/>
      <c r="FZR31" s="6"/>
      <c r="FZS31" s="6"/>
      <c r="FZT31" s="6"/>
      <c r="FZU31" s="6"/>
      <c r="FZV31" s="6"/>
      <c r="FZW31" s="6"/>
      <c r="FZX31" s="6"/>
      <c r="FZY31" s="6"/>
      <c r="FZZ31" s="6"/>
      <c r="GAA31" s="6"/>
      <c r="GAB31" s="6"/>
      <c r="GAC31" s="6"/>
      <c r="GAD31" s="6"/>
      <c r="GAE31" s="6"/>
      <c r="GAF31" s="6"/>
      <c r="GAG31" s="6"/>
      <c r="GAH31" s="6"/>
      <c r="GAI31" s="6"/>
      <c r="GAJ31" s="6"/>
      <c r="GAK31" s="6"/>
      <c r="GAL31" s="6"/>
      <c r="GAM31" s="6"/>
      <c r="GAN31" s="6"/>
      <c r="GAO31" s="6"/>
      <c r="GAP31" s="6"/>
      <c r="GAQ31" s="6"/>
      <c r="GAR31" s="6"/>
      <c r="GAS31" s="6"/>
      <c r="GAT31" s="6"/>
      <c r="GAU31" s="6"/>
      <c r="GAV31" s="6"/>
      <c r="GAW31" s="6"/>
      <c r="GAX31" s="6"/>
      <c r="GAY31" s="6"/>
      <c r="GAZ31" s="6"/>
      <c r="GBA31" s="6"/>
      <c r="GBB31" s="6"/>
      <c r="GBC31" s="6"/>
      <c r="GBD31" s="6"/>
      <c r="GBE31" s="6"/>
      <c r="GBF31" s="6"/>
      <c r="GBG31" s="6"/>
      <c r="GBH31" s="6"/>
      <c r="GBI31" s="6"/>
      <c r="GBJ31" s="6"/>
      <c r="GBK31" s="6"/>
      <c r="GBL31" s="6"/>
      <c r="GBM31" s="6"/>
      <c r="GBN31" s="6"/>
      <c r="GBO31" s="6"/>
      <c r="GBP31" s="6"/>
      <c r="GBQ31" s="6"/>
      <c r="GBR31" s="6"/>
      <c r="GBS31" s="6"/>
      <c r="GBT31" s="6"/>
      <c r="GBU31" s="6"/>
      <c r="GBV31" s="6"/>
      <c r="GBW31" s="6"/>
      <c r="GBX31" s="6"/>
      <c r="GBY31" s="6"/>
      <c r="GBZ31" s="6"/>
      <c r="GCA31" s="6"/>
      <c r="GCB31" s="6"/>
      <c r="GCC31" s="6"/>
      <c r="GCD31" s="6"/>
      <c r="GCE31" s="6"/>
      <c r="GCF31" s="6"/>
      <c r="GCG31" s="6"/>
      <c r="GCH31" s="6"/>
      <c r="GCI31" s="6"/>
      <c r="GCJ31" s="6"/>
      <c r="GCK31" s="6"/>
      <c r="GCL31" s="6"/>
      <c r="GCM31" s="6"/>
      <c r="GCN31" s="6"/>
      <c r="GCO31" s="6"/>
      <c r="GCP31" s="6"/>
      <c r="GCQ31" s="6"/>
      <c r="GCR31" s="6"/>
      <c r="GCS31" s="6"/>
      <c r="GCT31" s="6"/>
      <c r="GCU31" s="6"/>
      <c r="GCV31" s="6"/>
      <c r="GCW31" s="6"/>
      <c r="GCX31" s="6"/>
      <c r="GCY31" s="6"/>
      <c r="GCZ31" s="6"/>
      <c r="GDA31" s="6"/>
      <c r="GDB31" s="6"/>
      <c r="GDC31" s="6"/>
      <c r="GDD31" s="6"/>
      <c r="GDE31" s="6"/>
      <c r="GDF31" s="6"/>
      <c r="GDG31" s="6"/>
      <c r="GDH31" s="6"/>
      <c r="GDI31" s="6"/>
      <c r="GDJ31" s="6"/>
      <c r="GDK31" s="6"/>
      <c r="GDL31" s="6"/>
      <c r="GDM31" s="6"/>
      <c r="GDN31" s="6"/>
      <c r="GDO31" s="6"/>
      <c r="GDP31" s="6"/>
      <c r="GDQ31" s="6"/>
      <c r="GDR31" s="6"/>
      <c r="GDS31" s="6"/>
      <c r="GDT31" s="6"/>
      <c r="GDU31" s="6"/>
      <c r="GDV31" s="6"/>
      <c r="GDW31" s="6"/>
      <c r="GDX31" s="6"/>
      <c r="GDY31" s="6"/>
      <c r="GDZ31" s="6"/>
      <c r="GEA31" s="6"/>
      <c r="GEB31" s="6"/>
      <c r="GEC31" s="6"/>
      <c r="GED31" s="6"/>
      <c r="GEE31" s="6"/>
      <c r="GEF31" s="6"/>
      <c r="GEG31" s="6"/>
      <c r="GEH31" s="6"/>
      <c r="GEI31" s="6"/>
      <c r="GEJ31" s="6"/>
      <c r="GEK31" s="6"/>
      <c r="GEL31" s="6"/>
      <c r="GEM31" s="6"/>
      <c r="GEN31" s="6"/>
      <c r="GEO31" s="6"/>
      <c r="GEP31" s="6"/>
      <c r="GEQ31" s="6"/>
      <c r="GER31" s="6"/>
      <c r="GES31" s="6"/>
      <c r="GET31" s="6"/>
      <c r="GEU31" s="6"/>
      <c r="GEV31" s="6"/>
      <c r="GEW31" s="6"/>
      <c r="GEX31" s="6"/>
      <c r="GEY31" s="6"/>
      <c r="GEZ31" s="6"/>
      <c r="GFA31" s="6"/>
      <c r="GFB31" s="6"/>
      <c r="GFC31" s="6"/>
      <c r="GFD31" s="6"/>
      <c r="GFE31" s="6"/>
      <c r="GFF31" s="6"/>
      <c r="GFG31" s="6"/>
      <c r="GFH31" s="6"/>
      <c r="GFI31" s="6"/>
      <c r="GFJ31" s="6"/>
      <c r="GFK31" s="6"/>
      <c r="GFL31" s="6"/>
      <c r="GFM31" s="6"/>
      <c r="GFN31" s="6"/>
      <c r="GFO31" s="6"/>
      <c r="GFP31" s="6"/>
      <c r="GFQ31" s="6"/>
      <c r="GFR31" s="6"/>
      <c r="GFS31" s="6"/>
      <c r="GFT31" s="6"/>
      <c r="GFU31" s="6"/>
      <c r="GFV31" s="6"/>
      <c r="GFW31" s="6"/>
      <c r="GFX31" s="6"/>
      <c r="GFY31" s="6"/>
      <c r="GFZ31" s="6"/>
      <c r="GGA31" s="6"/>
      <c r="GGB31" s="6"/>
      <c r="GGC31" s="6"/>
      <c r="GGD31" s="6"/>
      <c r="GGE31" s="6"/>
      <c r="GGF31" s="6"/>
      <c r="GGG31" s="6"/>
      <c r="GGH31" s="6"/>
      <c r="GGI31" s="6"/>
      <c r="GGJ31" s="6"/>
      <c r="GGK31" s="6"/>
      <c r="GGL31" s="6"/>
      <c r="GGM31" s="6"/>
      <c r="GGN31" s="6"/>
      <c r="GGO31" s="6"/>
      <c r="GGP31" s="6"/>
      <c r="GGQ31" s="6"/>
      <c r="GGR31" s="6"/>
      <c r="GGS31" s="6"/>
      <c r="GGT31" s="6"/>
      <c r="GGU31" s="6"/>
      <c r="GGV31" s="6"/>
      <c r="GGW31" s="6"/>
      <c r="GGX31" s="6"/>
      <c r="GGY31" s="6"/>
      <c r="GGZ31" s="6"/>
      <c r="GHA31" s="6"/>
      <c r="GHB31" s="6"/>
      <c r="GHC31" s="6"/>
      <c r="GHD31" s="6"/>
      <c r="GHE31" s="6"/>
      <c r="GHF31" s="6"/>
      <c r="GHG31" s="6"/>
      <c r="GHH31" s="6"/>
      <c r="GHI31" s="6"/>
      <c r="GHJ31" s="6"/>
      <c r="GHK31" s="6"/>
      <c r="GHL31" s="6"/>
      <c r="GHM31" s="6"/>
      <c r="GHN31" s="6"/>
      <c r="GHO31" s="6"/>
      <c r="GHP31" s="6"/>
      <c r="GHQ31" s="6"/>
      <c r="GHR31" s="6"/>
      <c r="GHS31" s="6"/>
      <c r="GHT31" s="6"/>
      <c r="GHU31" s="6"/>
      <c r="GHV31" s="6"/>
      <c r="GHW31" s="6"/>
      <c r="GHX31" s="6"/>
      <c r="GHY31" s="6"/>
      <c r="GHZ31" s="6"/>
      <c r="GIA31" s="6"/>
      <c r="GIB31" s="6"/>
      <c r="GIC31" s="6"/>
      <c r="GID31" s="6"/>
      <c r="GIE31" s="6"/>
      <c r="GIF31" s="6"/>
      <c r="GIG31" s="6"/>
      <c r="GIH31" s="6"/>
      <c r="GII31" s="6"/>
      <c r="GIJ31" s="6"/>
      <c r="GIK31" s="6"/>
      <c r="GIL31" s="6"/>
      <c r="GIM31" s="6"/>
      <c r="GIN31" s="6"/>
      <c r="GIO31" s="6"/>
      <c r="GIP31" s="6"/>
      <c r="GIQ31" s="6"/>
      <c r="GIR31" s="6"/>
      <c r="GIS31" s="6"/>
      <c r="GIT31" s="6"/>
      <c r="GIU31" s="6"/>
      <c r="GIV31" s="6"/>
      <c r="GIW31" s="6"/>
      <c r="GIX31" s="6"/>
      <c r="GIY31" s="6"/>
      <c r="GIZ31" s="6"/>
      <c r="GJA31" s="6"/>
      <c r="GJB31" s="6"/>
      <c r="GJC31" s="6"/>
      <c r="GJD31" s="6"/>
      <c r="GJE31" s="6"/>
      <c r="GJF31" s="6"/>
      <c r="GJG31" s="6"/>
      <c r="GJH31" s="6"/>
      <c r="GJI31" s="6"/>
      <c r="GJJ31" s="6"/>
      <c r="GJK31" s="6"/>
      <c r="GJL31" s="6"/>
      <c r="GJM31" s="6"/>
      <c r="GJN31" s="6"/>
      <c r="GJO31" s="6"/>
      <c r="GJP31" s="6"/>
      <c r="GJQ31" s="6"/>
      <c r="GJR31" s="6"/>
      <c r="GJS31" s="6"/>
      <c r="GJT31" s="6"/>
      <c r="GJU31" s="6"/>
      <c r="GJV31" s="6"/>
      <c r="GJW31" s="6"/>
      <c r="GJX31" s="6"/>
      <c r="GJY31" s="6"/>
      <c r="GJZ31" s="6"/>
      <c r="GKA31" s="6"/>
      <c r="GKB31" s="6"/>
      <c r="GKC31" s="6"/>
      <c r="GKD31" s="6"/>
      <c r="GKE31" s="6"/>
      <c r="GKF31" s="6"/>
      <c r="GKG31" s="6"/>
      <c r="GKH31" s="6"/>
      <c r="GKI31" s="6"/>
      <c r="GKJ31" s="6"/>
      <c r="GKK31" s="6"/>
      <c r="GKL31" s="6"/>
      <c r="GKM31" s="6"/>
      <c r="GKN31" s="6"/>
      <c r="GKO31" s="6"/>
      <c r="GKP31" s="6"/>
      <c r="GKQ31" s="6"/>
      <c r="GKR31" s="6"/>
      <c r="GKS31" s="6"/>
      <c r="GKT31" s="6"/>
      <c r="GKU31" s="6"/>
      <c r="GKV31" s="6"/>
      <c r="GKW31" s="6"/>
      <c r="GKX31" s="6"/>
      <c r="GKY31" s="6"/>
      <c r="GKZ31" s="6"/>
      <c r="GLA31" s="6"/>
      <c r="GLB31" s="6"/>
      <c r="GLC31" s="6"/>
      <c r="GLD31" s="6"/>
      <c r="GLE31" s="6"/>
      <c r="GLF31" s="6"/>
      <c r="GLG31" s="6"/>
      <c r="GLH31" s="6"/>
      <c r="GLI31" s="6"/>
      <c r="GLJ31" s="6"/>
      <c r="GLK31" s="6"/>
      <c r="GLL31" s="6"/>
      <c r="GLM31" s="6"/>
      <c r="GLN31" s="6"/>
      <c r="GLO31" s="6"/>
      <c r="GLP31" s="6"/>
      <c r="GLQ31" s="6"/>
      <c r="GLR31" s="6"/>
      <c r="GLS31" s="6"/>
      <c r="GLT31" s="6"/>
      <c r="GLU31" s="6"/>
      <c r="GLV31" s="6"/>
      <c r="GLW31" s="6"/>
      <c r="GLX31" s="6"/>
      <c r="GLY31" s="6"/>
      <c r="GLZ31" s="6"/>
      <c r="GMA31" s="6"/>
      <c r="GMB31" s="6"/>
      <c r="GMC31" s="6"/>
      <c r="GMD31" s="6"/>
      <c r="GME31" s="6"/>
      <c r="GMF31" s="6"/>
      <c r="GMG31" s="6"/>
      <c r="GMH31" s="6"/>
      <c r="GMI31" s="6"/>
      <c r="GMJ31" s="6"/>
      <c r="GMK31" s="6"/>
      <c r="GML31" s="6"/>
      <c r="GMM31" s="6"/>
      <c r="GMN31" s="6"/>
      <c r="GMO31" s="6"/>
      <c r="GMP31" s="6"/>
      <c r="GMQ31" s="6"/>
      <c r="GMR31" s="6"/>
      <c r="GMS31" s="6"/>
      <c r="GMT31" s="6"/>
      <c r="GMU31" s="6"/>
      <c r="GMV31" s="6"/>
      <c r="GMW31" s="6"/>
      <c r="GMX31" s="6"/>
      <c r="GMY31" s="6"/>
      <c r="GMZ31" s="6"/>
      <c r="GNA31" s="6"/>
      <c r="GNB31" s="6"/>
      <c r="GNC31" s="6"/>
      <c r="GND31" s="6"/>
      <c r="GNE31" s="6"/>
      <c r="GNF31" s="6"/>
      <c r="GNG31" s="6"/>
      <c r="GNH31" s="6"/>
      <c r="GNI31" s="6"/>
      <c r="GNJ31" s="6"/>
      <c r="GNK31" s="6"/>
      <c r="GNL31" s="6"/>
      <c r="GNM31" s="6"/>
      <c r="GNN31" s="6"/>
      <c r="GNO31" s="6"/>
      <c r="GNP31" s="6"/>
      <c r="GNQ31" s="6"/>
      <c r="GNR31" s="6"/>
      <c r="GNS31" s="6"/>
      <c r="GNT31" s="6"/>
      <c r="GNU31" s="6"/>
      <c r="GNV31" s="6"/>
      <c r="GNW31" s="6"/>
      <c r="GNX31" s="6"/>
      <c r="GNY31" s="6"/>
      <c r="GNZ31" s="6"/>
      <c r="GOA31" s="6"/>
      <c r="GOB31" s="6"/>
      <c r="GOC31" s="6"/>
      <c r="GOD31" s="6"/>
      <c r="GOE31" s="6"/>
      <c r="GOF31" s="6"/>
      <c r="GOG31" s="6"/>
      <c r="GOH31" s="6"/>
      <c r="GOI31" s="6"/>
      <c r="GOJ31" s="6"/>
      <c r="GOK31" s="6"/>
      <c r="GOL31" s="6"/>
      <c r="GOM31" s="6"/>
      <c r="GON31" s="6"/>
      <c r="GOO31" s="6"/>
      <c r="GOP31" s="6"/>
      <c r="GOQ31" s="6"/>
      <c r="GOR31" s="6"/>
      <c r="GOS31" s="6"/>
      <c r="GOT31" s="6"/>
      <c r="GOU31" s="6"/>
      <c r="GOV31" s="6"/>
      <c r="GOW31" s="6"/>
      <c r="GOX31" s="6"/>
      <c r="GOY31" s="6"/>
      <c r="GOZ31" s="6"/>
      <c r="GPA31" s="6"/>
      <c r="GPB31" s="6"/>
      <c r="GPC31" s="6"/>
      <c r="GPD31" s="6"/>
      <c r="GPE31" s="6"/>
      <c r="GPF31" s="6"/>
      <c r="GPG31" s="6"/>
      <c r="GPH31" s="6"/>
      <c r="GPI31" s="6"/>
      <c r="GPJ31" s="6"/>
      <c r="GPK31" s="6"/>
      <c r="GPL31" s="6"/>
      <c r="GPM31" s="6"/>
      <c r="GPN31" s="6"/>
      <c r="GPO31" s="6"/>
      <c r="GPP31" s="6"/>
      <c r="GPQ31" s="6"/>
      <c r="GPR31" s="6"/>
      <c r="GPS31" s="6"/>
      <c r="GPT31" s="6"/>
      <c r="GPU31" s="6"/>
      <c r="GPV31" s="6"/>
      <c r="GPW31" s="6"/>
      <c r="GPX31" s="6"/>
      <c r="GPY31" s="6"/>
      <c r="GPZ31" s="6"/>
      <c r="GQA31" s="6"/>
      <c r="GQB31" s="6"/>
      <c r="GQC31" s="6"/>
      <c r="GQD31" s="6"/>
      <c r="GQE31" s="6"/>
      <c r="GQF31" s="6"/>
      <c r="GQG31" s="6"/>
      <c r="GQH31" s="6"/>
      <c r="GQI31" s="6"/>
      <c r="GQJ31" s="6"/>
      <c r="GQK31" s="6"/>
      <c r="GQL31" s="6"/>
      <c r="GQM31" s="6"/>
      <c r="GQN31" s="6"/>
      <c r="GQO31" s="6"/>
      <c r="GQP31" s="6"/>
      <c r="GQQ31" s="6"/>
      <c r="GQR31" s="6"/>
      <c r="GQS31" s="6"/>
      <c r="GQT31" s="6"/>
      <c r="GQU31" s="6"/>
      <c r="GQV31" s="6"/>
      <c r="GQW31" s="6"/>
      <c r="GQX31" s="6"/>
      <c r="GQY31" s="6"/>
      <c r="GQZ31" s="6"/>
      <c r="GRA31" s="6"/>
      <c r="GRB31" s="6"/>
      <c r="GRC31" s="6"/>
      <c r="GRD31" s="6"/>
      <c r="GRE31" s="6"/>
      <c r="GRF31" s="6"/>
      <c r="GRG31" s="6"/>
      <c r="GRH31" s="6"/>
      <c r="GRI31" s="6"/>
      <c r="GRJ31" s="6"/>
      <c r="GRK31" s="6"/>
      <c r="GRL31" s="6"/>
      <c r="GRM31" s="6"/>
      <c r="GRN31" s="6"/>
      <c r="GRO31" s="6"/>
      <c r="GRP31" s="6"/>
      <c r="GRQ31" s="6"/>
      <c r="GRR31" s="6"/>
      <c r="GRS31" s="6"/>
      <c r="GRT31" s="6"/>
      <c r="GRU31" s="6"/>
      <c r="GRV31" s="6"/>
      <c r="GRW31" s="6"/>
      <c r="GRX31" s="6"/>
      <c r="GRY31" s="6"/>
      <c r="GRZ31" s="6"/>
      <c r="GSA31" s="6"/>
      <c r="GSB31" s="6"/>
      <c r="GSC31" s="6"/>
      <c r="GSD31" s="6"/>
      <c r="GSE31" s="6"/>
      <c r="GSF31" s="6"/>
      <c r="GSG31" s="6"/>
      <c r="GSH31" s="6"/>
      <c r="GSI31" s="6"/>
      <c r="GSJ31" s="6"/>
      <c r="GSK31" s="6"/>
      <c r="GSL31" s="6"/>
      <c r="GSM31" s="6"/>
      <c r="GSN31" s="6"/>
      <c r="GSO31" s="6"/>
      <c r="GSP31" s="6"/>
      <c r="GSQ31" s="6"/>
      <c r="GSR31" s="6"/>
      <c r="GSS31" s="6"/>
      <c r="GST31" s="6"/>
      <c r="GSU31" s="6"/>
      <c r="GSV31" s="6"/>
      <c r="GSW31" s="6"/>
      <c r="GSX31" s="6"/>
      <c r="GSY31" s="6"/>
      <c r="GSZ31" s="6"/>
      <c r="GTA31" s="6"/>
      <c r="GTB31" s="6"/>
      <c r="GTC31" s="6"/>
      <c r="GTD31" s="6"/>
      <c r="GTE31" s="6"/>
      <c r="GTF31" s="6"/>
      <c r="GTG31" s="6"/>
      <c r="GTH31" s="6"/>
      <c r="GTI31" s="6"/>
      <c r="GTJ31" s="6"/>
      <c r="GTK31" s="6"/>
      <c r="GTL31" s="6"/>
      <c r="GTM31" s="6"/>
      <c r="GTN31" s="6"/>
      <c r="GTO31" s="6"/>
      <c r="GTP31" s="6"/>
      <c r="GTQ31" s="6"/>
      <c r="GTR31" s="6"/>
      <c r="GTS31" s="6"/>
      <c r="GTT31" s="6"/>
      <c r="GTU31" s="6"/>
      <c r="GTV31" s="6"/>
      <c r="GTW31" s="6"/>
      <c r="GTX31" s="6"/>
      <c r="GTY31" s="6"/>
      <c r="GTZ31" s="6"/>
      <c r="GUA31" s="6"/>
      <c r="GUB31" s="6"/>
      <c r="GUC31" s="6"/>
      <c r="GUD31" s="6"/>
      <c r="GUE31" s="6"/>
      <c r="GUF31" s="6"/>
      <c r="GUG31" s="6"/>
      <c r="GUH31" s="6"/>
      <c r="GUI31" s="6"/>
      <c r="GUJ31" s="6"/>
      <c r="GUK31" s="6"/>
      <c r="GUL31" s="6"/>
      <c r="GUM31" s="6"/>
      <c r="GUN31" s="6"/>
      <c r="GUO31" s="6"/>
      <c r="GUP31" s="6"/>
      <c r="GUQ31" s="6"/>
      <c r="GUR31" s="6"/>
      <c r="GUS31" s="6"/>
      <c r="GUT31" s="6"/>
      <c r="GUU31" s="6"/>
      <c r="GUV31" s="6"/>
      <c r="GUW31" s="6"/>
      <c r="GUX31" s="6"/>
      <c r="GUY31" s="6"/>
      <c r="GUZ31" s="6"/>
      <c r="GVA31" s="6"/>
      <c r="GVB31" s="6"/>
      <c r="GVC31" s="6"/>
      <c r="GVD31" s="6"/>
      <c r="GVE31" s="6"/>
      <c r="GVF31" s="6"/>
      <c r="GVG31" s="6"/>
      <c r="GVH31" s="6"/>
      <c r="GVI31" s="6"/>
      <c r="GVJ31" s="6"/>
      <c r="GVK31" s="6"/>
      <c r="GVL31" s="6"/>
      <c r="GVM31" s="6"/>
      <c r="GVN31" s="6"/>
      <c r="GVO31" s="6"/>
      <c r="GVP31" s="6"/>
      <c r="GVQ31" s="6"/>
      <c r="GVR31" s="6"/>
      <c r="GVS31" s="6"/>
      <c r="GVT31" s="6"/>
      <c r="GVU31" s="6"/>
      <c r="GVV31" s="6"/>
      <c r="GVW31" s="6"/>
      <c r="GVX31" s="6"/>
      <c r="GVY31" s="6"/>
      <c r="GVZ31" s="6"/>
      <c r="GWA31" s="6"/>
      <c r="GWB31" s="6"/>
      <c r="GWC31" s="6"/>
      <c r="GWD31" s="6"/>
      <c r="GWE31" s="6"/>
      <c r="GWF31" s="6"/>
      <c r="GWG31" s="6"/>
      <c r="GWH31" s="6"/>
      <c r="GWI31" s="6"/>
      <c r="GWJ31" s="6"/>
      <c r="GWK31" s="6"/>
      <c r="GWL31" s="6"/>
      <c r="GWM31" s="6"/>
      <c r="GWN31" s="6"/>
      <c r="GWO31" s="6"/>
      <c r="GWP31" s="6"/>
      <c r="GWQ31" s="6"/>
      <c r="GWR31" s="6"/>
      <c r="GWS31" s="6"/>
      <c r="GWT31" s="6"/>
      <c r="GWU31" s="6"/>
      <c r="GWV31" s="6"/>
      <c r="GWW31" s="6"/>
      <c r="GWX31" s="6"/>
      <c r="GWY31" s="6"/>
      <c r="GWZ31" s="6"/>
      <c r="GXA31" s="6"/>
      <c r="GXB31" s="6"/>
      <c r="GXC31" s="6"/>
      <c r="GXD31" s="6"/>
      <c r="GXE31" s="6"/>
      <c r="GXF31" s="6"/>
      <c r="GXG31" s="6"/>
      <c r="GXH31" s="6"/>
      <c r="GXI31" s="6"/>
      <c r="GXJ31" s="6"/>
      <c r="GXK31" s="6"/>
      <c r="GXL31" s="6"/>
      <c r="GXM31" s="6"/>
      <c r="GXN31" s="6"/>
      <c r="GXO31" s="6"/>
      <c r="GXP31" s="6"/>
      <c r="GXQ31" s="6"/>
      <c r="GXR31" s="6"/>
      <c r="GXS31" s="6"/>
      <c r="GXT31" s="6"/>
      <c r="GXU31" s="6"/>
      <c r="GXV31" s="6"/>
      <c r="GXW31" s="6"/>
      <c r="GXX31" s="6"/>
      <c r="GXY31" s="6"/>
      <c r="GXZ31" s="6"/>
      <c r="GYA31" s="6"/>
      <c r="GYB31" s="6"/>
      <c r="GYC31" s="6"/>
      <c r="GYD31" s="6"/>
      <c r="GYE31" s="6"/>
      <c r="GYF31" s="6"/>
      <c r="GYG31" s="6"/>
      <c r="GYH31" s="6"/>
      <c r="GYI31" s="6"/>
      <c r="GYJ31" s="6"/>
      <c r="GYK31" s="6"/>
      <c r="GYL31" s="6"/>
      <c r="GYM31" s="6"/>
      <c r="GYN31" s="6"/>
      <c r="GYO31" s="6"/>
      <c r="GYP31" s="6"/>
      <c r="GYQ31" s="6"/>
      <c r="GYR31" s="6"/>
      <c r="GYS31" s="6"/>
      <c r="GYT31" s="6"/>
      <c r="GYU31" s="6"/>
      <c r="GYV31" s="6"/>
      <c r="GYW31" s="6"/>
      <c r="GYX31" s="6"/>
      <c r="GYY31" s="6"/>
      <c r="GYZ31" s="6"/>
      <c r="GZA31" s="6"/>
      <c r="GZB31" s="6"/>
      <c r="GZC31" s="6"/>
      <c r="GZD31" s="6"/>
      <c r="GZE31" s="6"/>
      <c r="GZF31" s="6"/>
      <c r="GZG31" s="6"/>
      <c r="GZH31" s="6"/>
      <c r="GZI31" s="6"/>
      <c r="GZJ31" s="6"/>
      <c r="GZK31" s="6"/>
      <c r="GZL31" s="6"/>
      <c r="GZM31" s="6"/>
      <c r="GZN31" s="6"/>
      <c r="GZO31" s="6"/>
      <c r="GZP31" s="6"/>
      <c r="GZQ31" s="6"/>
      <c r="GZR31" s="6"/>
      <c r="GZS31" s="6"/>
      <c r="GZT31" s="6"/>
      <c r="GZU31" s="6"/>
      <c r="GZV31" s="6"/>
      <c r="GZW31" s="6"/>
      <c r="GZX31" s="6"/>
      <c r="GZY31" s="6"/>
      <c r="GZZ31" s="6"/>
      <c r="HAA31" s="6"/>
      <c r="HAB31" s="6"/>
      <c r="HAC31" s="6"/>
      <c r="HAD31" s="6"/>
      <c r="HAE31" s="6"/>
      <c r="HAF31" s="6"/>
      <c r="HAG31" s="6"/>
      <c r="HAH31" s="6"/>
      <c r="HAI31" s="6"/>
      <c r="HAJ31" s="6"/>
      <c r="HAK31" s="6"/>
      <c r="HAL31" s="6"/>
      <c r="HAM31" s="6"/>
      <c r="HAN31" s="6"/>
      <c r="HAO31" s="6"/>
      <c r="HAP31" s="6"/>
      <c r="HAQ31" s="6"/>
      <c r="HAR31" s="6"/>
      <c r="HAS31" s="6"/>
      <c r="HAT31" s="6"/>
      <c r="HAU31" s="6"/>
      <c r="HAV31" s="6"/>
      <c r="HAW31" s="6"/>
      <c r="HAX31" s="6"/>
      <c r="HAY31" s="6"/>
      <c r="HAZ31" s="6"/>
      <c r="HBA31" s="6"/>
      <c r="HBB31" s="6"/>
      <c r="HBC31" s="6"/>
      <c r="HBD31" s="6"/>
      <c r="HBE31" s="6"/>
      <c r="HBF31" s="6"/>
      <c r="HBG31" s="6"/>
      <c r="HBH31" s="6"/>
      <c r="HBI31" s="6"/>
      <c r="HBJ31" s="6"/>
      <c r="HBK31" s="6"/>
      <c r="HBL31" s="6"/>
      <c r="HBM31" s="6"/>
      <c r="HBN31" s="6"/>
      <c r="HBO31" s="6"/>
      <c r="HBP31" s="6"/>
      <c r="HBQ31" s="6"/>
      <c r="HBR31" s="6"/>
      <c r="HBS31" s="6"/>
      <c r="HBT31" s="6"/>
      <c r="HBU31" s="6"/>
      <c r="HBV31" s="6"/>
      <c r="HBW31" s="6"/>
      <c r="HBX31" s="6"/>
      <c r="HBY31" s="6"/>
      <c r="HBZ31" s="6"/>
      <c r="HCA31" s="6"/>
      <c r="HCB31" s="6"/>
      <c r="HCC31" s="6"/>
      <c r="HCD31" s="6"/>
      <c r="HCE31" s="6"/>
      <c r="HCF31" s="6"/>
      <c r="HCG31" s="6"/>
      <c r="HCH31" s="6"/>
      <c r="HCI31" s="6"/>
      <c r="HCJ31" s="6"/>
      <c r="HCK31" s="6"/>
      <c r="HCL31" s="6"/>
      <c r="HCM31" s="6"/>
      <c r="HCN31" s="6"/>
      <c r="HCO31" s="6"/>
      <c r="HCP31" s="6"/>
      <c r="HCQ31" s="6"/>
      <c r="HCR31" s="6"/>
      <c r="HCS31" s="6"/>
      <c r="HCT31" s="6"/>
      <c r="HCU31" s="6"/>
      <c r="HCV31" s="6"/>
      <c r="HCW31" s="6"/>
      <c r="HCX31" s="6"/>
      <c r="HCY31" s="6"/>
      <c r="HCZ31" s="6"/>
      <c r="HDA31" s="6"/>
      <c r="HDB31" s="6"/>
      <c r="HDC31" s="6"/>
      <c r="HDD31" s="6"/>
      <c r="HDE31" s="6"/>
      <c r="HDF31" s="6"/>
      <c r="HDG31" s="6"/>
      <c r="HDH31" s="6"/>
      <c r="HDI31" s="6"/>
      <c r="HDJ31" s="6"/>
      <c r="HDK31" s="6"/>
      <c r="HDL31" s="6"/>
      <c r="HDM31" s="6"/>
      <c r="HDN31" s="6"/>
      <c r="HDO31" s="6"/>
      <c r="HDP31" s="6"/>
      <c r="HDQ31" s="6"/>
      <c r="HDR31" s="6"/>
      <c r="HDS31" s="6"/>
      <c r="HDT31" s="6"/>
      <c r="HDU31" s="6"/>
      <c r="HDV31" s="6"/>
      <c r="HDW31" s="6"/>
      <c r="HDX31" s="6"/>
      <c r="HDY31" s="6"/>
      <c r="HDZ31" s="6"/>
      <c r="HEA31" s="6"/>
      <c r="HEB31" s="6"/>
      <c r="HEC31" s="6"/>
      <c r="HED31" s="6"/>
      <c r="HEE31" s="6"/>
      <c r="HEF31" s="6"/>
      <c r="HEG31" s="6"/>
      <c r="HEH31" s="6"/>
      <c r="HEI31" s="6"/>
      <c r="HEJ31" s="6"/>
      <c r="HEK31" s="6"/>
      <c r="HEL31" s="6"/>
      <c r="HEM31" s="6"/>
      <c r="HEN31" s="6"/>
      <c r="HEO31" s="6"/>
      <c r="HEP31" s="6"/>
      <c r="HEQ31" s="6"/>
      <c r="HER31" s="6"/>
      <c r="HES31" s="6"/>
      <c r="HET31" s="6"/>
      <c r="HEU31" s="6"/>
      <c r="HEV31" s="6"/>
      <c r="HEW31" s="6"/>
      <c r="HEX31" s="6"/>
      <c r="HEY31" s="6"/>
      <c r="HEZ31" s="6"/>
      <c r="HFA31" s="6"/>
      <c r="HFB31" s="6"/>
      <c r="HFC31" s="6"/>
      <c r="HFD31" s="6"/>
      <c r="HFE31" s="6"/>
      <c r="HFF31" s="6"/>
      <c r="HFG31" s="6"/>
      <c r="HFH31" s="6"/>
      <c r="HFI31" s="6"/>
      <c r="HFJ31" s="6"/>
      <c r="HFK31" s="6"/>
      <c r="HFL31" s="6"/>
      <c r="HFM31" s="6"/>
      <c r="HFN31" s="6"/>
      <c r="HFO31" s="6"/>
      <c r="HFP31" s="6"/>
      <c r="HFQ31" s="6"/>
      <c r="HFR31" s="6"/>
      <c r="HFS31" s="6"/>
      <c r="HFT31" s="6"/>
      <c r="HFU31" s="6"/>
      <c r="HFV31" s="6"/>
      <c r="HFW31" s="6"/>
      <c r="HFX31" s="6"/>
      <c r="HFY31" s="6"/>
      <c r="HFZ31" s="6"/>
      <c r="HGA31" s="6"/>
      <c r="HGB31" s="6"/>
      <c r="HGC31" s="6"/>
      <c r="HGD31" s="6"/>
      <c r="HGE31" s="6"/>
      <c r="HGF31" s="6"/>
      <c r="HGG31" s="6"/>
      <c r="HGH31" s="6"/>
      <c r="HGI31" s="6"/>
      <c r="HGJ31" s="6"/>
      <c r="HGK31" s="6"/>
      <c r="HGL31" s="6"/>
      <c r="HGM31" s="6"/>
      <c r="HGN31" s="6"/>
      <c r="HGO31" s="6"/>
      <c r="HGP31" s="6"/>
      <c r="HGQ31" s="6"/>
      <c r="HGR31" s="6"/>
      <c r="HGS31" s="6"/>
      <c r="HGT31" s="6"/>
      <c r="HGU31" s="6"/>
      <c r="HGV31" s="6"/>
      <c r="HGW31" s="6"/>
      <c r="HGX31" s="6"/>
      <c r="HGY31" s="6"/>
      <c r="HGZ31" s="6"/>
      <c r="HHA31" s="6"/>
      <c r="HHB31" s="6"/>
      <c r="HHC31" s="6"/>
      <c r="HHD31" s="6"/>
      <c r="HHE31" s="6"/>
      <c r="HHF31" s="6"/>
      <c r="HHG31" s="6"/>
      <c r="HHH31" s="6"/>
      <c r="HHI31" s="6"/>
      <c r="HHJ31" s="6"/>
      <c r="HHK31" s="6"/>
      <c r="HHL31" s="6"/>
      <c r="HHM31" s="6"/>
      <c r="HHN31" s="6"/>
      <c r="HHO31" s="6"/>
      <c r="HHP31" s="6"/>
      <c r="HHQ31" s="6"/>
      <c r="HHR31" s="6"/>
      <c r="HHS31" s="6"/>
      <c r="HHT31" s="6"/>
      <c r="HHU31" s="6"/>
      <c r="HHV31" s="6"/>
      <c r="HHW31" s="6"/>
      <c r="HHX31" s="6"/>
      <c r="HHY31" s="6"/>
      <c r="HHZ31" s="6"/>
      <c r="HIA31" s="6"/>
      <c r="HIB31" s="6"/>
      <c r="HIC31" s="6"/>
      <c r="HID31" s="6"/>
      <c r="HIE31" s="6"/>
      <c r="HIF31" s="6"/>
      <c r="HIG31" s="6"/>
      <c r="HIH31" s="6"/>
      <c r="HII31" s="6"/>
      <c r="HIJ31" s="6"/>
      <c r="HIK31" s="6"/>
      <c r="HIL31" s="6"/>
      <c r="HIM31" s="6"/>
      <c r="HIN31" s="6"/>
      <c r="HIO31" s="6"/>
      <c r="HIP31" s="6"/>
      <c r="HIQ31" s="6"/>
      <c r="HIR31" s="6"/>
      <c r="HIS31" s="6"/>
      <c r="HIT31" s="6"/>
      <c r="HIU31" s="6"/>
      <c r="HIV31" s="6"/>
      <c r="HIW31" s="6"/>
      <c r="HIX31" s="6"/>
      <c r="HIY31" s="6"/>
      <c r="HIZ31" s="6"/>
      <c r="HJA31" s="6"/>
      <c r="HJB31" s="6"/>
      <c r="HJC31" s="6"/>
      <c r="HJD31" s="6"/>
      <c r="HJE31" s="6"/>
      <c r="HJF31" s="6"/>
      <c r="HJG31" s="6"/>
      <c r="HJH31" s="6"/>
      <c r="HJI31" s="6"/>
      <c r="HJJ31" s="6"/>
      <c r="HJK31" s="6"/>
      <c r="HJL31" s="6"/>
      <c r="HJM31" s="6"/>
      <c r="HJN31" s="6"/>
      <c r="HJO31" s="6"/>
      <c r="HJP31" s="6"/>
      <c r="HJQ31" s="6"/>
      <c r="HJR31" s="6"/>
      <c r="HJS31" s="6"/>
      <c r="HJT31" s="6"/>
      <c r="HJU31" s="6"/>
      <c r="HJV31" s="6"/>
      <c r="HJW31" s="6"/>
      <c r="HJX31" s="6"/>
      <c r="HJY31" s="6"/>
      <c r="HJZ31" s="6"/>
      <c r="HKA31" s="6"/>
      <c r="HKB31" s="6"/>
      <c r="HKC31" s="6"/>
      <c r="HKD31" s="6"/>
      <c r="HKE31" s="6"/>
      <c r="HKF31" s="6"/>
      <c r="HKG31" s="6"/>
      <c r="HKH31" s="6"/>
      <c r="HKI31" s="6"/>
      <c r="HKJ31" s="6"/>
      <c r="HKK31" s="6"/>
      <c r="HKL31" s="6"/>
      <c r="HKM31" s="6"/>
      <c r="HKN31" s="6"/>
      <c r="HKO31" s="6"/>
      <c r="HKP31" s="6"/>
      <c r="HKQ31" s="6"/>
      <c r="HKR31" s="6"/>
      <c r="HKS31" s="6"/>
      <c r="HKT31" s="6"/>
      <c r="HKU31" s="6"/>
      <c r="HKV31" s="6"/>
      <c r="HKW31" s="6"/>
      <c r="HKX31" s="6"/>
      <c r="HKY31" s="6"/>
      <c r="HKZ31" s="6"/>
      <c r="HLA31" s="6"/>
      <c r="HLB31" s="6"/>
      <c r="HLC31" s="6"/>
      <c r="HLD31" s="6"/>
      <c r="HLE31" s="6"/>
      <c r="HLF31" s="6"/>
      <c r="HLG31" s="6"/>
      <c r="HLH31" s="6"/>
      <c r="HLI31" s="6"/>
      <c r="HLJ31" s="6"/>
      <c r="HLK31" s="6"/>
      <c r="HLL31" s="6"/>
      <c r="HLM31" s="6"/>
      <c r="HLN31" s="6"/>
      <c r="HLO31" s="6"/>
      <c r="HLP31" s="6"/>
      <c r="HLQ31" s="6"/>
      <c r="HLR31" s="6"/>
      <c r="HLS31" s="6"/>
      <c r="HLT31" s="6"/>
      <c r="HLU31" s="6"/>
      <c r="HLV31" s="6"/>
      <c r="HLW31" s="6"/>
      <c r="HLX31" s="6"/>
      <c r="HLY31" s="6"/>
      <c r="HLZ31" s="6"/>
      <c r="HMA31" s="6"/>
      <c r="HMB31" s="6"/>
      <c r="HMC31" s="6"/>
      <c r="HMD31" s="6"/>
      <c r="HME31" s="6"/>
      <c r="HMF31" s="6"/>
      <c r="HMG31" s="6"/>
      <c r="HMH31" s="6"/>
      <c r="HMI31" s="6"/>
      <c r="HMJ31" s="6"/>
      <c r="HMK31" s="6"/>
      <c r="HML31" s="6"/>
      <c r="HMM31" s="6"/>
      <c r="HMN31" s="6"/>
      <c r="HMO31" s="6"/>
      <c r="HMP31" s="6"/>
      <c r="HMQ31" s="6"/>
      <c r="HMR31" s="6"/>
      <c r="HMS31" s="6"/>
      <c r="HMT31" s="6"/>
      <c r="HMU31" s="6"/>
      <c r="HMV31" s="6"/>
      <c r="HMW31" s="6"/>
      <c r="HMX31" s="6"/>
      <c r="HMY31" s="6"/>
      <c r="HMZ31" s="6"/>
      <c r="HNA31" s="6"/>
      <c r="HNB31" s="6"/>
      <c r="HNC31" s="6"/>
      <c r="HND31" s="6"/>
      <c r="HNE31" s="6"/>
      <c r="HNF31" s="6"/>
      <c r="HNG31" s="6"/>
      <c r="HNH31" s="6"/>
      <c r="HNI31" s="6"/>
      <c r="HNJ31" s="6"/>
      <c r="HNK31" s="6"/>
      <c r="HNL31" s="6"/>
      <c r="HNM31" s="6"/>
      <c r="HNN31" s="6"/>
      <c r="HNO31" s="6"/>
      <c r="HNP31" s="6"/>
      <c r="HNQ31" s="6"/>
      <c r="HNR31" s="6"/>
      <c r="HNS31" s="6"/>
      <c r="HNT31" s="6"/>
      <c r="HNU31" s="6"/>
      <c r="HNV31" s="6"/>
      <c r="HNW31" s="6"/>
      <c r="HNX31" s="6"/>
      <c r="HNY31" s="6"/>
      <c r="HNZ31" s="6"/>
      <c r="HOA31" s="6"/>
      <c r="HOB31" s="6"/>
      <c r="HOC31" s="6"/>
      <c r="HOD31" s="6"/>
      <c r="HOE31" s="6"/>
      <c r="HOF31" s="6"/>
      <c r="HOG31" s="6"/>
      <c r="HOH31" s="6"/>
      <c r="HOI31" s="6"/>
      <c r="HOJ31" s="6"/>
      <c r="HOK31" s="6"/>
      <c r="HOL31" s="6"/>
      <c r="HOM31" s="6"/>
      <c r="HON31" s="6"/>
      <c r="HOO31" s="6"/>
      <c r="HOP31" s="6"/>
      <c r="HOQ31" s="6"/>
      <c r="HOR31" s="6"/>
      <c r="HOS31" s="6"/>
      <c r="HOT31" s="6"/>
      <c r="HOU31" s="6"/>
      <c r="HOV31" s="6"/>
      <c r="HOW31" s="6"/>
      <c r="HOX31" s="6"/>
      <c r="HOY31" s="6"/>
      <c r="HOZ31" s="6"/>
      <c r="HPA31" s="6"/>
      <c r="HPB31" s="6"/>
      <c r="HPC31" s="6"/>
      <c r="HPD31" s="6"/>
      <c r="HPE31" s="6"/>
      <c r="HPF31" s="6"/>
      <c r="HPG31" s="6"/>
      <c r="HPH31" s="6"/>
      <c r="HPI31" s="6"/>
      <c r="HPJ31" s="6"/>
      <c r="HPK31" s="6"/>
      <c r="HPL31" s="6"/>
      <c r="HPM31" s="6"/>
      <c r="HPN31" s="6"/>
      <c r="HPO31" s="6"/>
      <c r="HPP31" s="6"/>
      <c r="HPQ31" s="6"/>
      <c r="HPR31" s="6"/>
      <c r="HPS31" s="6"/>
      <c r="HPT31" s="6"/>
      <c r="HPU31" s="6"/>
      <c r="HPV31" s="6"/>
      <c r="HPW31" s="6"/>
      <c r="HPX31" s="6"/>
      <c r="HPY31" s="6"/>
      <c r="HPZ31" s="6"/>
      <c r="HQA31" s="6"/>
      <c r="HQB31" s="6"/>
      <c r="HQC31" s="6"/>
      <c r="HQD31" s="6"/>
      <c r="HQE31" s="6"/>
      <c r="HQF31" s="6"/>
      <c r="HQG31" s="6"/>
      <c r="HQH31" s="6"/>
      <c r="HQI31" s="6"/>
      <c r="HQJ31" s="6"/>
      <c r="HQK31" s="6"/>
      <c r="HQL31" s="6"/>
      <c r="HQM31" s="6"/>
      <c r="HQN31" s="6"/>
      <c r="HQO31" s="6"/>
      <c r="HQP31" s="6"/>
      <c r="HQQ31" s="6"/>
      <c r="HQR31" s="6"/>
      <c r="HQS31" s="6"/>
      <c r="HQT31" s="6"/>
      <c r="HQU31" s="6"/>
      <c r="HQV31" s="6"/>
      <c r="HQW31" s="6"/>
      <c r="HQX31" s="6"/>
      <c r="HQY31" s="6"/>
      <c r="HQZ31" s="6"/>
      <c r="HRA31" s="6"/>
      <c r="HRB31" s="6"/>
      <c r="HRC31" s="6"/>
      <c r="HRD31" s="6"/>
      <c r="HRE31" s="6"/>
      <c r="HRF31" s="6"/>
      <c r="HRG31" s="6"/>
      <c r="HRH31" s="6"/>
      <c r="HRI31" s="6"/>
      <c r="HRJ31" s="6"/>
      <c r="HRK31" s="6"/>
      <c r="HRL31" s="6"/>
      <c r="HRM31" s="6"/>
      <c r="HRN31" s="6"/>
      <c r="HRO31" s="6"/>
      <c r="HRP31" s="6"/>
      <c r="HRQ31" s="6"/>
      <c r="HRR31" s="6"/>
      <c r="HRS31" s="6"/>
      <c r="HRT31" s="6"/>
      <c r="HRU31" s="6"/>
      <c r="HRV31" s="6"/>
      <c r="HRW31" s="6"/>
      <c r="HRX31" s="6"/>
      <c r="HRY31" s="6"/>
      <c r="HRZ31" s="6"/>
      <c r="HSA31" s="6"/>
      <c r="HSB31" s="6"/>
      <c r="HSC31" s="6"/>
      <c r="HSD31" s="6"/>
      <c r="HSE31" s="6"/>
      <c r="HSF31" s="6"/>
      <c r="HSG31" s="6"/>
      <c r="HSH31" s="6"/>
      <c r="HSI31" s="6"/>
      <c r="HSJ31" s="6"/>
      <c r="HSK31" s="6"/>
      <c r="HSL31" s="6"/>
      <c r="HSM31" s="6"/>
      <c r="HSN31" s="6"/>
      <c r="HSO31" s="6"/>
      <c r="HSP31" s="6"/>
      <c r="HSQ31" s="6"/>
      <c r="HSR31" s="6"/>
      <c r="HSS31" s="6"/>
      <c r="HST31" s="6"/>
      <c r="HSU31" s="6"/>
      <c r="HSV31" s="6"/>
      <c r="HSW31" s="6"/>
      <c r="HSX31" s="6"/>
      <c r="HSY31" s="6"/>
      <c r="HSZ31" s="6"/>
      <c r="HTA31" s="6"/>
      <c r="HTB31" s="6"/>
      <c r="HTC31" s="6"/>
      <c r="HTD31" s="6"/>
      <c r="HTE31" s="6"/>
      <c r="HTF31" s="6"/>
      <c r="HTG31" s="6"/>
      <c r="HTH31" s="6"/>
      <c r="HTI31" s="6"/>
      <c r="HTJ31" s="6"/>
      <c r="HTK31" s="6"/>
      <c r="HTL31" s="6"/>
      <c r="HTM31" s="6"/>
      <c r="HTN31" s="6"/>
      <c r="HTO31" s="6"/>
      <c r="HTP31" s="6"/>
      <c r="HTQ31" s="6"/>
      <c r="HTR31" s="6"/>
      <c r="HTS31" s="6"/>
      <c r="HTT31" s="6"/>
      <c r="HTU31" s="6"/>
      <c r="HTV31" s="6"/>
      <c r="HTW31" s="6"/>
      <c r="HTX31" s="6"/>
      <c r="HTY31" s="6"/>
      <c r="HTZ31" s="6"/>
      <c r="HUA31" s="6"/>
      <c r="HUB31" s="6"/>
      <c r="HUC31" s="6"/>
      <c r="HUD31" s="6"/>
      <c r="HUE31" s="6"/>
      <c r="HUF31" s="6"/>
      <c r="HUG31" s="6"/>
      <c r="HUH31" s="6"/>
      <c r="HUI31" s="6"/>
      <c r="HUJ31" s="6"/>
      <c r="HUK31" s="6"/>
      <c r="HUL31" s="6"/>
      <c r="HUM31" s="6"/>
      <c r="HUN31" s="6"/>
      <c r="HUO31" s="6"/>
      <c r="HUP31" s="6"/>
      <c r="HUQ31" s="6"/>
      <c r="HUR31" s="6"/>
      <c r="HUS31" s="6"/>
      <c r="HUT31" s="6"/>
      <c r="HUU31" s="6"/>
      <c r="HUV31" s="6"/>
      <c r="HUW31" s="6"/>
      <c r="HUX31" s="6"/>
      <c r="HUY31" s="6"/>
      <c r="HUZ31" s="6"/>
      <c r="HVA31" s="6"/>
      <c r="HVB31" s="6"/>
      <c r="HVC31" s="6"/>
      <c r="HVD31" s="6"/>
      <c r="HVE31" s="6"/>
      <c r="HVF31" s="6"/>
      <c r="HVG31" s="6"/>
      <c r="HVH31" s="6"/>
      <c r="HVI31" s="6"/>
      <c r="HVJ31" s="6"/>
      <c r="HVK31" s="6"/>
      <c r="HVL31" s="6"/>
      <c r="HVM31" s="6"/>
      <c r="HVN31" s="6"/>
      <c r="HVO31" s="6"/>
      <c r="HVP31" s="6"/>
      <c r="HVQ31" s="6"/>
      <c r="HVR31" s="6"/>
      <c r="HVS31" s="6"/>
      <c r="HVT31" s="6"/>
      <c r="HVU31" s="6"/>
      <c r="HVV31" s="6"/>
      <c r="HVW31" s="6"/>
      <c r="HVX31" s="6"/>
      <c r="HVY31" s="6"/>
      <c r="HVZ31" s="6"/>
      <c r="HWA31" s="6"/>
      <c r="HWB31" s="6"/>
      <c r="HWC31" s="6"/>
      <c r="HWD31" s="6"/>
      <c r="HWE31" s="6"/>
      <c r="HWF31" s="6"/>
      <c r="HWG31" s="6"/>
      <c r="HWH31" s="6"/>
      <c r="HWI31" s="6"/>
      <c r="HWJ31" s="6"/>
      <c r="HWK31" s="6"/>
      <c r="HWL31" s="6"/>
      <c r="HWM31" s="6"/>
      <c r="HWN31" s="6"/>
      <c r="HWO31" s="6"/>
      <c r="HWP31" s="6"/>
      <c r="HWQ31" s="6"/>
      <c r="HWR31" s="6"/>
      <c r="HWS31" s="6"/>
      <c r="HWT31" s="6"/>
      <c r="HWU31" s="6"/>
      <c r="HWV31" s="6"/>
      <c r="HWW31" s="6"/>
      <c r="HWX31" s="6"/>
      <c r="HWY31" s="6"/>
      <c r="HWZ31" s="6"/>
      <c r="HXA31" s="6"/>
      <c r="HXB31" s="6"/>
      <c r="HXC31" s="6"/>
      <c r="HXD31" s="6"/>
      <c r="HXE31" s="6"/>
      <c r="HXF31" s="6"/>
      <c r="HXG31" s="6"/>
      <c r="HXH31" s="6"/>
      <c r="HXI31" s="6"/>
      <c r="HXJ31" s="6"/>
      <c r="HXK31" s="6"/>
      <c r="HXL31" s="6"/>
      <c r="HXM31" s="6"/>
      <c r="HXN31" s="6"/>
      <c r="HXO31" s="6"/>
      <c r="HXP31" s="6"/>
      <c r="HXQ31" s="6"/>
      <c r="HXR31" s="6"/>
      <c r="HXS31" s="6"/>
      <c r="HXT31" s="6"/>
      <c r="HXU31" s="6"/>
      <c r="HXV31" s="6"/>
      <c r="HXW31" s="6"/>
      <c r="HXX31" s="6"/>
      <c r="HXY31" s="6"/>
      <c r="HXZ31" s="6"/>
      <c r="HYA31" s="6"/>
      <c r="HYB31" s="6"/>
      <c r="HYC31" s="6"/>
      <c r="HYD31" s="6"/>
      <c r="HYE31" s="6"/>
      <c r="HYF31" s="6"/>
      <c r="HYG31" s="6"/>
      <c r="HYH31" s="6"/>
      <c r="HYI31" s="6"/>
      <c r="HYJ31" s="6"/>
      <c r="HYK31" s="6"/>
      <c r="HYL31" s="6"/>
      <c r="HYM31" s="6"/>
      <c r="HYN31" s="6"/>
      <c r="HYO31" s="6"/>
      <c r="HYP31" s="6"/>
      <c r="HYQ31" s="6"/>
      <c r="HYR31" s="6"/>
      <c r="HYS31" s="6"/>
      <c r="HYT31" s="6"/>
      <c r="HYU31" s="6"/>
      <c r="HYV31" s="6"/>
      <c r="HYW31" s="6"/>
      <c r="HYX31" s="6"/>
      <c r="HYY31" s="6"/>
      <c r="HYZ31" s="6"/>
      <c r="HZA31" s="6"/>
      <c r="HZB31" s="6"/>
      <c r="HZC31" s="6"/>
      <c r="HZD31" s="6"/>
      <c r="HZE31" s="6"/>
      <c r="HZF31" s="6"/>
      <c r="HZG31" s="6"/>
      <c r="HZH31" s="6"/>
      <c r="HZI31" s="6"/>
      <c r="HZJ31" s="6"/>
      <c r="HZK31" s="6"/>
      <c r="HZL31" s="6"/>
      <c r="HZM31" s="6"/>
      <c r="HZN31" s="6"/>
      <c r="HZO31" s="6"/>
      <c r="HZP31" s="6"/>
      <c r="HZQ31" s="6"/>
      <c r="HZR31" s="6"/>
      <c r="HZS31" s="6"/>
      <c r="HZT31" s="6"/>
      <c r="HZU31" s="6"/>
      <c r="HZV31" s="6"/>
      <c r="HZW31" s="6"/>
      <c r="HZX31" s="6"/>
      <c r="HZY31" s="6"/>
      <c r="HZZ31" s="6"/>
      <c r="IAA31" s="6"/>
      <c r="IAB31" s="6"/>
      <c r="IAC31" s="6"/>
      <c r="IAD31" s="6"/>
      <c r="IAE31" s="6"/>
      <c r="IAF31" s="6"/>
      <c r="IAG31" s="6"/>
      <c r="IAH31" s="6"/>
      <c r="IAI31" s="6"/>
      <c r="IAJ31" s="6"/>
      <c r="IAK31" s="6"/>
      <c r="IAL31" s="6"/>
      <c r="IAM31" s="6"/>
      <c r="IAN31" s="6"/>
      <c r="IAO31" s="6"/>
      <c r="IAP31" s="6"/>
      <c r="IAQ31" s="6"/>
      <c r="IAR31" s="6"/>
      <c r="IAS31" s="6"/>
      <c r="IAT31" s="6"/>
      <c r="IAU31" s="6"/>
      <c r="IAV31" s="6"/>
      <c r="IAW31" s="6"/>
      <c r="IAX31" s="6"/>
      <c r="IAY31" s="6"/>
      <c r="IAZ31" s="6"/>
      <c r="IBA31" s="6"/>
      <c r="IBB31" s="6"/>
      <c r="IBC31" s="6"/>
      <c r="IBD31" s="6"/>
      <c r="IBE31" s="6"/>
      <c r="IBF31" s="6"/>
      <c r="IBG31" s="6"/>
      <c r="IBH31" s="6"/>
      <c r="IBI31" s="6"/>
      <c r="IBJ31" s="6"/>
      <c r="IBK31" s="6"/>
      <c r="IBL31" s="6"/>
      <c r="IBM31" s="6"/>
      <c r="IBN31" s="6"/>
      <c r="IBO31" s="6"/>
      <c r="IBP31" s="6"/>
      <c r="IBQ31" s="6"/>
      <c r="IBR31" s="6"/>
      <c r="IBS31" s="6"/>
      <c r="IBT31" s="6"/>
      <c r="IBU31" s="6"/>
      <c r="IBV31" s="6"/>
      <c r="IBW31" s="6"/>
      <c r="IBX31" s="6"/>
      <c r="IBY31" s="6"/>
      <c r="IBZ31" s="6"/>
      <c r="ICA31" s="6"/>
      <c r="ICB31" s="6"/>
      <c r="ICC31" s="6"/>
      <c r="ICD31" s="6"/>
      <c r="ICE31" s="6"/>
      <c r="ICF31" s="6"/>
      <c r="ICG31" s="6"/>
      <c r="ICH31" s="6"/>
      <c r="ICI31" s="6"/>
      <c r="ICJ31" s="6"/>
      <c r="ICK31" s="6"/>
      <c r="ICL31" s="6"/>
      <c r="ICM31" s="6"/>
      <c r="ICN31" s="6"/>
      <c r="ICO31" s="6"/>
      <c r="ICP31" s="6"/>
      <c r="ICQ31" s="6"/>
      <c r="ICR31" s="6"/>
      <c r="ICS31" s="6"/>
      <c r="ICT31" s="6"/>
      <c r="ICU31" s="6"/>
      <c r="ICV31" s="6"/>
      <c r="ICW31" s="6"/>
      <c r="ICX31" s="6"/>
      <c r="ICY31" s="6"/>
      <c r="ICZ31" s="6"/>
      <c r="IDA31" s="6"/>
      <c r="IDB31" s="6"/>
      <c r="IDC31" s="6"/>
      <c r="IDD31" s="6"/>
      <c r="IDE31" s="6"/>
      <c r="IDF31" s="6"/>
      <c r="IDG31" s="6"/>
      <c r="IDH31" s="6"/>
      <c r="IDI31" s="6"/>
      <c r="IDJ31" s="6"/>
      <c r="IDK31" s="6"/>
      <c r="IDL31" s="6"/>
      <c r="IDM31" s="6"/>
      <c r="IDN31" s="6"/>
      <c r="IDO31" s="6"/>
      <c r="IDP31" s="6"/>
      <c r="IDQ31" s="6"/>
      <c r="IDR31" s="6"/>
      <c r="IDS31" s="6"/>
      <c r="IDT31" s="6"/>
      <c r="IDU31" s="6"/>
      <c r="IDV31" s="6"/>
      <c r="IDW31" s="6"/>
      <c r="IDX31" s="6"/>
      <c r="IDY31" s="6"/>
      <c r="IDZ31" s="6"/>
      <c r="IEA31" s="6"/>
      <c r="IEB31" s="6"/>
      <c r="IEC31" s="6"/>
      <c r="IED31" s="6"/>
      <c r="IEE31" s="6"/>
      <c r="IEF31" s="6"/>
      <c r="IEG31" s="6"/>
      <c r="IEH31" s="6"/>
      <c r="IEI31" s="6"/>
      <c r="IEJ31" s="6"/>
      <c r="IEK31" s="6"/>
      <c r="IEL31" s="6"/>
      <c r="IEM31" s="6"/>
      <c r="IEN31" s="6"/>
      <c r="IEO31" s="6"/>
      <c r="IEP31" s="6"/>
      <c r="IEQ31" s="6"/>
      <c r="IER31" s="6"/>
      <c r="IES31" s="6"/>
      <c r="IET31" s="6"/>
      <c r="IEU31" s="6"/>
      <c r="IEV31" s="6"/>
      <c r="IEW31" s="6"/>
      <c r="IEX31" s="6"/>
      <c r="IEY31" s="6"/>
      <c r="IEZ31" s="6"/>
      <c r="IFA31" s="6"/>
      <c r="IFB31" s="6"/>
      <c r="IFC31" s="6"/>
      <c r="IFD31" s="6"/>
      <c r="IFE31" s="6"/>
      <c r="IFF31" s="6"/>
      <c r="IFG31" s="6"/>
      <c r="IFH31" s="6"/>
      <c r="IFI31" s="6"/>
      <c r="IFJ31" s="6"/>
      <c r="IFK31" s="6"/>
      <c r="IFL31" s="6"/>
      <c r="IFM31" s="6"/>
      <c r="IFN31" s="6"/>
      <c r="IFO31" s="6"/>
      <c r="IFP31" s="6"/>
      <c r="IFQ31" s="6"/>
      <c r="IFR31" s="6"/>
      <c r="IFS31" s="6"/>
      <c r="IFT31" s="6"/>
      <c r="IFU31" s="6"/>
      <c r="IFV31" s="6"/>
      <c r="IFW31" s="6"/>
      <c r="IFX31" s="6"/>
      <c r="IFY31" s="6"/>
      <c r="IFZ31" s="6"/>
      <c r="IGA31" s="6"/>
      <c r="IGB31" s="6"/>
      <c r="IGC31" s="6"/>
      <c r="IGD31" s="6"/>
      <c r="IGE31" s="6"/>
      <c r="IGF31" s="6"/>
      <c r="IGG31" s="6"/>
      <c r="IGH31" s="6"/>
      <c r="IGI31" s="6"/>
      <c r="IGJ31" s="6"/>
      <c r="IGK31" s="6"/>
      <c r="IGL31" s="6"/>
      <c r="IGM31" s="6"/>
      <c r="IGN31" s="6"/>
      <c r="IGO31" s="6"/>
      <c r="IGP31" s="6"/>
      <c r="IGQ31" s="6"/>
      <c r="IGR31" s="6"/>
      <c r="IGS31" s="6"/>
      <c r="IGT31" s="6"/>
      <c r="IGU31" s="6"/>
      <c r="IGV31" s="6"/>
      <c r="IGW31" s="6"/>
      <c r="IGX31" s="6"/>
      <c r="IGY31" s="6"/>
      <c r="IGZ31" s="6"/>
      <c r="IHA31" s="6"/>
      <c r="IHB31" s="6"/>
      <c r="IHC31" s="6"/>
      <c r="IHD31" s="6"/>
      <c r="IHE31" s="6"/>
      <c r="IHF31" s="6"/>
      <c r="IHG31" s="6"/>
      <c r="IHH31" s="6"/>
      <c r="IHI31" s="6"/>
      <c r="IHJ31" s="6"/>
      <c r="IHK31" s="6"/>
      <c r="IHL31" s="6"/>
      <c r="IHM31" s="6"/>
      <c r="IHN31" s="6"/>
      <c r="IHO31" s="6"/>
      <c r="IHP31" s="6"/>
      <c r="IHQ31" s="6"/>
      <c r="IHR31" s="6"/>
      <c r="IHS31" s="6"/>
      <c r="IHT31" s="6"/>
      <c r="IHU31" s="6"/>
      <c r="IHV31" s="6"/>
      <c r="IHW31" s="6"/>
      <c r="IHX31" s="6"/>
      <c r="IHY31" s="6"/>
      <c r="IHZ31" s="6"/>
      <c r="IIA31" s="6"/>
      <c r="IIB31" s="6"/>
      <c r="IIC31" s="6"/>
      <c r="IID31" s="6"/>
      <c r="IIE31" s="6"/>
      <c r="IIF31" s="6"/>
      <c r="IIG31" s="6"/>
      <c r="IIH31" s="6"/>
      <c r="III31" s="6"/>
      <c r="IIJ31" s="6"/>
      <c r="IIK31" s="6"/>
      <c r="IIL31" s="6"/>
      <c r="IIM31" s="6"/>
      <c r="IIN31" s="6"/>
      <c r="IIO31" s="6"/>
      <c r="IIP31" s="6"/>
      <c r="IIQ31" s="6"/>
      <c r="IIR31" s="6"/>
      <c r="IIS31" s="6"/>
      <c r="IIT31" s="6"/>
      <c r="IIU31" s="6"/>
      <c r="IIV31" s="6"/>
      <c r="IIW31" s="6"/>
      <c r="IIX31" s="6"/>
      <c r="IIY31" s="6"/>
      <c r="IIZ31" s="6"/>
      <c r="IJA31" s="6"/>
      <c r="IJB31" s="6"/>
      <c r="IJC31" s="6"/>
      <c r="IJD31" s="6"/>
      <c r="IJE31" s="6"/>
      <c r="IJF31" s="6"/>
      <c r="IJG31" s="6"/>
      <c r="IJH31" s="6"/>
      <c r="IJI31" s="6"/>
      <c r="IJJ31" s="6"/>
      <c r="IJK31" s="6"/>
      <c r="IJL31" s="6"/>
      <c r="IJM31" s="6"/>
      <c r="IJN31" s="6"/>
      <c r="IJO31" s="6"/>
      <c r="IJP31" s="6"/>
      <c r="IJQ31" s="6"/>
      <c r="IJR31" s="6"/>
      <c r="IJS31" s="6"/>
      <c r="IJT31" s="6"/>
      <c r="IJU31" s="6"/>
      <c r="IJV31" s="6"/>
      <c r="IJW31" s="6"/>
      <c r="IJX31" s="6"/>
      <c r="IJY31" s="6"/>
      <c r="IJZ31" s="6"/>
      <c r="IKA31" s="6"/>
      <c r="IKB31" s="6"/>
      <c r="IKC31" s="6"/>
      <c r="IKD31" s="6"/>
      <c r="IKE31" s="6"/>
      <c r="IKF31" s="6"/>
      <c r="IKG31" s="6"/>
      <c r="IKH31" s="6"/>
      <c r="IKI31" s="6"/>
      <c r="IKJ31" s="6"/>
      <c r="IKK31" s="6"/>
      <c r="IKL31" s="6"/>
      <c r="IKM31" s="6"/>
      <c r="IKN31" s="6"/>
      <c r="IKO31" s="6"/>
      <c r="IKP31" s="6"/>
      <c r="IKQ31" s="6"/>
      <c r="IKR31" s="6"/>
      <c r="IKS31" s="6"/>
      <c r="IKT31" s="6"/>
      <c r="IKU31" s="6"/>
      <c r="IKV31" s="6"/>
      <c r="IKW31" s="6"/>
      <c r="IKX31" s="6"/>
      <c r="IKY31" s="6"/>
      <c r="IKZ31" s="6"/>
      <c r="ILA31" s="6"/>
      <c r="ILB31" s="6"/>
      <c r="ILC31" s="6"/>
      <c r="ILD31" s="6"/>
      <c r="ILE31" s="6"/>
      <c r="ILF31" s="6"/>
      <c r="ILG31" s="6"/>
      <c r="ILH31" s="6"/>
      <c r="ILI31" s="6"/>
      <c r="ILJ31" s="6"/>
      <c r="ILK31" s="6"/>
      <c r="ILL31" s="6"/>
      <c r="ILM31" s="6"/>
      <c r="ILN31" s="6"/>
      <c r="ILO31" s="6"/>
      <c r="ILP31" s="6"/>
      <c r="ILQ31" s="6"/>
      <c r="ILR31" s="6"/>
      <c r="ILS31" s="6"/>
      <c r="ILT31" s="6"/>
      <c r="ILU31" s="6"/>
      <c r="ILV31" s="6"/>
      <c r="ILW31" s="6"/>
      <c r="ILX31" s="6"/>
      <c r="ILY31" s="6"/>
      <c r="ILZ31" s="6"/>
      <c r="IMA31" s="6"/>
      <c r="IMB31" s="6"/>
      <c r="IMC31" s="6"/>
      <c r="IMD31" s="6"/>
      <c r="IME31" s="6"/>
      <c r="IMF31" s="6"/>
      <c r="IMG31" s="6"/>
      <c r="IMH31" s="6"/>
      <c r="IMI31" s="6"/>
      <c r="IMJ31" s="6"/>
      <c r="IMK31" s="6"/>
      <c r="IML31" s="6"/>
      <c r="IMM31" s="6"/>
      <c r="IMN31" s="6"/>
      <c r="IMO31" s="6"/>
      <c r="IMP31" s="6"/>
      <c r="IMQ31" s="6"/>
      <c r="IMR31" s="6"/>
      <c r="IMS31" s="6"/>
      <c r="IMT31" s="6"/>
      <c r="IMU31" s="6"/>
      <c r="IMV31" s="6"/>
      <c r="IMW31" s="6"/>
      <c r="IMX31" s="6"/>
      <c r="IMY31" s="6"/>
      <c r="IMZ31" s="6"/>
      <c r="INA31" s="6"/>
      <c r="INB31" s="6"/>
      <c r="INC31" s="6"/>
      <c r="IND31" s="6"/>
      <c r="INE31" s="6"/>
      <c r="INF31" s="6"/>
      <c r="ING31" s="6"/>
      <c r="INH31" s="6"/>
      <c r="INI31" s="6"/>
      <c r="INJ31" s="6"/>
      <c r="INK31" s="6"/>
      <c r="INL31" s="6"/>
      <c r="INM31" s="6"/>
      <c r="INN31" s="6"/>
      <c r="INO31" s="6"/>
      <c r="INP31" s="6"/>
      <c r="INQ31" s="6"/>
      <c r="INR31" s="6"/>
      <c r="INS31" s="6"/>
      <c r="INT31" s="6"/>
      <c r="INU31" s="6"/>
      <c r="INV31" s="6"/>
      <c r="INW31" s="6"/>
      <c r="INX31" s="6"/>
      <c r="INY31" s="6"/>
      <c r="INZ31" s="6"/>
      <c r="IOA31" s="6"/>
      <c r="IOB31" s="6"/>
      <c r="IOC31" s="6"/>
      <c r="IOD31" s="6"/>
      <c r="IOE31" s="6"/>
      <c r="IOF31" s="6"/>
      <c r="IOG31" s="6"/>
      <c r="IOH31" s="6"/>
      <c r="IOI31" s="6"/>
      <c r="IOJ31" s="6"/>
      <c r="IOK31" s="6"/>
      <c r="IOL31" s="6"/>
      <c r="IOM31" s="6"/>
      <c r="ION31" s="6"/>
      <c r="IOO31" s="6"/>
      <c r="IOP31" s="6"/>
      <c r="IOQ31" s="6"/>
      <c r="IOR31" s="6"/>
      <c r="IOS31" s="6"/>
      <c r="IOT31" s="6"/>
      <c r="IOU31" s="6"/>
      <c r="IOV31" s="6"/>
      <c r="IOW31" s="6"/>
      <c r="IOX31" s="6"/>
      <c r="IOY31" s="6"/>
      <c r="IOZ31" s="6"/>
      <c r="IPA31" s="6"/>
      <c r="IPB31" s="6"/>
      <c r="IPC31" s="6"/>
      <c r="IPD31" s="6"/>
      <c r="IPE31" s="6"/>
      <c r="IPF31" s="6"/>
      <c r="IPG31" s="6"/>
      <c r="IPH31" s="6"/>
      <c r="IPI31" s="6"/>
      <c r="IPJ31" s="6"/>
      <c r="IPK31" s="6"/>
      <c r="IPL31" s="6"/>
      <c r="IPM31" s="6"/>
      <c r="IPN31" s="6"/>
      <c r="IPO31" s="6"/>
      <c r="IPP31" s="6"/>
      <c r="IPQ31" s="6"/>
      <c r="IPR31" s="6"/>
      <c r="IPS31" s="6"/>
      <c r="IPT31" s="6"/>
      <c r="IPU31" s="6"/>
      <c r="IPV31" s="6"/>
      <c r="IPW31" s="6"/>
      <c r="IPX31" s="6"/>
      <c r="IPY31" s="6"/>
      <c r="IPZ31" s="6"/>
      <c r="IQA31" s="6"/>
      <c r="IQB31" s="6"/>
      <c r="IQC31" s="6"/>
      <c r="IQD31" s="6"/>
      <c r="IQE31" s="6"/>
      <c r="IQF31" s="6"/>
      <c r="IQG31" s="6"/>
      <c r="IQH31" s="6"/>
      <c r="IQI31" s="6"/>
      <c r="IQJ31" s="6"/>
      <c r="IQK31" s="6"/>
      <c r="IQL31" s="6"/>
      <c r="IQM31" s="6"/>
      <c r="IQN31" s="6"/>
      <c r="IQO31" s="6"/>
      <c r="IQP31" s="6"/>
      <c r="IQQ31" s="6"/>
      <c r="IQR31" s="6"/>
      <c r="IQS31" s="6"/>
      <c r="IQT31" s="6"/>
      <c r="IQU31" s="6"/>
      <c r="IQV31" s="6"/>
      <c r="IQW31" s="6"/>
      <c r="IQX31" s="6"/>
      <c r="IQY31" s="6"/>
      <c r="IQZ31" s="6"/>
      <c r="IRA31" s="6"/>
      <c r="IRB31" s="6"/>
      <c r="IRC31" s="6"/>
      <c r="IRD31" s="6"/>
      <c r="IRE31" s="6"/>
      <c r="IRF31" s="6"/>
      <c r="IRG31" s="6"/>
      <c r="IRH31" s="6"/>
      <c r="IRI31" s="6"/>
      <c r="IRJ31" s="6"/>
      <c r="IRK31" s="6"/>
      <c r="IRL31" s="6"/>
      <c r="IRM31" s="6"/>
      <c r="IRN31" s="6"/>
      <c r="IRO31" s="6"/>
      <c r="IRP31" s="6"/>
      <c r="IRQ31" s="6"/>
      <c r="IRR31" s="6"/>
      <c r="IRS31" s="6"/>
      <c r="IRT31" s="6"/>
      <c r="IRU31" s="6"/>
      <c r="IRV31" s="6"/>
      <c r="IRW31" s="6"/>
      <c r="IRX31" s="6"/>
      <c r="IRY31" s="6"/>
      <c r="IRZ31" s="6"/>
      <c r="ISA31" s="6"/>
      <c r="ISB31" s="6"/>
      <c r="ISC31" s="6"/>
      <c r="ISD31" s="6"/>
      <c r="ISE31" s="6"/>
      <c r="ISF31" s="6"/>
      <c r="ISG31" s="6"/>
      <c r="ISH31" s="6"/>
      <c r="ISI31" s="6"/>
      <c r="ISJ31" s="6"/>
      <c r="ISK31" s="6"/>
      <c r="ISL31" s="6"/>
      <c r="ISM31" s="6"/>
      <c r="ISN31" s="6"/>
      <c r="ISO31" s="6"/>
      <c r="ISP31" s="6"/>
      <c r="ISQ31" s="6"/>
      <c r="ISR31" s="6"/>
      <c r="ISS31" s="6"/>
      <c r="IST31" s="6"/>
      <c r="ISU31" s="6"/>
      <c r="ISV31" s="6"/>
      <c r="ISW31" s="6"/>
      <c r="ISX31" s="6"/>
      <c r="ISY31" s="6"/>
      <c r="ISZ31" s="6"/>
      <c r="ITA31" s="6"/>
      <c r="ITB31" s="6"/>
      <c r="ITC31" s="6"/>
      <c r="ITD31" s="6"/>
      <c r="ITE31" s="6"/>
      <c r="ITF31" s="6"/>
      <c r="ITG31" s="6"/>
      <c r="ITH31" s="6"/>
      <c r="ITI31" s="6"/>
      <c r="ITJ31" s="6"/>
      <c r="ITK31" s="6"/>
      <c r="ITL31" s="6"/>
      <c r="ITM31" s="6"/>
      <c r="ITN31" s="6"/>
      <c r="ITO31" s="6"/>
      <c r="ITP31" s="6"/>
      <c r="ITQ31" s="6"/>
      <c r="ITR31" s="6"/>
      <c r="ITS31" s="6"/>
      <c r="ITT31" s="6"/>
      <c r="ITU31" s="6"/>
      <c r="ITV31" s="6"/>
      <c r="ITW31" s="6"/>
      <c r="ITX31" s="6"/>
      <c r="ITY31" s="6"/>
      <c r="ITZ31" s="6"/>
      <c r="IUA31" s="6"/>
      <c r="IUB31" s="6"/>
      <c r="IUC31" s="6"/>
      <c r="IUD31" s="6"/>
      <c r="IUE31" s="6"/>
      <c r="IUF31" s="6"/>
      <c r="IUG31" s="6"/>
      <c r="IUH31" s="6"/>
      <c r="IUI31" s="6"/>
      <c r="IUJ31" s="6"/>
      <c r="IUK31" s="6"/>
      <c r="IUL31" s="6"/>
      <c r="IUM31" s="6"/>
      <c r="IUN31" s="6"/>
      <c r="IUO31" s="6"/>
      <c r="IUP31" s="6"/>
      <c r="IUQ31" s="6"/>
      <c r="IUR31" s="6"/>
      <c r="IUS31" s="6"/>
      <c r="IUT31" s="6"/>
      <c r="IUU31" s="6"/>
      <c r="IUV31" s="6"/>
      <c r="IUW31" s="6"/>
      <c r="IUX31" s="6"/>
      <c r="IUY31" s="6"/>
      <c r="IUZ31" s="6"/>
      <c r="IVA31" s="6"/>
      <c r="IVB31" s="6"/>
      <c r="IVC31" s="6"/>
      <c r="IVD31" s="6"/>
      <c r="IVE31" s="6"/>
      <c r="IVF31" s="6"/>
      <c r="IVG31" s="6"/>
      <c r="IVH31" s="6"/>
      <c r="IVI31" s="6"/>
      <c r="IVJ31" s="6"/>
      <c r="IVK31" s="6"/>
      <c r="IVL31" s="6"/>
      <c r="IVM31" s="6"/>
      <c r="IVN31" s="6"/>
      <c r="IVO31" s="6"/>
      <c r="IVP31" s="6"/>
      <c r="IVQ31" s="6"/>
      <c r="IVR31" s="6"/>
      <c r="IVS31" s="6"/>
      <c r="IVT31" s="6"/>
      <c r="IVU31" s="6"/>
      <c r="IVV31" s="6"/>
      <c r="IVW31" s="6"/>
      <c r="IVX31" s="6"/>
      <c r="IVY31" s="6"/>
      <c r="IVZ31" s="6"/>
      <c r="IWA31" s="6"/>
      <c r="IWB31" s="6"/>
      <c r="IWC31" s="6"/>
      <c r="IWD31" s="6"/>
      <c r="IWE31" s="6"/>
      <c r="IWF31" s="6"/>
      <c r="IWG31" s="6"/>
      <c r="IWH31" s="6"/>
      <c r="IWI31" s="6"/>
      <c r="IWJ31" s="6"/>
      <c r="IWK31" s="6"/>
      <c r="IWL31" s="6"/>
      <c r="IWM31" s="6"/>
      <c r="IWN31" s="6"/>
      <c r="IWO31" s="6"/>
      <c r="IWP31" s="6"/>
      <c r="IWQ31" s="6"/>
      <c r="IWR31" s="6"/>
      <c r="IWS31" s="6"/>
      <c r="IWT31" s="6"/>
      <c r="IWU31" s="6"/>
      <c r="IWV31" s="6"/>
      <c r="IWW31" s="6"/>
      <c r="IWX31" s="6"/>
      <c r="IWY31" s="6"/>
      <c r="IWZ31" s="6"/>
      <c r="IXA31" s="6"/>
      <c r="IXB31" s="6"/>
      <c r="IXC31" s="6"/>
      <c r="IXD31" s="6"/>
      <c r="IXE31" s="6"/>
      <c r="IXF31" s="6"/>
      <c r="IXG31" s="6"/>
      <c r="IXH31" s="6"/>
      <c r="IXI31" s="6"/>
      <c r="IXJ31" s="6"/>
      <c r="IXK31" s="6"/>
      <c r="IXL31" s="6"/>
      <c r="IXM31" s="6"/>
      <c r="IXN31" s="6"/>
      <c r="IXO31" s="6"/>
      <c r="IXP31" s="6"/>
      <c r="IXQ31" s="6"/>
      <c r="IXR31" s="6"/>
      <c r="IXS31" s="6"/>
      <c r="IXT31" s="6"/>
      <c r="IXU31" s="6"/>
      <c r="IXV31" s="6"/>
      <c r="IXW31" s="6"/>
      <c r="IXX31" s="6"/>
      <c r="IXY31" s="6"/>
      <c r="IXZ31" s="6"/>
      <c r="IYA31" s="6"/>
      <c r="IYB31" s="6"/>
      <c r="IYC31" s="6"/>
      <c r="IYD31" s="6"/>
      <c r="IYE31" s="6"/>
      <c r="IYF31" s="6"/>
      <c r="IYG31" s="6"/>
      <c r="IYH31" s="6"/>
      <c r="IYI31" s="6"/>
      <c r="IYJ31" s="6"/>
      <c r="IYK31" s="6"/>
      <c r="IYL31" s="6"/>
      <c r="IYM31" s="6"/>
      <c r="IYN31" s="6"/>
      <c r="IYO31" s="6"/>
      <c r="IYP31" s="6"/>
      <c r="IYQ31" s="6"/>
      <c r="IYR31" s="6"/>
      <c r="IYS31" s="6"/>
      <c r="IYT31" s="6"/>
      <c r="IYU31" s="6"/>
      <c r="IYV31" s="6"/>
      <c r="IYW31" s="6"/>
      <c r="IYX31" s="6"/>
      <c r="IYY31" s="6"/>
      <c r="IYZ31" s="6"/>
      <c r="IZA31" s="6"/>
      <c r="IZB31" s="6"/>
      <c r="IZC31" s="6"/>
      <c r="IZD31" s="6"/>
      <c r="IZE31" s="6"/>
      <c r="IZF31" s="6"/>
      <c r="IZG31" s="6"/>
      <c r="IZH31" s="6"/>
      <c r="IZI31" s="6"/>
      <c r="IZJ31" s="6"/>
      <c r="IZK31" s="6"/>
      <c r="IZL31" s="6"/>
      <c r="IZM31" s="6"/>
      <c r="IZN31" s="6"/>
      <c r="IZO31" s="6"/>
      <c r="IZP31" s="6"/>
      <c r="IZQ31" s="6"/>
      <c r="IZR31" s="6"/>
      <c r="IZS31" s="6"/>
      <c r="IZT31" s="6"/>
      <c r="IZU31" s="6"/>
      <c r="IZV31" s="6"/>
      <c r="IZW31" s="6"/>
      <c r="IZX31" s="6"/>
      <c r="IZY31" s="6"/>
      <c r="IZZ31" s="6"/>
      <c r="JAA31" s="6"/>
      <c r="JAB31" s="6"/>
      <c r="JAC31" s="6"/>
      <c r="JAD31" s="6"/>
      <c r="JAE31" s="6"/>
      <c r="JAF31" s="6"/>
      <c r="JAG31" s="6"/>
      <c r="JAH31" s="6"/>
      <c r="JAI31" s="6"/>
      <c r="JAJ31" s="6"/>
      <c r="JAK31" s="6"/>
      <c r="JAL31" s="6"/>
      <c r="JAM31" s="6"/>
      <c r="JAN31" s="6"/>
      <c r="JAO31" s="6"/>
      <c r="JAP31" s="6"/>
      <c r="JAQ31" s="6"/>
      <c r="JAR31" s="6"/>
      <c r="JAS31" s="6"/>
      <c r="JAT31" s="6"/>
      <c r="JAU31" s="6"/>
      <c r="JAV31" s="6"/>
      <c r="JAW31" s="6"/>
      <c r="JAX31" s="6"/>
      <c r="JAY31" s="6"/>
      <c r="JAZ31" s="6"/>
      <c r="JBA31" s="6"/>
      <c r="JBB31" s="6"/>
      <c r="JBC31" s="6"/>
      <c r="JBD31" s="6"/>
      <c r="JBE31" s="6"/>
      <c r="JBF31" s="6"/>
      <c r="JBG31" s="6"/>
      <c r="JBH31" s="6"/>
      <c r="JBI31" s="6"/>
      <c r="JBJ31" s="6"/>
      <c r="JBK31" s="6"/>
      <c r="JBL31" s="6"/>
      <c r="JBM31" s="6"/>
      <c r="JBN31" s="6"/>
      <c r="JBO31" s="6"/>
      <c r="JBP31" s="6"/>
      <c r="JBQ31" s="6"/>
      <c r="JBR31" s="6"/>
      <c r="JBS31" s="6"/>
      <c r="JBT31" s="6"/>
      <c r="JBU31" s="6"/>
      <c r="JBV31" s="6"/>
      <c r="JBW31" s="6"/>
      <c r="JBX31" s="6"/>
      <c r="JBY31" s="6"/>
      <c r="JBZ31" s="6"/>
      <c r="JCA31" s="6"/>
      <c r="JCB31" s="6"/>
      <c r="JCC31" s="6"/>
      <c r="JCD31" s="6"/>
      <c r="JCE31" s="6"/>
      <c r="JCF31" s="6"/>
      <c r="JCG31" s="6"/>
      <c r="JCH31" s="6"/>
      <c r="JCI31" s="6"/>
      <c r="JCJ31" s="6"/>
      <c r="JCK31" s="6"/>
      <c r="JCL31" s="6"/>
      <c r="JCM31" s="6"/>
      <c r="JCN31" s="6"/>
      <c r="JCO31" s="6"/>
      <c r="JCP31" s="6"/>
      <c r="JCQ31" s="6"/>
      <c r="JCR31" s="6"/>
      <c r="JCS31" s="6"/>
      <c r="JCT31" s="6"/>
      <c r="JCU31" s="6"/>
      <c r="JCV31" s="6"/>
      <c r="JCW31" s="6"/>
      <c r="JCX31" s="6"/>
      <c r="JCY31" s="6"/>
      <c r="JCZ31" s="6"/>
      <c r="JDA31" s="6"/>
      <c r="JDB31" s="6"/>
      <c r="JDC31" s="6"/>
      <c r="JDD31" s="6"/>
      <c r="JDE31" s="6"/>
      <c r="JDF31" s="6"/>
      <c r="JDG31" s="6"/>
      <c r="JDH31" s="6"/>
      <c r="JDI31" s="6"/>
      <c r="JDJ31" s="6"/>
      <c r="JDK31" s="6"/>
      <c r="JDL31" s="6"/>
      <c r="JDM31" s="6"/>
      <c r="JDN31" s="6"/>
      <c r="JDO31" s="6"/>
      <c r="JDP31" s="6"/>
      <c r="JDQ31" s="6"/>
      <c r="JDR31" s="6"/>
      <c r="JDS31" s="6"/>
      <c r="JDT31" s="6"/>
      <c r="JDU31" s="6"/>
      <c r="JDV31" s="6"/>
      <c r="JDW31" s="6"/>
      <c r="JDX31" s="6"/>
      <c r="JDY31" s="6"/>
      <c r="JDZ31" s="6"/>
      <c r="JEA31" s="6"/>
      <c r="JEB31" s="6"/>
      <c r="JEC31" s="6"/>
      <c r="JED31" s="6"/>
      <c r="JEE31" s="6"/>
      <c r="JEF31" s="6"/>
      <c r="JEG31" s="6"/>
      <c r="JEH31" s="6"/>
      <c r="JEI31" s="6"/>
      <c r="JEJ31" s="6"/>
      <c r="JEK31" s="6"/>
      <c r="JEL31" s="6"/>
      <c r="JEM31" s="6"/>
      <c r="JEN31" s="6"/>
      <c r="JEO31" s="6"/>
      <c r="JEP31" s="6"/>
      <c r="JEQ31" s="6"/>
      <c r="JER31" s="6"/>
      <c r="JES31" s="6"/>
      <c r="JET31" s="6"/>
      <c r="JEU31" s="6"/>
      <c r="JEV31" s="6"/>
      <c r="JEW31" s="6"/>
      <c r="JEX31" s="6"/>
      <c r="JEY31" s="6"/>
      <c r="JEZ31" s="6"/>
      <c r="JFA31" s="6"/>
      <c r="JFB31" s="6"/>
      <c r="JFC31" s="6"/>
      <c r="JFD31" s="6"/>
      <c r="JFE31" s="6"/>
      <c r="JFF31" s="6"/>
      <c r="JFG31" s="6"/>
      <c r="JFH31" s="6"/>
      <c r="JFI31" s="6"/>
      <c r="JFJ31" s="6"/>
      <c r="JFK31" s="6"/>
      <c r="JFL31" s="6"/>
      <c r="JFM31" s="6"/>
      <c r="JFN31" s="6"/>
      <c r="JFO31" s="6"/>
      <c r="JFP31" s="6"/>
      <c r="JFQ31" s="6"/>
      <c r="JFR31" s="6"/>
      <c r="JFS31" s="6"/>
      <c r="JFT31" s="6"/>
      <c r="JFU31" s="6"/>
      <c r="JFV31" s="6"/>
      <c r="JFW31" s="6"/>
      <c r="JFX31" s="6"/>
      <c r="JFY31" s="6"/>
      <c r="JFZ31" s="6"/>
      <c r="JGA31" s="6"/>
      <c r="JGB31" s="6"/>
      <c r="JGC31" s="6"/>
      <c r="JGD31" s="6"/>
      <c r="JGE31" s="6"/>
      <c r="JGF31" s="6"/>
      <c r="JGG31" s="6"/>
      <c r="JGH31" s="6"/>
      <c r="JGI31" s="6"/>
      <c r="JGJ31" s="6"/>
      <c r="JGK31" s="6"/>
      <c r="JGL31" s="6"/>
      <c r="JGM31" s="6"/>
      <c r="JGN31" s="6"/>
      <c r="JGO31" s="6"/>
      <c r="JGP31" s="6"/>
      <c r="JGQ31" s="6"/>
      <c r="JGR31" s="6"/>
      <c r="JGS31" s="6"/>
      <c r="JGT31" s="6"/>
      <c r="JGU31" s="6"/>
      <c r="JGV31" s="6"/>
      <c r="JGW31" s="6"/>
      <c r="JGX31" s="6"/>
      <c r="JGY31" s="6"/>
      <c r="JGZ31" s="6"/>
      <c r="JHA31" s="6"/>
      <c r="JHB31" s="6"/>
      <c r="JHC31" s="6"/>
      <c r="JHD31" s="6"/>
      <c r="JHE31" s="6"/>
      <c r="JHF31" s="6"/>
      <c r="JHG31" s="6"/>
      <c r="JHH31" s="6"/>
      <c r="JHI31" s="6"/>
      <c r="JHJ31" s="6"/>
      <c r="JHK31" s="6"/>
      <c r="JHL31" s="6"/>
      <c r="JHM31" s="6"/>
      <c r="JHN31" s="6"/>
      <c r="JHO31" s="6"/>
      <c r="JHP31" s="6"/>
      <c r="JHQ31" s="6"/>
      <c r="JHR31" s="6"/>
      <c r="JHS31" s="6"/>
      <c r="JHT31" s="6"/>
      <c r="JHU31" s="6"/>
      <c r="JHV31" s="6"/>
      <c r="JHW31" s="6"/>
      <c r="JHX31" s="6"/>
      <c r="JHY31" s="6"/>
      <c r="JHZ31" s="6"/>
      <c r="JIA31" s="6"/>
      <c r="JIB31" s="6"/>
      <c r="JIC31" s="6"/>
      <c r="JID31" s="6"/>
      <c r="JIE31" s="6"/>
      <c r="JIF31" s="6"/>
      <c r="JIG31" s="6"/>
      <c r="JIH31" s="6"/>
      <c r="JII31" s="6"/>
      <c r="JIJ31" s="6"/>
      <c r="JIK31" s="6"/>
      <c r="JIL31" s="6"/>
      <c r="JIM31" s="6"/>
      <c r="JIN31" s="6"/>
      <c r="JIO31" s="6"/>
      <c r="JIP31" s="6"/>
      <c r="JIQ31" s="6"/>
      <c r="JIR31" s="6"/>
      <c r="JIS31" s="6"/>
      <c r="JIT31" s="6"/>
      <c r="JIU31" s="6"/>
      <c r="JIV31" s="6"/>
      <c r="JIW31" s="6"/>
      <c r="JIX31" s="6"/>
      <c r="JIY31" s="6"/>
      <c r="JIZ31" s="6"/>
      <c r="JJA31" s="6"/>
      <c r="JJB31" s="6"/>
      <c r="JJC31" s="6"/>
      <c r="JJD31" s="6"/>
      <c r="JJE31" s="6"/>
      <c r="JJF31" s="6"/>
      <c r="JJG31" s="6"/>
      <c r="JJH31" s="6"/>
      <c r="JJI31" s="6"/>
      <c r="JJJ31" s="6"/>
      <c r="JJK31" s="6"/>
      <c r="JJL31" s="6"/>
      <c r="JJM31" s="6"/>
      <c r="JJN31" s="6"/>
      <c r="JJO31" s="6"/>
      <c r="JJP31" s="6"/>
      <c r="JJQ31" s="6"/>
      <c r="JJR31" s="6"/>
      <c r="JJS31" s="6"/>
      <c r="JJT31" s="6"/>
      <c r="JJU31" s="6"/>
      <c r="JJV31" s="6"/>
      <c r="JJW31" s="6"/>
      <c r="JJX31" s="6"/>
      <c r="JJY31" s="6"/>
      <c r="JJZ31" s="6"/>
      <c r="JKA31" s="6"/>
      <c r="JKB31" s="6"/>
      <c r="JKC31" s="6"/>
      <c r="JKD31" s="6"/>
      <c r="JKE31" s="6"/>
      <c r="JKF31" s="6"/>
      <c r="JKG31" s="6"/>
      <c r="JKH31" s="6"/>
      <c r="JKI31" s="6"/>
      <c r="JKJ31" s="6"/>
      <c r="JKK31" s="6"/>
      <c r="JKL31" s="6"/>
      <c r="JKM31" s="6"/>
      <c r="JKN31" s="6"/>
      <c r="JKO31" s="6"/>
      <c r="JKP31" s="6"/>
      <c r="JKQ31" s="6"/>
      <c r="JKR31" s="6"/>
      <c r="JKS31" s="6"/>
      <c r="JKT31" s="6"/>
      <c r="JKU31" s="6"/>
      <c r="JKV31" s="6"/>
      <c r="JKW31" s="6"/>
      <c r="JKX31" s="6"/>
      <c r="JKY31" s="6"/>
      <c r="JKZ31" s="6"/>
      <c r="JLA31" s="6"/>
      <c r="JLB31" s="6"/>
      <c r="JLC31" s="6"/>
      <c r="JLD31" s="6"/>
      <c r="JLE31" s="6"/>
      <c r="JLF31" s="6"/>
      <c r="JLG31" s="6"/>
      <c r="JLH31" s="6"/>
      <c r="JLI31" s="6"/>
      <c r="JLJ31" s="6"/>
      <c r="JLK31" s="6"/>
      <c r="JLL31" s="6"/>
      <c r="JLM31" s="6"/>
      <c r="JLN31" s="6"/>
      <c r="JLO31" s="6"/>
      <c r="JLP31" s="6"/>
      <c r="JLQ31" s="6"/>
      <c r="JLR31" s="6"/>
      <c r="JLS31" s="6"/>
      <c r="JLT31" s="6"/>
      <c r="JLU31" s="6"/>
      <c r="JLV31" s="6"/>
      <c r="JLW31" s="6"/>
      <c r="JLX31" s="6"/>
      <c r="JLY31" s="6"/>
      <c r="JLZ31" s="6"/>
      <c r="JMA31" s="6"/>
      <c r="JMB31" s="6"/>
      <c r="JMC31" s="6"/>
      <c r="JMD31" s="6"/>
      <c r="JME31" s="6"/>
      <c r="JMF31" s="6"/>
      <c r="JMG31" s="6"/>
      <c r="JMH31" s="6"/>
      <c r="JMI31" s="6"/>
      <c r="JMJ31" s="6"/>
      <c r="JMK31" s="6"/>
      <c r="JML31" s="6"/>
      <c r="JMM31" s="6"/>
      <c r="JMN31" s="6"/>
      <c r="JMO31" s="6"/>
      <c r="JMP31" s="6"/>
      <c r="JMQ31" s="6"/>
      <c r="JMR31" s="6"/>
      <c r="JMS31" s="6"/>
      <c r="JMT31" s="6"/>
      <c r="JMU31" s="6"/>
      <c r="JMV31" s="6"/>
      <c r="JMW31" s="6"/>
      <c r="JMX31" s="6"/>
      <c r="JMY31" s="6"/>
      <c r="JMZ31" s="6"/>
      <c r="JNA31" s="6"/>
      <c r="JNB31" s="6"/>
      <c r="JNC31" s="6"/>
      <c r="JND31" s="6"/>
      <c r="JNE31" s="6"/>
      <c r="JNF31" s="6"/>
      <c r="JNG31" s="6"/>
      <c r="JNH31" s="6"/>
      <c r="JNI31" s="6"/>
      <c r="JNJ31" s="6"/>
      <c r="JNK31" s="6"/>
      <c r="JNL31" s="6"/>
      <c r="JNM31" s="6"/>
      <c r="JNN31" s="6"/>
      <c r="JNO31" s="6"/>
      <c r="JNP31" s="6"/>
      <c r="JNQ31" s="6"/>
      <c r="JNR31" s="6"/>
      <c r="JNS31" s="6"/>
      <c r="JNT31" s="6"/>
      <c r="JNU31" s="6"/>
      <c r="JNV31" s="6"/>
      <c r="JNW31" s="6"/>
      <c r="JNX31" s="6"/>
      <c r="JNY31" s="6"/>
      <c r="JNZ31" s="6"/>
      <c r="JOA31" s="6"/>
      <c r="JOB31" s="6"/>
      <c r="JOC31" s="6"/>
      <c r="JOD31" s="6"/>
      <c r="JOE31" s="6"/>
      <c r="JOF31" s="6"/>
      <c r="JOG31" s="6"/>
      <c r="JOH31" s="6"/>
      <c r="JOI31" s="6"/>
      <c r="JOJ31" s="6"/>
      <c r="JOK31" s="6"/>
      <c r="JOL31" s="6"/>
      <c r="JOM31" s="6"/>
      <c r="JON31" s="6"/>
      <c r="JOO31" s="6"/>
      <c r="JOP31" s="6"/>
      <c r="JOQ31" s="6"/>
      <c r="JOR31" s="6"/>
      <c r="JOS31" s="6"/>
      <c r="JOT31" s="6"/>
      <c r="JOU31" s="6"/>
      <c r="JOV31" s="6"/>
      <c r="JOW31" s="6"/>
      <c r="JOX31" s="6"/>
      <c r="JOY31" s="6"/>
      <c r="JOZ31" s="6"/>
      <c r="JPA31" s="6"/>
      <c r="JPB31" s="6"/>
      <c r="JPC31" s="6"/>
      <c r="JPD31" s="6"/>
      <c r="JPE31" s="6"/>
      <c r="JPF31" s="6"/>
      <c r="JPG31" s="6"/>
      <c r="JPH31" s="6"/>
      <c r="JPI31" s="6"/>
      <c r="JPJ31" s="6"/>
      <c r="JPK31" s="6"/>
      <c r="JPL31" s="6"/>
      <c r="JPM31" s="6"/>
      <c r="JPN31" s="6"/>
      <c r="JPO31" s="6"/>
      <c r="JPP31" s="6"/>
      <c r="JPQ31" s="6"/>
      <c r="JPR31" s="6"/>
      <c r="JPS31" s="6"/>
      <c r="JPT31" s="6"/>
      <c r="JPU31" s="6"/>
      <c r="JPV31" s="6"/>
      <c r="JPW31" s="6"/>
      <c r="JPX31" s="6"/>
      <c r="JPY31" s="6"/>
      <c r="JPZ31" s="6"/>
      <c r="JQA31" s="6"/>
      <c r="JQB31" s="6"/>
      <c r="JQC31" s="6"/>
      <c r="JQD31" s="6"/>
      <c r="JQE31" s="6"/>
      <c r="JQF31" s="6"/>
      <c r="JQG31" s="6"/>
      <c r="JQH31" s="6"/>
      <c r="JQI31" s="6"/>
      <c r="JQJ31" s="6"/>
      <c r="JQK31" s="6"/>
      <c r="JQL31" s="6"/>
      <c r="JQM31" s="6"/>
      <c r="JQN31" s="6"/>
      <c r="JQO31" s="6"/>
      <c r="JQP31" s="6"/>
      <c r="JQQ31" s="6"/>
      <c r="JQR31" s="6"/>
      <c r="JQS31" s="6"/>
      <c r="JQT31" s="6"/>
      <c r="JQU31" s="6"/>
      <c r="JQV31" s="6"/>
      <c r="JQW31" s="6"/>
      <c r="JQX31" s="6"/>
      <c r="JQY31" s="6"/>
      <c r="JQZ31" s="6"/>
      <c r="JRA31" s="6"/>
      <c r="JRB31" s="6"/>
      <c r="JRC31" s="6"/>
      <c r="JRD31" s="6"/>
      <c r="JRE31" s="6"/>
      <c r="JRF31" s="6"/>
      <c r="JRG31" s="6"/>
      <c r="JRH31" s="6"/>
      <c r="JRI31" s="6"/>
      <c r="JRJ31" s="6"/>
      <c r="JRK31" s="6"/>
      <c r="JRL31" s="6"/>
      <c r="JRM31" s="6"/>
      <c r="JRN31" s="6"/>
      <c r="JRO31" s="6"/>
      <c r="JRP31" s="6"/>
      <c r="JRQ31" s="6"/>
      <c r="JRR31" s="6"/>
      <c r="JRS31" s="6"/>
      <c r="JRT31" s="6"/>
      <c r="JRU31" s="6"/>
      <c r="JRV31" s="6"/>
      <c r="JRW31" s="6"/>
      <c r="JRX31" s="6"/>
      <c r="JRY31" s="6"/>
      <c r="JRZ31" s="6"/>
      <c r="JSA31" s="6"/>
      <c r="JSB31" s="6"/>
      <c r="JSC31" s="6"/>
      <c r="JSD31" s="6"/>
      <c r="JSE31" s="6"/>
      <c r="JSF31" s="6"/>
      <c r="JSG31" s="6"/>
      <c r="JSH31" s="6"/>
      <c r="JSI31" s="6"/>
      <c r="JSJ31" s="6"/>
      <c r="JSK31" s="6"/>
      <c r="JSL31" s="6"/>
      <c r="JSM31" s="6"/>
      <c r="JSN31" s="6"/>
      <c r="JSO31" s="6"/>
      <c r="JSP31" s="6"/>
      <c r="JSQ31" s="6"/>
      <c r="JSR31" s="6"/>
      <c r="JSS31" s="6"/>
      <c r="JST31" s="6"/>
      <c r="JSU31" s="6"/>
      <c r="JSV31" s="6"/>
      <c r="JSW31" s="6"/>
      <c r="JSX31" s="6"/>
      <c r="JSY31" s="6"/>
      <c r="JSZ31" s="6"/>
      <c r="JTA31" s="6"/>
      <c r="JTB31" s="6"/>
      <c r="JTC31" s="6"/>
      <c r="JTD31" s="6"/>
      <c r="JTE31" s="6"/>
      <c r="JTF31" s="6"/>
      <c r="JTG31" s="6"/>
      <c r="JTH31" s="6"/>
      <c r="JTI31" s="6"/>
      <c r="JTJ31" s="6"/>
      <c r="JTK31" s="6"/>
      <c r="JTL31" s="6"/>
      <c r="JTM31" s="6"/>
      <c r="JTN31" s="6"/>
      <c r="JTO31" s="6"/>
      <c r="JTP31" s="6"/>
      <c r="JTQ31" s="6"/>
      <c r="JTR31" s="6"/>
      <c r="JTS31" s="6"/>
      <c r="JTT31" s="6"/>
      <c r="JTU31" s="6"/>
      <c r="JTV31" s="6"/>
      <c r="JTW31" s="6"/>
      <c r="JTX31" s="6"/>
      <c r="JTY31" s="6"/>
      <c r="JTZ31" s="6"/>
      <c r="JUA31" s="6"/>
      <c r="JUB31" s="6"/>
      <c r="JUC31" s="6"/>
      <c r="JUD31" s="6"/>
      <c r="JUE31" s="6"/>
      <c r="JUF31" s="6"/>
      <c r="JUG31" s="6"/>
      <c r="JUH31" s="6"/>
      <c r="JUI31" s="6"/>
      <c r="JUJ31" s="6"/>
      <c r="JUK31" s="6"/>
      <c r="JUL31" s="6"/>
      <c r="JUM31" s="6"/>
      <c r="JUN31" s="6"/>
      <c r="JUO31" s="6"/>
      <c r="JUP31" s="6"/>
      <c r="JUQ31" s="6"/>
      <c r="JUR31" s="6"/>
      <c r="JUS31" s="6"/>
      <c r="JUT31" s="6"/>
      <c r="JUU31" s="6"/>
      <c r="JUV31" s="6"/>
      <c r="JUW31" s="6"/>
      <c r="JUX31" s="6"/>
      <c r="JUY31" s="6"/>
      <c r="JUZ31" s="6"/>
      <c r="JVA31" s="6"/>
      <c r="JVB31" s="6"/>
      <c r="JVC31" s="6"/>
      <c r="JVD31" s="6"/>
      <c r="JVE31" s="6"/>
      <c r="JVF31" s="6"/>
      <c r="JVG31" s="6"/>
      <c r="JVH31" s="6"/>
      <c r="JVI31" s="6"/>
      <c r="JVJ31" s="6"/>
      <c r="JVK31" s="6"/>
      <c r="JVL31" s="6"/>
      <c r="JVM31" s="6"/>
      <c r="JVN31" s="6"/>
      <c r="JVO31" s="6"/>
      <c r="JVP31" s="6"/>
      <c r="JVQ31" s="6"/>
      <c r="JVR31" s="6"/>
      <c r="JVS31" s="6"/>
      <c r="JVT31" s="6"/>
      <c r="JVU31" s="6"/>
      <c r="JVV31" s="6"/>
      <c r="JVW31" s="6"/>
      <c r="JVX31" s="6"/>
      <c r="JVY31" s="6"/>
      <c r="JVZ31" s="6"/>
      <c r="JWA31" s="6"/>
      <c r="JWB31" s="6"/>
      <c r="JWC31" s="6"/>
      <c r="JWD31" s="6"/>
      <c r="JWE31" s="6"/>
      <c r="JWF31" s="6"/>
      <c r="JWG31" s="6"/>
      <c r="JWH31" s="6"/>
      <c r="JWI31" s="6"/>
      <c r="JWJ31" s="6"/>
      <c r="JWK31" s="6"/>
      <c r="JWL31" s="6"/>
      <c r="JWM31" s="6"/>
      <c r="JWN31" s="6"/>
      <c r="JWO31" s="6"/>
      <c r="JWP31" s="6"/>
      <c r="JWQ31" s="6"/>
      <c r="JWR31" s="6"/>
      <c r="JWS31" s="6"/>
      <c r="JWT31" s="6"/>
      <c r="JWU31" s="6"/>
      <c r="JWV31" s="6"/>
      <c r="JWW31" s="6"/>
      <c r="JWX31" s="6"/>
      <c r="JWY31" s="6"/>
      <c r="JWZ31" s="6"/>
      <c r="JXA31" s="6"/>
      <c r="JXB31" s="6"/>
      <c r="JXC31" s="6"/>
      <c r="JXD31" s="6"/>
      <c r="JXE31" s="6"/>
      <c r="JXF31" s="6"/>
      <c r="JXG31" s="6"/>
      <c r="JXH31" s="6"/>
      <c r="JXI31" s="6"/>
      <c r="JXJ31" s="6"/>
      <c r="JXK31" s="6"/>
      <c r="JXL31" s="6"/>
      <c r="JXM31" s="6"/>
      <c r="JXN31" s="6"/>
      <c r="JXO31" s="6"/>
      <c r="JXP31" s="6"/>
      <c r="JXQ31" s="6"/>
      <c r="JXR31" s="6"/>
      <c r="JXS31" s="6"/>
      <c r="JXT31" s="6"/>
      <c r="JXU31" s="6"/>
      <c r="JXV31" s="6"/>
      <c r="JXW31" s="6"/>
      <c r="JXX31" s="6"/>
      <c r="JXY31" s="6"/>
      <c r="JXZ31" s="6"/>
      <c r="JYA31" s="6"/>
      <c r="JYB31" s="6"/>
      <c r="JYC31" s="6"/>
      <c r="JYD31" s="6"/>
      <c r="JYE31" s="6"/>
      <c r="JYF31" s="6"/>
      <c r="JYG31" s="6"/>
      <c r="JYH31" s="6"/>
      <c r="JYI31" s="6"/>
      <c r="JYJ31" s="6"/>
      <c r="JYK31" s="6"/>
      <c r="JYL31" s="6"/>
      <c r="JYM31" s="6"/>
      <c r="JYN31" s="6"/>
      <c r="JYO31" s="6"/>
      <c r="JYP31" s="6"/>
      <c r="JYQ31" s="6"/>
      <c r="JYR31" s="6"/>
      <c r="JYS31" s="6"/>
      <c r="JYT31" s="6"/>
      <c r="JYU31" s="6"/>
      <c r="JYV31" s="6"/>
      <c r="JYW31" s="6"/>
      <c r="JYX31" s="6"/>
      <c r="JYY31" s="6"/>
      <c r="JYZ31" s="6"/>
      <c r="JZA31" s="6"/>
      <c r="JZB31" s="6"/>
      <c r="JZC31" s="6"/>
      <c r="JZD31" s="6"/>
      <c r="JZE31" s="6"/>
      <c r="JZF31" s="6"/>
      <c r="JZG31" s="6"/>
      <c r="JZH31" s="6"/>
      <c r="JZI31" s="6"/>
      <c r="JZJ31" s="6"/>
      <c r="JZK31" s="6"/>
      <c r="JZL31" s="6"/>
      <c r="JZM31" s="6"/>
      <c r="JZN31" s="6"/>
      <c r="JZO31" s="6"/>
      <c r="JZP31" s="6"/>
      <c r="JZQ31" s="6"/>
      <c r="JZR31" s="6"/>
      <c r="JZS31" s="6"/>
      <c r="JZT31" s="6"/>
      <c r="JZU31" s="6"/>
      <c r="JZV31" s="6"/>
      <c r="JZW31" s="6"/>
      <c r="JZX31" s="6"/>
      <c r="JZY31" s="6"/>
      <c r="JZZ31" s="6"/>
      <c r="KAA31" s="6"/>
      <c r="KAB31" s="6"/>
      <c r="KAC31" s="6"/>
      <c r="KAD31" s="6"/>
      <c r="KAE31" s="6"/>
      <c r="KAF31" s="6"/>
      <c r="KAG31" s="6"/>
      <c r="KAH31" s="6"/>
      <c r="KAI31" s="6"/>
      <c r="KAJ31" s="6"/>
      <c r="KAK31" s="6"/>
      <c r="KAL31" s="6"/>
      <c r="KAM31" s="6"/>
      <c r="KAN31" s="6"/>
      <c r="KAO31" s="6"/>
      <c r="KAP31" s="6"/>
      <c r="KAQ31" s="6"/>
      <c r="KAR31" s="6"/>
      <c r="KAS31" s="6"/>
      <c r="KAT31" s="6"/>
      <c r="KAU31" s="6"/>
      <c r="KAV31" s="6"/>
      <c r="KAW31" s="6"/>
      <c r="KAX31" s="6"/>
      <c r="KAY31" s="6"/>
      <c r="KAZ31" s="6"/>
      <c r="KBA31" s="6"/>
      <c r="KBB31" s="6"/>
      <c r="KBC31" s="6"/>
      <c r="KBD31" s="6"/>
      <c r="KBE31" s="6"/>
      <c r="KBF31" s="6"/>
      <c r="KBG31" s="6"/>
      <c r="KBH31" s="6"/>
      <c r="KBI31" s="6"/>
      <c r="KBJ31" s="6"/>
      <c r="KBK31" s="6"/>
      <c r="KBL31" s="6"/>
      <c r="KBM31" s="6"/>
      <c r="KBN31" s="6"/>
      <c r="KBO31" s="6"/>
      <c r="KBP31" s="6"/>
      <c r="KBQ31" s="6"/>
      <c r="KBR31" s="6"/>
      <c r="KBS31" s="6"/>
      <c r="KBT31" s="6"/>
      <c r="KBU31" s="6"/>
      <c r="KBV31" s="6"/>
      <c r="KBW31" s="6"/>
      <c r="KBX31" s="6"/>
      <c r="KBY31" s="6"/>
      <c r="KBZ31" s="6"/>
      <c r="KCA31" s="6"/>
      <c r="KCB31" s="6"/>
      <c r="KCC31" s="6"/>
      <c r="KCD31" s="6"/>
      <c r="KCE31" s="6"/>
      <c r="KCF31" s="6"/>
      <c r="KCG31" s="6"/>
      <c r="KCH31" s="6"/>
      <c r="KCI31" s="6"/>
      <c r="KCJ31" s="6"/>
      <c r="KCK31" s="6"/>
      <c r="KCL31" s="6"/>
      <c r="KCM31" s="6"/>
      <c r="KCN31" s="6"/>
      <c r="KCO31" s="6"/>
      <c r="KCP31" s="6"/>
      <c r="KCQ31" s="6"/>
      <c r="KCR31" s="6"/>
      <c r="KCS31" s="6"/>
      <c r="KCT31" s="6"/>
      <c r="KCU31" s="6"/>
      <c r="KCV31" s="6"/>
      <c r="KCW31" s="6"/>
      <c r="KCX31" s="6"/>
      <c r="KCY31" s="6"/>
      <c r="KCZ31" s="6"/>
      <c r="KDA31" s="6"/>
      <c r="KDB31" s="6"/>
      <c r="KDC31" s="6"/>
      <c r="KDD31" s="6"/>
      <c r="KDE31" s="6"/>
      <c r="KDF31" s="6"/>
      <c r="KDG31" s="6"/>
      <c r="KDH31" s="6"/>
      <c r="KDI31" s="6"/>
      <c r="KDJ31" s="6"/>
      <c r="KDK31" s="6"/>
      <c r="KDL31" s="6"/>
      <c r="KDM31" s="6"/>
      <c r="KDN31" s="6"/>
      <c r="KDO31" s="6"/>
      <c r="KDP31" s="6"/>
      <c r="KDQ31" s="6"/>
      <c r="KDR31" s="6"/>
      <c r="KDS31" s="6"/>
      <c r="KDT31" s="6"/>
      <c r="KDU31" s="6"/>
      <c r="KDV31" s="6"/>
      <c r="KDW31" s="6"/>
      <c r="KDX31" s="6"/>
      <c r="KDY31" s="6"/>
      <c r="KDZ31" s="6"/>
      <c r="KEA31" s="6"/>
      <c r="KEB31" s="6"/>
      <c r="KEC31" s="6"/>
      <c r="KED31" s="6"/>
      <c r="KEE31" s="6"/>
      <c r="KEF31" s="6"/>
      <c r="KEG31" s="6"/>
      <c r="KEH31" s="6"/>
      <c r="KEI31" s="6"/>
      <c r="KEJ31" s="6"/>
      <c r="KEK31" s="6"/>
      <c r="KEL31" s="6"/>
      <c r="KEM31" s="6"/>
      <c r="KEN31" s="6"/>
      <c r="KEO31" s="6"/>
      <c r="KEP31" s="6"/>
      <c r="KEQ31" s="6"/>
      <c r="KER31" s="6"/>
      <c r="KES31" s="6"/>
      <c r="KET31" s="6"/>
      <c r="KEU31" s="6"/>
      <c r="KEV31" s="6"/>
      <c r="KEW31" s="6"/>
      <c r="KEX31" s="6"/>
      <c r="KEY31" s="6"/>
      <c r="KEZ31" s="6"/>
      <c r="KFA31" s="6"/>
      <c r="KFB31" s="6"/>
      <c r="KFC31" s="6"/>
      <c r="KFD31" s="6"/>
      <c r="KFE31" s="6"/>
      <c r="KFF31" s="6"/>
      <c r="KFG31" s="6"/>
      <c r="KFH31" s="6"/>
      <c r="KFI31" s="6"/>
      <c r="KFJ31" s="6"/>
      <c r="KFK31" s="6"/>
      <c r="KFL31" s="6"/>
      <c r="KFM31" s="6"/>
      <c r="KFN31" s="6"/>
      <c r="KFO31" s="6"/>
      <c r="KFP31" s="6"/>
      <c r="KFQ31" s="6"/>
      <c r="KFR31" s="6"/>
      <c r="KFS31" s="6"/>
      <c r="KFT31" s="6"/>
      <c r="KFU31" s="6"/>
      <c r="KFV31" s="6"/>
      <c r="KFW31" s="6"/>
      <c r="KFX31" s="6"/>
      <c r="KFY31" s="6"/>
      <c r="KFZ31" s="6"/>
      <c r="KGA31" s="6"/>
      <c r="KGB31" s="6"/>
      <c r="KGC31" s="6"/>
      <c r="KGD31" s="6"/>
      <c r="KGE31" s="6"/>
      <c r="KGF31" s="6"/>
      <c r="KGG31" s="6"/>
      <c r="KGH31" s="6"/>
      <c r="KGI31" s="6"/>
      <c r="KGJ31" s="6"/>
      <c r="KGK31" s="6"/>
      <c r="KGL31" s="6"/>
      <c r="KGM31" s="6"/>
      <c r="KGN31" s="6"/>
      <c r="KGO31" s="6"/>
      <c r="KGP31" s="6"/>
      <c r="KGQ31" s="6"/>
      <c r="KGR31" s="6"/>
      <c r="KGS31" s="6"/>
      <c r="KGT31" s="6"/>
      <c r="KGU31" s="6"/>
      <c r="KGV31" s="6"/>
      <c r="KGW31" s="6"/>
      <c r="KGX31" s="6"/>
      <c r="KGY31" s="6"/>
      <c r="KGZ31" s="6"/>
      <c r="KHA31" s="6"/>
      <c r="KHB31" s="6"/>
      <c r="KHC31" s="6"/>
      <c r="KHD31" s="6"/>
      <c r="KHE31" s="6"/>
      <c r="KHF31" s="6"/>
      <c r="KHG31" s="6"/>
      <c r="KHH31" s="6"/>
      <c r="KHI31" s="6"/>
      <c r="KHJ31" s="6"/>
      <c r="KHK31" s="6"/>
      <c r="KHL31" s="6"/>
      <c r="KHM31" s="6"/>
      <c r="KHN31" s="6"/>
      <c r="KHO31" s="6"/>
      <c r="KHP31" s="6"/>
      <c r="KHQ31" s="6"/>
      <c r="KHR31" s="6"/>
      <c r="KHS31" s="6"/>
      <c r="KHT31" s="6"/>
      <c r="KHU31" s="6"/>
      <c r="KHV31" s="6"/>
      <c r="KHW31" s="6"/>
      <c r="KHX31" s="6"/>
      <c r="KHY31" s="6"/>
      <c r="KHZ31" s="6"/>
      <c r="KIA31" s="6"/>
      <c r="KIB31" s="6"/>
      <c r="KIC31" s="6"/>
      <c r="KID31" s="6"/>
      <c r="KIE31" s="6"/>
      <c r="KIF31" s="6"/>
      <c r="KIG31" s="6"/>
      <c r="KIH31" s="6"/>
      <c r="KII31" s="6"/>
      <c r="KIJ31" s="6"/>
      <c r="KIK31" s="6"/>
      <c r="KIL31" s="6"/>
      <c r="KIM31" s="6"/>
      <c r="KIN31" s="6"/>
      <c r="KIO31" s="6"/>
      <c r="KIP31" s="6"/>
      <c r="KIQ31" s="6"/>
      <c r="KIR31" s="6"/>
      <c r="KIS31" s="6"/>
      <c r="KIT31" s="6"/>
      <c r="KIU31" s="6"/>
      <c r="KIV31" s="6"/>
      <c r="KIW31" s="6"/>
      <c r="KIX31" s="6"/>
      <c r="KIY31" s="6"/>
      <c r="KIZ31" s="6"/>
      <c r="KJA31" s="6"/>
      <c r="KJB31" s="6"/>
      <c r="KJC31" s="6"/>
      <c r="KJD31" s="6"/>
      <c r="KJE31" s="6"/>
      <c r="KJF31" s="6"/>
      <c r="KJG31" s="6"/>
      <c r="KJH31" s="6"/>
      <c r="KJI31" s="6"/>
      <c r="KJJ31" s="6"/>
      <c r="KJK31" s="6"/>
      <c r="KJL31" s="6"/>
      <c r="KJM31" s="6"/>
      <c r="KJN31" s="6"/>
      <c r="KJO31" s="6"/>
      <c r="KJP31" s="6"/>
      <c r="KJQ31" s="6"/>
      <c r="KJR31" s="6"/>
      <c r="KJS31" s="6"/>
      <c r="KJT31" s="6"/>
      <c r="KJU31" s="6"/>
      <c r="KJV31" s="6"/>
      <c r="KJW31" s="6"/>
      <c r="KJX31" s="6"/>
      <c r="KJY31" s="6"/>
      <c r="KJZ31" s="6"/>
      <c r="KKA31" s="6"/>
      <c r="KKB31" s="6"/>
      <c r="KKC31" s="6"/>
      <c r="KKD31" s="6"/>
      <c r="KKE31" s="6"/>
      <c r="KKF31" s="6"/>
      <c r="KKG31" s="6"/>
      <c r="KKH31" s="6"/>
      <c r="KKI31" s="6"/>
      <c r="KKJ31" s="6"/>
      <c r="KKK31" s="6"/>
      <c r="KKL31" s="6"/>
      <c r="KKM31" s="6"/>
      <c r="KKN31" s="6"/>
      <c r="KKO31" s="6"/>
      <c r="KKP31" s="6"/>
      <c r="KKQ31" s="6"/>
      <c r="KKR31" s="6"/>
      <c r="KKS31" s="6"/>
      <c r="KKT31" s="6"/>
      <c r="KKU31" s="6"/>
      <c r="KKV31" s="6"/>
      <c r="KKW31" s="6"/>
      <c r="KKX31" s="6"/>
      <c r="KKY31" s="6"/>
      <c r="KKZ31" s="6"/>
      <c r="KLA31" s="6"/>
      <c r="KLB31" s="6"/>
      <c r="KLC31" s="6"/>
      <c r="KLD31" s="6"/>
      <c r="KLE31" s="6"/>
      <c r="KLF31" s="6"/>
      <c r="KLG31" s="6"/>
      <c r="KLH31" s="6"/>
      <c r="KLI31" s="6"/>
      <c r="KLJ31" s="6"/>
      <c r="KLK31" s="6"/>
      <c r="KLL31" s="6"/>
      <c r="KLM31" s="6"/>
      <c r="KLN31" s="6"/>
      <c r="KLO31" s="6"/>
      <c r="KLP31" s="6"/>
      <c r="KLQ31" s="6"/>
      <c r="KLR31" s="6"/>
      <c r="KLS31" s="6"/>
      <c r="KLT31" s="6"/>
      <c r="KLU31" s="6"/>
      <c r="KLV31" s="6"/>
      <c r="KLW31" s="6"/>
      <c r="KLX31" s="6"/>
      <c r="KLY31" s="6"/>
      <c r="KLZ31" s="6"/>
      <c r="KMA31" s="6"/>
      <c r="KMB31" s="6"/>
      <c r="KMC31" s="6"/>
      <c r="KMD31" s="6"/>
      <c r="KME31" s="6"/>
      <c r="KMF31" s="6"/>
      <c r="KMG31" s="6"/>
      <c r="KMH31" s="6"/>
      <c r="KMI31" s="6"/>
      <c r="KMJ31" s="6"/>
      <c r="KMK31" s="6"/>
      <c r="KML31" s="6"/>
      <c r="KMM31" s="6"/>
      <c r="KMN31" s="6"/>
      <c r="KMO31" s="6"/>
      <c r="KMP31" s="6"/>
      <c r="KMQ31" s="6"/>
      <c r="KMR31" s="6"/>
      <c r="KMS31" s="6"/>
      <c r="KMT31" s="6"/>
      <c r="KMU31" s="6"/>
      <c r="KMV31" s="6"/>
      <c r="KMW31" s="6"/>
      <c r="KMX31" s="6"/>
      <c r="KMY31" s="6"/>
      <c r="KMZ31" s="6"/>
      <c r="KNA31" s="6"/>
      <c r="KNB31" s="6"/>
      <c r="KNC31" s="6"/>
      <c r="KND31" s="6"/>
      <c r="KNE31" s="6"/>
      <c r="KNF31" s="6"/>
      <c r="KNG31" s="6"/>
      <c r="KNH31" s="6"/>
      <c r="KNI31" s="6"/>
      <c r="KNJ31" s="6"/>
      <c r="KNK31" s="6"/>
      <c r="KNL31" s="6"/>
      <c r="KNM31" s="6"/>
      <c r="KNN31" s="6"/>
      <c r="KNO31" s="6"/>
      <c r="KNP31" s="6"/>
      <c r="KNQ31" s="6"/>
      <c r="KNR31" s="6"/>
      <c r="KNS31" s="6"/>
      <c r="KNT31" s="6"/>
      <c r="KNU31" s="6"/>
      <c r="KNV31" s="6"/>
      <c r="KNW31" s="6"/>
      <c r="KNX31" s="6"/>
      <c r="KNY31" s="6"/>
      <c r="KNZ31" s="6"/>
      <c r="KOA31" s="6"/>
      <c r="KOB31" s="6"/>
      <c r="KOC31" s="6"/>
      <c r="KOD31" s="6"/>
      <c r="KOE31" s="6"/>
      <c r="KOF31" s="6"/>
      <c r="KOG31" s="6"/>
      <c r="KOH31" s="6"/>
      <c r="KOI31" s="6"/>
      <c r="KOJ31" s="6"/>
      <c r="KOK31" s="6"/>
      <c r="KOL31" s="6"/>
      <c r="KOM31" s="6"/>
      <c r="KON31" s="6"/>
      <c r="KOO31" s="6"/>
      <c r="KOP31" s="6"/>
      <c r="KOQ31" s="6"/>
      <c r="KOR31" s="6"/>
      <c r="KOS31" s="6"/>
      <c r="KOT31" s="6"/>
      <c r="KOU31" s="6"/>
      <c r="KOV31" s="6"/>
      <c r="KOW31" s="6"/>
      <c r="KOX31" s="6"/>
      <c r="KOY31" s="6"/>
      <c r="KOZ31" s="6"/>
      <c r="KPA31" s="6"/>
      <c r="KPB31" s="6"/>
      <c r="KPC31" s="6"/>
      <c r="KPD31" s="6"/>
      <c r="KPE31" s="6"/>
      <c r="KPF31" s="6"/>
      <c r="KPG31" s="6"/>
      <c r="KPH31" s="6"/>
      <c r="KPI31" s="6"/>
      <c r="KPJ31" s="6"/>
      <c r="KPK31" s="6"/>
      <c r="KPL31" s="6"/>
      <c r="KPM31" s="6"/>
      <c r="KPN31" s="6"/>
      <c r="KPO31" s="6"/>
      <c r="KPP31" s="6"/>
      <c r="KPQ31" s="6"/>
      <c r="KPR31" s="6"/>
      <c r="KPS31" s="6"/>
      <c r="KPT31" s="6"/>
      <c r="KPU31" s="6"/>
      <c r="KPV31" s="6"/>
      <c r="KPW31" s="6"/>
      <c r="KPX31" s="6"/>
      <c r="KPY31" s="6"/>
      <c r="KPZ31" s="6"/>
      <c r="KQA31" s="6"/>
      <c r="KQB31" s="6"/>
      <c r="KQC31" s="6"/>
      <c r="KQD31" s="6"/>
      <c r="KQE31" s="6"/>
      <c r="KQF31" s="6"/>
      <c r="KQG31" s="6"/>
      <c r="KQH31" s="6"/>
      <c r="KQI31" s="6"/>
      <c r="KQJ31" s="6"/>
      <c r="KQK31" s="6"/>
      <c r="KQL31" s="6"/>
      <c r="KQM31" s="6"/>
      <c r="KQN31" s="6"/>
      <c r="KQO31" s="6"/>
      <c r="KQP31" s="6"/>
      <c r="KQQ31" s="6"/>
      <c r="KQR31" s="6"/>
      <c r="KQS31" s="6"/>
      <c r="KQT31" s="6"/>
      <c r="KQU31" s="6"/>
      <c r="KQV31" s="6"/>
      <c r="KQW31" s="6"/>
      <c r="KQX31" s="6"/>
      <c r="KQY31" s="6"/>
      <c r="KQZ31" s="6"/>
      <c r="KRA31" s="6"/>
      <c r="KRB31" s="6"/>
      <c r="KRC31" s="6"/>
      <c r="KRD31" s="6"/>
      <c r="KRE31" s="6"/>
      <c r="KRF31" s="6"/>
      <c r="KRG31" s="6"/>
      <c r="KRH31" s="6"/>
      <c r="KRI31" s="6"/>
      <c r="KRJ31" s="6"/>
      <c r="KRK31" s="6"/>
      <c r="KRL31" s="6"/>
      <c r="KRM31" s="6"/>
      <c r="KRN31" s="6"/>
      <c r="KRO31" s="6"/>
      <c r="KRP31" s="6"/>
      <c r="KRQ31" s="6"/>
      <c r="KRR31" s="6"/>
      <c r="KRS31" s="6"/>
      <c r="KRT31" s="6"/>
      <c r="KRU31" s="6"/>
      <c r="KRV31" s="6"/>
      <c r="KRW31" s="6"/>
      <c r="KRX31" s="6"/>
      <c r="KRY31" s="6"/>
      <c r="KRZ31" s="6"/>
      <c r="KSA31" s="6"/>
      <c r="KSB31" s="6"/>
      <c r="KSC31" s="6"/>
      <c r="KSD31" s="6"/>
      <c r="KSE31" s="6"/>
      <c r="KSF31" s="6"/>
      <c r="KSG31" s="6"/>
      <c r="KSH31" s="6"/>
      <c r="KSI31" s="6"/>
      <c r="KSJ31" s="6"/>
      <c r="KSK31" s="6"/>
      <c r="KSL31" s="6"/>
      <c r="KSM31" s="6"/>
      <c r="KSN31" s="6"/>
      <c r="KSO31" s="6"/>
      <c r="KSP31" s="6"/>
      <c r="KSQ31" s="6"/>
      <c r="KSR31" s="6"/>
      <c r="KSS31" s="6"/>
      <c r="KST31" s="6"/>
      <c r="KSU31" s="6"/>
      <c r="KSV31" s="6"/>
      <c r="KSW31" s="6"/>
      <c r="KSX31" s="6"/>
      <c r="KSY31" s="6"/>
      <c r="KSZ31" s="6"/>
      <c r="KTA31" s="6"/>
      <c r="KTB31" s="6"/>
      <c r="KTC31" s="6"/>
      <c r="KTD31" s="6"/>
      <c r="KTE31" s="6"/>
      <c r="KTF31" s="6"/>
      <c r="KTG31" s="6"/>
      <c r="KTH31" s="6"/>
      <c r="KTI31" s="6"/>
      <c r="KTJ31" s="6"/>
      <c r="KTK31" s="6"/>
      <c r="KTL31" s="6"/>
      <c r="KTM31" s="6"/>
      <c r="KTN31" s="6"/>
      <c r="KTO31" s="6"/>
      <c r="KTP31" s="6"/>
      <c r="KTQ31" s="6"/>
      <c r="KTR31" s="6"/>
      <c r="KTS31" s="6"/>
      <c r="KTT31" s="6"/>
      <c r="KTU31" s="6"/>
      <c r="KTV31" s="6"/>
      <c r="KTW31" s="6"/>
      <c r="KTX31" s="6"/>
      <c r="KTY31" s="6"/>
      <c r="KTZ31" s="6"/>
      <c r="KUA31" s="6"/>
      <c r="KUB31" s="6"/>
      <c r="KUC31" s="6"/>
      <c r="KUD31" s="6"/>
      <c r="KUE31" s="6"/>
      <c r="KUF31" s="6"/>
      <c r="KUG31" s="6"/>
      <c r="KUH31" s="6"/>
      <c r="KUI31" s="6"/>
      <c r="KUJ31" s="6"/>
      <c r="KUK31" s="6"/>
      <c r="KUL31" s="6"/>
      <c r="KUM31" s="6"/>
      <c r="KUN31" s="6"/>
      <c r="KUO31" s="6"/>
      <c r="KUP31" s="6"/>
      <c r="KUQ31" s="6"/>
      <c r="KUR31" s="6"/>
      <c r="KUS31" s="6"/>
      <c r="KUT31" s="6"/>
      <c r="KUU31" s="6"/>
      <c r="KUV31" s="6"/>
      <c r="KUW31" s="6"/>
      <c r="KUX31" s="6"/>
      <c r="KUY31" s="6"/>
      <c r="KUZ31" s="6"/>
      <c r="KVA31" s="6"/>
      <c r="KVB31" s="6"/>
      <c r="KVC31" s="6"/>
      <c r="KVD31" s="6"/>
      <c r="KVE31" s="6"/>
      <c r="KVF31" s="6"/>
      <c r="KVG31" s="6"/>
      <c r="KVH31" s="6"/>
      <c r="KVI31" s="6"/>
      <c r="KVJ31" s="6"/>
      <c r="KVK31" s="6"/>
      <c r="KVL31" s="6"/>
      <c r="KVM31" s="6"/>
      <c r="KVN31" s="6"/>
      <c r="KVO31" s="6"/>
      <c r="KVP31" s="6"/>
      <c r="KVQ31" s="6"/>
      <c r="KVR31" s="6"/>
      <c r="KVS31" s="6"/>
      <c r="KVT31" s="6"/>
      <c r="KVU31" s="6"/>
      <c r="KVV31" s="6"/>
      <c r="KVW31" s="6"/>
      <c r="KVX31" s="6"/>
      <c r="KVY31" s="6"/>
      <c r="KVZ31" s="6"/>
      <c r="KWA31" s="6"/>
      <c r="KWB31" s="6"/>
      <c r="KWC31" s="6"/>
      <c r="KWD31" s="6"/>
      <c r="KWE31" s="6"/>
      <c r="KWF31" s="6"/>
      <c r="KWG31" s="6"/>
      <c r="KWH31" s="6"/>
      <c r="KWI31" s="6"/>
      <c r="KWJ31" s="6"/>
      <c r="KWK31" s="6"/>
      <c r="KWL31" s="6"/>
      <c r="KWM31" s="6"/>
      <c r="KWN31" s="6"/>
      <c r="KWO31" s="6"/>
      <c r="KWP31" s="6"/>
      <c r="KWQ31" s="6"/>
      <c r="KWR31" s="6"/>
      <c r="KWS31" s="6"/>
      <c r="KWT31" s="6"/>
      <c r="KWU31" s="6"/>
      <c r="KWV31" s="6"/>
      <c r="KWW31" s="6"/>
      <c r="KWX31" s="6"/>
      <c r="KWY31" s="6"/>
      <c r="KWZ31" s="6"/>
      <c r="KXA31" s="6"/>
      <c r="KXB31" s="6"/>
      <c r="KXC31" s="6"/>
      <c r="KXD31" s="6"/>
      <c r="KXE31" s="6"/>
      <c r="KXF31" s="6"/>
      <c r="KXG31" s="6"/>
      <c r="KXH31" s="6"/>
      <c r="KXI31" s="6"/>
      <c r="KXJ31" s="6"/>
      <c r="KXK31" s="6"/>
      <c r="KXL31" s="6"/>
      <c r="KXM31" s="6"/>
      <c r="KXN31" s="6"/>
      <c r="KXO31" s="6"/>
      <c r="KXP31" s="6"/>
      <c r="KXQ31" s="6"/>
      <c r="KXR31" s="6"/>
      <c r="KXS31" s="6"/>
      <c r="KXT31" s="6"/>
      <c r="KXU31" s="6"/>
      <c r="KXV31" s="6"/>
      <c r="KXW31" s="6"/>
      <c r="KXX31" s="6"/>
      <c r="KXY31" s="6"/>
      <c r="KXZ31" s="6"/>
      <c r="KYA31" s="6"/>
      <c r="KYB31" s="6"/>
      <c r="KYC31" s="6"/>
      <c r="KYD31" s="6"/>
      <c r="KYE31" s="6"/>
      <c r="KYF31" s="6"/>
      <c r="KYG31" s="6"/>
      <c r="KYH31" s="6"/>
      <c r="KYI31" s="6"/>
      <c r="KYJ31" s="6"/>
      <c r="KYK31" s="6"/>
      <c r="KYL31" s="6"/>
      <c r="KYM31" s="6"/>
      <c r="KYN31" s="6"/>
      <c r="KYO31" s="6"/>
      <c r="KYP31" s="6"/>
      <c r="KYQ31" s="6"/>
      <c r="KYR31" s="6"/>
      <c r="KYS31" s="6"/>
      <c r="KYT31" s="6"/>
      <c r="KYU31" s="6"/>
      <c r="KYV31" s="6"/>
      <c r="KYW31" s="6"/>
      <c r="KYX31" s="6"/>
      <c r="KYY31" s="6"/>
      <c r="KYZ31" s="6"/>
      <c r="KZA31" s="6"/>
      <c r="KZB31" s="6"/>
      <c r="KZC31" s="6"/>
      <c r="KZD31" s="6"/>
      <c r="KZE31" s="6"/>
      <c r="KZF31" s="6"/>
      <c r="KZG31" s="6"/>
      <c r="KZH31" s="6"/>
      <c r="KZI31" s="6"/>
      <c r="KZJ31" s="6"/>
      <c r="KZK31" s="6"/>
      <c r="KZL31" s="6"/>
      <c r="KZM31" s="6"/>
      <c r="KZN31" s="6"/>
      <c r="KZO31" s="6"/>
      <c r="KZP31" s="6"/>
      <c r="KZQ31" s="6"/>
      <c r="KZR31" s="6"/>
      <c r="KZS31" s="6"/>
      <c r="KZT31" s="6"/>
      <c r="KZU31" s="6"/>
      <c r="KZV31" s="6"/>
      <c r="KZW31" s="6"/>
      <c r="KZX31" s="6"/>
      <c r="KZY31" s="6"/>
      <c r="KZZ31" s="6"/>
      <c r="LAA31" s="6"/>
      <c r="LAB31" s="6"/>
      <c r="LAC31" s="6"/>
      <c r="LAD31" s="6"/>
      <c r="LAE31" s="6"/>
      <c r="LAF31" s="6"/>
      <c r="LAG31" s="6"/>
      <c r="LAH31" s="6"/>
      <c r="LAI31" s="6"/>
      <c r="LAJ31" s="6"/>
      <c r="LAK31" s="6"/>
      <c r="LAL31" s="6"/>
      <c r="LAM31" s="6"/>
      <c r="LAN31" s="6"/>
      <c r="LAO31" s="6"/>
      <c r="LAP31" s="6"/>
      <c r="LAQ31" s="6"/>
      <c r="LAR31" s="6"/>
      <c r="LAS31" s="6"/>
      <c r="LAT31" s="6"/>
      <c r="LAU31" s="6"/>
      <c r="LAV31" s="6"/>
      <c r="LAW31" s="6"/>
      <c r="LAX31" s="6"/>
      <c r="LAY31" s="6"/>
      <c r="LAZ31" s="6"/>
      <c r="LBA31" s="6"/>
      <c r="LBB31" s="6"/>
      <c r="LBC31" s="6"/>
      <c r="LBD31" s="6"/>
      <c r="LBE31" s="6"/>
      <c r="LBF31" s="6"/>
      <c r="LBG31" s="6"/>
      <c r="LBH31" s="6"/>
      <c r="LBI31" s="6"/>
      <c r="LBJ31" s="6"/>
      <c r="LBK31" s="6"/>
      <c r="LBL31" s="6"/>
      <c r="LBM31" s="6"/>
      <c r="LBN31" s="6"/>
      <c r="LBO31" s="6"/>
      <c r="LBP31" s="6"/>
      <c r="LBQ31" s="6"/>
      <c r="LBR31" s="6"/>
      <c r="LBS31" s="6"/>
      <c r="LBT31" s="6"/>
      <c r="LBU31" s="6"/>
      <c r="LBV31" s="6"/>
      <c r="LBW31" s="6"/>
      <c r="LBX31" s="6"/>
      <c r="LBY31" s="6"/>
      <c r="LBZ31" s="6"/>
      <c r="LCA31" s="6"/>
      <c r="LCB31" s="6"/>
      <c r="LCC31" s="6"/>
      <c r="LCD31" s="6"/>
      <c r="LCE31" s="6"/>
      <c r="LCF31" s="6"/>
      <c r="LCG31" s="6"/>
      <c r="LCH31" s="6"/>
      <c r="LCI31" s="6"/>
      <c r="LCJ31" s="6"/>
      <c r="LCK31" s="6"/>
      <c r="LCL31" s="6"/>
      <c r="LCM31" s="6"/>
      <c r="LCN31" s="6"/>
      <c r="LCO31" s="6"/>
      <c r="LCP31" s="6"/>
      <c r="LCQ31" s="6"/>
      <c r="LCR31" s="6"/>
      <c r="LCS31" s="6"/>
      <c r="LCT31" s="6"/>
      <c r="LCU31" s="6"/>
      <c r="LCV31" s="6"/>
      <c r="LCW31" s="6"/>
      <c r="LCX31" s="6"/>
      <c r="LCY31" s="6"/>
      <c r="LCZ31" s="6"/>
      <c r="LDA31" s="6"/>
      <c r="LDB31" s="6"/>
      <c r="LDC31" s="6"/>
      <c r="LDD31" s="6"/>
      <c r="LDE31" s="6"/>
      <c r="LDF31" s="6"/>
      <c r="LDG31" s="6"/>
      <c r="LDH31" s="6"/>
      <c r="LDI31" s="6"/>
      <c r="LDJ31" s="6"/>
      <c r="LDK31" s="6"/>
      <c r="LDL31" s="6"/>
      <c r="LDM31" s="6"/>
      <c r="LDN31" s="6"/>
      <c r="LDO31" s="6"/>
      <c r="LDP31" s="6"/>
      <c r="LDQ31" s="6"/>
      <c r="LDR31" s="6"/>
      <c r="LDS31" s="6"/>
      <c r="LDT31" s="6"/>
      <c r="LDU31" s="6"/>
      <c r="LDV31" s="6"/>
      <c r="LDW31" s="6"/>
      <c r="LDX31" s="6"/>
      <c r="LDY31" s="6"/>
      <c r="LDZ31" s="6"/>
      <c r="LEA31" s="6"/>
      <c r="LEB31" s="6"/>
      <c r="LEC31" s="6"/>
      <c r="LED31" s="6"/>
      <c r="LEE31" s="6"/>
      <c r="LEF31" s="6"/>
      <c r="LEG31" s="6"/>
      <c r="LEH31" s="6"/>
      <c r="LEI31" s="6"/>
      <c r="LEJ31" s="6"/>
      <c r="LEK31" s="6"/>
      <c r="LEL31" s="6"/>
      <c r="LEM31" s="6"/>
      <c r="LEN31" s="6"/>
      <c r="LEO31" s="6"/>
      <c r="LEP31" s="6"/>
      <c r="LEQ31" s="6"/>
      <c r="LER31" s="6"/>
      <c r="LES31" s="6"/>
      <c r="LET31" s="6"/>
      <c r="LEU31" s="6"/>
      <c r="LEV31" s="6"/>
      <c r="LEW31" s="6"/>
      <c r="LEX31" s="6"/>
      <c r="LEY31" s="6"/>
      <c r="LEZ31" s="6"/>
      <c r="LFA31" s="6"/>
      <c r="LFB31" s="6"/>
      <c r="LFC31" s="6"/>
      <c r="LFD31" s="6"/>
      <c r="LFE31" s="6"/>
      <c r="LFF31" s="6"/>
      <c r="LFG31" s="6"/>
      <c r="LFH31" s="6"/>
      <c r="LFI31" s="6"/>
      <c r="LFJ31" s="6"/>
      <c r="LFK31" s="6"/>
      <c r="LFL31" s="6"/>
      <c r="LFM31" s="6"/>
      <c r="LFN31" s="6"/>
      <c r="LFO31" s="6"/>
      <c r="LFP31" s="6"/>
      <c r="LFQ31" s="6"/>
      <c r="LFR31" s="6"/>
      <c r="LFS31" s="6"/>
      <c r="LFT31" s="6"/>
      <c r="LFU31" s="6"/>
      <c r="LFV31" s="6"/>
      <c r="LFW31" s="6"/>
      <c r="LFX31" s="6"/>
      <c r="LFY31" s="6"/>
      <c r="LFZ31" s="6"/>
      <c r="LGA31" s="6"/>
      <c r="LGB31" s="6"/>
      <c r="LGC31" s="6"/>
      <c r="LGD31" s="6"/>
      <c r="LGE31" s="6"/>
      <c r="LGF31" s="6"/>
      <c r="LGG31" s="6"/>
      <c r="LGH31" s="6"/>
      <c r="LGI31" s="6"/>
      <c r="LGJ31" s="6"/>
      <c r="LGK31" s="6"/>
      <c r="LGL31" s="6"/>
      <c r="LGM31" s="6"/>
      <c r="LGN31" s="6"/>
      <c r="LGO31" s="6"/>
      <c r="LGP31" s="6"/>
      <c r="LGQ31" s="6"/>
      <c r="LGR31" s="6"/>
      <c r="LGS31" s="6"/>
      <c r="LGT31" s="6"/>
      <c r="LGU31" s="6"/>
      <c r="LGV31" s="6"/>
      <c r="LGW31" s="6"/>
      <c r="LGX31" s="6"/>
      <c r="LGY31" s="6"/>
      <c r="LGZ31" s="6"/>
      <c r="LHA31" s="6"/>
      <c r="LHB31" s="6"/>
      <c r="LHC31" s="6"/>
      <c r="LHD31" s="6"/>
      <c r="LHE31" s="6"/>
      <c r="LHF31" s="6"/>
      <c r="LHG31" s="6"/>
      <c r="LHH31" s="6"/>
      <c r="LHI31" s="6"/>
      <c r="LHJ31" s="6"/>
      <c r="LHK31" s="6"/>
      <c r="LHL31" s="6"/>
      <c r="LHM31" s="6"/>
      <c r="LHN31" s="6"/>
      <c r="LHO31" s="6"/>
      <c r="LHP31" s="6"/>
      <c r="LHQ31" s="6"/>
      <c r="LHR31" s="6"/>
      <c r="LHS31" s="6"/>
      <c r="LHT31" s="6"/>
      <c r="LHU31" s="6"/>
      <c r="LHV31" s="6"/>
      <c r="LHW31" s="6"/>
      <c r="LHX31" s="6"/>
      <c r="LHY31" s="6"/>
      <c r="LHZ31" s="6"/>
      <c r="LIA31" s="6"/>
      <c r="LIB31" s="6"/>
      <c r="LIC31" s="6"/>
      <c r="LID31" s="6"/>
      <c r="LIE31" s="6"/>
      <c r="LIF31" s="6"/>
      <c r="LIG31" s="6"/>
      <c r="LIH31" s="6"/>
      <c r="LII31" s="6"/>
      <c r="LIJ31" s="6"/>
      <c r="LIK31" s="6"/>
      <c r="LIL31" s="6"/>
      <c r="LIM31" s="6"/>
      <c r="LIN31" s="6"/>
      <c r="LIO31" s="6"/>
      <c r="LIP31" s="6"/>
      <c r="LIQ31" s="6"/>
      <c r="LIR31" s="6"/>
      <c r="LIS31" s="6"/>
      <c r="LIT31" s="6"/>
      <c r="LIU31" s="6"/>
      <c r="LIV31" s="6"/>
      <c r="LIW31" s="6"/>
      <c r="LIX31" s="6"/>
      <c r="LIY31" s="6"/>
      <c r="LIZ31" s="6"/>
      <c r="LJA31" s="6"/>
      <c r="LJB31" s="6"/>
      <c r="LJC31" s="6"/>
      <c r="LJD31" s="6"/>
      <c r="LJE31" s="6"/>
      <c r="LJF31" s="6"/>
      <c r="LJG31" s="6"/>
      <c r="LJH31" s="6"/>
      <c r="LJI31" s="6"/>
      <c r="LJJ31" s="6"/>
      <c r="LJK31" s="6"/>
      <c r="LJL31" s="6"/>
      <c r="LJM31" s="6"/>
      <c r="LJN31" s="6"/>
      <c r="LJO31" s="6"/>
      <c r="LJP31" s="6"/>
      <c r="LJQ31" s="6"/>
      <c r="LJR31" s="6"/>
      <c r="LJS31" s="6"/>
      <c r="LJT31" s="6"/>
      <c r="LJU31" s="6"/>
      <c r="LJV31" s="6"/>
      <c r="LJW31" s="6"/>
      <c r="LJX31" s="6"/>
      <c r="LJY31" s="6"/>
      <c r="LJZ31" s="6"/>
      <c r="LKA31" s="6"/>
      <c r="LKB31" s="6"/>
      <c r="LKC31" s="6"/>
      <c r="LKD31" s="6"/>
      <c r="LKE31" s="6"/>
      <c r="LKF31" s="6"/>
      <c r="LKG31" s="6"/>
      <c r="LKH31" s="6"/>
      <c r="LKI31" s="6"/>
      <c r="LKJ31" s="6"/>
      <c r="LKK31" s="6"/>
      <c r="LKL31" s="6"/>
      <c r="LKM31" s="6"/>
      <c r="LKN31" s="6"/>
      <c r="LKO31" s="6"/>
      <c r="LKP31" s="6"/>
      <c r="LKQ31" s="6"/>
      <c r="LKR31" s="6"/>
      <c r="LKS31" s="6"/>
      <c r="LKT31" s="6"/>
      <c r="LKU31" s="6"/>
      <c r="LKV31" s="6"/>
      <c r="LKW31" s="6"/>
      <c r="LKX31" s="6"/>
      <c r="LKY31" s="6"/>
      <c r="LKZ31" s="6"/>
      <c r="LLA31" s="6"/>
      <c r="LLB31" s="6"/>
      <c r="LLC31" s="6"/>
      <c r="LLD31" s="6"/>
      <c r="LLE31" s="6"/>
      <c r="LLF31" s="6"/>
      <c r="LLG31" s="6"/>
      <c r="LLH31" s="6"/>
      <c r="LLI31" s="6"/>
      <c r="LLJ31" s="6"/>
      <c r="LLK31" s="6"/>
      <c r="LLL31" s="6"/>
      <c r="LLM31" s="6"/>
      <c r="LLN31" s="6"/>
      <c r="LLO31" s="6"/>
      <c r="LLP31" s="6"/>
      <c r="LLQ31" s="6"/>
      <c r="LLR31" s="6"/>
      <c r="LLS31" s="6"/>
      <c r="LLT31" s="6"/>
      <c r="LLU31" s="6"/>
      <c r="LLV31" s="6"/>
      <c r="LLW31" s="6"/>
      <c r="LLX31" s="6"/>
      <c r="LLY31" s="6"/>
      <c r="LLZ31" s="6"/>
      <c r="LMA31" s="6"/>
      <c r="LMB31" s="6"/>
      <c r="LMC31" s="6"/>
      <c r="LMD31" s="6"/>
      <c r="LME31" s="6"/>
      <c r="LMF31" s="6"/>
      <c r="LMG31" s="6"/>
      <c r="LMH31" s="6"/>
      <c r="LMI31" s="6"/>
      <c r="LMJ31" s="6"/>
      <c r="LMK31" s="6"/>
      <c r="LML31" s="6"/>
      <c r="LMM31" s="6"/>
      <c r="LMN31" s="6"/>
      <c r="LMO31" s="6"/>
      <c r="LMP31" s="6"/>
      <c r="LMQ31" s="6"/>
      <c r="LMR31" s="6"/>
      <c r="LMS31" s="6"/>
      <c r="LMT31" s="6"/>
      <c r="LMU31" s="6"/>
      <c r="LMV31" s="6"/>
      <c r="LMW31" s="6"/>
      <c r="LMX31" s="6"/>
      <c r="LMY31" s="6"/>
      <c r="LMZ31" s="6"/>
      <c r="LNA31" s="6"/>
      <c r="LNB31" s="6"/>
      <c r="LNC31" s="6"/>
      <c r="LND31" s="6"/>
      <c r="LNE31" s="6"/>
      <c r="LNF31" s="6"/>
      <c r="LNG31" s="6"/>
      <c r="LNH31" s="6"/>
      <c r="LNI31" s="6"/>
      <c r="LNJ31" s="6"/>
      <c r="LNK31" s="6"/>
      <c r="LNL31" s="6"/>
      <c r="LNM31" s="6"/>
      <c r="LNN31" s="6"/>
      <c r="LNO31" s="6"/>
      <c r="LNP31" s="6"/>
      <c r="LNQ31" s="6"/>
      <c r="LNR31" s="6"/>
      <c r="LNS31" s="6"/>
      <c r="LNT31" s="6"/>
      <c r="LNU31" s="6"/>
      <c r="LNV31" s="6"/>
      <c r="LNW31" s="6"/>
      <c r="LNX31" s="6"/>
      <c r="LNY31" s="6"/>
      <c r="LNZ31" s="6"/>
      <c r="LOA31" s="6"/>
      <c r="LOB31" s="6"/>
      <c r="LOC31" s="6"/>
      <c r="LOD31" s="6"/>
      <c r="LOE31" s="6"/>
      <c r="LOF31" s="6"/>
      <c r="LOG31" s="6"/>
      <c r="LOH31" s="6"/>
      <c r="LOI31" s="6"/>
      <c r="LOJ31" s="6"/>
      <c r="LOK31" s="6"/>
      <c r="LOL31" s="6"/>
      <c r="LOM31" s="6"/>
      <c r="LON31" s="6"/>
      <c r="LOO31" s="6"/>
      <c r="LOP31" s="6"/>
      <c r="LOQ31" s="6"/>
      <c r="LOR31" s="6"/>
      <c r="LOS31" s="6"/>
      <c r="LOT31" s="6"/>
      <c r="LOU31" s="6"/>
      <c r="LOV31" s="6"/>
      <c r="LOW31" s="6"/>
      <c r="LOX31" s="6"/>
      <c r="LOY31" s="6"/>
      <c r="LOZ31" s="6"/>
      <c r="LPA31" s="6"/>
      <c r="LPB31" s="6"/>
      <c r="LPC31" s="6"/>
      <c r="LPD31" s="6"/>
      <c r="LPE31" s="6"/>
      <c r="LPF31" s="6"/>
      <c r="LPG31" s="6"/>
      <c r="LPH31" s="6"/>
      <c r="LPI31" s="6"/>
      <c r="LPJ31" s="6"/>
      <c r="LPK31" s="6"/>
      <c r="LPL31" s="6"/>
      <c r="LPM31" s="6"/>
      <c r="LPN31" s="6"/>
      <c r="LPO31" s="6"/>
      <c r="LPP31" s="6"/>
      <c r="LPQ31" s="6"/>
      <c r="LPR31" s="6"/>
      <c r="LPS31" s="6"/>
      <c r="LPT31" s="6"/>
      <c r="LPU31" s="6"/>
      <c r="LPV31" s="6"/>
      <c r="LPW31" s="6"/>
      <c r="LPX31" s="6"/>
      <c r="LPY31" s="6"/>
      <c r="LPZ31" s="6"/>
      <c r="LQA31" s="6"/>
      <c r="LQB31" s="6"/>
      <c r="LQC31" s="6"/>
      <c r="LQD31" s="6"/>
      <c r="LQE31" s="6"/>
      <c r="LQF31" s="6"/>
      <c r="LQG31" s="6"/>
      <c r="LQH31" s="6"/>
      <c r="LQI31" s="6"/>
      <c r="LQJ31" s="6"/>
      <c r="LQK31" s="6"/>
      <c r="LQL31" s="6"/>
      <c r="LQM31" s="6"/>
      <c r="LQN31" s="6"/>
      <c r="LQO31" s="6"/>
      <c r="LQP31" s="6"/>
      <c r="LQQ31" s="6"/>
      <c r="LQR31" s="6"/>
      <c r="LQS31" s="6"/>
      <c r="LQT31" s="6"/>
      <c r="LQU31" s="6"/>
      <c r="LQV31" s="6"/>
      <c r="LQW31" s="6"/>
      <c r="LQX31" s="6"/>
      <c r="LQY31" s="6"/>
      <c r="LQZ31" s="6"/>
      <c r="LRA31" s="6"/>
      <c r="LRB31" s="6"/>
      <c r="LRC31" s="6"/>
      <c r="LRD31" s="6"/>
      <c r="LRE31" s="6"/>
      <c r="LRF31" s="6"/>
      <c r="LRG31" s="6"/>
      <c r="LRH31" s="6"/>
      <c r="LRI31" s="6"/>
      <c r="LRJ31" s="6"/>
      <c r="LRK31" s="6"/>
      <c r="LRL31" s="6"/>
      <c r="LRM31" s="6"/>
      <c r="LRN31" s="6"/>
      <c r="LRO31" s="6"/>
      <c r="LRP31" s="6"/>
      <c r="LRQ31" s="6"/>
      <c r="LRR31" s="6"/>
      <c r="LRS31" s="6"/>
      <c r="LRT31" s="6"/>
      <c r="LRU31" s="6"/>
      <c r="LRV31" s="6"/>
      <c r="LRW31" s="6"/>
      <c r="LRX31" s="6"/>
      <c r="LRY31" s="6"/>
      <c r="LRZ31" s="6"/>
      <c r="LSA31" s="6"/>
      <c r="LSB31" s="6"/>
      <c r="LSC31" s="6"/>
      <c r="LSD31" s="6"/>
      <c r="LSE31" s="6"/>
      <c r="LSF31" s="6"/>
      <c r="LSG31" s="6"/>
      <c r="LSH31" s="6"/>
      <c r="LSI31" s="6"/>
      <c r="LSJ31" s="6"/>
      <c r="LSK31" s="6"/>
      <c r="LSL31" s="6"/>
      <c r="LSM31" s="6"/>
      <c r="LSN31" s="6"/>
      <c r="LSO31" s="6"/>
      <c r="LSP31" s="6"/>
      <c r="LSQ31" s="6"/>
      <c r="LSR31" s="6"/>
      <c r="LSS31" s="6"/>
      <c r="LST31" s="6"/>
      <c r="LSU31" s="6"/>
      <c r="LSV31" s="6"/>
      <c r="LSW31" s="6"/>
      <c r="LSX31" s="6"/>
      <c r="LSY31" s="6"/>
      <c r="LSZ31" s="6"/>
      <c r="LTA31" s="6"/>
      <c r="LTB31" s="6"/>
      <c r="LTC31" s="6"/>
      <c r="LTD31" s="6"/>
      <c r="LTE31" s="6"/>
      <c r="LTF31" s="6"/>
      <c r="LTG31" s="6"/>
      <c r="LTH31" s="6"/>
      <c r="LTI31" s="6"/>
      <c r="LTJ31" s="6"/>
      <c r="LTK31" s="6"/>
      <c r="LTL31" s="6"/>
      <c r="LTM31" s="6"/>
      <c r="LTN31" s="6"/>
      <c r="LTO31" s="6"/>
      <c r="LTP31" s="6"/>
      <c r="LTQ31" s="6"/>
      <c r="LTR31" s="6"/>
      <c r="LTS31" s="6"/>
      <c r="LTT31" s="6"/>
      <c r="LTU31" s="6"/>
      <c r="LTV31" s="6"/>
      <c r="LTW31" s="6"/>
      <c r="LTX31" s="6"/>
      <c r="LTY31" s="6"/>
      <c r="LTZ31" s="6"/>
      <c r="LUA31" s="6"/>
      <c r="LUB31" s="6"/>
      <c r="LUC31" s="6"/>
      <c r="LUD31" s="6"/>
      <c r="LUE31" s="6"/>
      <c r="LUF31" s="6"/>
      <c r="LUG31" s="6"/>
      <c r="LUH31" s="6"/>
      <c r="LUI31" s="6"/>
      <c r="LUJ31" s="6"/>
      <c r="LUK31" s="6"/>
      <c r="LUL31" s="6"/>
      <c r="LUM31" s="6"/>
      <c r="LUN31" s="6"/>
      <c r="LUO31" s="6"/>
      <c r="LUP31" s="6"/>
      <c r="LUQ31" s="6"/>
      <c r="LUR31" s="6"/>
      <c r="LUS31" s="6"/>
      <c r="LUT31" s="6"/>
      <c r="LUU31" s="6"/>
      <c r="LUV31" s="6"/>
      <c r="LUW31" s="6"/>
      <c r="LUX31" s="6"/>
      <c r="LUY31" s="6"/>
      <c r="LUZ31" s="6"/>
      <c r="LVA31" s="6"/>
      <c r="LVB31" s="6"/>
      <c r="LVC31" s="6"/>
      <c r="LVD31" s="6"/>
      <c r="LVE31" s="6"/>
      <c r="LVF31" s="6"/>
      <c r="LVG31" s="6"/>
      <c r="LVH31" s="6"/>
      <c r="LVI31" s="6"/>
      <c r="LVJ31" s="6"/>
      <c r="LVK31" s="6"/>
      <c r="LVL31" s="6"/>
      <c r="LVM31" s="6"/>
      <c r="LVN31" s="6"/>
      <c r="LVO31" s="6"/>
      <c r="LVP31" s="6"/>
      <c r="LVQ31" s="6"/>
      <c r="LVR31" s="6"/>
      <c r="LVS31" s="6"/>
      <c r="LVT31" s="6"/>
      <c r="LVU31" s="6"/>
      <c r="LVV31" s="6"/>
      <c r="LVW31" s="6"/>
      <c r="LVX31" s="6"/>
      <c r="LVY31" s="6"/>
      <c r="LVZ31" s="6"/>
      <c r="LWA31" s="6"/>
      <c r="LWB31" s="6"/>
      <c r="LWC31" s="6"/>
      <c r="LWD31" s="6"/>
      <c r="LWE31" s="6"/>
      <c r="LWF31" s="6"/>
      <c r="LWG31" s="6"/>
      <c r="LWH31" s="6"/>
      <c r="LWI31" s="6"/>
      <c r="LWJ31" s="6"/>
      <c r="LWK31" s="6"/>
      <c r="LWL31" s="6"/>
      <c r="LWM31" s="6"/>
      <c r="LWN31" s="6"/>
      <c r="LWO31" s="6"/>
      <c r="LWP31" s="6"/>
      <c r="LWQ31" s="6"/>
      <c r="LWR31" s="6"/>
      <c r="LWS31" s="6"/>
      <c r="LWT31" s="6"/>
      <c r="LWU31" s="6"/>
      <c r="LWV31" s="6"/>
      <c r="LWW31" s="6"/>
      <c r="LWX31" s="6"/>
      <c r="LWY31" s="6"/>
      <c r="LWZ31" s="6"/>
      <c r="LXA31" s="6"/>
      <c r="LXB31" s="6"/>
      <c r="LXC31" s="6"/>
      <c r="LXD31" s="6"/>
      <c r="LXE31" s="6"/>
      <c r="LXF31" s="6"/>
      <c r="LXG31" s="6"/>
      <c r="LXH31" s="6"/>
      <c r="LXI31" s="6"/>
      <c r="LXJ31" s="6"/>
      <c r="LXK31" s="6"/>
      <c r="LXL31" s="6"/>
      <c r="LXM31" s="6"/>
      <c r="LXN31" s="6"/>
      <c r="LXO31" s="6"/>
      <c r="LXP31" s="6"/>
      <c r="LXQ31" s="6"/>
      <c r="LXR31" s="6"/>
      <c r="LXS31" s="6"/>
      <c r="LXT31" s="6"/>
      <c r="LXU31" s="6"/>
      <c r="LXV31" s="6"/>
      <c r="LXW31" s="6"/>
      <c r="LXX31" s="6"/>
      <c r="LXY31" s="6"/>
      <c r="LXZ31" s="6"/>
      <c r="LYA31" s="6"/>
      <c r="LYB31" s="6"/>
      <c r="LYC31" s="6"/>
      <c r="LYD31" s="6"/>
      <c r="LYE31" s="6"/>
      <c r="LYF31" s="6"/>
      <c r="LYG31" s="6"/>
      <c r="LYH31" s="6"/>
      <c r="LYI31" s="6"/>
      <c r="LYJ31" s="6"/>
      <c r="LYK31" s="6"/>
      <c r="LYL31" s="6"/>
      <c r="LYM31" s="6"/>
      <c r="LYN31" s="6"/>
      <c r="LYO31" s="6"/>
      <c r="LYP31" s="6"/>
      <c r="LYQ31" s="6"/>
      <c r="LYR31" s="6"/>
      <c r="LYS31" s="6"/>
      <c r="LYT31" s="6"/>
      <c r="LYU31" s="6"/>
      <c r="LYV31" s="6"/>
      <c r="LYW31" s="6"/>
      <c r="LYX31" s="6"/>
      <c r="LYY31" s="6"/>
      <c r="LYZ31" s="6"/>
      <c r="LZA31" s="6"/>
      <c r="LZB31" s="6"/>
      <c r="LZC31" s="6"/>
      <c r="LZD31" s="6"/>
      <c r="LZE31" s="6"/>
      <c r="LZF31" s="6"/>
      <c r="LZG31" s="6"/>
      <c r="LZH31" s="6"/>
      <c r="LZI31" s="6"/>
      <c r="LZJ31" s="6"/>
      <c r="LZK31" s="6"/>
      <c r="LZL31" s="6"/>
      <c r="LZM31" s="6"/>
      <c r="LZN31" s="6"/>
      <c r="LZO31" s="6"/>
      <c r="LZP31" s="6"/>
      <c r="LZQ31" s="6"/>
      <c r="LZR31" s="6"/>
      <c r="LZS31" s="6"/>
      <c r="LZT31" s="6"/>
      <c r="LZU31" s="6"/>
      <c r="LZV31" s="6"/>
      <c r="LZW31" s="6"/>
      <c r="LZX31" s="6"/>
      <c r="LZY31" s="6"/>
      <c r="LZZ31" s="6"/>
      <c r="MAA31" s="6"/>
      <c r="MAB31" s="6"/>
      <c r="MAC31" s="6"/>
      <c r="MAD31" s="6"/>
      <c r="MAE31" s="6"/>
      <c r="MAF31" s="6"/>
      <c r="MAG31" s="6"/>
      <c r="MAH31" s="6"/>
      <c r="MAI31" s="6"/>
      <c r="MAJ31" s="6"/>
      <c r="MAK31" s="6"/>
      <c r="MAL31" s="6"/>
      <c r="MAM31" s="6"/>
      <c r="MAN31" s="6"/>
      <c r="MAO31" s="6"/>
      <c r="MAP31" s="6"/>
      <c r="MAQ31" s="6"/>
      <c r="MAR31" s="6"/>
      <c r="MAS31" s="6"/>
      <c r="MAT31" s="6"/>
      <c r="MAU31" s="6"/>
      <c r="MAV31" s="6"/>
      <c r="MAW31" s="6"/>
      <c r="MAX31" s="6"/>
      <c r="MAY31" s="6"/>
      <c r="MAZ31" s="6"/>
      <c r="MBA31" s="6"/>
      <c r="MBB31" s="6"/>
      <c r="MBC31" s="6"/>
      <c r="MBD31" s="6"/>
      <c r="MBE31" s="6"/>
      <c r="MBF31" s="6"/>
      <c r="MBG31" s="6"/>
      <c r="MBH31" s="6"/>
      <c r="MBI31" s="6"/>
      <c r="MBJ31" s="6"/>
      <c r="MBK31" s="6"/>
      <c r="MBL31" s="6"/>
      <c r="MBM31" s="6"/>
      <c r="MBN31" s="6"/>
      <c r="MBO31" s="6"/>
      <c r="MBP31" s="6"/>
      <c r="MBQ31" s="6"/>
      <c r="MBR31" s="6"/>
      <c r="MBS31" s="6"/>
      <c r="MBT31" s="6"/>
      <c r="MBU31" s="6"/>
      <c r="MBV31" s="6"/>
      <c r="MBW31" s="6"/>
      <c r="MBX31" s="6"/>
      <c r="MBY31" s="6"/>
      <c r="MBZ31" s="6"/>
      <c r="MCA31" s="6"/>
      <c r="MCB31" s="6"/>
      <c r="MCC31" s="6"/>
      <c r="MCD31" s="6"/>
      <c r="MCE31" s="6"/>
      <c r="MCF31" s="6"/>
      <c r="MCG31" s="6"/>
      <c r="MCH31" s="6"/>
      <c r="MCI31" s="6"/>
      <c r="MCJ31" s="6"/>
      <c r="MCK31" s="6"/>
      <c r="MCL31" s="6"/>
      <c r="MCM31" s="6"/>
      <c r="MCN31" s="6"/>
      <c r="MCO31" s="6"/>
      <c r="MCP31" s="6"/>
      <c r="MCQ31" s="6"/>
      <c r="MCR31" s="6"/>
      <c r="MCS31" s="6"/>
      <c r="MCT31" s="6"/>
      <c r="MCU31" s="6"/>
      <c r="MCV31" s="6"/>
      <c r="MCW31" s="6"/>
      <c r="MCX31" s="6"/>
      <c r="MCY31" s="6"/>
      <c r="MCZ31" s="6"/>
      <c r="MDA31" s="6"/>
      <c r="MDB31" s="6"/>
      <c r="MDC31" s="6"/>
      <c r="MDD31" s="6"/>
      <c r="MDE31" s="6"/>
      <c r="MDF31" s="6"/>
      <c r="MDG31" s="6"/>
      <c r="MDH31" s="6"/>
      <c r="MDI31" s="6"/>
      <c r="MDJ31" s="6"/>
      <c r="MDK31" s="6"/>
      <c r="MDL31" s="6"/>
      <c r="MDM31" s="6"/>
      <c r="MDN31" s="6"/>
      <c r="MDO31" s="6"/>
      <c r="MDP31" s="6"/>
      <c r="MDQ31" s="6"/>
      <c r="MDR31" s="6"/>
      <c r="MDS31" s="6"/>
      <c r="MDT31" s="6"/>
      <c r="MDU31" s="6"/>
      <c r="MDV31" s="6"/>
      <c r="MDW31" s="6"/>
      <c r="MDX31" s="6"/>
      <c r="MDY31" s="6"/>
      <c r="MDZ31" s="6"/>
      <c r="MEA31" s="6"/>
      <c r="MEB31" s="6"/>
      <c r="MEC31" s="6"/>
      <c r="MED31" s="6"/>
      <c r="MEE31" s="6"/>
      <c r="MEF31" s="6"/>
      <c r="MEG31" s="6"/>
      <c r="MEH31" s="6"/>
      <c r="MEI31" s="6"/>
      <c r="MEJ31" s="6"/>
      <c r="MEK31" s="6"/>
      <c r="MEL31" s="6"/>
      <c r="MEM31" s="6"/>
      <c r="MEN31" s="6"/>
      <c r="MEO31" s="6"/>
      <c r="MEP31" s="6"/>
      <c r="MEQ31" s="6"/>
      <c r="MER31" s="6"/>
      <c r="MES31" s="6"/>
      <c r="MET31" s="6"/>
      <c r="MEU31" s="6"/>
      <c r="MEV31" s="6"/>
      <c r="MEW31" s="6"/>
      <c r="MEX31" s="6"/>
      <c r="MEY31" s="6"/>
      <c r="MEZ31" s="6"/>
      <c r="MFA31" s="6"/>
      <c r="MFB31" s="6"/>
      <c r="MFC31" s="6"/>
      <c r="MFD31" s="6"/>
      <c r="MFE31" s="6"/>
      <c r="MFF31" s="6"/>
      <c r="MFG31" s="6"/>
      <c r="MFH31" s="6"/>
      <c r="MFI31" s="6"/>
      <c r="MFJ31" s="6"/>
      <c r="MFK31" s="6"/>
      <c r="MFL31" s="6"/>
      <c r="MFM31" s="6"/>
      <c r="MFN31" s="6"/>
      <c r="MFO31" s="6"/>
      <c r="MFP31" s="6"/>
      <c r="MFQ31" s="6"/>
      <c r="MFR31" s="6"/>
      <c r="MFS31" s="6"/>
      <c r="MFT31" s="6"/>
      <c r="MFU31" s="6"/>
      <c r="MFV31" s="6"/>
      <c r="MFW31" s="6"/>
      <c r="MFX31" s="6"/>
      <c r="MFY31" s="6"/>
      <c r="MFZ31" s="6"/>
      <c r="MGA31" s="6"/>
      <c r="MGB31" s="6"/>
      <c r="MGC31" s="6"/>
      <c r="MGD31" s="6"/>
      <c r="MGE31" s="6"/>
      <c r="MGF31" s="6"/>
      <c r="MGG31" s="6"/>
      <c r="MGH31" s="6"/>
      <c r="MGI31" s="6"/>
      <c r="MGJ31" s="6"/>
      <c r="MGK31" s="6"/>
      <c r="MGL31" s="6"/>
      <c r="MGM31" s="6"/>
      <c r="MGN31" s="6"/>
      <c r="MGO31" s="6"/>
      <c r="MGP31" s="6"/>
      <c r="MGQ31" s="6"/>
      <c r="MGR31" s="6"/>
      <c r="MGS31" s="6"/>
      <c r="MGT31" s="6"/>
      <c r="MGU31" s="6"/>
      <c r="MGV31" s="6"/>
      <c r="MGW31" s="6"/>
      <c r="MGX31" s="6"/>
      <c r="MGY31" s="6"/>
      <c r="MGZ31" s="6"/>
      <c r="MHA31" s="6"/>
      <c r="MHB31" s="6"/>
      <c r="MHC31" s="6"/>
      <c r="MHD31" s="6"/>
      <c r="MHE31" s="6"/>
      <c r="MHF31" s="6"/>
      <c r="MHG31" s="6"/>
      <c r="MHH31" s="6"/>
      <c r="MHI31" s="6"/>
      <c r="MHJ31" s="6"/>
      <c r="MHK31" s="6"/>
      <c r="MHL31" s="6"/>
      <c r="MHM31" s="6"/>
      <c r="MHN31" s="6"/>
      <c r="MHO31" s="6"/>
      <c r="MHP31" s="6"/>
      <c r="MHQ31" s="6"/>
      <c r="MHR31" s="6"/>
      <c r="MHS31" s="6"/>
      <c r="MHT31" s="6"/>
      <c r="MHU31" s="6"/>
      <c r="MHV31" s="6"/>
      <c r="MHW31" s="6"/>
      <c r="MHX31" s="6"/>
      <c r="MHY31" s="6"/>
      <c r="MHZ31" s="6"/>
      <c r="MIA31" s="6"/>
      <c r="MIB31" s="6"/>
      <c r="MIC31" s="6"/>
      <c r="MID31" s="6"/>
      <c r="MIE31" s="6"/>
      <c r="MIF31" s="6"/>
      <c r="MIG31" s="6"/>
      <c r="MIH31" s="6"/>
      <c r="MII31" s="6"/>
      <c r="MIJ31" s="6"/>
      <c r="MIK31" s="6"/>
      <c r="MIL31" s="6"/>
      <c r="MIM31" s="6"/>
      <c r="MIN31" s="6"/>
      <c r="MIO31" s="6"/>
      <c r="MIP31" s="6"/>
      <c r="MIQ31" s="6"/>
      <c r="MIR31" s="6"/>
      <c r="MIS31" s="6"/>
      <c r="MIT31" s="6"/>
      <c r="MIU31" s="6"/>
      <c r="MIV31" s="6"/>
      <c r="MIW31" s="6"/>
      <c r="MIX31" s="6"/>
      <c r="MIY31" s="6"/>
      <c r="MIZ31" s="6"/>
      <c r="MJA31" s="6"/>
      <c r="MJB31" s="6"/>
      <c r="MJC31" s="6"/>
      <c r="MJD31" s="6"/>
      <c r="MJE31" s="6"/>
      <c r="MJF31" s="6"/>
      <c r="MJG31" s="6"/>
      <c r="MJH31" s="6"/>
      <c r="MJI31" s="6"/>
      <c r="MJJ31" s="6"/>
      <c r="MJK31" s="6"/>
      <c r="MJL31" s="6"/>
      <c r="MJM31" s="6"/>
      <c r="MJN31" s="6"/>
      <c r="MJO31" s="6"/>
      <c r="MJP31" s="6"/>
      <c r="MJQ31" s="6"/>
      <c r="MJR31" s="6"/>
      <c r="MJS31" s="6"/>
      <c r="MJT31" s="6"/>
      <c r="MJU31" s="6"/>
      <c r="MJV31" s="6"/>
      <c r="MJW31" s="6"/>
      <c r="MJX31" s="6"/>
      <c r="MJY31" s="6"/>
      <c r="MJZ31" s="6"/>
      <c r="MKA31" s="6"/>
      <c r="MKB31" s="6"/>
      <c r="MKC31" s="6"/>
      <c r="MKD31" s="6"/>
      <c r="MKE31" s="6"/>
      <c r="MKF31" s="6"/>
      <c r="MKG31" s="6"/>
      <c r="MKH31" s="6"/>
      <c r="MKI31" s="6"/>
      <c r="MKJ31" s="6"/>
      <c r="MKK31" s="6"/>
      <c r="MKL31" s="6"/>
      <c r="MKM31" s="6"/>
      <c r="MKN31" s="6"/>
      <c r="MKO31" s="6"/>
      <c r="MKP31" s="6"/>
      <c r="MKQ31" s="6"/>
      <c r="MKR31" s="6"/>
      <c r="MKS31" s="6"/>
      <c r="MKT31" s="6"/>
      <c r="MKU31" s="6"/>
      <c r="MKV31" s="6"/>
      <c r="MKW31" s="6"/>
      <c r="MKX31" s="6"/>
      <c r="MKY31" s="6"/>
      <c r="MKZ31" s="6"/>
      <c r="MLA31" s="6"/>
      <c r="MLB31" s="6"/>
      <c r="MLC31" s="6"/>
      <c r="MLD31" s="6"/>
      <c r="MLE31" s="6"/>
      <c r="MLF31" s="6"/>
      <c r="MLG31" s="6"/>
      <c r="MLH31" s="6"/>
      <c r="MLI31" s="6"/>
      <c r="MLJ31" s="6"/>
      <c r="MLK31" s="6"/>
      <c r="MLL31" s="6"/>
      <c r="MLM31" s="6"/>
      <c r="MLN31" s="6"/>
      <c r="MLO31" s="6"/>
      <c r="MLP31" s="6"/>
      <c r="MLQ31" s="6"/>
      <c r="MLR31" s="6"/>
      <c r="MLS31" s="6"/>
      <c r="MLT31" s="6"/>
      <c r="MLU31" s="6"/>
      <c r="MLV31" s="6"/>
      <c r="MLW31" s="6"/>
      <c r="MLX31" s="6"/>
      <c r="MLY31" s="6"/>
      <c r="MLZ31" s="6"/>
      <c r="MMA31" s="6"/>
      <c r="MMB31" s="6"/>
      <c r="MMC31" s="6"/>
      <c r="MMD31" s="6"/>
      <c r="MME31" s="6"/>
      <c r="MMF31" s="6"/>
      <c r="MMG31" s="6"/>
      <c r="MMH31" s="6"/>
      <c r="MMI31" s="6"/>
      <c r="MMJ31" s="6"/>
      <c r="MMK31" s="6"/>
      <c r="MML31" s="6"/>
      <c r="MMM31" s="6"/>
      <c r="MMN31" s="6"/>
      <c r="MMO31" s="6"/>
      <c r="MMP31" s="6"/>
      <c r="MMQ31" s="6"/>
      <c r="MMR31" s="6"/>
      <c r="MMS31" s="6"/>
      <c r="MMT31" s="6"/>
      <c r="MMU31" s="6"/>
      <c r="MMV31" s="6"/>
      <c r="MMW31" s="6"/>
      <c r="MMX31" s="6"/>
      <c r="MMY31" s="6"/>
      <c r="MMZ31" s="6"/>
      <c r="MNA31" s="6"/>
      <c r="MNB31" s="6"/>
      <c r="MNC31" s="6"/>
      <c r="MND31" s="6"/>
      <c r="MNE31" s="6"/>
      <c r="MNF31" s="6"/>
      <c r="MNG31" s="6"/>
      <c r="MNH31" s="6"/>
      <c r="MNI31" s="6"/>
      <c r="MNJ31" s="6"/>
      <c r="MNK31" s="6"/>
      <c r="MNL31" s="6"/>
      <c r="MNM31" s="6"/>
      <c r="MNN31" s="6"/>
      <c r="MNO31" s="6"/>
      <c r="MNP31" s="6"/>
      <c r="MNQ31" s="6"/>
      <c r="MNR31" s="6"/>
      <c r="MNS31" s="6"/>
      <c r="MNT31" s="6"/>
      <c r="MNU31" s="6"/>
      <c r="MNV31" s="6"/>
      <c r="MNW31" s="6"/>
      <c r="MNX31" s="6"/>
      <c r="MNY31" s="6"/>
      <c r="MNZ31" s="6"/>
      <c r="MOA31" s="6"/>
      <c r="MOB31" s="6"/>
      <c r="MOC31" s="6"/>
      <c r="MOD31" s="6"/>
      <c r="MOE31" s="6"/>
      <c r="MOF31" s="6"/>
      <c r="MOG31" s="6"/>
      <c r="MOH31" s="6"/>
      <c r="MOI31" s="6"/>
      <c r="MOJ31" s="6"/>
      <c r="MOK31" s="6"/>
      <c r="MOL31" s="6"/>
      <c r="MOM31" s="6"/>
      <c r="MON31" s="6"/>
      <c r="MOO31" s="6"/>
      <c r="MOP31" s="6"/>
      <c r="MOQ31" s="6"/>
      <c r="MOR31" s="6"/>
      <c r="MOS31" s="6"/>
      <c r="MOT31" s="6"/>
      <c r="MOU31" s="6"/>
      <c r="MOV31" s="6"/>
      <c r="MOW31" s="6"/>
      <c r="MOX31" s="6"/>
      <c r="MOY31" s="6"/>
      <c r="MOZ31" s="6"/>
      <c r="MPA31" s="6"/>
      <c r="MPB31" s="6"/>
      <c r="MPC31" s="6"/>
      <c r="MPD31" s="6"/>
      <c r="MPE31" s="6"/>
      <c r="MPF31" s="6"/>
      <c r="MPG31" s="6"/>
      <c r="MPH31" s="6"/>
      <c r="MPI31" s="6"/>
      <c r="MPJ31" s="6"/>
      <c r="MPK31" s="6"/>
      <c r="MPL31" s="6"/>
      <c r="MPM31" s="6"/>
      <c r="MPN31" s="6"/>
      <c r="MPO31" s="6"/>
      <c r="MPP31" s="6"/>
      <c r="MPQ31" s="6"/>
      <c r="MPR31" s="6"/>
      <c r="MPS31" s="6"/>
      <c r="MPT31" s="6"/>
      <c r="MPU31" s="6"/>
      <c r="MPV31" s="6"/>
      <c r="MPW31" s="6"/>
      <c r="MPX31" s="6"/>
      <c r="MPY31" s="6"/>
      <c r="MPZ31" s="6"/>
      <c r="MQA31" s="6"/>
      <c r="MQB31" s="6"/>
      <c r="MQC31" s="6"/>
      <c r="MQD31" s="6"/>
      <c r="MQE31" s="6"/>
      <c r="MQF31" s="6"/>
      <c r="MQG31" s="6"/>
      <c r="MQH31" s="6"/>
      <c r="MQI31" s="6"/>
      <c r="MQJ31" s="6"/>
      <c r="MQK31" s="6"/>
      <c r="MQL31" s="6"/>
      <c r="MQM31" s="6"/>
      <c r="MQN31" s="6"/>
      <c r="MQO31" s="6"/>
      <c r="MQP31" s="6"/>
      <c r="MQQ31" s="6"/>
      <c r="MQR31" s="6"/>
      <c r="MQS31" s="6"/>
      <c r="MQT31" s="6"/>
      <c r="MQU31" s="6"/>
      <c r="MQV31" s="6"/>
      <c r="MQW31" s="6"/>
      <c r="MQX31" s="6"/>
      <c r="MQY31" s="6"/>
      <c r="MQZ31" s="6"/>
      <c r="MRA31" s="6"/>
      <c r="MRB31" s="6"/>
      <c r="MRC31" s="6"/>
      <c r="MRD31" s="6"/>
      <c r="MRE31" s="6"/>
      <c r="MRF31" s="6"/>
      <c r="MRG31" s="6"/>
      <c r="MRH31" s="6"/>
      <c r="MRI31" s="6"/>
      <c r="MRJ31" s="6"/>
      <c r="MRK31" s="6"/>
      <c r="MRL31" s="6"/>
      <c r="MRM31" s="6"/>
      <c r="MRN31" s="6"/>
      <c r="MRO31" s="6"/>
      <c r="MRP31" s="6"/>
      <c r="MRQ31" s="6"/>
      <c r="MRR31" s="6"/>
      <c r="MRS31" s="6"/>
      <c r="MRT31" s="6"/>
      <c r="MRU31" s="6"/>
      <c r="MRV31" s="6"/>
      <c r="MRW31" s="6"/>
      <c r="MRX31" s="6"/>
      <c r="MRY31" s="6"/>
      <c r="MRZ31" s="6"/>
      <c r="MSA31" s="6"/>
      <c r="MSB31" s="6"/>
      <c r="MSC31" s="6"/>
      <c r="MSD31" s="6"/>
      <c r="MSE31" s="6"/>
      <c r="MSF31" s="6"/>
      <c r="MSG31" s="6"/>
      <c r="MSH31" s="6"/>
      <c r="MSI31" s="6"/>
      <c r="MSJ31" s="6"/>
      <c r="MSK31" s="6"/>
      <c r="MSL31" s="6"/>
      <c r="MSM31" s="6"/>
      <c r="MSN31" s="6"/>
      <c r="MSO31" s="6"/>
      <c r="MSP31" s="6"/>
      <c r="MSQ31" s="6"/>
      <c r="MSR31" s="6"/>
      <c r="MSS31" s="6"/>
      <c r="MST31" s="6"/>
      <c r="MSU31" s="6"/>
      <c r="MSV31" s="6"/>
      <c r="MSW31" s="6"/>
      <c r="MSX31" s="6"/>
      <c r="MSY31" s="6"/>
      <c r="MSZ31" s="6"/>
      <c r="MTA31" s="6"/>
      <c r="MTB31" s="6"/>
      <c r="MTC31" s="6"/>
      <c r="MTD31" s="6"/>
      <c r="MTE31" s="6"/>
      <c r="MTF31" s="6"/>
      <c r="MTG31" s="6"/>
      <c r="MTH31" s="6"/>
      <c r="MTI31" s="6"/>
      <c r="MTJ31" s="6"/>
      <c r="MTK31" s="6"/>
      <c r="MTL31" s="6"/>
      <c r="MTM31" s="6"/>
      <c r="MTN31" s="6"/>
      <c r="MTO31" s="6"/>
      <c r="MTP31" s="6"/>
      <c r="MTQ31" s="6"/>
      <c r="MTR31" s="6"/>
      <c r="MTS31" s="6"/>
      <c r="MTT31" s="6"/>
      <c r="MTU31" s="6"/>
      <c r="MTV31" s="6"/>
      <c r="MTW31" s="6"/>
      <c r="MTX31" s="6"/>
      <c r="MTY31" s="6"/>
      <c r="MTZ31" s="6"/>
      <c r="MUA31" s="6"/>
      <c r="MUB31" s="6"/>
      <c r="MUC31" s="6"/>
      <c r="MUD31" s="6"/>
      <c r="MUE31" s="6"/>
      <c r="MUF31" s="6"/>
      <c r="MUG31" s="6"/>
      <c r="MUH31" s="6"/>
      <c r="MUI31" s="6"/>
      <c r="MUJ31" s="6"/>
      <c r="MUK31" s="6"/>
      <c r="MUL31" s="6"/>
      <c r="MUM31" s="6"/>
      <c r="MUN31" s="6"/>
      <c r="MUO31" s="6"/>
      <c r="MUP31" s="6"/>
      <c r="MUQ31" s="6"/>
      <c r="MUR31" s="6"/>
      <c r="MUS31" s="6"/>
      <c r="MUT31" s="6"/>
      <c r="MUU31" s="6"/>
      <c r="MUV31" s="6"/>
      <c r="MUW31" s="6"/>
      <c r="MUX31" s="6"/>
      <c r="MUY31" s="6"/>
      <c r="MUZ31" s="6"/>
      <c r="MVA31" s="6"/>
      <c r="MVB31" s="6"/>
      <c r="MVC31" s="6"/>
      <c r="MVD31" s="6"/>
      <c r="MVE31" s="6"/>
      <c r="MVF31" s="6"/>
      <c r="MVG31" s="6"/>
      <c r="MVH31" s="6"/>
      <c r="MVI31" s="6"/>
      <c r="MVJ31" s="6"/>
      <c r="MVK31" s="6"/>
      <c r="MVL31" s="6"/>
      <c r="MVM31" s="6"/>
      <c r="MVN31" s="6"/>
      <c r="MVO31" s="6"/>
      <c r="MVP31" s="6"/>
      <c r="MVQ31" s="6"/>
      <c r="MVR31" s="6"/>
      <c r="MVS31" s="6"/>
      <c r="MVT31" s="6"/>
      <c r="MVU31" s="6"/>
      <c r="MVV31" s="6"/>
      <c r="MVW31" s="6"/>
      <c r="MVX31" s="6"/>
      <c r="MVY31" s="6"/>
      <c r="MVZ31" s="6"/>
      <c r="MWA31" s="6"/>
      <c r="MWB31" s="6"/>
      <c r="MWC31" s="6"/>
      <c r="MWD31" s="6"/>
      <c r="MWE31" s="6"/>
      <c r="MWF31" s="6"/>
      <c r="MWG31" s="6"/>
      <c r="MWH31" s="6"/>
      <c r="MWI31" s="6"/>
      <c r="MWJ31" s="6"/>
      <c r="MWK31" s="6"/>
      <c r="MWL31" s="6"/>
      <c r="MWM31" s="6"/>
      <c r="MWN31" s="6"/>
      <c r="MWO31" s="6"/>
      <c r="MWP31" s="6"/>
      <c r="MWQ31" s="6"/>
      <c r="MWR31" s="6"/>
      <c r="MWS31" s="6"/>
      <c r="MWT31" s="6"/>
      <c r="MWU31" s="6"/>
      <c r="MWV31" s="6"/>
      <c r="MWW31" s="6"/>
      <c r="MWX31" s="6"/>
      <c r="MWY31" s="6"/>
      <c r="MWZ31" s="6"/>
      <c r="MXA31" s="6"/>
      <c r="MXB31" s="6"/>
      <c r="MXC31" s="6"/>
      <c r="MXD31" s="6"/>
      <c r="MXE31" s="6"/>
      <c r="MXF31" s="6"/>
      <c r="MXG31" s="6"/>
      <c r="MXH31" s="6"/>
      <c r="MXI31" s="6"/>
      <c r="MXJ31" s="6"/>
      <c r="MXK31" s="6"/>
      <c r="MXL31" s="6"/>
      <c r="MXM31" s="6"/>
      <c r="MXN31" s="6"/>
      <c r="MXO31" s="6"/>
      <c r="MXP31" s="6"/>
      <c r="MXQ31" s="6"/>
      <c r="MXR31" s="6"/>
      <c r="MXS31" s="6"/>
      <c r="MXT31" s="6"/>
      <c r="MXU31" s="6"/>
      <c r="MXV31" s="6"/>
      <c r="MXW31" s="6"/>
      <c r="MXX31" s="6"/>
      <c r="MXY31" s="6"/>
      <c r="MXZ31" s="6"/>
      <c r="MYA31" s="6"/>
      <c r="MYB31" s="6"/>
      <c r="MYC31" s="6"/>
      <c r="MYD31" s="6"/>
      <c r="MYE31" s="6"/>
      <c r="MYF31" s="6"/>
      <c r="MYG31" s="6"/>
      <c r="MYH31" s="6"/>
      <c r="MYI31" s="6"/>
      <c r="MYJ31" s="6"/>
      <c r="MYK31" s="6"/>
      <c r="MYL31" s="6"/>
      <c r="MYM31" s="6"/>
      <c r="MYN31" s="6"/>
      <c r="MYO31" s="6"/>
      <c r="MYP31" s="6"/>
      <c r="MYQ31" s="6"/>
      <c r="MYR31" s="6"/>
      <c r="MYS31" s="6"/>
      <c r="MYT31" s="6"/>
      <c r="MYU31" s="6"/>
      <c r="MYV31" s="6"/>
      <c r="MYW31" s="6"/>
      <c r="MYX31" s="6"/>
      <c r="MYY31" s="6"/>
      <c r="MYZ31" s="6"/>
      <c r="MZA31" s="6"/>
      <c r="MZB31" s="6"/>
      <c r="MZC31" s="6"/>
      <c r="MZD31" s="6"/>
      <c r="MZE31" s="6"/>
      <c r="MZF31" s="6"/>
      <c r="MZG31" s="6"/>
      <c r="MZH31" s="6"/>
      <c r="MZI31" s="6"/>
      <c r="MZJ31" s="6"/>
      <c r="MZK31" s="6"/>
      <c r="MZL31" s="6"/>
      <c r="MZM31" s="6"/>
      <c r="MZN31" s="6"/>
      <c r="MZO31" s="6"/>
      <c r="MZP31" s="6"/>
      <c r="MZQ31" s="6"/>
      <c r="MZR31" s="6"/>
      <c r="MZS31" s="6"/>
      <c r="MZT31" s="6"/>
      <c r="MZU31" s="6"/>
      <c r="MZV31" s="6"/>
      <c r="MZW31" s="6"/>
      <c r="MZX31" s="6"/>
      <c r="MZY31" s="6"/>
      <c r="MZZ31" s="6"/>
      <c r="NAA31" s="6"/>
      <c r="NAB31" s="6"/>
      <c r="NAC31" s="6"/>
      <c r="NAD31" s="6"/>
      <c r="NAE31" s="6"/>
      <c r="NAF31" s="6"/>
      <c r="NAG31" s="6"/>
      <c r="NAH31" s="6"/>
      <c r="NAI31" s="6"/>
      <c r="NAJ31" s="6"/>
      <c r="NAK31" s="6"/>
      <c r="NAL31" s="6"/>
      <c r="NAM31" s="6"/>
      <c r="NAN31" s="6"/>
      <c r="NAO31" s="6"/>
      <c r="NAP31" s="6"/>
      <c r="NAQ31" s="6"/>
      <c r="NAR31" s="6"/>
      <c r="NAS31" s="6"/>
      <c r="NAT31" s="6"/>
      <c r="NAU31" s="6"/>
      <c r="NAV31" s="6"/>
      <c r="NAW31" s="6"/>
      <c r="NAX31" s="6"/>
      <c r="NAY31" s="6"/>
      <c r="NAZ31" s="6"/>
      <c r="NBA31" s="6"/>
      <c r="NBB31" s="6"/>
      <c r="NBC31" s="6"/>
      <c r="NBD31" s="6"/>
      <c r="NBE31" s="6"/>
      <c r="NBF31" s="6"/>
      <c r="NBG31" s="6"/>
      <c r="NBH31" s="6"/>
      <c r="NBI31" s="6"/>
      <c r="NBJ31" s="6"/>
      <c r="NBK31" s="6"/>
      <c r="NBL31" s="6"/>
      <c r="NBM31" s="6"/>
      <c r="NBN31" s="6"/>
      <c r="NBO31" s="6"/>
      <c r="NBP31" s="6"/>
      <c r="NBQ31" s="6"/>
      <c r="NBR31" s="6"/>
      <c r="NBS31" s="6"/>
      <c r="NBT31" s="6"/>
      <c r="NBU31" s="6"/>
      <c r="NBV31" s="6"/>
      <c r="NBW31" s="6"/>
      <c r="NBX31" s="6"/>
      <c r="NBY31" s="6"/>
      <c r="NBZ31" s="6"/>
      <c r="NCA31" s="6"/>
      <c r="NCB31" s="6"/>
      <c r="NCC31" s="6"/>
      <c r="NCD31" s="6"/>
      <c r="NCE31" s="6"/>
      <c r="NCF31" s="6"/>
      <c r="NCG31" s="6"/>
      <c r="NCH31" s="6"/>
      <c r="NCI31" s="6"/>
      <c r="NCJ31" s="6"/>
      <c r="NCK31" s="6"/>
      <c r="NCL31" s="6"/>
      <c r="NCM31" s="6"/>
      <c r="NCN31" s="6"/>
      <c r="NCO31" s="6"/>
      <c r="NCP31" s="6"/>
      <c r="NCQ31" s="6"/>
      <c r="NCR31" s="6"/>
      <c r="NCS31" s="6"/>
      <c r="NCT31" s="6"/>
      <c r="NCU31" s="6"/>
      <c r="NCV31" s="6"/>
      <c r="NCW31" s="6"/>
      <c r="NCX31" s="6"/>
      <c r="NCY31" s="6"/>
      <c r="NCZ31" s="6"/>
      <c r="NDA31" s="6"/>
      <c r="NDB31" s="6"/>
      <c r="NDC31" s="6"/>
      <c r="NDD31" s="6"/>
      <c r="NDE31" s="6"/>
      <c r="NDF31" s="6"/>
      <c r="NDG31" s="6"/>
      <c r="NDH31" s="6"/>
      <c r="NDI31" s="6"/>
      <c r="NDJ31" s="6"/>
      <c r="NDK31" s="6"/>
      <c r="NDL31" s="6"/>
      <c r="NDM31" s="6"/>
      <c r="NDN31" s="6"/>
      <c r="NDO31" s="6"/>
      <c r="NDP31" s="6"/>
      <c r="NDQ31" s="6"/>
      <c r="NDR31" s="6"/>
      <c r="NDS31" s="6"/>
      <c r="NDT31" s="6"/>
      <c r="NDU31" s="6"/>
      <c r="NDV31" s="6"/>
      <c r="NDW31" s="6"/>
      <c r="NDX31" s="6"/>
      <c r="NDY31" s="6"/>
      <c r="NDZ31" s="6"/>
      <c r="NEA31" s="6"/>
      <c r="NEB31" s="6"/>
      <c r="NEC31" s="6"/>
      <c r="NED31" s="6"/>
      <c r="NEE31" s="6"/>
      <c r="NEF31" s="6"/>
      <c r="NEG31" s="6"/>
      <c r="NEH31" s="6"/>
      <c r="NEI31" s="6"/>
      <c r="NEJ31" s="6"/>
      <c r="NEK31" s="6"/>
      <c r="NEL31" s="6"/>
      <c r="NEM31" s="6"/>
      <c r="NEN31" s="6"/>
      <c r="NEO31" s="6"/>
      <c r="NEP31" s="6"/>
      <c r="NEQ31" s="6"/>
      <c r="NER31" s="6"/>
      <c r="NES31" s="6"/>
      <c r="NET31" s="6"/>
      <c r="NEU31" s="6"/>
      <c r="NEV31" s="6"/>
      <c r="NEW31" s="6"/>
      <c r="NEX31" s="6"/>
      <c r="NEY31" s="6"/>
      <c r="NEZ31" s="6"/>
      <c r="NFA31" s="6"/>
      <c r="NFB31" s="6"/>
      <c r="NFC31" s="6"/>
      <c r="NFD31" s="6"/>
      <c r="NFE31" s="6"/>
      <c r="NFF31" s="6"/>
      <c r="NFG31" s="6"/>
      <c r="NFH31" s="6"/>
      <c r="NFI31" s="6"/>
      <c r="NFJ31" s="6"/>
      <c r="NFK31" s="6"/>
      <c r="NFL31" s="6"/>
      <c r="NFM31" s="6"/>
      <c r="NFN31" s="6"/>
      <c r="NFO31" s="6"/>
      <c r="NFP31" s="6"/>
      <c r="NFQ31" s="6"/>
      <c r="NFR31" s="6"/>
      <c r="NFS31" s="6"/>
      <c r="NFT31" s="6"/>
      <c r="NFU31" s="6"/>
      <c r="NFV31" s="6"/>
      <c r="NFW31" s="6"/>
      <c r="NFX31" s="6"/>
      <c r="NFY31" s="6"/>
      <c r="NFZ31" s="6"/>
      <c r="NGA31" s="6"/>
      <c r="NGB31" s="6"/>
      <c r="NGC31" s="6"/>
      <c r="NGD31" s="6"/>
      <c r="NGE31" s="6"/>
      <c r="NGF31" s="6"/>
      <c r="NGG31" s="6"/>
      <c r="NGH31" s="6"/>
      <c r="NGI31" s="6"/>
      <c r="NGJ31" s="6"/>
      <c r="NGK31" s="6"/>
      <c r="NGL31" s="6"/>
      <c r="NGM31" s="6"/>
      <c r="NGN31" s="6"/>
      <c r="NGO31" s="6"/>
      <c r="NGP31" s="6"/>
      <c r="NGQ31" s="6"/>
      <c r="NGR31" s="6"/>
      <c r="NGS31" s="6"/>
      <c r="NGT31" s="6"/>
      <c r="NGU31" s="6"/>
      <c r="NGV31" s="6"/>
      <c r="NGW31" s="6"/>
      <c r="NGX31" s="6"/>
      <c r="NGY31" s="6"/>
      <c r="NGZ31" s="6"/>
      <c r="NHA31" s="6"/>
      <c r="NHB31" s="6"/>
      <c r="NHC31" s="6"/>
      <c r="NHD31" s="6"/>
      <c r="NHE31" s="6"/>
      <c r="NHF31" s="6"/>
      <c r="NHG31" s="6"/>
      <c r="NHH31" s="6"/>
      <c r="NHI31" s="6"/>
      <c r="NHJ31" s="6"/>
      <c r="NHK31" s="6"/>
      <c r="NHL31" s="6"/>
      <c r="NHM31" s="6"/>
      <c r="NHN31" s="6"/>
      <c r="NHO31" s="6"/>
      <c r="NHP31" s="6"/>
      <c r="NHQ31" s="6"/>
      <c r="NHR31" s="6"/>
      <c r="NHS31" s="6"/>
      <c r="NHT31" s="6"/>
      <c r="NHU31" s="6"/>
      <c r="NHV31" s="6"/>
      <c r="NHW31" s="6"/>
      <c r="NHX31" s="6"/>
      <c r="NHY31" s="6"/>
      <c r="NHZ31" s="6"/>
      <c r="NIA31" s="6"/>
      <c r="NIB31" s="6"/>
      <c r="NIC31" s="6"/>
      <c r="NID31" s="6"/>
      <c r="NIE31" s="6"/>
      <c r="NIF31" s="6"/>
      <c r="NIG31" s="6"/>
      <c r="NIH31" s="6"/>
      <c r="NII31" s="6"/>
      <c r="NIJ31" s="6"/>
      <c r="NIK31" s="6"/>
      <c r="NIL31" s="6"/>
      <c r="NIM31" s="6"/>
      <c r="NIN31" s="6"/>
      <c r="NIO31" s="6"/>
      <c r="NIP31" s="6"/>
      <c r="NIQ31" s="6"/>
      <c r="NIR31" s="6"/>
      <c r="NIS31" s="6"/>
      <c r="NIT31" s="6"/>
      <c r="NIU31" s="6"/>
      <c r="NIV31" s="6"/>
      <c r="NIW31" s="6"/>
      <c r="NIX31" s="6"/>
      <c r="NIY31" s="6"/>
      <c r="NIZ31" s="6"/>
      <c r="NJA31" s="6"/>
      <c r="NJB31" s="6"/>
      <c r="NJC31" s="6"/>
      <c r="NJD31" s="6"/>
      <c r="NJE31" s="6"/>
      <c r="NJF31" s="6"/>
      <c r="NJG31" s="6"/>
      <c r="NJH31" s="6"/>
      <c r="NJI31" s="6"/>
      <c r="NJJ31" s="6"/>
      <c r="NJK31" s="6"/>
      <c r="NJL31" s="6"/>
      <c r="NJM31" s="6"/>
      <c r="NJN31" s="6"/>
      <c r="NJO31" s="6"/>
      <c r="NJP31" s="6"/>
      <c r="NJQ31" s="6"/>
      <c r="NJR31" s="6"/>
      <c r="NJS31" s="6"/>
      <c r="NJT31" s="6"/>
      <c r="NJU31" s="6"/>
      <c r="NJV31" s="6"/>
      <c r="NJW31" s="6"/>
      <c r="NJX31" s="6"/>
      <c r="NJY31" s="6"/>
      <c r="NJZ31" s="6"/>
      <c r="NKA31" s="6"/>
      <c r="NKB31" s="6"/>
      <c r="NKC31" s="6"/>
      <c r="NKD31" s="6"/>
      <c r="NKE31" s="6"/>
      <c r="NKF31" s="6"/>
      <c r="NKG31" s="6"/>
      <c r="NKH31" s="6"/>
      <c r="NKI31" s="6"/>
      <c r="NKJ31" s="6"/>
      <c r="NKK31" s="6"/>
      <c r="NKL31" s="6"/>
      <c r="NKM31" s="6"/>
      <c r="NKN31" s="6"/>
      <c r="NKO31" s="6"/>
      <c r="NKP31" s="6"/>
      <c r="NKQ31" s="6"/>
      <c r="NKR31" s="6"/>
      <c r="NKS31" s="6"/>
      <c r="NKT31" s="6"/>
      <c r="NKU31" s="6"/>
      <c r="NKV31" s="6"/>
      <c r="NKW31" s="6"/>
      <c r="NKX31" s="6"/>
      <c r="NKY31" s="6"/>
      <c r="NKZ31" s="6"/>
      <c r="NLA31" s="6"/>
      <c r="NLB31" s="6"/>
      <c r="NLC31" s="6"/>
      <c r="NLD31" s="6"/>
      <c r="NLE31" s="6"/>
      <c r="NLF31" s="6"/>
      <c r="NLG31" s="6"/>
      <c r="NLH31" s="6"/>
      <c r="NLI31" s="6"/>
      <c r="NLJ31" s="6"/>
      <c r="NLK31" s="6"/>
      <c r="NLL31" s="6"/>
      <c r="NLM31" s="6"/>
      <c r="NLN31" s="6"/>
      <c r="NLO31" s="6"/>
      <c r="NLP31" s="6"/>
      <c r="NLQ31" s="6"/>
      <c r="NLR31" s="6"/>
      <c r="NLS31" s="6"/>
      <c r="NLT31" s="6"/>
      <c r="NLU31" s="6"/>
      <c r="NLV31" s="6"/>
      <c r="NLW31" s="6"/>
      <c r="NLX31" s="6"/>
      <c r="NLY31" s="6"/>
      <c r="NLZ31" s="6"/>
      <c r="NMA31" s="6"/>
      <c r="NMB31" s="6"/>
      <c r="NMC31" s="6"/>
      <c r="NMD31" s="6"/>
      <c r="NME31" s="6"/>
      <c r="NMF31" s="6"/>
      <c r="NMG31" s="6"/>
      <c r="NMH31" s="6"/>
      <c r="NMI31" s="6"/>
      <c r="NMJ31" s="6"/>
      <c r="NMK31" s="6"/>
      <c r="NML31" s="6"/>
      <c r="NMM31" s="6"/>
      <c r="NMN31" s="6"/>
      <c r="NMO31" s="6"/>
      <c r="NMP31" s="6"/>
      <c r="NMQ31" s="6"/>
      <c r="NMR31" s="6"/>
      <c r="NMS31" s="6"/>
      <c r="NMT31" s="6"/>
      <c r="NMU31" s="6"/>
      <c r="NMV31" s="6"/>
      <c r="NMW31" s="6"/>
      <c r="NMX31" s="6"/>
      <c r="NMY31" s="6"/>
      <c r="NMZ31" s="6"/>
      <c r="NNA31" s="6"/>
      <c r="NNB31" s="6"/>
      <c r="NNC31" s="6"/>
      <c r="NND31" s="6"/>
      <c r="NNE31" s="6"/>
      <c r="NNF31" s="6"/>
      <c r="NNG31" s="6"/>
      <c r="NNH31" s="6"/>
      <c r="NNI31" s="6"/>
      <c r="NNJ31" s="6"/>
      <c r="NNK31" s="6"/>
      <c r="NNL31" s="6"/>
      <c r="NNM31" s="6"/>
      <c r="NNN31" s="6"/>
      <c r="NNO31" s="6"/>
      <c r="NNP31" s="6"/>
      <c r="NNQ31" s="6"/>
      <c r="NNR31" s="6"/>
      <c r="NNS31" s="6"/>
      <c r="NNT31" s="6"/>
      <c r="NNU31" s="6"/>
      <c r="NNV31" s="6"/>
      <c r="NNW31" s="6"/>
      <c r="NNX31" s="6"/>
      <c r="NNY31" s="6"/>
      <c r="NNZ31" s="6"/>
      <c r="NOA31" s="6"/>
      <c r="NOB31" s="6"/>
      <c r="NOC31" s="6"/>
      <c r="NOD31" s="6"/>
      <c r="NOE31" s="6"/>
      <c r="NOF31" s="6"/>
      <c r="NOG31" s="6"/>
      <c r="NOH31" s="6"/>
      <c r="NOI31" s="6"/>
      <c r="NOJ31" s="6"/>
      <c r="NOK31" s="6"/>
      <c r="NOL31" s="6"/>
      <c r="NOM31" s="6"/>
      <c r="NON31" s="6"/>
      <c r="NOO31" s="6"/>
      <c r="NOP31" s="6"/>
      <c r="NOQ31" s="6"/>
      <c r="NOR31" s="6"/>
      <c r="NOS31" s="6"/>
      <c r="NOT31" s="6"/>
      <c r="NOU31" s="6"/>
      <c r="NOV31" s="6"/>
      <c r="NOW31" s="6"/>
      <c r="NOX31" s="6"/>
      <c r="NOY31" s="6"/>
      <c r="NOZ31" s="6"/>
      <c r="NPA31" s="6"/>
      <c r="NPB31" s="6"/>
      <c r="NPC31" s="6"/>
      <c r="NPD31" s="6"/>
      <c r="NPE31" s="6"/>
      <c r="NPF31" s="6"/>
      <c r="NPG31" s="6"/>
      <c r="NPH31" s="6"/>
      <c r="NPI31" s="6"/>
      <c r="NPJ31" s="6"/>
      <c r="NPK31" s="6"/>
      <c r="NPL31" s="6"/>
      <c r="NPM31" s="6"/>
      <c r="NPN31" s="6"/>
      <c r="NPO31" s="6"/>
      <c r="NPP31" s="6"/>
      <c r="NPQ31" s="6"/>
      <c r="NPR31" s="6"/>
      <c r="NPS31" s="6"/>
      <c r="NPT31" s="6"/>
      <c r="NPU31" s="6"/>
      <c r="NPV31" s="6"/>
      <c r="NPW31" s="6"/>
      <c r="NPX31" s="6"/>
      <c r="NPY31" s="6"/>
      <c r="NPZ31" s="6"/>
      <c r="NQA31" s="6"/>
      <c r="NQB31" s="6"/>
      <c r="NQC31" s="6"/>
      <c r="NQD31" s="6"/>
      <c r="NQE31" s="6"/>
      <c r="NQF31" s="6"/>
      <c r="NQG31" s="6"/>
      <c r="NQH31" s="6"/>
      <c r="NQI31" s="6"/>
      <c r="NQJ31" s="6"/>
      <c r="NQK31" s="6"/>
      <c r="NQL31" s="6"/>
      <c r="NQM31" s="6"/>
      <c r="NQN31" s="6"/>
      <c r="NQO31" s="6"/>
      <c r="NQP31" s="6"/>
      <c r="NQQ31" s="6"/>
      <c r="NQR31" s="6"/>
      <c r="NQS31" s="6"/>
      <c r="NQT31" s="6"/>
      <c r="NQU31" s="6"/>
      <c r="NQV31" s="6"/>
      <c r="NQW31" s="6"/>
      <c r="NQX31" s="6"/>
      <c r="NQY31" s="6"/>
      <c r="NQZ31" s="6"/>
      <c r="NRA31" s="6"/>
      <c r="NRB31" s="6"/>
      <c r="NRC31" s="6"/>
      <c r="NRD31" s="6"/>
      <c r="NRE31" s="6"/>
      <c r="NRF31" s="6"/>
      <c r="NRG31" s="6"/>
      <c r="NRH31" s="6"/>
      <c r="NRI31" s="6"/>
      <c r="NRJ31" s="6"/>
      <c r="NRK31" s="6"/>
      <c r="NRL31" s="6"/>
      <c r="NRM31" s="6"/>
      <c r="NRN31" s="6"/>
      <c r="NRO31" s="6"/>
      <c r="NRP31" s="6"/>
      <c r="NRQ31" s="6"/>
      <c r="NRR31" s="6"/>
      <c r="NRS31" s="6"/>
      <c r="NRT31" s="6"/>
      <c r="NRU31" s="6"/>
      <c r="NRV31" s="6"/>
      <c r="NRW31" s="6"/>
      <c r="NRX31" s="6"/>
      <c r="NRY31" s="6"/>
      <c r="NRZ31" s="6"/>
      <c r="NSA31" s="6"/>
      <c r="NSB31" s="6"/>
      <c r="NSC31" s="6"/>
      <c r="NSD31" s="6"/>
      <c r="NSE31" s="6"/>
      <c r="NSF31" s="6"/>
      <c r="NSG31" s="6"/>
      <c r="NSH31" s="6"/>
      <c r="NSI31" s="6"/>
      <c r="NSJ31" s="6"/>
      <c r="NSK31" s="6"/>
      <c r="NSL31" s="6"/>
      <c r="NSM31" s="6"/>
      <c r="NSN31" s="6"/>
      <c r="NSO31" s="6"/>
      <c r="NSP31" s="6"/>
      <c r="NSQ31" s="6"/>
      <c r="NSR31" s="6"/>
      <c r="NSS31" s="6"/>
      <c r="NST31" s="6"/>
      <c r="NSU31" s="6"/>
      <c r="NSV31" s="6"/>
      <c r="NSW31" s="6"/>
      <c r="NSX31" s="6"/>
      <c r="NSY31" s="6"/>
      <c r="NSZ31" s="6"/>
      <c r="NTA31" s="6"/>
      <c r="NTB31" s="6"/>
      <c r="NTC31" s="6"/>
      <c r="NTD31" s="6"/>
      <c r="NTE31" s="6"/>
      <c r="NTF31" s="6"/>
      <c r="NTG31" s="6"/>
      <c r="NTH31" s="6"/>
      <c r="NTI31" s="6"/>
      <c r="NTJ31" s="6"/>
      <c r="NTK31" s="6"/>
      <c r="NTL31" s="6"/>
      <c r="NTM31" s="6"/>
      <c r="NTN31" s="6"/>
      <c r="NTO31" s="6"/>
      <c r="NTP31" s="6"/>
      <c r="NTQ31" s="6"/>
      <c r="NTR31" s="6"/>
      <c r="NTS31" s="6"/>
      <c r="NTT31" s="6"/>
      <c r="NTU31" s="6"/>
      <c r="NTV31" s="6"/>
      <c r="NTW31" s="6"/>
      <c r="NTX31" s="6"/>
      <c r="NTY31" s="6"/>
      <c r="NTZ31" s="6"/>
      <c r="NUA31" s="6"/>
      <c r="NUB31" s="6"/>
      <c r="NUC31" s="6"/>
      <c r="NUD31" s="6"/>
      <c r="NUE31" s="6"/>
      <c r="NUF31" s="6"/>
      <c r="NUG31" s="6"/>
      <c r="NUH31" s="6"/>
      <c r="NUI31" s="6"/>
      <c r="NUJ31" s="6"/>
      <c r="NUK31" s="6"/>
      <c r="NUL31" s="6"/>
      <c r="NUM31" s="6"/>
      <c r="NUN31" s="6"/>
      <c r="NUO31" s="6"/>
      <c r="NUP31" s="6"/>
      <c r="NUQ31" s="6"/>
      <c r="NUR31" s="6"/>
      <c r="NUS31" s="6"/>
      <c r="NUT31" s="6"/>
      <c r="NUU31" s="6"/>
      <c r="NUV31" s="6"/>
      <c r="NUW31" s="6"/>
      <c r="NUX31" s="6"/>
      <c r="NUY31" s="6"/>
      <c r="NUZ31" s="6"/>
      <c r="NVA31" s="6"/>
      <c r="NVB31" s="6"/>
      <c r="NVC31" s="6"/>
      <c r="NVD31" s="6"/>
      <c r="NVE31" s="6"/>
      <c r="NVF31" s="6"/>
      <c r="NVG31" s="6"/>
      <c r="NVH31" s="6"/>
      <c r="NVI31" s="6"/>
      <c r="NVJ31" s="6"/>
      <c r="NVK31" s="6"/>
      <c r="NVL31" s="6"/>
      <c r="NVM31" s="6"/>
      <c r="NVN31" s="6"/>
      <c r="NVO31" s="6"/>
      <c r="NVP31" s="6"/>
      <c r="NVQ31" s="6"/>
      <c r="NVR31" s="6"/>
      <c r="NVS31" s="6"/>
      <c r="NVT31" s="6"/>
      <c r="NVU31" s="6"/>
      <c r="NVV31" s="6"/>
      <c r="NVW31" s="6"/>
      <c r="NVX31" s="6"/>
      <c r="NVY31" s="6"/>
      <c r="NVZ31" s="6"/>
      <c r="NWA31" s="6"/>
      <c r="NWB31" s="6"/>
      <c r="NWC31" s="6"/>
      <c r="NWD31" s="6"/>
      <c r="NWE31" s="6"/>
      <c r="NWF31" s="6"/>
      <c r="NWG31" s="6"/>
      <c r="NWH31" s="6"/>
      <c r="NWI31" s="6"/>
      <c r="NWJ31" s="6"/>
      <c r="NWK31" s="6"/>
      <c r="NWL31" s="6"/>
      <c r="NWM31" s="6"/>
      <c r="NWN31" s="6"/>
      <c r="NWO31" s="6"/>
      <c r="NWP31" s="6"/>
      <c r="NWQ31" s="6"/>
      <c r="NWR31" s="6"/>
      <c r="NWS31" s="6"/>
      <c r="NWT31" s="6"/>
      <c r="NWU31" s="6"/>
      <c r="NWV31" s="6"/>
      <c r="NWW31" s="6"/>
      <c r="NWX31" s="6"/>
      <c r="NWY31" s="6"/>
      <c r="NWZ31" s="6"/>
      <c r="NXA31" s="6"/>
      <c r="NXB31" s="6"/>
      <c r="NXC31" s="6"/>
      <c r="NXD31" s="6"/>
      <c r="NXE31" s="6"/>
      <c r="NXF31" s="6"/>
      <c r="NXG31" s="6"/>
      <c r="NXH31" s="6"/>
      <c r="NXI31" s="6"/>
      <c r="NXJ31" s="6"/>
      <c r="NXK31" s="6"/>
      <c r="NXL31" s="6"/>
      <c r="NXM31" s="6"/>
      <c r="NXN31" s="6"/>
      <c r="NXO31" s="6"/>
      <c r="NXP31" s="6"/>
      <c r="NXQ31" s="6"/>
      <c r="NXR31" s="6"/>
      <c r="NXS31" s="6"/>
      <c r="NXT31" s="6"/>
      <c r="NXU31" s="6"/>
      <c r="NXV31" s="6"/>
      <c r="NXW31" s="6"/>
      <c r="NXX31" s="6"/>
      <c r="NXY31" s="6"/>
      <c r="NXZ31" s="6"/>
      <c r="NYA31" s="6"/>
      <c r="NYB31" s="6"/>
      <c r="NYC31" s="6"/>
      <c r="NYD31" s="6"/>
      <c r="NYE31" s="6"/>
      <c r="NYF31" s="6"/>
      <c r="NYG31" s="6"/>
      <c r="NYH31" s="6"/>
      <c r="NYI31" s="6"/>
      <c r="NYJ31" s="6"/>
      <c r="NYK31" s="6"/>
      <c r="NYL31" s="6"/>
      <c r="NYM31" s="6"/>
      <c r="NYN31" s="6"/>
      <c r="NYO31" s="6"/>
      <c r="NYP31" s="6"/>
      <c r="NYQ31" s="6"/>
      <c r="NYR31" s="6"/>
      <c r="NYS31" s="6"/>
      <c r="NYT31" s="6"/>
      <c r="NYU31" s="6"/>
      <c r="NYV31" s="6"/>
      <c r="NYW31" s="6"/>
      <c r="NYX31" s="6"/>
      <c r="NYY31" s="6"/>
      <c r="NYZ31" s="6"/>
      <c r="NZA31" s="6"/>
      <c r="NZB31" s="6"/>
      <c r="NZC31" s="6"/>
      <c r="NZD31" s="6"/>
      <c r="NZE31" s="6"/>
      <c r="NZF31" s="6"/>
      <c r="NZG31" s="6"/>
      <c r="NZH31" s="6"/>
      <c r="NZI31" s="6"/>
      <c r="NZJ31" s="6"/>
      <c r="NZK31" s="6"/>
      <c r="NZL31" s="6"/>
      <c r="NZM31" s="6"/>
      <c r="NZN31" s="6"/>
      <c r="NZO31" s="6"/>
      <c r="NZP31" s="6"/>
      <c r="NZQ31" s="6"/>
      <c r="NZR31" s="6"/>
      <c r="NZS31" s="6"/>
      <c r="NZT31" s="6"/>
      <c r="NZU31" s="6"/>
      <c r="NZV31" s="6"/>
      <c r="NZW31" s="6"/>
      <c r="NZX31" s="6"/>
      <c r="NZY31" s="6"/>
      <c r="NZZ31" s="6"/>
      <c r="OAA31" s="6"/>
      <c r="OAB31" s="6"/>
      <c r="OAC31" s="6"/>
      <c r="OAD31" s="6"/>
      <c r="OAE31" s="6"/>
      <c r="OAF31" s="6"/>
      <c r="OAG31" s="6"/>
      <c r="OAH31" s="6"/>
      <c r="OAI31" s="6"/>
      <c r="OAJ31" s="6"/>
      <c r="OAK31" s="6"/>
      <c r="OAL31" s="6"/>
      <c r="OAM31" s="6"/>
      <c r="OAN31" s="6"/>
      <c r="OAO31" s="6"/>
      <c r="OAP31" s="6"/>
      <c r="OAQ31" s="6"/>
      <c r="OAR31" s="6"/>
      <c r="OAS31" s="6"/>
      <c r="OAT31" s="6"/>
      <c r="OAU31" s="6"/>
      <c r="OAV31" s="6"/>
      <c r="OAW31" s="6"/>
      <c r="OAX31" s="6"/>
      <c r="OAY31" s="6"/>
      <c r="OAZ31" s="6"/>
      <c r="OBA31" s="6"/>
      <c r="OBB31" s="6"/>
      <c r="OBC31" s="6"/>
      <c r="OBD31" s="6"/>
      <c r="OBE31" s="6"/>
      <c r="OBF31" s="6"/>
      <c r="OBG31" s="6"/>
      <c r="OBH31" s="6"/>
      <c r="OBI31" s="6"/>
      <c r="OBJ31" s="6"/>
      <c r="OBK31" s="6"/>
      <c r="OBL31" s="6"/>
      <c r="OBM31" s="6"/>
      <c r="OBN31" s="6"/>
      <c r="OBO31" s="6"/>
      <c r="OBP31" s="6"/>
      <c r="OBQ31" s="6"/>
      <c r="OBR31" s="6"/>
      <c r="OBS31" s="6"/>
      <c r="OBT31" s="6"/>
      <c r="OBU31" s="6"/>
      <c r="OBV31" s="6"/>
      <c r="OBW31" s="6"/>
      <c r="OBX31" s="6"/>
      <c r="OBY31" s="6"/>
      <c r="OBZ31" s="6"/>
      <c r="OCA31" s="6"/>
      <c r="OCB31" s="6"/>
      <c r="OCC31" s="6"/>
      <c r="OCD31" s="6"/>
      <c r="OCE31" s="6"/>
      <c r="OCF31" s="6"/>
      <c r="OCG31" s="6"/>
      <c r="OCH31" s="6"/>
      <c r="OCI31" s="6"/>
      <c r="OCJ31" s="6"/>
      <c r="OCK31" s="6"/>
      <c r="OCL31" s="6"/>
      <c r="OCM31" s="6"/>
      <c r="OCN31" s="6"/>
      <c r="OCO31" s="6"/>
      <c r="OCP31" s="6"/>
      <c r="OCQ31" s="6"/>
      <c r="OCR31" s="6"/>
      <c r="OCS31" s="6"/>
      <c r="OCT31" s="6"/>
      <c r="OCU31" s="6"/>
      <c r="OCV31" s="6"/>
      <c r="OCW31" s="6"/>
      <c r="OCX31" s="6"/>
      <c r="OCY31" s="6"/>
      <c r="OCZ31" s="6"/>
      <c r="ODA31" s="6"/>
      <c r="ODB31" s="6"/>
      <c r="ODC31" s="6"/>
      <c r="ODD31" s="6"/>
      <c r="ODE31" s="6"/>
      <c r="ODF31" s="6"/>
      <c r="ODG31" s="6"/>
      <c r="ODH31" s="6"/>
      <c r="ODI31" s="6"/>
      <c r="ODJ31" s="6"/>
      <c r="ODK31" s="6"/>
      <c r="ODL31" s="6"/>
      <c r="ODM31" s="6"/>
      <c r="ODN31" s="6"/>
      <c r="ODO31" s="6"/>
      <c r="ODP31" s="6"/>
      <c r="ODQ31" s="6"/>
      <c r="ODR31" s="6"/>
      <c r="ODS31" s="6"/>
      <c r="ODT31" s="6"/>
      <c r="ODU31" s="6"/>
      <c r="ODV31" s="6"/>
      <c r="ODW31" s="6"/>
      <c r="ODX31" s="6"/>
      <c r="ODY31" s="6"/>
      <c r="ODZ31" s="6"/>
      <c r="OEA31" s="6"/>
      <c r="OEB31" s="6"/>
      <c r="OEC31" s="6"/>
      <c r="OED31" s="6"/>
      <c r="OEE31" s="6"/>
      <c r="OEF31" s="6"/>
      <c r="OEG31" s="6"/>
      <c r="OEH31" s="6"/>
      <c r="OEI31" s="6"/>
      <c r="OEJ31" s="6"/>
      <c r="OEK31" s="6"/>
      <c r="OEL31" s="6"/>
      <c r="OEM31" s="6"/>
      <c r="OEN31" s="6"/>
      <c r="OEO31" s="6"/>
      <c r="OEP31" s="6"/>
      <c r="OEQ31" s="6"/>
      <c r="OER31" s="6"/>
      <c r="OES31" s="6"/>
      <c r="OET31" s="6"/>
      <c r="OEU31" s="6"/>
      <c r="OEV31" s="6"/>
      <c r="OEW31" s="6"/>
      <c r="OEX31" s="6"/>
      <c r="OEY31" s="6"/>
      <c r="OEZ31" s="6"/>
      <c r="OFA31" s="6"/>
      <c r="OFB31" s="6"/>
      <c r="OFC31" s="6"/>
      <c r="OFD31" s="6"/>
      <c r="OFE31" s="6"/>
      <c r="OFF31" s="6"/>
      <c r="OFG31" s="6"/>
      <c r="OFH31" s="6"/>
      <c r="OFI31" s="6"/>
      <c r="OFJ31" s="6"/>
      <c r="OFK31" s="6"/>
      <c r="OFL31" s="6"/>
      <c r="OFM31" s="6"/>
      <c r="OFN31" s="6"/>
      <c r="OFO31" s="6"/>
      <c r="OFP31" s="6"/>
      <c r="OFQ31" s="6"/>
      <c r="OFR31" s="6"/>
      <c r="OFS31" s="6"/>
      <c r="OFT31" s="6"/>
      <c r="OFU31" s="6"/>
      <c r="OFV31" s="6"/>
      <c r="OFW31" s="6"/>
      <c r="OFX31" s="6"/>
      <c r="OFY31" s="6"/>
      <c r="OFZ31" s="6"/>
      <c r="OGA31" s="6"/>
      <c r="OGB31" s="6"/>
      <c r="OGC31" s="6"/>
      <c r="OGD31" s="6"/>
      <c r="OGE31" s="6"/>
      <c r="OGF31" s="6"/>
      <c r="OGG31" s="6"/>
      <c r="OGH31" s="6"/>
      <c r="OGI31" s="6"/>
      <c r="OGJ31" s="6"/>
      <c r="OGK31" s="6"/>
      <c r="OGL31" s="6"/>
      <c r="OGM31" s="6"/>
      <c r="OGN31" s="6"/>
      <c r="OGO31" s="6"/>
      <c r="OGP31" s="6"/>
      <c r="OGQ31" s="6"/>
      <c r="OGR31" s="6"/>
      <c r="OGS31" s="6"/>
      <c r="OGT31" s="6"/>
      <c r="OGU31" s="6"/>
      <c r="OGV31" s="6"/>
      <c r="OGW31" s="6"/>
      <c r="OGX31" s="6"/>
      <c r="OGY31" s="6"/>
      <c r="OGZ31" s="6"/>
      <c r="OHA31" s="6"/>
      <c r="OHB31" s="6"/>
      <c r="OHC31" s="6"/>
      <c r="OHD31" s="6"/>
      <c r="OHE31" s="6"/>
      <c r="OHF31" s="6"/>
      <c r="OHG31" s="6"/>
      <c r="OHH31" s="6"/>
      <c r="OHI31" s="6"/>
      <c r="OHJ31" s="6"/>
      <c r="OHK31" s="6"/>
      <c r="OHL31" s="6"/>
      <c r="OHM31" s="6"/>
      <c r="OHN31" s="6"/>
      <c r="OHO31" s="6"/>
      <c r="OHP31" s="6"/>
      <c r="OHQ31" s="6"/>
      <c r="OHR31" s="6"/>
      <c r="OHS31" s="6"/>
      <c r="OHT31" s="6"/>
      <c r="OHU31" s="6"/>
      <c r="OHV31" s="6"/>
      <c r="OHW31" s="6"/>
      <c r="OHX31" s="6"/>
      <c r="OHY31" s="6"/>
      <c r="OHZ31" s="6"/>
      <c r="OIA31" s="6"/>
      <c r="OIB31" s="6"/>
      <c r="OIC31" s="6"/>
      <c r="OID31" s="6"/>
      <c r="OIE31" s="6"/>
      <c r="OIF31" s="6"/>
      <c r="OIG31" s="6"/>
      <c r="OIH31" s="6"/>
      <c r="OII31" s="6"/>
      <c r="OIJ31" s="6"/>
      <c r="OIK31" s="6"/>
      <c r="OIL31" s="6"/>
      <c r="OIM31" s="6"/>
      <c r="OIN31" s="6"/>
      <c r="OIO31" s="6"/>
      <c r="OIP31" s="6"/>
      <c r="OIQ31" s="6"/>
      <c r="OIR31" s="6"/>
      <c r="OIS31" s="6"/>
      <c r="OIT31" s="6"/>
      <c r="OIU31" s="6"/>
      <c r="OIV31" s="6"/>
      <c r="OIW31" s="6"/>
      <c r="OIX31" s="6"/>
      <c r="OIY31" s="6"/>
      <c r="OIZ31" s="6"/>
      <c r="OJA31" s="6"/>
      <c r="OJB31" s="6"/>
      <c r="OJC31" s="6"/>
      <c r="OJD31" s="6"/>
      <c r="OJE31" s="6"/>
      <c r="OJF31" s="6"/>
      <c r="OJG31" s="6"/>
      <c r="OJH31" s="6"/>
      <c r="OJI31" s="6"/>
      <c r="OJJ31" s="6"/>
      <c r="OJK31" s="6"/>
      <c r="OJL31" s="6"/>
      <c r="OJM31" s="6"/>
      <c r="OJN31" s="6"/>
      <c r="OJO31" s="6"/>
      <c r="OJP31" s="6"/>
      <c r="OJQ31" s="6"/>
      <c r="OJR31" s="6"/>
      <c r="OJS31" s="6"/>
      <c r="OJT31" s="6"/>
      <c r="OJU31" s="6"/>
      <c r="OJV31" s="6"/>
      <c r="OJW31" s="6"/>
      <c r="OJX31" s="6"/>
      <c r="OJY31" s="6"/>
      <c r="OJZ31" s="6"/>
      <c r="OKA31" s="6"/>
      <c r="OKB31" s="6"/>
      <c r="OKC31" s="6"/>
      <c r="OKD31" s="6"/>
      <c r="OKE31" s="6"/>
      <c r="OKF31" s="6"/>
      <c r="OKG31" s="6"/>
      <c r="OKH31" s="6"/>
      <c r="OKI31" s="6"/>
      <c r="OKJ31" s="6"/>
      <c r="OKK31" s="6"/>
      <c r="OKL31" s="6"/>
      <c r="OKM31" s="6"/>
      <c r="OKN31" s="6"/>
      <c r="OKO31" s="6"/>
      <c r="OKP31" s="6"/>
      <c r="OKQ31" s="6"/>
      <c r="OKR31" s="6"/>
      <c r="OKS31" s="6"/>
      <c r="OKT31" s="6"/>
      <c r="OKU31" s="6"/>
      <c r="OKV31" s="6"/>
      <c r="OKW31" s="6"/>
      <c r="OKX31" s="6"/>
      <c r="OKY31" s="6"/>
      <c r="OKZ31" s="6"/>
      <c r="OLA31" s="6"/>
      <c r="OLB31" s="6"/>
      <c r="OLC31" s="6"/>
      <c r="OLD31" s="6"/>
      <c r="OLE31" s="6"/>
      <c r="OLF31" s="6"/>
      <c r="OLG31" s="6"/>
      <c r="OLH31" s="6"/>
      <c r="OLI31" s="6"/>
      <c r="OLJ31" s="6"/>
      <c r="OLK31" s="6"/>
      <c r="OLL31" s="6"/>
      <c r="OLM31" s="6"/>
      <c r="OLN31" s="6"/>
      <c r="OLO31" s="6"/>
      <c r="OLP31" s="6"/>
      <c r="OLQ31" s="6"/>
      <c r="OLR31" s="6"/>
      <c r="OLS31" s="6"/>
      <c r="OLT31" s="6"/>
      <c r="OLU31" s="6"/>
      <c r="OLV31" s="6"/>
      <c r="OLW31" s="6"/>
      <c r="OLX31" s="6"/>
      <c r="OLY31" s="6"/>
      <c r="OLZ31" s="6"/>
      <c r="OMA31" s="6"/>
      <c r="OMB31" s="6"/>
      <c r="OMC31" s="6"/>
      <c r="OMD31" s="6"/>
      <c r="OME31" s="6"/>
      <c r="OMF31" s="6"/>
      <c r="OMG31" s="6"/>
      <c r="OMH31" s="6"/>
      <c r="OMI31" s="6"/>
      <c r="OMJ31" s="6"/>
      <c r="OMK31" s="6"/>
      <c r="OML31" s="6"/>
      <c r="OMM31" s="6"/>
      <c r="OMN31" s="6"/>
      <c r="OMO31" s="6"/>
      <c r="OMP31" s="6"/>
      <c r="OMQ31" s="6"/>
      <c r="OMR31" s="6"/>
      <c r="OMS31" s="6"/>
      <c r="OMT31" s="6"/>
      <c r="OMU31" s="6"/>
      <c r="OMV31" s="6"/>
      <c r="OMW31" s="6"/>
      <c r="OMX31" s="6"/>
      <c r="OMY31" s="6"/>
      <c r="OMZ31" s="6"/>
      <c r="ONA31" s="6"/>
      <c r="ONB31" s="6"/>
      <c r="ONC31" s="6"/>
      <c r="OND31" s="6"/>
      <c r="ONE31" s="6"/>
      <c r="ONF31" s="6"/>
      <c r="ONG31" s="6"/>
      <c r="ONH31" s="6"/>
      <c r="ONI31" s="6"/>
      <c r="ONJ31" s="6"/>
      <c r="ONK31" s="6"/>
      <c r="ONL31" s="6"/>
      <c r="ONM31" s="6"/>
      <c r="ONN31" s="6"/>
      <c r="ONO31" s="6"/>
      <c r="ONP31" s="6"/>
      <c r="ONQ31" s="6"/>
      <c r="ONR31" s="6"/>
      <c r="ONS31" s="6"/>
      <c r="ONT31" s="6"/>
      <c r="ONU31" s="6"/>
      <c r="ONV31" s="6"/>
      <c r="ONW31" s="6"/>
      <c r="ONX31" s="6"/>
      <c r="ONY31" s="6"/>
      <c r="ONZ31" s="6"/>
      <c r="OOA31" s="6"/>
      <c r="OOB31" s="6"/>
      <c r="OOC31" s="6"/>
      <c r="OOD31" s="6"/>
      <c r="OOE31" s="6"/>
      <c r="OOF31" s="6"/>
      <c r="OOG31" s="6"/>
      <c r="OOH31" s="6"/>
      <c r="OOI31" s="6"/>
      <c r="OOJ31" s="6"/>
      <c r="OOK31" s="6"/>
      <c r="OOL31" s="6"/>
      <c r="OOM31" s="6"/>
      <c r="OON31" s="6"/>
      <c r="OOO31" s="6"/>
      <c r="OOP31" s="6"/>
      <c r="OOQ31" s="6"/>
      <c r="OOR31" s="6"/>
      <c r="OOS31" s="6"/>
      <c r="OOT31" s="6"/>
      <c r="OOU31" s="6"/>
      <c r="OOV31" s="6"/>
      <c r="OOW31" s="6"/>
      <c r="OOX31" s="6"/>
      <c r="OOY31" s="6"/>
      <c r="OOZ31" s="6"/>
      <c r="OPA31" s="6"/>
      <c r="OPB31" s="6"/>
      <c r="OPC31" s="6"/>
      <c r="OPD31" s="6"/>
      <c r="OPE31" s="6"/>
      <c r="OPF31" s="6"/>
      <c r="OPG31" s="6"/>
      <c r="OPH31" s="6"/>
      <c r="OPI31" s="6"/>
      <c r="OPJ31" s="6"/>
      <c r="OPK31" s="6"/>
      <c r="OPL31" s="6"/>
      <c r="OPM31" s="6"/>
      <c r="OPN31" s="6"/>
      <c r="OPO31" s="6"/>
      <c r="OPP31" s="6"/>
      <c r="OPQ31" s="6"/>
      <c r="OPR31" s="6"/>
      <c r="OPS31" s="6"/>
      <c r="OPT31" s="6"/>
      <c r="OPU31" s="6"/>
      <c r="OPV31" s="6"/>
      <c r="OPW31" s="6"/>
      <c r="OPX31" s="6"/>
      <c r="OPY31" s="6"/>
      <c r="OPZ31" s="6"/>
      <c r="OQA31" s="6"/>
      <c r="OQB31" s="6"/>
      <c r="OQC31" s="6"/>
      <c r="OQD31" s="6"/>
      <c r="OQE31" s="6"/>
      <c r="OQF31" s="6"/>
      <c r="OQG31" s="6"/>
      <c r="OQH31" s="6"/>
      <c r="OQI31" s="6"/>
      <c r="OQJ31" s="6"/>
      <c r="OQK31" s="6"/>
      <c r="OQL31" s="6"/>
      <c r="OQM31" s="6"/>
      <c r="OQN31" s="6"/>
      <c r="OQO31" s="6"/>
      <c r="OQP31" s="6"/>
      <c r="OQQ31" s="6"/>
      <c r="OQR31" s="6"/>
      <c r="OQS31" s="6"/>
      <c r="OQT31" s="6"/>
      <c r="OQU31" s="6"/>
      <c r="OQV31" s="6"/>
      <c r="OQW31" s="6"/>
      <c r="OQX31" s="6"/>
      <c r="OQY31" s="6"/>
      <c r="OQZ31" s="6"/>
      <c r="ORA31" s="6"/>
      <c r="ORB31" s="6"/>
      <c r="ORC31" s="6"/>
      <c r="ORD31" s="6"/>
      <c r="ORE31" s="6"/>
      <c r="ORF31" s="6"/>
      <c r="ORG31" s="6"/>
      <c r="ORH31" s="6"/>
      <c r="ORI31" s="6"/>
      <c r="ORJ31" s="6"/>
      <c r="ORK31" s="6"/>
      <c r="ORL31" s="6"/>
      <c r="ORM31" s="6"/>
      <c r="ORN31" s="6"/>
      <c r="ORO31" s="6"/>
      <c r="ORP31" s="6"/>
      <c r="ORQ31" s="6"/>
      <c r="ORR31" s="6"/>
      <c r="ORS31" s="6"/>
      <c r="ORT31" s="6"/>
      <c r="ORU31" s="6"/>
      <c r="ORV31" s="6"/>
      <c r="ORW31" s="6"/>
      <c r="ORX31" s="6"/>
      <c r="ORY31" s="6"/>
      <c r="ORZ31" s="6"/>
      <c r="OSA31" s="6"/>
      <c r="OSB31" s="6"/>
      <c r="OSC31" s="6"/>
      <c r="OSD31" s="6"/>
      <c r="OSE31" s="6"/>
      <c r="OSF31" s="6"/>
      <c r="OSG31" s="6"/>
      <c r="OSH31" s="6"/>
      <c r="OSI31" s="6"/>
      <c r="OSJ31" s="6"/>
      <c r="OSK31" s="6"/>
      <c r="OSL31" s="6"/>
      <c r="OSM31" s="6"/>
      <c r="OSN31" s="6"/>
      <c r="OSO31" s="6"/>
      <c r="OSP31" s="6"/>
      <c r="OSQ31" s="6"/>
      <c r="OSR31" s="6"/>
      <c r="OSS31" s="6"/>
      <c r="OST31" s="6"/>
      <c r="OSU31" s="6"/>
      <c r="OSV31" s="6"/>
      <c r="OSW31" s="6"/>
      <c r="OSX31" s="6"/>
      <c r="OSY31" s="6"/>
      <c r="OSZ31" s="6"/>
      <c r="OTA31" s="6"/>
      <c r="OTB31" s="6"/>
      <c r="OTC31" s="6"/>
      <c r="OTD31" s="6"/>
      <c r="OTE31" s="6"/>
      <c r="OTF31" s="6"/>
      <c r="OTG31" s="6"/>
      <c r="OTH31" s="6"/>
      <c r="OTI31" s="6"/>
      <c r="OTJ31" s="6"/>
      <c r="OTK31" s="6"/>
      <c r="OTL31" s="6"/>
      <c r="OTM31" s="6"/>
      <c r="OTN31" s="6"/>
      <c r="OTO31" s="6"/>
      <c r="OTP31" s="6"/>
      <c r="OTQ31" s="6"/>
      <c r="OTR31" s="6"/>
      <c r="OTS31" s="6"/>
      <c r="OTT31" s="6"/>
      <c r="OTU31" s="6"/>
      <c r="OTV31" s="6"/>
      <c r="OTW31" s="6"/>
      <c r="OTX31" s="6"/>
      <c r="OTY31" s="6"/>
      <c r="OTZ31" s="6"/>
      <c r="OUA31" s="6"/>
      <c r="OUB31" s="6"/>
      <c r="OUC31" s="6"/>
      <c r="OUD31" s="6"/>
      <c r="OUE31" s="6"/>
      <c r="OUF31" s="6"/>
      <c r="OUG31" s="6"/>
      <c r="OUH31" s="6"/>
      <c r="OUI31" s="6"/>
      <c r="OUJ31" s="6"/>
      <c r="OUK31" s="6"/>
      <c r="OUL31" s="6"/>
      <c r="OUM31" s="6"/>
      <c r="OUN31" s="6"/>
      <c r="OUO31" s="6"/>
      <c r="OUP31" s="6"/>
      <c r="OUQ31" s="6"/>
      <c r="OUR31" s="6"/>
      <c r="OUS31" s="6"/>
      <c r="OUT31" s="6"/>
      <c r="OUU31" s="6"/>
      <c r="OUV31" s="6"/>
      <c r="OUW31" s="6"/>
      <c r="OUX31" s="6"/>
      <c r="OUY31" s="6"/>
      <c r="OUZ31" s="6"/>
      <c r="OVA31" s="6"/>
      <c r="OVB31" s="6"/>
      <c r="OVC31" s="6"/>
      <c r="OVD31" s="6"/>
      <c r="OVE31" s="6"/>
      <c r="OVF31" s="6"/>
      <c r="OVG31" s="6"/>
      <c r="OVH31" s="6"/>
      <c r="OVI31" s="6"/>
      <c r="OVJ31" s="6"/>
      <c r="OVK31" s="6"/>
      <c r="OVL31" s="6"/>
      <c r="OVM31" s="6"/>
      <c r="OVN31" s="6"/>
      <c r="OVO31" s="6"/>
      <c r="OVP31" s="6"/>
      <c r="OVQ31" s="6"/>
      <c r="OVR31" s="6"/>
      <c r="OVS31" s="6"/>
      <c r="OVT31" s="6"/>
      <c r="OVU31" s="6"/>
      <c r="OVV31" s="6"/>
      <c r="OVW31" s="6"/>
      <c r="OVX31" s="6"/>
      <c r="OVY31" s="6"/>
      <c r="OVZ31" s="6"/>
      <c r="OWA31" s="6"/>
      <c r="OWB31" s="6"/>
      <c r="OWC31" s="6"/>
      <c r="OWD31" s="6"/>
      <c r="OWE31" s="6"/>
      <c r="OWF31" s="6"/>
      <c r="OWG31" s="6"/>
      <c r="OWH31" s="6"/>
      <c r="OWI31" s="6"/>
      <c r="OWJ31" s="6"/>
      <c r="OWK31" s="6"/>
      <c r="OWL31" s="6"/>
      <c r="OWM31" s="6"/>
      <c r="OWN31" s="6"/>
      <c r="OWO31" s="6"/>
      <c r="OWP31" s="6"/>
      <c r="OWQ31" s="6"/>
      <c r="OWR31" s="6"/>
      <c r="OWS31" s="6"/>
      <c r="OWT31" s="6"/>
      <c r="OWU31" s="6"/>
      <c r="OWV31" s="6"/>
      <c r="OWW31" s="6"/>
      <c r="OWX31" s="6"/>
      <c r="OWY31" s="6"/>
      <c r="OWZ31" s="6"/>
      <c r="OXA31" s="6"/>
      <c r="OXB31" s="6"/>
      <c r="OXC31" s="6"/>
      <c r="OXD31" s="6"/>
      <c r="OXE31" s="6"/>
      <c r="OXF31" s="6"/>
      <c r="OXG31" s="6"/>
      <c r="OXH31" s="6"/>
      <c r="OXI31" s="6"/>
      <c r="OXJ31" s="6"/>
      <c r="OXK31" s="6"/>
      <c r="OXL31" s="6"/>
      <c r="OXM31" s="6"/>
      <c r="OXN31" s="6"/>
      <c r="OXO31" s="6"/>
      <c r="OXP31" s="6"/>
      <c r="OXQ31" s="6"/>
      <c r="OXR31" s="6"/>
      <c r="OXS31" s="6"/>
      <c r="OXT31" s="6"/>
      <c r="OXU31" s="6"/>
      <c r="OXV31" s="6"/>
      <c r="OXW31" s="6"/>
      <c r="OXX31" s="6"/>
      <c r="OXY31" s="6"/>
      <c r="OXZ31" s="6"/>
      <c r="OYA31" s="6"/>
      <c r="OYB31" s="6"/>
      <c r="OYC31" s="6"/>
      <c r="OYD31" s="6"/>
      <c r="OYE31" s="6"/>
      <c r="OYF31" s="6"/>
      <c r="OYG31" s="6"/>
      <c r="OYH31" s="6"/>
      <c r="OYI31" s="6"/>
      <c r="OYJ31" s="6"/>
      <c r="OYK31" s="6"/>
      <c r="OYL31" s="6"/>
      <c r="OYM31" s="6"/>
      <c r="OYN31" s="6"/>
      <c r="OYO31" s="6"/>
      <c r="OYP31" s="6"/>
      <c r="OYQ31" s="6"/>
      <c r="OYR31" s="6"/>
      <c r="OYS31" s="6"/>
      <c r="OYT31" s="6"/>
      <c r="OYU31" s="6"/>
      <c r="OYV31" s="6"/>
      <c r="OYW31" s="6"/>
      <c r="OYX31" s="6"/>
      <c r="OYY31" s="6"/>
      <c r="OYZ31" s="6"/>
      <c r="OZA31" s="6"/>
      <c r="OZB31" s="6"/>
      <c r="OZC31" s="6"/>
      <c r="OZD31" s="6"/>
      <c r="OZE31" s="6"/>
      <c r="OZF31" s="6"/>
      <c r="OZG31" s="6"/>
      <c r="OZH31" s="6"/>
      <c r="OZI31" s="6"/>
      <c r="OZJ31" s="6"/>
      <c r="OZK31" s="6"/>
      <c r="OZL31" s="6"/>
      <c r="OZM31" s="6"/>
      <c r="OZN31" s="6"/>
      <c r="OZO31" s="6"/>
      <c r="OZP31" s="6"/>
      <c r="OZQ31" s="6"/>
      <c r="OZR31" s="6"/>
      <c r="OZS31" s="6"/>
      <c r="OZT31" s="6"/>
      <c r="OZU31" s="6"/>
      <c r="OZV31" s="6"/>
      <c r="OZW31" s="6"/>
      <c r="OZX31" s="6"/>
      <c r="OZY31" s="6"/>
      <c r="OZZ31" s="6"/>
      <c r="PAA31" s="6"/>
      <c r="PAB31" s="6"/>
      <c r="PAC31" s="6"/>
      <c r="PAD31" s="6"/>
      <c r="PAE31" s="6"/>
      <c r="PAF31" s="6"/>
      <c r="PAG31" s="6"/>
      <c r="PAH31" s="6"/>
      <c r="PAI31" s="6"/>
      <c r="PAJ31" s="6"/>
      <c r="PAK31" s="6"/>
      <c r="PAL31" s="6"/>
      <c r="PAM31" s="6"/>
      <c r="PAN31" s="6"/>
      <c r="PAO31" s="6"/>
      <c r="PAP31" s="6"/>
      <c r="PAQ31" s="6"/>
      <c r="PAR31" s="6"/>
      <c r="PAS31" s="6"/>
      <c r="PAT31" s="6"/>
      <c r="PAU31" s="6"/>
      <c r="PAV31" s="6"/>
      <c r="PAW31" s="6"/>
      <c r="PAX31" s="6"/>
      <c r="PAY31" s="6"/>
      <c r="PAZ31" s="6"/>
      <c r="PBA31" s="6"/>
      <c r="PBB31" s="6"/>
      <c r="PBC31" s="6"/>
      <c r="PBD31" s="6"/>
      <c r="PBE31" s="6"/>
      <c r="PBF31" s="6"/>
      <c r="PBG31" s="6"/>
      <c r="PBH31" s="6"/>
      <c r="PBI31" s="6"/>
      <c r="PBJ31" s="6"/>
      <c r="PBK31" s="6"/>
      <c r="PBL31" s="6"/>
      <c r="PBM31" s="6"/>
      <c r="PBN31" s="6"/>
      <c r="PBO31" s="6"/>
      <c r="PBP31" s="6"/>
      <c r="PBQ31" s="6"/>
      <c r="PBR31" s="6"/>
      <c r="PBS31" s="6"/>
      <c r="PBT31" s="6"/>
      <c r="PBU31" s="6"/>
      <c r="PBV31" s="6"/>
      <c r="PBW31" s="6"/>
      <c r="PBX31" s="6"/>
      <c r="PBY31" s="6"/>
      <c r="PBZ31" s="6"/>
      <c r="PCA31" s="6"/>
      <c r="PCB31" s="6"/>
      <c r="PCC31" s="6"/>
      <c r="PCD31" s="6"/>
      <c r="PCE31" s="6"/>
      <c r="PCF31" s="6"/>
      <c r="PCG31" s="6"/>
      <c r="PCH31" s="6"/>
      <c r="PCI31" s="6"/>
      <c r="PCJ31" s="6"/>
      <c r="PCK31" s="6"/>
      <c r="PCL31" s="6"/>
      <c r="PCM31" s="6"/>
      <c r="PCN31" s="6"/>
      <c r="PCO31" s="6"/>
      <c r="PCP31" s="6"/>
      <c r="PCQ31" s="6"/>
      <c r="PCR31" s="6"/>
      <c r="PCS31" s="6"/>
      <c r="PCT31" s="6"/>
      <c r="PCU31" s="6"/>
      <c r="PCV31" s="6"/>
      <c r="PCW31" s="6"/>
      <c r="PCX31" s="6"/>
      <c r="PCY31" s="6"/>
      <c r="PCZ31" s="6"/>
      <c r="PDA31" s="6"/>
      <c r="PDB31" s="6"/>
      <c r="PDC31" s="6"/>
      <c r="PDD31" s="6"/>
      <c r="PDE31" s="6"/>
      <c r="PDF31" s="6"/>
      <c r="PDG31" s="6"/>
      <c r="PDH31" s="6"/>
      <c r="PDI31" s="6"/>
      <c r="PDJ31" s="6"/>
      <c r="PDK31" s="6"/>
      <c r="PDL31" s="6"/>
      <c r="PDM31" s="6"/>
      <c r="PDN31" s="6"/>
      <c r="PDO31" s="6"/>
      <c r="PDP31" s="6"/>
      <c r="PDQ31" s="6"/>
      <c r="PDR31" s="6"/>
      <c r="PDS31" s="6"/>
      <c r="PDT31" s="6"/>
      <c r="PDU31" s="6"/>
      <c r="PDV31" s="6"/>
      <c r="PDW31" s="6"/>
      <c r="PDX31" s="6"/>
      <c r="PDY31" s="6"/>
      <c r="PDZ31" s="6"/>
      <c r="PEA31" s="6"/>
      <c r="PEB31" s="6"/>
      <c r="PEC31" s="6"/>
      <c r="PED31" s="6"/>
      <c r="PEE31" s="6"/>
      <c r="PEF31" s="6"/>
      <c r="PEG31" s="6"/>
      <c r="PEH31" s="6"/>
      <c r="PEI31" s="6"/>
      <c r="PEJ31" s="6"/>
      <c r="PEK31" s="6"/>
      <c r="PEL31" s="6"/>
      <c r="PEM31" s="6"/>
      <c r="PEN31" s="6"/>
      <c r="PEO31" s="6"/>
      <c r="PEP31" s="6"/>
      <c r="PEQ31" s="6"/>
      <c r="PER31" s="6"/>
      <c r="PES31" s="6"/>
      <c r="PET31" s="6"/>
      <c r="PEU31" s="6"/>
      <c r="PEV31" s="6"/>
      <c r="PEW31" s="6"/>
      <c r="PEX31" s="6"/>
      <c r="PEY31" s="6"/>
      <c r="PEZ31" s="6"/>
      <c r="PFA31" s="6"/>
      <c r="PFB31" s="6"/>
      <c r="PFC31" s="6"/>
      <c r="PFD31" s="6"/>
      <c r="PFE31" s="6"/>
      <c r="PFF31" s="6"/>
      <c r="PFG31" s="6"/>
      <c r="PFH31" s="6"/>
      <c r="PFI31" s="6"/>
      <c r="PFJ31" s="6"/>
      <c r="PFK31" s="6"/>
      <c r="PFL31" s="6"/>
      <c r="PFM31" s="6"/>
      <c r="PFN31" s="6"/>
      <c r="PFO31" s="6"/>
      <c r="PFP31" s="6"/>
      <c r="PFQ31" s="6"/>
      <c r="PFR31" s="6"/>
      <c r="PFS31" s="6"/>
      <c r="PFT31" s="6"/>
      <c r="PFU31" s="6"/>
      <c r="PFV31" s="6"/>
      <c r="PFW31" s="6"/>
      <c r="PFX31" s="6"/>
      <c r="PFY31" s="6"/>
      <c r="PFZ31" s="6"/>
      <c r="PGA31" s="6"/>
      <c r="PGB31" s="6"/>
      <c r="PGC31" s="6"/>
      <c r="PGD31" s="6"/>
      <c r="PGE31" s="6"/>
      <c r="PGF31" s="6"/>
      <c r="PGG31" s="6"/>
      <c r="PGH31" s="6"/>
      <c r="PGI31" s="6"/>
      <c r="PGJ31" s="6"/>
      <c r="PGK31" s="6"/>
      <c r="PGL31" s="6"/>
      <c r="PGM31" s="6"/>
      <c r="PGN31" s="6"/>
      <c r="PGO31" s="6"/>
      <c r="PGP31" s="6"/>
      <c r="PGQ31" s="6"/>
      <c r="PGR31" s="6"/>
      <c r="PGS31" s="6"/>
      <c r="PGT31" s="6"/>
      <c r="PGU31" s="6"/>
      <c r="PGV31" s="6"/>
      <c r="PGW31" s="6"/>
      <c r="PGX31" s="6"/>
      <c r="PGY31" s="6"/>
      <c r="PGZ31" s="6"/>
      <c r="PHA31" s="6"/>
      <c r="PHB31" s="6"/>
      <c r="PHC31" s="6"/>
      <c r="PHD31" s="6"/>
      <c r="PHE31" s="6"/>
      <c r="PHF31" s="6"/>
      <c r="PHG31" s="6"/>
      <c r="PHH31" s="6"/>
      <c r="PHI31" s="6"/>
      <c r="PHJ31" s="6"/>
      <c r="PHK31" s="6"/>
      <c r="PHL31" s="6"/>
      <c r="PHM31" s="6"/>
      <c r="PHN31" s="6"/>
      <c r="PHO31" s="6"/>
      <c r="PHP31" s="6"/>
      <c r="PHQ31" s="6"/>
      <c r="PHR31" s="6"/>
      <c r="PHS31" s="6"/>
      <c r="PHT31" s="6"/>
      <c r="PHU31" s="6"/>
      <c r="PHV31" s="6"/>
      <c r="PHW31" s="6"/>
      <c r="PHX31" s="6"/>
      <c r="PHY31" s="6"/>
      <c r="PHZ31" s="6"/>
      <c r="PIA31" s="6"/>
      <c r="PIB31" s="6"/>
      <c r="PIC31" s="6"/>
      <c r="PID31" s="6"/>
      <c r="PIE31" s="6"/>
      <c r="PIF31" s="6"/>
      <c r="PIG31" s="6"/>
      <c r="PIH31" s="6"/>
      <c r="PII31" s="6"/>
      <c r="PIJ31" s="6"/>
      <c r="PIK31" s="6"/>
      <c r="PIL31" s="6"/>
      <c r="PIM31" s="6"/>
      <c r="PIN31" s="6"/>
      <c r="PIO31" s="6"/>
      <c r="PIP31" s="6"/>
      <c r="PIQ31" s="6"/>
      <c r="PIR31" s="6"/>
      <c r="PIS31" s="6"/>
      <c r="PIT31" s="6"/>
      <c r="PIU31" s="6"/>
      <c r="PIV31" s="6"/>
      <c r="PIW31" s="6"/>
      <c r="PIX31" s="6"/>
      <c r="PIY31" s="6"/>
      <c r="PIZ31" s="6"/>
      <c r="PJA31" s="6"/>
      <c r="PJB31" s="6"/>
      <c r="PJC31" s="6"/>
      <c r="PJD31" s="6"/>
      <c r="PJE31" s="6"/>
      <c r="PJF31" s="6"/>
      <c r="PJG31" s="6"/>
      <c r="PJH31" s="6"/>
      <c r="PJI31" s="6"/>
      <c r="PJJ31" s="6"/>
      <c r="PJK31" s="6"/>
      <c r="PJL31" s="6"/>
      <c r="PJM31" s="6"/>
      <c r="PJN31" s="6"/>
      <c r="PJO31" s="6"/>
      <c r="PJP31" s="6"/>
      <c r="PJQ31" s="6"/>
      <c r="PJR31" s="6"/>
      <c r="PJS31" s="6"/>
      <c r="PJT31" s="6"/>
      <c r="PJU31" s="6"/>
      <c r="PJV31" s="6"/>
      <c r="PJW31" s="6"/>
      <c r="PJX31" s="6"/>
      <c r="PJY31" s="6"/>
      <c r="PJZ31" s="6"/>
      <c r="PKA31" s="6"/>
      <c r="PKB31" s="6"/>
      <c r="PKC31" s="6"/>
      <c r="PKD31" s="6"/>
      <c r="PKE31" s="6"/>
      <c r="PKF31" s="6"/>
      <c r="PKG31" s="6"/>
      <c r="PKH31" s="6"/>
      <c r="PKI31" s="6"/>
      <c r="PKJ31" s="6"/>
      <c r="PKK31" s="6"/>
      <c r="PKL31" s="6"/>
      <c r="PKM31" s="6"/>
      <c r="PKN31" s="6"/>
      <c r="PKO31" s="6"/>
      <c r="PKP31" s="6"/>
      <c r="PKQ31" s="6"/>
      <c r="PKR31" s="6"/>
      <c r="PKS31" s="6"/>
      <c r="PKT31" s="6"/>
      <c r="PKU31" s="6"/>
      <c r="PKV31" s="6"/>
      <c r="PKW31" s="6"/>
      <c r="PKX31" s="6"/>
      <c r="PKY31" s="6"/>
      <c r="PKZ31" s="6"/>
      <c r="PLA31" s="6"/>
      <c r="PLB31" s="6"/>
      <c r="PLC31" s="6"/>
      <c r="PLD31" s="6"/>
      <c r="PLE31" s="6"/>
      <c r="PLF31" s="6"/>
      <c r="PLG31" s="6"/>
      <c r="PLH31" s="6"/>
      <c r="PLI31" s="6"/>
      <c r="PLJ31" s="6"/>
      <c r="PLK31" s="6"/>
      <c r="PLL31" s="6"/>
      <c r="PLM31" s="6"/>
      <c r="PLN31" s="6"/>
      <c r="PLO31" s="6"/>
      <c r="PLP31" s="6"/>
      <c r="PLQ31" s="6"/>
      <c r="PLR31" s="6"/>
      <c r="PLS31" s="6"/>
      <c r="PLT31" s="6"/>
      <c r="PLU31" s="6"/>
      <c r="PLV31" s="6"/>
      <c r="PLW31" s="6"/>
      <c r="PLX31" s="6"/>
      <c r="PLY31" s="6"/>
      <c r="PLZ31" s="6"/>
      <c r="PMA31" s="6"/>
      <c r="PMB31" s="6"/>
      <c r="PMC31" s="6"/>
      <c r="PMD31" s="6"/>
      <c r="PME31" s="6"/>
      <c r="PMF31" s="6"/>
      <c r="PMG31" s="6"/>
      <c r="PMH31" s="6"/>
      <c r="PMI31" s="6"/>
      <c r="PMJ31" s="6"/>
      <c r="PMK31" s="6"/>
      <c r="PML31" s="6"/>
      <c r="PMM31" s="6"/>
      <c r="PMN31" s="6"/>
      <c r="PMO31" s="6"/>
      <c r="PMP31" s="6"/>
      <c r="PMQ31" s="6"/>
      <c r="PMR31" s="6"/>
      <c r="PMS31" s="6"/>
      <c r="PMT31" s="6"/>
      <c r="PMU31" s="6"/>
      <c r="PMV31" s="6"/>
      <c r="PMW31" s="6"/>
      <c r="PMX31" s="6"/>
      <c r="PMY31" s="6"/>
      <c r="PMZ31" s="6"/>
      <c r="PNA31" s="6"/>
      <c r="PNB31" s="6"/>
      <c r="PNC31" s="6"/>
      <c r="PND31" s="6"/>
      <c r="PNE31" s="6"/>
      <c r="PNF31" s="6"/>
      <c r="PNG31" s="6"/>
      <c r="PNH31" s="6"/>
      <c r="PNI31" s="6"/>
      <c r="PNJ31" s="6"/>
      <c r="PNK31" s="6"/>
      <c r="PNL31" s="6"/>
      <c r="PNM31" s="6"/>
      <c r="PNN31" s="6"/>
      <c r="PNO31" s="6"/>
      <c r="PNP31" s="6"/>
      <c r="PNQ31" s="6"/>
      <c r="PNR31" s="6"/>
      <c r="PNS31" s="6"/>
      <c r="PNT31" s="6"/>
      <c r="PNU31" s="6"/>
      <c r="PNV31" s="6"/>
      <c r="PNW31" s="6"/>
      <c r="PNX31" s="6"/>
      <c r="PNY31" s="6"/>
      <c r="PNZ31" s="6"/>
      <c r="POA31" s="6"/>
      <c r="POB31" s="6"/>
      <c r="POC31" s="6"/>
      <c r="POD31" s="6"/>
      <c r="POE31" s="6"/>
      <c r="POF31" s="6"/>
      <c r="POG31" s="6"/>
      <c r="POH31" s="6"/>
      <c r="POI31" s="6"/>
      <c r="POJ31" s="6"/>
      <c r="POK31" s="6"/>
      <c r="POL31" s="6"/>
      <c r="POM31" s="6"/>
      <c r="PON31" s="6"/>
      <c r="POO31" s="6"/>
      <c r="POP31" s="6"/>
      <c r="POQ31" s="6"/>
      <c r="POR31" s="6"/>
      <c r="POS31" s="6"/>
      <c r="POT31" s="6"/>
      <c r="POU31" s="6"/>
      <c r="POV31" s="6"/>
      <c r="POW31" s="6"/>
      <c r="POX31" s="6"/>
      <c r="POY31" s="6"/>
      <c r="POZ31" s="6"/>
      <c r="PPA31" s="6"/>
      <c r="PPB31" s="6"/>
      <c r="PPC31" s="6"/>
      <c r="PPD31" s="6"/>
      <c r="PPE31" s="6"/>
      <c r="PPF31" s="6"/>
      <c r="PPG31" s="6"/>
      <c r="PPH31" s="6"/>
      <c r="PPI31" s="6"/>
      <c r="PPJ31" s="6"/>
      <c r="PPK31" s="6"/>
      <c r="PPL31" s="6"/>
      <c r="PPM31" s="6"/>
      <c r="PPN31" s="6"/>
      <c r="PPO31" s="6"/>
      <c r="PPP31" s="6"/>
      <c r="PPQ31" s="6"/>
      <c r="PPR31" s="6"/>
      <c r="PPS31" s="6"/>
      <c r="PPT31" s="6"/>
      <c r="PPU31" s="6"/>
      <c r="PPV31" s="6"/>
      <c r="PPW31" s="6"/>
      <c r="PPX31" s="6"/>
      <c r="PPY31" s="6"/>
      <c r="PPZ31" s="6"/>
      <c r="PQA31" s="6"/>
      <c r="PQB31" s="6"/>
      <c r="PQC31" s="6"/>
      <c r="PQD31" s="6"/>
      <c r="PQE31" s="6"/>
      <c r="PQF31" s="6"/>
      <c r="PQG31" s="6"/>
      <c r="PQH31" s="6"/>
      <c r="PQI31" s="6"/>
      <c r="PQJ31" s="6"/>
      <c r="PQK31" s="6"/>
      <c r="PQL31" s="6"/>
      <c r="PQM31" s="6"/>
      <c r="PQN31" s="6"/>
      <c r="PQO31" s="6"/>
      <c r="PQP31" s="6"/>
      <c r="PQQ31" s="6"/>
      <c r="PQR31" s="6"/>
      <c r="PQS31" s="6"/>
      <c r="PQT31" s="6"/>
      <c r="PQU31" s="6"/>
      <c r="PQV31" s="6"/>
      <c r="PQW31" s="6"/>
      <c r="PQX31" s="6"/>
      <c r="PQY31" s="6"/>
      <c r="PQZ31" s="6"/>
      <c r="PRA31" s="6"/>
      <c r="PRB31" s="6"/>
      <c r="PRC31" s="6"/>
      <c r="PRD31" s="6"/>
      <c r="PRE31" s="6"/>
      <c r="PRF31" s="6"/>
      <c r="PRG31" s="6"/>
      <c r="PRH31" s="6"/>
      <c r="PRI31" s="6"/>
      <c r="PRJ31" s="6"/>
      <c r="PRK31" s="6"/>
      <c r="PRL31" s="6"/>
      <c r="PRM31" s="6"/>
      <c r="PRN31" s="6"/>
      <c r="PRO31" s="6"/>
      <c r="PRP31" s="6"/>
      <c r="PRQ31" s="6"/>
      <c r="PRR31" s="6"/>
      <c r="PRS31" s="6"/>
      <c r="PRT31" s="6"/>
      <c r="PRU31" s="6"/>
      <c r="PRV31" s="6"/>
      <c r="PRW31" s="6"/>
      <c r="PRX31" s="6"/>
      <c r="PRY31" s="6"/>
      <c r="PRZ31" s="6"/>
      <c r="PSA31" s="6"/>
      <c r="PSB31" s="6"/>
      <c r="PSC31" s="6"/>
      <c r="PSD31" s="6"/>
      <c r="PSE31" s="6"/>
      <c r="PSF31" s="6"/>
      <c r="PSG31" s="6"/>
      <c r="PSH31" s="6"/>
      <c r="PSI31" s="6"/>
      <c r="PSJ31" s="6"/>
      <c r="PSK31" s="6"/>
      <c r="PSL31" s="6"/>
      <c r="PSM31" s="6"/>
      <c r="PSN31" s="6"/>
      <c r="PSO31" s="6"/>
      <c r="PSP31" s="6"/>
      <c r="PSQ31" s="6"/>
      <c r="PSR31" s="6"/>
      <c r="PSS31" s="6"/>
      <c r="PST31" s="6"/>
      <c r="PSU31" s="6"/>
      <c r="PSV31" s="6"/>
      <c r="PSW31" s="6"/>
      <c r="PSX31" s="6"/>
      <c r="PSY31" s="6"/>
      <c r="PSZ31" s="6"/>
      <c r="PTA31" s="6"/>
      <c r="PTB31" s="6"/>
      <c r="PTC31" s="6"/>
      <c r="PTD31" s="6"/>
      <c r="PTE31" s="6"/>
      <c r="PTF31" s="6"/>
      <c r="PTG31" s="6"/>
      <c r="PTH31" s="6"/>
      <c r="PTI31" s="6"/>
      <c r="PTJ31" s="6"/>
      <c r="PTK31" s="6"/>
      <c r="PTL31" s="6"/>
      <c r="PTM31" s="6"/>
      <c r="PTN31" s="6"/>
      <c r="PTO31" s="6"/>
      <c r="PTP31" s="6"/>
      <c r="PTQ31" s="6"/>
      <c r="PTR31" s="6"/>
      <c r="PTS31" s="6"/>
      <c r="PTT31" s="6"/>
      <c r="PTU31" s="6"/>
      <c r="PTV31" s="6"/>
      <c r="PTW31" s="6"/>
      <c r="PTX31" s="6"/>
      <c r="PTY31" s="6"/>
      <c r="PTZ31" s="6"/>
      <c r="PUA31" s="6"/>
      <c r="PUB31" s="6"/>
      <c r="PUC31" s="6"/>
      <c r="PUD31" s="6"/>
      <c r="PUE31" s="6"/>
      <c r="PUF31" s="6"/>
      <c r="PUG31" s="6"/>
      <c r="PUH31" s="6"/>
      <c r="PUI31" s="6"/>
      <c r="PUJ31" s="6"/>
      <c r="PUK31" s="6"/>
      <c r="PUL31" s="6"/>
      <c r="PUM31" s="6"/>
      <c r="PUN31" s="6"/>
      <c r="PUO31" s="6"/>
      <c r="PUP31" s="6"/>
      <c r="PUQ31" s="6"/>
      <c r="PUR31" s="6"/>
      <c r="PUS31" s="6"/>
      <c r="PUT31" s="6"/>
      <c r="PUU31" s="6"/>
      <c r="PUV31" s="6"/>
      <c r="PUW31" s="6"/>
      <c r="PUX31" s="6"/>
      <c r="PUY31" s="6"/>
      <c r="PUZ31" s="6"/>
      <c r="PVA31" s="6"/>
      <c r="PVB31" s="6"/>
      <c r="PVC31" s="6"/>
      <c r="PVD31" s="6"/>
      <c r="PVE31" s="6"/>
      <c r="PVF31" s="6"/>
      <c r="PVG31" s="6"/>
      <c r="PVH31" s="6"/>
      <c r="PVI31" s="6"/>
      <c r="PVJ31" s="6"/>
      <c r="PVK31" s="6"/>
      <c r="PVL31" s="6"/>
      <c r="PVM31" s="6"/>
      <c r="PVN31" s="6"/>
      <c r="PVO31" s="6"/>
      <c r="PVP31" s="6"/>
      <c r="PVQ31" s="6"/>
      <c r="PVR31" s="6"/>
      <c r="PVS31" s="6"/>
      <c r="PVT31" s="6"/>
      <c r="PVU31" s="6"/>
      <c r="PVV31" s="6"/>
      <c r="PVW31" s="6"/>
      <c r="PVX31" s="6"/>
      <c r="PVY31" s="6"/>
      <c r="PVZ31" s="6"/>
      <c r="PWA31" s="6"/>
      <c r="PWB31" s="6"/>
      <c r="PWC31" s="6"/>
      <c r="PWD31" s="6"/>
      <c r="PWE31" s="6"/>
      <c r="PWF31" s="6"/>
      <c r="PWG31" s="6"/>
      <c r="PWH31" s="6"/>
      <c r="PWI31" s="6"/>
      <c r="PWJ31" s="6"/>
      <c r="PWK31" s="6"/>
      <c r="PWL31" s="6"/>
      <c r="PWM31" s="6"/>
      <c r="PWN31" s="6"/>
      <c r="PWO31" s="6"/>
      <c r="PWP31" s="6"/>
      <c r="PWQ31" s="6"/>
      <c r="PWR31" s="6"/>
      <c r="PWS31" s="6"/>
      <c r="PWT31" s="6"/>
      <c r="PWU31" s="6"/>
      <c r="PWV31" s="6"/>
      <c r="PWW31" s="6"/>
      <c r="PWX31" s="6"/>
      <c r="PWY31" s="6"/>
      <c r="PWZ31" s="6"/>
      <c r="PXA31" s="6"/>
      <c r="PXB31" s="6"/>
      <c r="PXC31" s="6"/>
      <c r="PXD31" s="6"/>
      <c r="PXE31" s="6"/>
      <c r="PXF31" s="6"/>
      <c r="PXG31" s="6"/>
      <c r="PXH31" s="6"/>
      <c r="PXI31" s="6"/>
      <c r="PXJ31" s="6"/>
      <c r="PXK31" s="6"/>
      <c r="PXL31" s="6"/>
      <c r="PXM31" s="6"/>
      <c r="PXN31" s="6"/>
      <c r="PXO31" s="6"/>
      <c r="PXP31" s="6"/>
      <c r="PXQ31" s="6"/>
      <c r="PXR31" s="6"/>
      <c r="PXS31" s="6"/>
      <c r="PXT31" s="6"/>
      <c r="PXU31" s="6"/>
      <c r="PXV31" s="6"/>
      <c r="PXW31" s="6"/>
      <c r="PXX31" s="6"/>
      <c r="PXY31" s="6"/>
      <c r="PXZ31" s="6"/>
      <c r="PYA31" s="6"/>
      <c r="PYB31" s="6"/>
      <c r="PYC31" s="6"/>
      <c r="PYD31" s="6"/>
      <c r="PYE31" s="6"/>
      <c r="PYF31" s="6"/>
      <c r="PYG31" s="6"/>
      <c r="PYH31" s="6"/>
      <c r="PYI31" s="6"/>
      <c r="PYJ31" s="6"/>
      <c r="PYK31" s="6"/>
      <c r="PYL31" s="6"/>
      <c r="PYM31" s="6"/>
      <c r="PYN31" s="6"/>
      <c r="PYO31" s="6"/>
      <c r="PYP31" s="6"/>
      <c r="PYQ31" s="6"/>
      <c r="PYR31" s="6"/>
      <c r="PYS31" s="6"/>
      <c r="PYT31" s="6"/>
      <c r="PYU31" s="6"/>
      <c r="PYV31" s="6"/>
      <c r="PYW31" s="6"/>
      <c r="PYX31" s="6"/>
      <c r="PYY31" s="6"/>
      <c r="PYZ31" s="6"/>
      <c r="PZA31" s="6"/>
      <c r="PZB31" s="6"/>
      <c r="PZC31" s="6"/>
      <c r="PZD31" s="6"/>
      <c r="PZE31" s="6"/>
      <c r="PZF31" s="6"/>
      <c r="PZG31" s="6"/>
      <c r="PZH31" s="6"/>
      <c r="PZI31" s="6"/>
      <c r="PZJ31" s="6"/>
      <c r="PZK31" s="6"/>
      <c r="PZL31" s="6"/>
      <c r="PZM31" s="6"/>
      <c r="PZN31" s="6"/>
      <c r="PZO31" s="6"/>
      <c r="PZP31" s="6"/>
      <c r="PZQ31" s="6"/>
      <c r="PZR31" s="6"/>
      <c r="PZS31" s="6"/>
      <c r="PZT31" s="6"/>
      <c r="PZU31" s="6"/>
      <c r="PZV31" s="6"/>
      <c r="PZW31" s="6"/>
      <c r="PZX31" s="6"/>
      <c r="PZY31" s="6"/>
      <c r="PZZ31" s="6"/>
      <c r="QAA31" s="6"/>
      <c r="QAB31" s="6"/>
      <c r="QAC31" s="6"/>
      <c r="QAD31" s="6"/>
      <c r="QAE31" s="6"/>
      <c r="QAF31" s="6"/>
      <c r="QAG31" s="6"/>
      <c r="QAH31" s="6"/>
      <c r="QAI31" s="6"/>
      <c r="QAJ31" s="6"/>
      <c r="QAK31" s="6"/>
      <c r="QAL31" s="6"/>
      <c r="QAM31" s="6"/>
      <c r="QAN31" s="6"/>
      <c r="QAO31" s="6"/>
      <c r="QAP31" s="6"/>
      <c r="QAQ31" s="6"/>
      <c r="QAR31" s="6"/>
      <c r="QAS31" s="6"/>
      <c r="QAT31" s="6"/>
      <c r="QAU31" s="6"/>
      <c r="QAV31" s="6"/>
      <c r="QAW31" s="6"/>
      <c r="QAX31" s="6"/>
      <c r="QAY31" s="6"/>
      <c r="QAZ31" s="6"/>
      <c r="QBA31" s="6"/>
      <c r="QBB31" s="6"/>
      <c r="QBC31" s="6"/>
      <c r="QBD31" s="6"/>
      <c r="QBE31" s="6"/>
      <c r="QBF31" s="6"/>
      <c r="QBG31" s="6"/>
      <c r="QBH31" s="6"/>
      <c r="QBI31" s="6"/>
      <c r="QBJ31" s="6"/>
      <c r="QBK31" s="6"/>
      <c r="QBL31" s="6"/>
      <c r="QBM31" s="6"/>
      <c r="QBN31" s="6"/>
      <c r="QBO31" s="6"/>
      <c r="QBP31" s="6"/>
      <c r="QBQ31" s="6"/>
      <c r="QBR31" s="6"/>
      <c r="QBS31" s="6"/>
      <c r="QBT31" s="6"/>
      <c r="QBU31" s="6"/>
      <c r="QBV31" s="6"/>
      <c r="QBW31" s="6"/>
      <c r="QBX31" s="6"/>
      <c r="QBY31" s="6"/>
      <c r="QBZ31" s="6"/>
      <c r="QCA31" s="6"/>
      <c r="QCB31" s="6"/>
      <c r="QCC31" s="6"/>
      <c r="QCD31" s="6"/>
      <c r="QCE31" s="6"/>
      <c r="QCF31" s="6"/>
      <c r="QCG31" s="6"/>
      <c r="QCH31" s="6"/>
      <c r="QCI31" s="6"/>
      <c r="QCJ31" s="6"/>
      <c r="QCK31" s="6"/>
      <c r="QCL31" s="6"/>
      <c r="QCM31" s="6"/>
      <c r="QCN31" s="6"/>
      <c r="QCO31" s="6"/>
      <c r="QCP31" s="6"/>
      <c r="QCQ31" s="6"/>
      <c r="QCR31" s="6"/>
      <c r="QCS31" s="6"/>
      <c r="QCT31" s="6"/>
      <c r="QCU31" s="6"/>
      <c r="QCV31" s="6"/>
      <c r="QCW31" s="6"/>
      <c r="QCX31" s="6"/>
      <c r="QCY31" s="6"/>
      <c r="QCZ31" s="6"/>
      <c r="QDA31" s="6"/>
      <c r="QDB31" s="6"/>
      <c r="QDC31" s="6"/>
      <c r="QDD31" s="6"/>
      <c r="QDE31" s="6"/>
      <c r="QDF31" s="6"/>
      <c r="QDG31" s="6"/>
      <c r="QDH31" s="6"/>
      <c r="QDI31" s="6"/>
      <c r="QDJ31" s="6"/>
      <c r="QDK31" s="6"/>
      <c r="QDL31" s="6"/>
      <c r="QDM31" s="6"/>
      <c r="QDN31" s="6"/>
      <c r="QDO31" s="6"/>
      <c r="QDP31" s="6"/>
      <c r="QDQ31" s="6"/>
      <c r="QDR31" s="6"/>
      <c r="QDS31" s="6"/>
      <c r="QDT31" s="6"/>
      <c r="QDU31" s="6"/>
      <c r="QDV31" s="6"/>
      <c r="QDW31" s="6"/>
      <c r="QDX31" s="6"/>
      <c r="QDY31" s="6"/>
      <c r="QDZ31" s="6"/>
      <c r="QEA31" s="6"/>
      <c r="QEB31" s="6"/>
      <c r="QEC31" s="6"/>
      <c r="QED31" s="6"/>
      <c r="QEE31" s="6"/>
      <c r="QEF31" s="6"/>
      <c r="QEG31" s="6"/>
      <c r="QEH31" s="6"/>
      <c r="QEI31" s="6"/>
      <c r="QEJ31" s="6"/>
      <c r="QEK31" s="6"/>
      <c r="QEL31" s="6"/>
      <c r="QEM31" s="6"/>
      <c r="QEN31" s="6"/>
      <c r="QEO31" s="6"/>
      <c r="QEP31" s="6"/>
      <c r="QEQ31" s="6"/>
      <c r="QER31" s="6"/>
      <c r="QES31" s="6"/>
      <c r="QET31" s="6"/>
      <c r="QEU31" s="6"/>
      <c r="QEV31" s="6"/>
      <c r="QEW31" s="6"/>
      <c r="QEX31" s="6"/>
      <c r="QEY31" s="6"/>
      <c r="QEZ31" s="6"/>
      <c r="QFA31" s="6"/>
      <c r="QFB31" s="6"/>
      <c r="QFC31" s="6"/>
      <c r="QFD31" s="6"/>
      <c r="QFE31" s="6"/>
      <c r="QFF31" s="6"/>
      <c r="QFG31" s="6"/>
      <c r="QFH31" s="6"/>
      <c r="QFI31" s="6"/>
      <c r="QFJ31" s="6"/>
      <c r="QFK31" s="6"/>
      <c r="QFL31" s="6"/>
      <c r="QFM31" s="6"/>
      <c r="QFN31" s="6"/>
      <c r="QFO31" s="6"/>
      <c r="QFP31" s="6"/>
      <c r="QFQ31" s="6"/>
      <c r="QFR31" s="6"/>
      <c r="QFS31" s="6"/>
      <c r="QFT31" s="6"/>
      <c r="QFU31" s="6"/>
      <c r="QFV31" s="6"/>
      <c r="QFW31" s="6"/>
      <c r="QFX31" s="6"/>
      <c r="QFY31" s="6"/>
      <c r="QFZ31" s="6"/>
      <c r="QGA31" s="6"/>
      <c r="QGB31" s="6"/>
      <c r="QGC31" s="6"/>
      <c r="QGD31" s="6"/>
      <c r="QGE31" s="6"/>
      <c r="QGF31" s="6"/>
      <c r="QGG31" s="6"/>
      <c r="QGH31" s="6"/>
      <c r="QGI31" s="6"/>
      <c r="QGJ31" s="6"/>
      <c r="QGK31" s="6"/>
      <c r="QGL31" s="6"/>
      <c r="QGM31" s="6"/>
      <c r="QGN31" s="6"/>
      <c r="QGO31" s="6"/>
      <c r="QGP31" s="6"/>
      <c r="QGQ31" s="6"/>
      <c r="QGR31" s="6"/>
      <c r="QGS31" s="6"/>
      <c r="QGT31" s="6"/>
      <c r="QGU31" s="6"/>
      <c r="QGV31" s="6"/>
      <c r="QGW31" s="6"/>
      <c r="QGX31" s="6"/>
      <c r="QGY31" s="6"/>
      <c r="QGZ31" s="6"/>
      <c r="QHA31" s="6"/>
      <c r="QHB31" s="6"/>
      <c r="QHC31" s="6"/>
      <c r="QHD31" s="6"/>
      <c r="QHE31" s="6"/>
      <c r="QHF31" s="6"/>
      <c r="QHG31" s="6"/>
      <c r="QHH31" s="6"/>
      <c r="QHI31" s="6"/>
      <c r="QHJ31" s="6"/>
      <c r="QHK31" s="6"/>
      <c r="QHL31" s="6"/>
      <c r="QHM31" s="6"/>
      <c r="QHN31" s="6"/>
      <c r="QHO31" s="6"/>
      <c r="QHP31" s="6"/>
      <c r="QHQ31" s="6"/>
      <c r="QHR31" s="6"/>
      <c r="QHS31" s="6"/>
      <c r="QHT31" s="6"/>
      <c r="QHU31" s="6"/>
      <c r="QHV31" s="6"/>
      <c r="QHW31" s="6"/>
      <c r="QHX31" s="6"/>
      <c r="QHY31" s="6"/>
      <c r="QHZ31" s="6"/>
      <c r="QIA31" s="6"/>
      <c r="QIB31" s="6"/>
      <c r="QIC31" s="6"/>
      <c r="QID31" s="6"/>
      <c r="QIE31" s="6"/>
      <c r="QIF31" s="6"/>
      <c r="QIG31" s="6"/>
      <c r="QIH31" s="6"/>
      <c r="QII31" s="6"/>
      <c r="QIJ31" s="6"/>
      <c r="QIK31" s="6"/>
      <c r="QIL31" s="6"/>
      <c r="QIM31" s="6"/>
      <c r="QIN31" s="6"/>
      <c r="QIO31" s="6"/>
      <c r="QIP31" s="6"/>
      <c r="QIQ31" s="6"/>
      <c r="QIR31" s="6"/>
      <c r="QIS31" s="6"/>
      <c r="QIT31" s="6"/>
      <c r="QIU31" s="6"/>
      <c r="QIV31" s="6"/>
      <c r="QIW31" s="6"/>
      <c r="QIX31" s="6"/>
      <c r="QIY31" s="6"/>
      <c r="QIZ31" s="6"/>
      <c r="QJA31" s="6"/>
      <c r="QJB31" s="6"/>
      <c r="QJC31" s="6"/>
      <c r="QJD31" s="6"/>
      <c r="QJE31" s="6"/>
      <c r="QJF31" s="6"/>
      <c r="QJG31" s="6"/>
      <c r="QJH31" s="6"/>
      <c r="QJI31" s="6"/>
      <c r="QJJ31" s="6"/>
      <c r="QJK31" s="6"/>
      <c r="QJL31" s="6"/>
      <c r="QJM31" s="6"/>
      <c r="QJN31" s="6"/>
      <c r="QJO31" s="6"/>
      <c r="QJP31" s="6"/>
      <c r="QJQ31" s="6"/>
      <c r="QJR31" s="6"/>
      <c r="QJS31" s="6"/>
      <c r="QJT31" s="6"/>
      <c r="QJU31" s="6"/>
      <c r="QJV31" s="6"/>
      <c r="QJW31" s="6"/>
      <c r="QJX31" s="6"/>
      <c r="QJY31" s="6"/>
      <c r="QJZ31" s="6"/>
      <c r="QKA31" s="6"/>
      <c r="QKB31" s="6"/>
      <c r="QKC31" s="6"/>
      <c r="QKD31" s="6"/>
      <c r="QKE31" s="6"/>
      <c r="QKF31" s="6"/>
      <c r="QKG31" s="6"/>
      <c r="QKH31" s="6"/>
      <c r="QKI31" s="6"/>
      <c r="QKJ31" s="6"/>
      <c r="QKK31" s="6"/>
      <c r="QKL31" s="6"/>
      <c r="QKM31" s="6"/>
      <c r="QKN31" s="6"/>
      <c r="QKO31" s="6"/>
      <c r="QKP31" s="6"/>
      <c r="QKQ31" s="6"/>
      <c r="QKR31" s="6"/>
      <c r="QKS31" s="6"/>
      <c r="QKT31" s="6"/>
      <c r="QKU31" s="6"/>
      <c r="QKV31" s="6"/>
      <c r="QKW31" s="6"/>
      <c r="QKX31" s="6"/>
      <c r="QKY31" s="6"/>
      <c r="QKZ31" s="6"/>
      <c r="QLA31" s="6"/>
      <c r="QLB31" s="6"/>
      <c r="QLC31" s="6"/>
      <c r="QLD31" s="6"/>
      <c r="QLE31" s="6"/>
      <c r="QLF31" s="6"/>
      <c r="QLG31" s="6"/>
      <c r="QLH31" s="6"/>
      <c r="QLI31" s="6"/>
      <c r="QLJ31" s="6"/>
      <c r="QLK31" s="6"/>
      <c r="QLL31" s="6"/>
      <c r="QLM31" s="6"/>
      <c r="QLN31" s="6"/>
      <c r="QLO31" s="6"/>
      <c r="QLP31" s="6"/>
      <c r="QLQ31" s="6"/>
      <c r="QLR31" s="6"/>
      <c r="QLS31" s="6"/>
      <c r="QLT31" s="6"/>
      <c r="QLU31" s="6"/>
      <c r="QLV31" s="6"/>
      <c r="QLW31" s="6"/>
      <c r="QLX31" s="6"/>
      <c r="QLY31" s="6"/>
      <c r="QLZ31" s="6"/>
      <c r="QMA31" s="6"/>
      <c r="QMB31" s="6"/>
      <c r="QMC31" s="6"/>
      <c r="QMD31" s="6"/>
      <c r="QME31" s="6"/>
      <c r="QMF31" s="6"/>
      <c r="QMG31" s="6"/>
      <c r="QMH31" s="6"/>
      <c r="QMI31" s="6"/>
      <c r="QMJ31" s="6"/>
      <c r="QMK31" s="6"/>
      <c r="QML31" s="6"/>
      <c r="QMM31" s="6"/>
      <c r="QMN31" s="6"/>
      <c r="QMO31" s="6"/>
      <c r="QMP31" s="6"/>
      <c r="QMQ31" s="6"/>
      <c r="QMR31" s="6"/>
      <c r="QMS31" s="6"/>
      <c r="QMT31" s="6"/>
      <c r="QMU31" s="6"/>
      <c r="QMV31" s="6"/>
      <c r="QMW31" s="6"/>
      <c r="QMX31" s="6"/>
      <c r="QMY31" s="6"/>
      <c r="QMZ31" s="6"/>
      <c r="QNA31" s="6"/>
      <c r="QNB31" s="6"/>
      <c r="QNC31" s="6"/>
      <c r="QND31" s="6"/>
      <c r="QNE31" s="6"/>
      <c r="QNF31" s="6"/>
      <c r="QNG31" s="6"/>
      <c r="QNH31" s="6"/>
      <c r="QNI31" s="6"/>
      <c r="QNJ31" s="6"/>
      <c r="QNK31" s="6"/>
      <c r="QNL31" s="6"/>
      <c r="QNM31" s="6"/>
      <c r="QNN31" s="6"/>
      <c r="QNO31" s="6"/>
      <c r="QNP31" s="6"/>
      <c r="QNQ31" s="6"/>
      <c r="QNR31" s="6"/>
      <c r="QNS31" s="6"/>
      <c r="QNT31" s="6"/>
      <c r="QNU31" s="6"/>
      <c r="QNV31" s="6"/>
      <c r="QNW31" s="6"/>
      <c r="QNX31" s="6"/>
      <c r="QNY31" s="6"/>
      <c r="QNZ31" s="6"/>
      <c r="QOA31" s="6"/>
      <c r="QOB31" s="6"/>
      <c r="QOC31" s="6"/>
      <c r="QOD31" s="6"/>
      <c r="QOE31" s="6"/>
      <c r="QOF31" s="6"/>
      <c r="QOG31" s="6"/>
      <c r="QOH31" s="6"/>
      <c r="QOI31" s="6"/>
      <c r="QOJ31" s="6"/>
      <c r="QOK31" s="6"/>
      <c r="QOL31" s="6"/>
      <c r="QOM31" s="6"/>
      <c r="QON31" s="6"/>
      <c r="QOO31" s="6"/>
      <c r="QOP31" s="6"/>
      <c r="QOQ31" s="6"/>
      <c r="QOR31" s="6"/>
      <c r="QOS31" s="6"/>
      <c r="QOT31" s="6"/>
      <c r="QOU31" s="6"/>
      <c r="QOV31" s="6"/>
      <c r="QOW31" s="6"/>
      <c r="QOX31" s="6"/>
      <c r="QOY31" s="6"/>
      <c r="QOZ31" s="6"/>
      <c r="QPA31" s="6"/>
      <c r="QPB31" s="6"/>
      <c r="QPC31" s="6"/>
      <c r="QPD31" s="6"/>
      <c r="QPE31" s="6"/>
      <c r="QPF31" s="6"/>
      <c r="QPG31" s="6"/>
      <c r="QPH31" s="6"/>
      <c r="QPI31" s="6"/>
      <c r="QPJ31" s="6"/>
      <c r="QPK31" s="6"/>
      <c r="QPL31" s="6"/>
      <c r="QPM31" s="6"/>
      <c r="QPN31" s="6"/>
      <c r="QPO31" s="6"/>
      <c r="QPP31" s="6"/>
      <c r="QPQ31" s="6"/>
      <c r="QPR31" s="6"/>
      <c r="QPS31" s="6"/>
      <c r="QPT31" s="6"/>
      <c r="QPU31" s="6"/>
      <c r="QPV31" s="6"/>
      <c r="QPW31" s="6"/>
      <c r="QPX31" s="6"/>
      <c r="QPY31" s="6"/>
      <c r="QPZ31" s="6"/>
      <c r="QQA31" s="6"/>
      <c r="QQB31" s="6"/>
      <c r="QQC31" s="6"/>
      <c r="QQD31" s="6"/>
      <c r="QQE31" s="6"/>
      <c r="QQF31" s="6"/>
      <c r="QQG31" s="6"/>
      <c r="QQH31" s="6"/>
      <c r="QQI31" s="6"/>
      <c r="QQJ31" s="6"/>
      <c r="QQK31" s="6"/>
      <c r="QQL31" s="6"/>
      <c r="QQM31" s="6"/>
      <c r="QQN31" s="6"/>
      <c r="QQO31" s="6"/>
      <c r="QQP31" s="6"/>
      <c r="QQQ31" s="6"/>
      <c r="QQR31" s="6"/>
      <c r="QQS31" s="6"/>
      <c r="QQT31" s="6"/>
      <c r="QQU31" s="6"/>
      <c r="QQV31" s="6"/>
      <c r="QQW31" s="6"/>
      <c r="QQX31" s="6"/>
      <c r="QQY31" s="6"/>
      <c r="QQZ31" s="6"/>
      <c r="QRA31" s="6"/>
      <c r="QRB31" s="6"/>
      <c r="QRC31" s="6"/>
      <c r="QRD31" s="6"/>
      <c r="QRE31" s="6"/>
      <c r="QRF31" s="6"/>
      <c r="QRG31" s="6"/>
      <c r="QRH31" s="6"/>
      <c r="QRI31" s="6"/>
      <c r="QRJ31" s="6"/>
      <c r="QRK31" s="6"/>
      <c r="QRL31" s="6"/>
      <c r="QRM31" s="6"/>
      <c r="QRN31" s="6"/>
      <c r="QRO31" s="6"/>
      <c r="QRP31" s="6"/>
      <c r="QRQ31" s="6"/>
      <c r="QRR31" s="6"/>
      <c r="QRS31" s="6"/>
      <c r="QRT31" s="6"/>
      <c r="QRU31" s="6"/>
      <c r="QRV31" s="6"/>
      <c r="QRW31" s="6"/>
      <c r="QRX31" s="6"/>
      <c r="QRY31" s="6"/>
      <c r="QRZ31" s="6"/>
      <c r="QSA31" s="6"/>
      <c r="QSB31" s="6"/>
      <c r="QSC31" s="6"/>
      <c r="QSD31" s="6"/>
      <c r="QSE31" s="6"/>
      <c r="QSF31" s="6"/>
      <c r="QSG31" s="6"/>
      <c r="QSH31" s="6"/>
      <c r="QSI31" s="6"/>
      <c r="QSJ31" s="6"/>
      <c r="QSK31" s="6"/>
      <c r="QSL31" s="6"/>
      <c r="QSM31" s="6"/>
      <c r="QSN31" s="6"/>
      <c r="QSO31" s="6"/>
      <c r="QSP31" s="6"/>
      <c r="QSQ31" s="6"/>
      <c r="QSR31" s="6"/>
      <c r="QSS31" s="6"/>
      <c r="QST31" s="6"/>
      <c r="QSU31" s="6"/>
      <c r="QSV31" s="6"/>
      <c r="QSW31" s="6"/>
      <c r="QSX31" s="6"/>
      <c r="QSY31" s="6"/>
      <c r="QSZ31" s="6"/>
      <c r="QTA31" s="6"/>
      <c r="QTB31" s="6"/>
      <c r="QTC31" s="6"/>
      <c r="QTD31" s="6"/>
      <c r="QTE31" s="6"/>
      <c r="QTF31" s="6"/>
      <c r="QTG31" s="6"/>
      <c r="QTH31" s="6"/>
      <c r="QTI31" s="6"/>
      <c r="QTJ31" s="6"/>
      <c r="QTK31" s="6"/>
      <c r="QTL31" s="6"/>
      <c r="QTM31" s="6"/>
      <c r="QTN31" s="6"/>
      <c r="QTO31" s="6"/>
      <c r="QTP31" s="6"/>
      <c r="QTQ31" s="6"/>
      <c r="QTR31" s="6"/>
      <c r="QTS31" s="6"/>
      <c r="QTT31" s="6"/>
      <c r="QTU31" s="6"/>
      <c r="QTV31" s="6"/>
      <c r="QTW31" s="6"/>
      <c r="QTX31" s="6"/>
      <c r="QTY31" s="6"/>
      <c r="QTZ31" s="6"/>
      <c r="QUA31" s="6"/>
      <c r="QUB31" s="6"/>
      <c r="QUC31" s="6"/>
      <c r="QUD31" s="6"/>
      <c r="QUE31" s="6"/>
      <c r="QUF31" s="6"/>
      <c r="QUG31" s="6"/>
      <c r="QUH31" s="6"/>
      <c r="QUI31" s="6"/>
      <c r="QUJ31" s="6"/>
      <c r="QUK31" s="6"/>
      <c r="QUL31" s="6"/>
      <c r="QUM31" s="6"/>
      <c r="QUN31" s="6"/>
      <c r="QUO31" s="6"/>
      <c r="QUP31" s="6"/>
      <c r="QUQ31" s="6"/>
      <c r="QUR31" s="6"/>
      <c r="QUS31" s="6"/>
      <c r="QUT31" s="6"/>
      <c r="QUU31" s="6"/>
      <c r="QUV31" s="6"/>
      <c r="QUW31" s="6"/>
      <c r="QUX31" s="6"/>
      <c r="QUY31" s="6"/>
      <c r="QUZ31" s="6"/>
      <c r="QVA31" s="6"/>
      <c r="QVB31" s="6"/>
      <c r="QVC31" s="6"/>
      <c r="QVD31" s="6"/>
      <c r="QVE31" s="6"/>
      <c r="QVF31" s="6"/>
      <c r="QVG31" s="6"/>
      <c r="QVH31" s="6"/>
      <c r="QVI31" s="6"/>
      <c r="QVJ31" s="6"/>
      <c r="QVK31" s="6"/>
      <c r="QVL31" s="6"/>
      <c r="QVM31" s="6"/>
      <c r="QVN31" s="6"/>
      <c r="QVO31" s="6"/>
      <c r="QVP31" s="6"/>
      <c r="QVQ31" s="6"/>
      <c r="QVR31" s="6"/>
      <c r="QVS31" s="6"/>
      <c r="QVT31" s="6"/>
      <c r="QVU31" s="6"/>
      <c r="QVV31" s="6"/>
      <c r="QVW31" s="6"/>
      <c r="QVX31" s="6"/>
      <c r="QVY31" s="6"/>
      <c r="QVZ31" s="6"/>
      <c r="QWA31" s="6"/>
      <c r="QWB31" s="6"/>
      <c r="QWC31" s="6"/>
      <c r="QWD31" s="6"/>
      <c r="QWE31" s="6"/>
      <c r="QWF31" s="6"/>
      <c r="QWG31" s="6"/>
      <c r="QWH31" s="6"/>
      <c r="QWI31" s="6"/>
      <c r="QWJ31" s="6"/>
      <c r="QWK31" s="6"/>
      <c r="QWL31" s="6"/>
      <c r="QWM31" s="6"/>
      <c r="QWN31" s="6"/>
      <c r="QWO31" s="6"/>
      <c r="QWP31" s="6"/>
      <c r="QWQ31" s="6"/>
      <c r="QWR31" s="6"/>
      <c r="QWS31" s="6"/>
      <c r="QWT31" s="6"/>
      <c r="QWU31" s="6"/>
      <c r="QWV31" s="6"/>
      <c r="QWW31" s="6"/>
      <c r="QWX31" s="6"/>
      <c r="QWY31" s="6"/>
      <c r="QWZ31" s="6"/>
      <c r="QXA31" s="6"/>
      <c r="QXB31" s="6"/>
      <c r="QXC31" s="6"/>
      <c r="QXD31" s="6"/>
      <c r="QXE31" s="6"/>
      <c r="QXF31" s="6"/>
      <c r="QXG31" s="6"/>
      <c r="QXH31" s="6"/>
      <c r="QXI31" s="6"/>
      <c r="QXJ31" s="6"/>
      <c r="QXK31" s="6"/>
      <c r="QXL31" s="6"/>
      <c r="QXM31" s="6"/>
      <c r="QXN31" s="6"/>
      <c r="QXO31" s="6"/>
      <c r="QXP31" s="6"/>
      <c r="QXQ31" s="6"/>
      <c r="QXR31" s="6"/>
      <c r="QXS31" s="6"/>
      <c r="QXT31" s="6"/>
      <c r="QXU31" s="6"/>
      <c r="QXV31" s="6"/>
      <c r="QXW31" s="6"/>
      <c r="QXX31" s="6"/>
      <c r="QXY31" s="6"/>
      <c r="QXZ31" s="6"/>
      <c r="QYA31" s="6"/>
      <c r="QYB31" s="6"/>
      <c r="QYC31" s="6"/>
      <c r="QYD31" s="6"/>
      <c r="QYE31" s="6"/>
      <c r="QYF31" s="6"/>
      <c r="QYG31" s="6"/>
      <c r="QYH31" s="6"/>
      <c r="QYI31" s="6"/>
      <c r="QYJ31" s="6"/>
      <c r="QYK31" s="6"/>
      <c r="QYL31" s="6"/>
      <c r="QYM31" s="6"/>
      <c r="QYN31" s="6"/>
      <c r="QYO31" s="6"/>
      <c r="QYP31" s="6"/>
      <c r="QYQ31" s="6"/>
      <c r="QYR31" s="6"/>
      <c r="QYS31" s="6"/>
      <c r="QYT31" s="6"/>
      <c r="QYU31" s="6"/>
      <c r="QYV31" s="6"/>
      <c r="QYW31" s="6"/>
      <c r="QYX31" s="6"/>
      <c r="QYY31" s="6"/>
      <c r="QYZ31" s="6"/>
      <c r="QZA31" s="6"/>
      <c r="QZB31" s="6"/>
      <c r="QZC31" s="6"/>
      <c r="QZD31" s="6"/>
      <c r="QZE31" s="6"/>
      <c r="QZF31" s="6"/>
      <c r="QZG31" s="6"/>
      <c r="QZH31" s="6"/>
      <c r="QZI31" s="6"/>
      <c r="QZJ31" s="6"/>
      <c r="QZK31" s="6"/>
      <c r="QZL31" s="6"/>
      <c r="QZM31" s="6"/>
      <c r="QZN31" s="6"/>
      <c r="QZO31" s="6"/>
      <c r="QZP31" s="6"/>
      <c r="QZQ31" s="6"/>
      <c r="QZR31" s="6"/>
      <c r="QZS31" s="6"/>
      <c r="QZT31" s="6"/>
      <c r="QZU31" s="6"/>
      <c r="QZV31" s="6"/>
      <c r="QZW31" s="6"/>
      <c r="QZX31" s="6"/>
      <c r="QZY31" s="6"/>
      <c r="QZZ31" s="6"/>
      <c r="RAA31" s="6"/>
      <c r="RAB31" s="6"/>
      <c r="RAC31" s="6"/>
      <c r="RAD31" s="6"/>
      <c r="RAE31" s="6"/>
      <c r="RAF31" s="6"/>
      <c r="RAG31" s="6"/>
      <c r="RAH31" s="6"/>
      <c r="RAI31" s="6"/>
      <c r="RAJ31" s="6"/>
      <c r="RAK31" s="6"/>
      <c r="RAL31" s="6"/>
      <c r="RAM31" s="6"/>
      <c r="RAN31" s="6"/>
      <c r="RAO31" s="6"/>
      <c r="RAP31" s="6"/>
      <c r="RAQ31" s="6"/>
      <c r="RAR31" s="6"/>
      <c r="RAS31" s="6"/>
      <c r="RAT31" s="6"/>
      <c r="RAU31" s="6"/>
      <c r="RAV31" s="6"/>
      <c r="RAW31" s="6"/>
      <c r="RAX31" s="6"/>
      <c r="RAY31" s="6"/>
      <c r="RAZ31" s="6"/>
      <c r="RBA31" s="6"/>
      <c r="RBB31" s="6"/>
      <c r="RBC31" s="6"/>
      <c r="RBD31" s="6"/>
      <c r="RBE31" s="6"/>
      <c r="RBF31" s="6"/>
      <c r="RBG31" s="6"/>
      <c r="RBH31" s="6"/>
      <c r="RBI31" s="6"/>
      <c r="RBJ31" s="6"/>
      <c r="RBK31" s="6"/>
      <c r="RBL31" s="6"/>
      <c r="RBM31" s="6"/>
      <c r="RBN31" s="6"/>
      <c r="RBO31" s="6"/>
      <c r="RBP31" s="6"/>
      <c r="RBQ31" s="6"/>
      <c r="RBR31" s="6"/>
      <c r="RBS31" s="6"/>
      <c r="RBT31" s="6"/>
      <c r="RBU31" s="6"/>
      <c r="RBV31" s="6"/>
      <c r="RBW31" s="6"/>
      <c r="RBX31" s="6"/>
      <c r="RBY31" s="6"/>
      <c r="RBZ31" s="6"/>
      <c r="RCA31" s="6"/>
      <c r="RCB31" s="6"/>
      <c r="RCC31" s="6"/>
      <c r="RCD31" s="6"/>
      <c r="RCE31" s="6"/>
      <c r="RCF31" s="6"/>
      <c r="RCG31" s="6"/>
      <c r="RCH31" s="6"/>
      <c r="RCI31" s="6"/>
      <c r="RCJ31" s="6"/>
      <c r="RCK31" s="6"/>
      <c r="RCL31" s="6"/>
      <c r="RCM31" s="6"/>
      <c r="RCN31" s="6"/>
      <c r="RCO31" s="6"/>
      <c r="RCP31" s="6"/>
      <c r="RCQ31" s="6"/>
      <c r="RCR31" s="6"/>
      <c r="RCS31" s="6"/>
      <c r="RCT31" s="6"/>
      <c r="RCU31" s="6"/>
      <c r="RCV31" s="6"/>
      <c r="RCW31" s="6"/>
      <c r="RCX31" s="6"/>
      <c r="RCY31" s="6"/>
      <c r="RCZ31" s="6"/>
      <c r="RDA31" s="6"/>
      <c r="RDB31" s="6"/>
      <c r="RDC31" s="6"/>
      <c r="RDD31" s="6"/>
      <c r="RDE31" s="6"/>
      <c r="RDF31" s="6"/>
      <c r="RDG31" s="6"/>
      <c r="RDH31" s="6"/>
      <c r="RDI31" s="6"/>
      <c r="RDJ31" s="6"/>
      <c r="RDK31" s="6"/>
      <c r="RDL31" s="6"/>
      <c r="RDM31" s="6"/>
      <c r="RDN31" s="6"/>
      <c r="RDO31" s="6"/>
      <c r="RDP31" s="6"/>
      <c r="RDQ31" s="6"/>
      <c r="RDR31" s="6"/>
      <c r="RDS31" s="6"/>
      <c r="RDT31" s="6"/>
      <c r="RDU31" s="6"/>
      <c r="RDV31" s="6"/>
      <c r="RDW31" s="6"/>
      <c r="RDX31" s="6"/>
      <c r="RDY31" s="6"/>
      <c r="RDZ31" s="6"/>
      <c r="REA31" s="6"/>
      <c r="REB31" s="6"/>
      <c r="REC31" s="6"/>
      <c r="RED31" s="6"/>
      <c r="REE31" s="6"/>
      <c r="REF31" s="6"/>
      <c r="REG31" s="6"/>
      <c r="REH31" s="6"/>
      <c r="REI31" s="6"/>
      <c r="REJ31" s="6"/>
      <c r="REK31" s="6"/>
      <c r="REL31" s="6"/>
      <c r="REM31" s="6"/>
      <c r="REN31" s="6"/>
      <c r="REO31" s="6"/>
      <c r="REP31" s="6"/>
      <c r="REQ31" s="6"/>
      <c r="RER31" s="6"/>
      <c r="RES31" s="6"/>
      <c r="RET31" s="6"/>
      <c r="REU31" s="6"/>
      <c r="REV31" s="6"/>
      <c r="REW31" s="6"/>
      <c r="REX31" s="6"/>
      <c r="REY31" s="6"/>
      <c r="REZ31" s="6"/>
      <c r="RFA31" s="6"/>
      <c r="RFB31" s="6"/>
      <c r="RFC31" s="6"/>
      <c r="RFD31" s="6"/>
      <c r="RFE31" s="6"/>
      <c r="RFF31" s="6"/>
      <c r="RFG31" s="6"/>
      <c r="RFH31" s="6"/>
      <c r="RFI31" s="6"/>
      <c r="RFJ31" s="6"/>
      <c r="RFK31" s="6"/>
      <c r="RFL31" s="6"/>
      <c r="RFM31" s="6"/>
      <c r="RFN31" s="6"/>
      <c r="RFO31" s="6"/>
      <c r="RFP31" s="6"/>
      <c r="RFQ31" s="6"/>
      <c r="RFR31" s="6"/>
      <c r="RFS31" s="6"/>
      <c r="RFT31" s="6"/>
      <c r="RFU31" s="6"/>
      <c r="RFV31" s="6"/>
      <c r="RFW31" s="6"/>
      <c r="RFX31" s="6"/>
      <c r="RFY31" s="6"/>
      <c r="RFZ31" s="6"/>
      <c r="RGA31" s="6"/>
      <c r="RGB31" s="6"/>
      <c r="RGC31" s="6"/>
      <c r="RGD31" s="6"/>
      <c r="RGE31" s="6"/>
      <c r="RGF31" s="6"/>
      <c r="RGG31" s="6"/>
      <c r="RGH31" s="6"/>
      <c r="RGI31" s="6"/>
      <c r="RGJ31" s="6"/>
      <c r="RGK31" s="6"/>
      <c r="RGL31" s="6"/>
      <c r="RGM31" s="6"/>
      <c r="RGN31" s="6"/>
      <c r="RGO31" s="6"/>
      <c r="RGP31" s="6"/>
      <c r="RGQ31" s="6"/>
      <c r="RGR31" s="6"/>
      <c r="RGS31" s="6"/>
      <c r="RGT31" s="6"/>
      <c r="RGU31" s="6"/>
      <c r="RGV31" s="6"/>
      <c r="RGW31" s="6"/>
      <c r="RGX31" s="6"/>
      <c r="RGY31" s="6"/>
      <c r="RGZ31" s="6"/>
      <c r="RHA31" s="6"/>
      <c r="RHB31" s="6"/>
      <c r="RHC31" s="6"/>
      <c r="RHD31" s="6"/>
      <c r="RHE31" s="6"/>
      <c r="RHF31" s="6"/>
      <c r="RHG31" s="6"/>
      <c r="RHH31" s="6"/>
      <c r="RHI31" s="6"/>
      <c r="RHJ31" s="6"/>
      <c r="RHK31" s="6"/>
      <c r="RHL31" s="6"/>
      <c r="RHM31" s="6"/>
      <c r="RHN31" s="6"/>
      <c r="RHO31" s="6"/>
      <c r="RHP31" s="6"/>
      <c r="RHQ31" s="6"/>
      <c r="RHR31" s="6"/>
      <c r="RHS31" s="6"/>
      <c r="RHT31" s="6"/>
      <c r="RHU31" s="6"/>
      <c r="RHV31" s="6"/>
      <c r="RHW31" s="6"/>
      <c r="RHX31" s="6"/>
      <c r="RHY31" s="6"/>
      <c r="RHZ31" s="6"/>
      <c r="RIA31" s="6"/>
      <c r="RIB31" s="6"/>
      <c r="RIC31" s="6"/>
      <c r="RID31" s="6"/>
      <c r="RIE31" s="6"/>
      <c r="RIF31" s="6"/>
      <c r="RIG31" s="6"/>
      <c r="RIH31" s="6"/>
      <c r="RII31" s="6"/>
      <c r="RIJ31" s="6"/>
      <c r="RIK31" s="6"/>
      <c r="RIL31" s="6"/>
      <c r="RIM31" s="6"/>
      <c r="RIN31" s="6"/>
      <c r="RIO31" s="6"/>
      <c r="RIP31" s="6"/>
      <c r="RIQ31" s="6"/>
      <c r="RIR31" s="6"/>
      <c r="RIS31" s="6"/>
      <c r="RIT31" s="6"/>
      <c r="RIU31" s="6"/>
      <c r="RIV31" s="6"/>
      <c r="RIW31" s="6"/>
      <c r="RIX31" s="6"/>
      <c r="RIY31" s="6"/>
      <c r="RIZ31" s="6"/>
      <c r="RJA31" s="6"/>
      <c r="RJB31" s="6"/>
      <c r="RJC31" s="6"/>
      <c r="RJD31" s="6"/>
      <c r="RJE31" s="6"/>
      <c r="RJF31" s="6"/>
      <c r="RJG31" s="6"/>
      <c r="RJH31" s="6"/>
      <c r="RJI31" s="6"/>
      <c r="RJJ31" s="6"/>
      <c r="RJK31" s="6"/>
      <c r="RJL31" s="6"/>
      <c r="RJM31" s="6"/>
      <c r="RJN31" s="6"/>
      <c r="RJO31" s="6"/>
      <c r="RJP31" s="6"/>
      <c r="RJQ31" s="6"/>
      <c r="RJR31" s="6"/>
      <c r="RJS31" s="6"/>
      <c r="RJT31" s="6"/>
      <c r="RJU31" s="6"/>
      <c r="RJV31" s="6"/>
      <c r="RJW31" s="6"/>
      <c r="RJX31" s="6"/>
      <c r="RJY31" s="6"/>
      <c r="RJZ31" s="6"/>
      <c r="RKA31" s="6"/>
      <c r="RKB31" s="6"/>
      <c r="RKC31" s="6"/>
      <c r="RKD31" s="6"/>
      <c r="RKE31" s="6"/>
      <c r="RKF31" s="6"/>
      <c r="RKG31" s="6"/>
      <c r="RKH31" s="6"/>
      <c r="RKI31" s="6"/>
      <c r="RKJ31" s="6"/>
      <c r="RKK31" s="6"/>
      <c r="RKL31" s="6"/>
      <c r="RKM31" s="6"/>
      <c r="RKN31" s="6"/>
      <c r="RKO31" s="6"/>
      <c r="RKP31" s="6"/>
      <c r="RKQ31" s="6"/>
      <c r="RKR31" s="6"/>
      <c r="RKS31" s="6"/>
      <c r="RKT31" s="6"/>
      <c r="RKU31" s="6"/>
      <c r="RKV31" s="6"/>
      <c r="RKW31" s="6"/>
      <c r="RKX31" s="6"/>
      <c r="RKY31" s="6"/>
      <c r="RKZ31" s="6"/>
      <c r="RLA31" s="6"/>
      <c r="RLB31" s="6"/>
      <c r="RLC31" s="6"/>
      <c r="RLD31" s="6"/>
      <c r="RLE31" s="6"/>
      <c r="RLF31" s="6"/>
      <c r="RLG31" s="6"/>
      <c r="RLH31" s="6"/>
      <c r="RLI31" s="6"/>
      <c r="RLJ31" s="6"/>
      <c r="RLK31" s="6"/>
      <c r="RLL31" s="6"/>
      <c r="RLM31" s="6"/>
      <c r="RLN31" s="6"/>
      <c r="RLO31" s="6"/>
      <c r="RLP31" s="6"/>
      <c r="RLQ31" s="6"/>
      <c r="RLR31" s="6"/>
      <c r="RLS31" s="6"/>
      <c r="RLT31" s="6"/>
      <c r="RLU31" s="6"/>
      <c r="RLV31" s="6"/>
      <c r="RLW31" s="6"/>
      <c r="RLX31" s="6"/>
      <c r="RLY31" s="6"/>
      <c r="RLZ31" s="6"/>
      <c r="RMA31" s="6"/>
      <c r="RMB31" s="6"/>
      <c r="RMC31" s="6"/>
      <c r="RMD31" s="6"/>
      <c r="RME31" s="6"/>
      <c r="RMF31" s="6"/>
      <c r="RMG31" s="6"/>
      <c r="RMH31" s="6"/>
      <c r="RMI31" s="6"/>
      <c r="RMJ31" s="6"/>
      <c r="RMK31" s="6"/>
      <c r="RML31" s="6"/>
      <c r="RMM31" s="6"/>
      <c r="RMN31" s="6"/>
      <c r="RMO31" s="6"/>
      <c r="RMP31" s="6"/>
      <c r="RMQ31" s="6"/>
      <c r="RMR31" s="6"/>
      <c r="RMS31" s="6"/>
      <c r="RMT31" s="6"/>
      <c r="RMU31" s="6"/>
      <c r="RMV31" s="6"/>
      <c r="RMW31" s="6"/>
      <c r="RMX31" s="6"/>
      <c r="RMY31" s="6"/>
      <c r="RMZ31" s="6"/>
      <c r="RNA31" s="6"/>
      <c r="RNB31" s="6"/>
      <c r="RNC31" s="6"/>
      <c r="RND31" s="6"/>
      <c r="RNE31" s="6"/>
      <c r="RNF31" s="6"/>
      <c r="RNG31" s="6"/>
      <c r="RNH31" s="6"/>
      <c r="RNI31" s="6"/>
      <c r="RNJ31" s="6"/>
      <c r="RNK31" s="6"/>
      <c r="RNL31" s="6"/>
      <c r="RNM31" s="6"/>
      <c r="RNN31" s="6"/>
      <c r="RNO31" s="6"/>
      <c r="RNP31" s="6"/>
      <c r="RNQ31" s="6"/>
      <c r="RNR31" s="6"/>
      <c r="RNS31" s="6"/>
      <c r="RNT31" s="6"/>
      <c r="RNU31" s="6"/>
      <c r="RNV31" s="6"/>
      <c r="RNW31" s="6"/>
      <c r="RNX31" s="6"/>
      <c r="RNY31" s="6"/>
      <c r="RNZ31" s="6"/>
      <c r="ROA31" s="6"/>
      <c r="ROB31" s="6"/>
      <c r="ROC31" s="6"/>
      <c r="ROD31" s="6"/>
      <c r="ROE31" s="6"/>
      <c r="ROF31" s="6"/>
      <c r="ROG31" s="6"/>
      <c r="ROH31" s="6"/>
      <c r="ROI31" s="6"/>
      <c r="ROJ31" s="6"/>
      <c r="ROK31" s="6"/>
      <c r="ROL31" s="6"/>
      <c r="ROM31" s="6"/>
      <c r="RON31" s="6"/>
      <c r="ROO31" s="6"/>
      <c r="ROP31" s="6"/>
      <c r="ROQ31" s="6"/>
      <c r="ROR31" s="6"/>
      <c r="ROS31" s="6"/>
      <c r="ROT31" s="6"/>
      <c r="ROU31" s="6"/>
      <c r="ROV31" s="6"/>
      <c r="ROW31" s="6"/>
      <c r="ROX31" s="6"/>
      <c r="ROY31" s="6"/>
      <c r="ROZ31" s="6"/>
      <c r="RPA31" s="6"/>
      <c r="RPB31" s="6"/>
      <c r="RPC31" s="6"/>
      <c r="RPD31" s="6"/>
      <c r="RPE31" s="6"/>
      <c r="RPF31" s="6"/>
      <c r="RPG31" s="6"/>
      <c r="RPH31" s="6"/>
      <c r="RPI31" s="6"/>
      <c r="RPJ31" s="6"/>
      <c r="RPK31" s="6"/>
      <c r="RPL31" s="6"/>
      <c r="RPM31" s="6"/>
      <c r="RPN31" s="6"/>
      <c r="RPO31" s="6"/>
      <c r="RPP31" s="6"/>
      <c r="RPQ31" s="6"/>
      <c r="RPR31" s="6"/>
      <c r="RPS31" s="6"/>
      <c r="RPT31" s="6"/>
      <c r="RPU31" s="6"/>
      <c r="RPV31" s="6"/>
      <c r="RPW31" s="6"/>
      <c r="RPX31" s="6"/>
      <c r="RPY31" s="6"/>
      <c r="RPZ31" s="6"/>
      <c r="RQA31" s="6"/>
      <c r="RQB31" s="6"/>
      <c r="RQC31" s="6"/>
      <c r="RQD31" s="6"/>
      <c r="RQE31" s="6"/>
      <c r="RQF31" s="6"/>
      <c r="RQG31" s="6"/>
      <c r="RQH31" s="6"/>
      <c r="RQI31" s="6"/>
      <c r="RQJ31" s="6"/>
      <c r="RQK31" s="6"/>
      <c r="RQL31" s="6"/>
      <c r="RQM31" s="6"/>
      <c r="RQN31" s="6"/>
      <c r="RQO31" s="6"/>
      <c r="RQP31" s="6"/>
      <c r="RQQ31" s="6"/>
      <c r="RQR31" s="6"/>
      <c r="RQS31" s="6"/>
      <c r="RQT31" s="6"/>
      <c r="RQU31" s="6"/>
      <c r="RQV31" s="6"/>
      <c r="RQW31" s="6"/>
      <c r="RQX31" s="6"/>
      <c r="RQY31" s="6"/>
      <c r="RQZ31" s="6"/>
      <c r="RRA31" s="6"/>
      <c r="RRB31" s="6"/>
      <c r="RRC31" s="6"/>
      <c r="RRD31" s="6"/>
      <c r="RRE31" s="6"/>
      <c r="RRF31" s="6"/>
      <c r="RRG31" s="6"/>
      <c r="RRH31" s="6"/>
      <c r="RRI31" s="6"/>
      <c r="RRJ31" s="6"/>
      <c r="RRK31" s="6"/>
      <c r="RRL31" s="6"/>
      <c r="RRM31" s="6"/>
      <c r="RRN31" s="6"/>
      <c r="RRO31" s="6"/>
      <c r="RRP31" s="6"/>
      <c r="RRQ31" s="6"/>
      <c r="RRR31" s="6"/>
      <c r="RRS31" s="6"/>
      <c r="RRT31" s="6"/>
      <c r="RRU31" s="6"/>
      <c r="RRV31" s="6"/>
      <c r="RRW31" s="6"/>
      <c r="RRX31" s="6"/>
      <c r="RRY31" s="6"/>
      <c r="RRZ31" s="6"/>
      <c r="RSA31" s="6"/>
      <c r="RSB31" s="6"/>
      <c r="RSC31" s="6"/>
      <c r="RSD31" s="6"/>
      <c r="RSE31" s="6"/>
      <c r="RSF31" s="6"/>
      <c r="RSG31" s="6"/>
      <c r="RSH31" s="6"/>
      <c r="RSI31" s="6"/>
      <c r="RSJ31" s="6"/>
      <c r="RSK31" s="6"/>
      <c r="RSL31" s="6"/>
      <c r="RSM31" s="6"/>
      <c r="RSN31" s="6"/>
      <c r="RSO31" s="6"/>
      <c r="RSP31" s="6"/>
      <c r="RSQ31" s="6"/>
      <c r="RSR31" s="6"/>
      <c r="RSS31" s="6"/>
      <c r="RST31" s="6"/>
      <c r="RSU31" s="6"/>
      <c r="RSV31" s="6"/>
      <c r="RSW31" s="6"/>
      <c r="RSX31" s="6"/>
      <c r="RSY31" s="6"/>
      <c r="RSZ31" s="6"/>
      <c r="RTA31" s="6"/>
      <c r="RTB31" s="6"/>
      <c r="RTC31" s="6"/>
      <c r="RTD31" s="6"/>
      <c r="RTE31" s="6"/>
      <c r="RTF31" s="6"/>
      <c r="RTG31" s="6"/>
      <c r="RTH31" s="6"/>
      <c r="RTI31" s="6"/>
      <c r="RTJ31" s="6"/>
      <c r="RTK31" s="6"/>
      <c r="RTL31" s="6"/>
      <c r="RTM31" s="6"/>
      <c r="RTN31" s="6"/>
      <c r="RTO31" s="6"/>
      <c r="RTP31" s="6"/>
      <c r="RTQ31" s="6"/>
      <c r="RTR31" s="6"/>
      <c r="RTS31" s="6"/>
      <c r="RTT31" s="6"/>
      <c r="RTU31" s="6"/>
      <c r="RTV31" s="6"/>
      <c r="RTW31" s="6"/>
      <c r="RTX31" s="6"/>
      <c r="RTY31" s="6"/>
      <c r="RTZ31" s="6"/>
      <c r="RUA31" s="6"/>
      <c r="RUB31" s="6"/>
      <c r="RUC31" s="6"/>
      <c r="RUD31" s="6"/>
      <c r="RUE31" s="6"/>
      <c r="RUF31" s="6"/>
      <c r="RUG31" s="6"/>
      <c r="RUH31" s="6"/>
      <c r="RUI31" s="6"/>
      <c r="RUJ31" s="6"/>
      <c r="RUK31" s="6"/>
      <c r="RUL31" s="6"/>
      <c r="RUM31" s="6"/>
      <c r="RUN31" s="6"/>
      <c r="RUO31" s="6"/>
      <c r="RUP31" s="6"/>
      <c r="RUQ31" s="6"/>
      <c r="RUR31" s="6"/>
      <c r="RUS31" s="6"/>
      <c r="RUT31" s="6"/>
      <c r="RUU31" s="6"/>
      <c r="RUV31" s="6"/>
      <c r="RUW31" s="6"/>
      <c r="RUX31" s="6"/>
      <c r="RUY31" s="6"/>
      <c r="RUZ31" s="6"/>
      <c r="RVA31" s="6"/>
      <c r="RVB31" s="6"/>
      <c r="RVC31" s="6"/>
      <c r="RVD31" s="6"/>
      <c r="RVE31" s="6"/>
      <c r="RVF31" s="6"/>
      <c r="RVG31" s="6"/>
      <c r="RVH31" s="6"/>
      <c r="RVI31" s="6"/>
      <c r="RVJ31" s="6"/>
      <c r="RVK31" s="6"/>
      <c r="RVL31" s="6"/>
      <c r="RVM31" s="6"/>
      <c r="RVN31" s="6"/>
      <c r="RVO31" s="6"/>
      <c r="RVP31" s="6"/>
      <c r="RVQ31" s="6"/>
      <c r="RVR31" s="6"/>
      <c r="RVS31" s="6"/>
      <c r="RVT31" s="6"/>
      <c r="RVU31" s="6"/>
      <c r="RVV31" s="6"/>
      <c r="RVW31" s="6"/>
      <c r="RVX31" s="6"/>
      <c r="RVY31" s="6"/>
      <c r="RVZ31" s="6"/>
      <c r="RWA31" s="6"/>
      <c r="RWB31" s="6"/>
      <c r="RWC31" s="6"/>
      <c r="RWD31" s="6"/>
      <c r="RWE31" s="6"/>
      <c r="RWF31" s="6"/>
      <c r="RWG31" s="6"/>
      <c r="RWH31" s="6"/>
      <c r="RWI31" s="6"/>
      <c r="RWJ31" s="6"/>
      <c r="RWK31" s="6"/>
      <c r="RWL31" s="6"/>
      <c r="RWM31" s="6"/>
      <c r="RWN31" s="6"/>
      <c r="RWO31" s="6"/>
      <c r="RWP31" s="6"/>
      <c r="RWQ31" s="6"/>
      <c r="RWR31" s="6"/>
      <c r="RWS31" s="6"/>
      <c r="RWT31" s="6"/>
      <c r="RWU31" s="6"/>
      <c r="RWV31" s="6"/>
      <c r="RWW31" s="6"/>
      <c r="RWX31" s="6"/>
      <c r="RWY31" s="6"/>
      <c r="RWZ31" s="6"/>
      <c r="RXA31" s="6"/>
      <c r="RXB31" s="6"/>
      <c r="RXC31" s="6"/>
      <c r="RXD31" s="6"/>
      <c r="RXE31" s="6"/>
      <c r="RXF31" s="6"/>
      <c r="RXG31" s="6"/>
      <c r="RXH31" s="6"/>
      <c r="RXI31" s="6"/>
      <c r="RXJ31" s="6"/>
      <c r="RXK31" s="6"/>
      <c r="RXL31" s="6"/>
      <c r="RXM31" s="6"/>
      <c r="RXN31" s="6"/>
      <c r="RXO31" s="6"/>
      <c r="RXP31" s="6"/>
      <c r="RXQ31" s="6"/>
      <c r="RXR31" s="6"/>
      <c r="RXS31" s="6"/>
      <c r="RXT31" s="6"/>
      <c r="RXU31" s="6"/>
      <c r="RXV31" s="6"/>
      <c r="RXW31" s="6"/>
      <c r="RXX31" s="6"/>
      <c r="RXY31" s="6"/>
      <c r="RXZ31" s="6"/>
      <c r="RYA31" s="6"/>
      <c r="RYB31" s="6"/>
      <c r="RYC31" s="6"/>
      <c r="RYD31" s="6"/>
      <c r="RYE31" s="6"/>
      <c r="RYF31" s="6"/>
      <c r="RYG31" s="6"/>
      <c r="RYH31" s="6"/>
      <c r="RYI31" s="6"/>
      <c r="RYJ31" s="6"/>
      <c r="RYK31" s="6"/>
      <c r="RYL31" s="6"/>
      <c r="RYM31" s="6"/>
      <c r="RYN31" s="6"/>
      <c r="RYO31" s="6"/>
      <c r="RYP31" s="6"/>
      <c r="RYQ31" s="6"/>
      <c r="RYR31" s="6"/>
      <c r="RYS31" s="6"/>
      <c r="RYT31" s="6"/>
      <c r="RYU31" s="6"/>
      <c r="RYV31" s="6"/>
      <c r="RYW31" s="6"/>
      <c r="RYX31" s="6"/>
      <c r="RYY31" s="6"/>
      <c r="RYZ31" s="6"/>
      <c r="RZA31" s="6"/>
      <c r="RZB31" s="6"/>
      <c r="RZC31" s="6"/>
      <c r="RZD31" s="6"/>
      <c r="RZE31" s="6"/>
      <c r="RZF31" s="6"/>
      <c r="RZG31" s="6"/>
      <c r="RZH31" s="6"/>
      <c r="RZI31" s="6"/>
      <c r="RZJ31" s="6"/>
      <c r="RZK31" s="6"/>
      <c r="RZL31" s="6"/>
      <c r="RZM31" s="6"/>
      <c r="RZN31" s="6"/>
      <c r="RZO31" s="6"/>
      <c r="RZP31" s="6"/>
      <c r="RZQ31" s="6"/>
      <c r="RZR31" s="6"/>
      <c r="RZS31" s="6"/>
      <c r="RZT31" s="6"/>
      <c r="RZU31" s="6"/>
      <c r="RZV31" s="6"/>
      <c r="RZW31" s="6"/>
      <c r="RZX31" s="6"/>
      <c r="RZY31" s="6"/>
      <c r="RZZ31" s="6"/>
      <c r="SAA31" s="6"/>
      <c r="SAB31" s="6"/>
      <c r="SAC31" s="6"/>
      <c r="SAD31" s="6"/>
      <c r="SAE31" s="6"/>
      <c r="SAF31" s="6"/>
      <c r="SAG31" s="6"/>
      <c r="SAH31" s="6"/>
      <c r="SAI31" s="6"/>
      <c r="SAJ31" s="6"/>
      <c r="SAK31" s="6"/>
      <c r="SAL31" s="6"/>
      <c r="SAM31" s="6"/>
      <c r="SAN31" s="6"/>
      <c r="SAO31" s="6"/>
      <c r="SAP31" s="6"/>
      <c r="SAQ31" s="6"/>
      <c r="SAR31" s="6"/>
      <c r="SAS31" s="6"/>
      <c r="SAT31" s="6"/>
      <c r="SAU31" s="6"/>
      <c r="SAV31" s="6"/>
      <c r="SAW31" s="6"/>
      <c r="SAX31" s="6"/>
      <c r="SAY31" s="6"/>
      <c r="SAZ31" s="6"/>
      <c r="SBA31" s="6"/>
      <c r="SBB31" s="6"/>
      <c r="SBC31" s="6"/>
      <c r="SBD31" s="6"/>
      <c r="SBE31" s="6"/>
      <c r="SBF31" s="6"/>
      <c r="SBG31" s="6"/>
      <c r="SBH31" s="6"/>
      <c r="SBI31" s="6"/>
      <c r="SBJ31" s="6"/>
      <c r="SBK31" s="6"/>
      <c r="SBL31" s="6"/>
      <c r="SBM31" s="6"/>
      <c r="SBN31" s="6"/>
      <c r="SBO31" s="6"/>
      <c r="SBP31" s="6"/>
      <c r="SBQ31" s="6"/>
      <c r="SBR31" s="6"/>
      <c r="SBS31" s="6"/>
      <c r="SBT31" s="6"/>
      <c r="SBU31" s="6"/>
      <c r="SBV31" s="6"/>
      <c r="SBW31" s="6"/>
      <c r="SBX31" s="6"/>
      <c r="SBY31" s="6"/>
      <c r="SBZ31" s="6"/>
      <c r="SCA31" s="6"/>
      <c r="SCB31" s="6"/>
      <c r="SCC31" s="6"/>
      <c r="SCD31" s="6"/>
      <c r="SCE31" s="6"/>
      <c r="SCF31" s="6"/>
      <c r="SCG31" s="6"/>
      <c r="SCH31" s="6"/>
      <c r="SCI31" s="6"/>
      <c r="SCJ31" s="6"/>
      <c r="SCK31" s="6"/>
      <c r="SCL31" s="6"/>
      <c r="SCM31" s="6"/>
      <c r="SCN31" s="6"/>
      <c r="SCO31" s="6"/>
      <c r="SCP31" s="6"/>
      <c r="SCQ31" s="6"/>
      <c r="SCR31" s="6"/>
      <c r="SCS31" s="6"/>
      <c r="SCT31" s="6"/>
      <c r="SCU31" s="6"/>
      <c r="SCV31" s="6"/>
      <c r="SCW31" s="6"/>
      <c r="SCX31" s="6"/>
      <c r="SCY31" s="6"/>
      <c r="SCZ31" s="6"/>
      <c r="SDA31" s="6"/>
      <c r="SDB31" s="6"/>
      <c r="SDC31" s="6"/>
      <c r="SDD31" s="6"/>
      <c r="SDE31" s="6"/>
      <c r="SDF31" s="6"/>
      <c r="SDG31" s="6"/>
      <c r="SDH31" s="6"/>
      <c r="SDI31" s="6"/>
      <c r="SDJ31" s="6"/>
      <c r="SDK31" s="6"/>
      <c r="SDL31" s="6"/>
      <c r="SDM31" s="6"/>
      <c r="SDN31" s="6"/>
      <c r="SDO31" s="6"/>
      <c r="SDP31" s="6"/>
      <c r="SDQ31" s="6"/>
      <c r="SDR31" s="6"/>
      <c r="SDS31" s="6"/>
      <c r="SDT31" s="6"/>
      <c r="SDU31" s="6"/>
      <c r="SDV31" s="6"/>
      <c r="SDW31" s="6"/>
      <c r="SDX31" s="6"/>
      <c r="SDY31" s="6"/>
      <c r="SDZ31" s="6"/>
      <c r="SEA31" s="6"/>
      <c r="SEB31" s="6"/>
      <c r="SEC31" s="6"/>
      <c r="SED31" s="6"/>
      <c r="SEE31" s="6"/>
      <c r="SEF31" s="6"/>
      <c r="SEG31" s="6"/>
      <c r="SEH31" s="6"/>
      <c r="SEI31" s="6"/>
      <c r="SEJ31" s="6"/>
      <c r="SEK31" s="6"/>
      <c r="SEL31" s="6"/>
      <c r="SEM31" s="6"/>
      <c r="SEN31" s="6"/>
      <c r="SEO31" s="6"/>
      <c r="SEP31" s="6"/>
      <c r="SEQ31" s="6"/>
      <c r="SER31" s="6"/>
      <c r="SES31" s="6"/>
      <c r="SET31" s="6"/>
      <c r="SEU31" s="6"/>
      <c r="SEV31" s="6"/>
      <c r="SEW31" s="6"/>
      <c r="SEX31" s="6"/>
      <c r="SEY31" s="6"/>
      <c r="SEZ31" s="6"/>
      <c r="SFA31" s="6"/>
      <c r="SFB31" s="6"/>
      <c r="SFC31" s="6"/>
      <c r="SFD31" s="6"/>
      <c r="SFE31" s="6"/>
      <c r="SFF31" s="6"/>
      <c r="SFG31" s="6"/>
      <c r="SFH31" s="6"/>
      <c r="SFI31" s="6"/>
      <c r="SFJ31" s="6"/>
      <c r="SFK31" s="6"/>
      <c r="SFL31" s="6"/>
      <c r="SFM31" s="6"/>
      <c r="SFN31" s="6"/>
      <c r="SFO31" s="6"/>
      <c r="SFP31" s="6"/>
      <c r="SFQ31" s="6"/>
      <c r="SFR31" s="6"/>
      <c r="SFS31" s="6"/>
      <c r="SFT31" s="6"/>
      <c r="SFU31" s="6"/>
      <c r="SFV31" s="6"/>
      <c r="SFW31" s="6"/>
      <c r="SFX31" s="6"/>
      <c r="SFY31" s="6"/>
      <c r="SFZ31" s="6"/>
      <c r="SGA31" s="6"/>
      <c r="SGB31" s="6"/>
      <c r="SGC31" s="6"/>
      <c r="SGD31" s="6"/>
      <c r="SGE31" s="6"/>
      <c r="SGF31" s="6"/>
      <c r="SGG31" s="6"/>
      <c r="SGH31" s="6"/>
      <c r="SGI31" s="6"/>
      <c r="SGJ31" s="6"/>
      <c r="SGK31" s="6"/>
      <c r="SGL31" s="6"/>
      <c r="SGM31" s="6"/>
      <c r="SGN31" s="6"/>
      <c r="SGO31" s="6"/>
      <c r="SGP31" s="6"/>
      <c r="SGQ31" s="6"/>
      <c r="SGR31" s="6"/>
      <c r="SGS31" s="6"/>
      <c r="SGT31" s="6"/>
      <c r="SGU31" s="6"/>
      <c r="SGV31" s="6"/>
      <c r="SGW31" s="6"/>
      <c r="SGX31" s="6"/>
      <c r="SGY31" s="6"/>
      <c r="SGZ31" s="6"/>
      <c r="SHA31" s="6"/>
      <c r="SHB31" s="6"/>
      <c r="SHC31" s="6"/>
      <c r="SHD31" s="6"/>
      <c r="SHE31" s="6"/>
      <c r="SHF31" s="6"/>
      <c r="SHG31" s="6"/>
      <c r="SHH31" s="6"/>
      <c r="SHI31" s="6"/>
      <c r="SHJ31" s="6"/>
      <c r="SHK31" s="6"/>
      <c r="SHL31" s="6"/>
      <c r="SHM31" s="6"/>
      <c r="SHN31" s="6"/>
      <c r="SHO31" s="6"/>
      <c r="SHP31" s="6"/>
      <c r="SHQ31" s="6"/>
      <c r="SHR31" s="6"/>
      <c r="SHS31" s="6"/>
      <c r="SHT31" s="6"/>
      <c r="SHU31" s="6"/>
      <c r="SHV31" s="6"/>
      <c r="SHW31" s="6"/>
      <c r="SHX31" s="6"/>
      <c r="SHY31" s="6"/>
      <c r="SHZ31" s="6"/>
      <c r="SIA31" s="6"/>
      <c r="SIB31" s="6"/>
      <c r="SIC31" s="6"/>
      <c r="SID31" s="6"/>
      <c r="SIE31" s="6"/>
      <c r="SIF31" s="6"/>
      <c r="SIG31" s="6"/>
      <c r="SIH31" s="6"/>
      <c r="SII31" s="6"/>
      <c r="SIJ31" s="6"/>
      <c r="SIK31" s="6"/>
      <c r="SIL31" s="6"/>
      <c r="SIM31" s="6"/>
      <c r="SIN31" s="6"/>
      <c r="SIO31" s="6"/>
      <c r="SIP31" s="6"/>
      <c r="SIQ31" s="6"/>
      <c r="SIR31" s="6"/>
      <c r="SIS31" s="6"/>
      <c r="SIT31" s="6"/>
      <c r="SIU31" s="6"/>
      <c r="SIV31" s="6"/>
      <c r="SIW31" s="6"/>
      <c r="SIX31" s="6"/>
      <c r="SIY31" s="6"/>
      <c r="SIZ31" s="6"/>
      <c r="SJA31" s="6"/>
      <c r="SJB31" s="6"/>
      <c r="SJC31" s="6"/>
      <c r="SJD31" s="6"/>
      <c r="SJE31" s="6"/>
      <c r="SJF31" s="6"/>
      <c r="SJG31" s="6"/>
      <c r="SJH31" s="6"/>
      <c r="SJI31" s="6"/>
      <c r="SJJ31" s="6"/>
      <c r="SJK31" s="6"/>
      <c r="SJL31" s="6"/>
      <c r="SJM31" s="6"/>
      <c r="SJN31" s="6"/>
      <c r="SJO31" s="6"/>
      <c r="SJP31" s="6"/>
      <c r="SJQ31" s="6"/>
      <c r="SJR31" s="6"/>
      <c r="SJS31" s="6"/>
      <c r="SJT31" s="6"/>
      <c r="SJU31" s="6"/>
      <c r="SJV31" s="6"/>
      <c r="SJW31" s="6"/>
      <c r="SJX31" s="6"/>
      <c r="SJY31" s="6"/>
      <c r="SJZ31" s="6"/>
      <c r="SKA31" s="6"/>
      <c r="SKB31" s="6"/>
      <c r="SKC31" s="6"/>
      <c r="SKD31" s="6"/>
      <c r="SKE31" s="6"/>
      <c r="SKF31" s="6"/>
      <c r="SKG31" s="6"/>
      <c r="SKH31" s="6"/>
      <c r="SKI31" s="6"/>
      <c r="SKJ31" s="6"/>
      <c r="SKK31" s="6"/>
      <c r="SKL31" s="6"/>
      <c r="SKM31" s="6"/>
      <c r="SKN31" s="6"/>
      <c r="SKO31" s="6"/>
      <c r="SKP31" s="6"/>
      <c r="SKQ31" s="6"/>
      <c r="SKR31" s="6"/>
      <c r="SKS31" s="6"/>
      <c r="SKT31" s="6"/>
      <c r="SKU31" s="6"/>
      <c r="SKV31" s="6"/>
      <c r="SKW31" s="6"/>
      <c r="SKX31" s="6"/>
      <c r="SKY31" s="6"/>
      <c r="SKZ31" s="6"/>
      <c r="SLA31" s="6"/>
      <c r="SLB31" s="6"/>
      <c r="SLC31" s="6"/>
      <c r="SLD31" s="6"/>
      <c r="SLE31" s="6"/>
      <c r="SLF31" s="6"/>
      <c r="SLG31" s="6"/>
      <c r="SLH31" s="6"/>
      <c r="SLI31" s="6"/>
      <c r="SLJ31" s="6"/>
      <c r="SLK31" s="6"/>
      <c r="SLL31" s="6"/>
      <c r="SLM31" s="6"/>
      <c r="SLN31" s="6"/>
      <c r="SLO31" s="6"/>
      <c r="SLP31" s="6"/>
      <c r="SLQ31" s="6"/>
      <c r="SLR31" s="6"/>
      <c r="SLS31" s="6"/>
      <c r="SLT31" s="6"/>
      <c r="SLU31" s="6"/>
      <c r="SLV31" s="6"/>
      <c r="SLW31" s="6"/>
      <c r="SLX31" s="6"/>
      <c r="SLY31" s="6"/>
      <c r="SLZ31" s="6"/>
      <c r="SMA31" s="6"/>
      <c r="SMB31" s="6"/>
      <c r="SMC31" s="6"/>
      <c r="SMD31" s="6"/>
      <c r="SME31" s="6"/>
      <c r="SMF31" s="6"/>
      <c r="SMG31" s="6"/>
      <c r="SMH31" s="6"/>
      <c r="SMI31" s="6"/>
      <c r="SMJ31" s="6"/>
      <c r="SMK31" s="6"/>
      <c r="SML31" s="6"/>
      <c r="SMM31" s="6"/>
      <c r="SMN31" s="6"/>
      <c r="SMO31" s="6"/>
      <c r="SMP31" s="6"/>
      <c r="SMQ31" s="6"/>
      <c r="SMR31" s="6"/>
      <c r="SMS31" s="6"/>
      <c r="SMT31" s="6"/>
      <c r="SMU31" s="6"/>
      <c r="SMV31" s="6"/>
      <c r="SMW31" s="6"/>
      <c r="SMX31" s="6"/>
      <c r="SMY31" s="6"/>
      <c r="SMZ31" s="6"/>
      <c r="SNA31" s="6"/>
      <c r="SNB31" s="6"/>
      <c r="SNC31" s="6"/>
      <c r="SND31" s="6"/>
      <c r="SNE31" s="6"/>
      <c r="SNF31" s="6"/>
      <c r="SNG31" s="6"/>
      <c r="SNH31" s="6"/>
      <c r="SNI31" s="6"/>
      <c r="SNJ31" s="6"/>
      <c r="SNK31" s="6"/>
      <c r="SNL31" s="6"/>
      <c r="SNM31" s="6"/>
      <c r="SNN31" s="6"/>
      <c r="SNO31" s="6"/>
      <c r="SNP31" s="6"/>
      <c r="SNQ31" s="6"/>
      <c r="SNR31" s="6"/>
      <c r="SNS31" s="6"/>
      <c r="SNT31" s="6"/>
      <c r="SNU31" s="6"/>
      <c r="SNV31" s="6"/>
      <c r="SNW31" s="6"/>
      <c r="SNX31" s="6"/>
      <c r="SNY31" s="6"/>
      <c r="SNZ31" s="6"/>
      <c r="SOA31" s="6"/>
      <c r="SOB31" s="6"/>
      <c r="SOC31" s="6"/>
      <c r="SOD31" s="6"/>
      <c r="SOE31" s="6"/>
      <c r="SOF31" s="6"/>
      <c r="SOG31" s="6"/>
      <c r="SOH31" s="6"/>
      <c r="SOI31" s="6"/>
      <c r="SOJ31" s="6"/>
      <c r="SOK31" s="6"/>
      <c r="SOL31" s="6"/>
      <c r="SOM31" s="6"/>
      <c r="SON31" s="6"/>
      <c r="SOO31" s="6"/>
      <c r="SOP31" s="6"/>
      <c r="SOQ31" s="6"/>
      <c r="SOR31" s="6"/>
      <c r="SOS31" s="6"/>
      <c r="SOT31" s="6"/>
      <c r="SOU31" s="6"/>
      <c r="SOV31" s="6"/>
      <c r="SOW31" s="6"/>
      <c r="SOX31" s="6"/>
      <c r="SOY31" s="6"/>
      <c r="SOZ31" s="6"/>
      <c r="SPA31" s="6"/>
      <c r="SPB31" s="6"/>
      <c r="SPC31" s="6"/>
      <c r="SPD31" s="6"/>
      <c r="SPE31" s="6"/>
      <c r="SPF31" s="6"/>
      <c r="SPG31" s="6"/>
      <c r="SPH31" s="6"/>
      <c r="SPI31" s="6"/>
      <c r="SPJ31" s="6"/>
      <c r="SPK31" s="6"/>
      <c r="SPL31" s="6"/>
      <c r="SPM31" s="6"/>
      <c r="SPN31" s="6"/>
      <c r="SPO31" s="6"/>
      <c r="SPP31" s="6"/>
      <c r="SPQ31" s="6"/>
      <c r="SPR31" s="6"/>
      <c r="SPS31" s="6"/>
      <c r="SPT31" s="6"/>
      <c r="SPU31" s="6"/>
      <c r="SPV31" s="6"/>
      <c r="SPW31" s="6"/>
      <c r="SPX31" s="6"/>
      <c r="SPY31" s="6"/>
      <c r="SPZ31" s="6"/>
      <c r="SQA31" s="6"/>
      <c r="SQB31" s="6"/>
      <c r="SQC31" s="6"/>
      <c r="SQD31" s="6"/>
      <c r="SQE31" s="6"/>
      <c r="SQF31" s="6"/>
      <c r="SQG31" s="6"/>
      <c r="SQH31" s="6"/>
      <c r="SQI31" s="6"/>
      <c r="SQJ31" s="6"/>
      <c r="SQK31" s="6"/>
      <c r="SQL31" s="6"/>
      <c r="SQM31" s="6"/>
      <c r="SQN31" s="6"/>
      <c r="SQO31" s="6"/>
      <c r="SQP31" s="6"/>
      <c r="SQQ31" s="6"/>
      <c r="SQR31" s="6"/>
      <c r="SQS31" s="6"/>
      <c r="SQT31" s="6"/>
      <c r="SQU31" s="6"/>
      <c r="SQV31" s="6"/>
      <c r="SQW31" s="6"/>
      <c r="SQX31" s="6"/>
      <c r="SQY31" s="6"/>
      <c r="SQZ31" s="6"/>
      <c r="SRA31" s="6"/>
      <c r="SRB31" s="6"/>
      <c r="SRC31" s="6"/>
      <c r="SRD31" s="6"/>
      <c r="SRE31" s="6"/>
      <c r="SRF31" s="6"/>
      <c r="SRG31" s="6"/>
      <c r="SRH31" s="6"/>
      <c r="SRI31" s="6"/>
      <c r="SRJ31" s="6"/>
      <c r="SRK31" s="6"/>
      <c r="SRL31" s="6"/>
      <c r="SRM31" s="6"/>
      <c r="SRN31" s="6"/>
      <c r="SRO31" s="6"/>
      <c r="SRP31" s="6"/>
      <c r="SRQ31" s="6"/>
      <c r="SRR31" s="6"/>
      <c r="SRS31" s="6"/>
      <c r="SRT31" s="6"/>
      <c r="SRU31" s="6"/>
      <c r="SRV31" s="6"/>
      <c r="SRW31" s="6"/>
      <c r="SRX31" s="6"/>
      <c r="SRY31" s="6"/>
      <c r="SRZ31" s="6"/>
      <c r="SSA31" s="6"/>
      <c r="SSB31" s="6"/>
      <c r="SSC31" s="6"/>
      <c r="SSD31" s="6"/>
      <c r="SSE31" s="6"/>
      <c r="SSF31" s="6"/>
      <c r="SSG31" s="6"/>
      <c r="SSH31" s="6"/>
      <c r="SSI31" s="6"/>
      <c r="SSJ31" s="6"/>
      <c r="SSK31" s="6"/>
      <c r="SSL31" s="6"/>
      <c r="SSM31" s="6"/>
      <c r="SSN31" s="6"/>
      <c r="SSO31" s="6"/>
      <c r="SSP31" s="6"/>
      <c r="SSQ31" s="6"/>
      <c r="SSR31" s="6"/>
      <c r="SSS31" s="6"/>
      <c r="SST31" s="6"/>
      <c r="SSU31" s="6"/>
      <c r="SSV31" s="6"/>
      <c r="SSW31" s="6"/>
      <c r="SSX31" s="6"/>
      <c r="SSY31" s="6"/>
      <c r="SSZ31" s="6"/>
      <c r="STA31" s="6"/>
      <c r="STB31" s="6"/>
      <c r="STC31" s="6"/>
      <c r="STD31" s="6"/>
      <c r="STE31" s="6"/>
      <c r="STF31" s="6"/>
      <c r="STG31" s="6"/>
      <c r="STH31" s="6"/>
      <c r="STI31" s="6"/>
      <c r="STJ31" s="6"/>
      <c r="STK31" s="6"/>
      <c r="STL31" s="6"/>
      <c r="STM31" s="6"/>
      <c r="STN31" s="6"/>
      <c r="STO31" s="6"/>
      <c r="STP31" s="6"/>
      <c r="STQ31" s="6"/>
      <c r="STR31" s="6"/>
      <c r="STS31" s="6"/>
      <c r="STT31" s="6"/>
      <c r="STU31" s="6"/>
      <c r="STV31" s="6"/>
      <c r="STW31" s="6"/>
      <c r="STX31" s="6"/>
      <c r="STY31" s="6"/>
      <c r="STZ31" s="6"/>
      <c r="SUA31" s="6"/>
      <c r="SUB31" s="6"/>
      <c r="SUC31" s="6"/>
      <c r="SUD31" s="6"/>
      <c r="SUE31" s="6"/>
      <c r="SUF31" s="6"/>
      <c r="SUG31" s="6"/>
      <c r="SUH31" s="6"/>
      <c r="SUI31" s="6"/>
      <c r="SUJ31" s="6"/>
      <c r="SUK31" s="6"/>
      <c r="SUL31" s="6"/>
      <c r="SUM31" s="6"/>
      <c r="SUN31" s="6"/>
      <c r="SUO31" s="6"/>
      <c r="SUP31" s="6"/>
      <c r="SUQ31" s="6"/>
      <c r="SUR31" s="6"/>
      <c r="SUS31" s="6"/>
      <c r="SUT31" s="6"/>
      <c r="SUU31" s="6"/>
      <c r="SUV31" s="6"/>
      <c r="SUW31" s="6"/>
      <c r="SUX31" s="6"/>
      <c r="SUY31" s="6"/>
      <c r="SUZ31" s="6"/>
      <c r="SVA31" s="6"/>
      <c r="SVB31" s="6"/>
      <c r="SVC31" s="6"/>
      <c r="SVD31" s="6"/>
      <c r="SVE31" s="6"/>
      <c r="SVF31" s="6"/>
      <c r="SVG31" s="6"/>
      <c r="SVH31" s="6"/>
      <c r="SVI31" s="6"/>
      <c r="SVJ31" s="6"/>
      <c r="SVK31" s="6"/>
      <c r="SVL31" s="6"/>
      <c r="SVM31" s="6"/>
      <c r="SVN31" s="6"/>
      <c r="SVO31" s="6"/>
      <c r="SVP31" s="6"/>
      <c r="SVQ31" s="6"/>
      <c r="SVR31" s="6"/>
      <c r="SVS31" s="6"/>
      <c r="SVT31" s="6"/>
      <c r="SVU31" s="6"/>
      <c r="SVV31" s="6"/>
      <c r="SVW31" s="6"/>
      <c r="SVX31" s="6"/>
      <c r="SVY31" s="6"/>
      <c r="SVZ31" s="6"/>
      <c r="SWA31" s="6"/>
      <c r="SWB31" s="6"/>
      <c r="SWC31" s="6"/>
      <c r="SWD31" s="6"/>
      <c r="SWE31" s="6"/>
      <c r="SWF31" s="6"/>
      <c r="SWG31" s="6"/>
      <c r="SWH31" s="6"/>
      <c r="SWI31" s="6"/>
      <c r="SWJ31" s="6"/>
      <c r="SWK31" s="6"/>
      <c r="SWL31" s="6"/>
      <c r="SWM31" s="6"/>
      <c r="SWN31" s="6"/>
      <c r="SWO31" s="6"/>
      <c r="SWP31" s="6"/>
      <c r="SWQ31" s="6"/>
      <c r="SWR31" s="6"/>
      <c r="SWS31" s="6"/>
      <c r="SWT31" s="6"/>
      <c r="SWU31" s="6"/>
      <c r="SWV31" s="6"/>
      <c r="SWW31" s="6"/>
      <c r="SWX31" s="6"/>
      <c r="SWY31" s="6"/>
      <c r="SWZ31" s="6"/>
      <c r="SXA31" s="6"/>
      <c r="SXB31" s="6"/>
      <c r="SXC31" s="6"/>
      <c r="SXD31" s="6"/>
      <c r="SXE31" s="6"/>
      <c r="SXF31" s="6"/>
      <c r="SXG31" s="6"/>
      <c r="SXH31" s="6"/>
      <c r="SXI31" s="6"/>
      <c r="SXJ31" s="6"/>
      <c r="SXK31" s="6"/>
      <c r="SXL31" s="6"/>
      <c r="SXM31" s="6"/>
      <c r="SXN31" s="6"/>
      <c r="SXO31" s="6"/>
      <c r="SXP31" s="6"/>
      <c r="SXQ31" s="6"/>
      <c r="SXR31" s="6"/>
      <c r="SXS31" s="6"/>
      <c r="SXT31" s="6"/>
      <c r="SXU31" s="6"/>
      <c r="SXV31" s="6"/>
      <c r="SXW31" s="6"/>
      <c r="SXX31" s="6"/>
      <c r="SXY31" s="6"/>
      <c r="SXZ31" s="6"/>
      <c r="SYA31" s="6"/>
      <c r="SYB31" s="6"/>
      <c r="SYC31" s="6"/>
      <c r="SYD31" s="6"/>
      <c r="SYE31" s="6"/>
      <c r="SYF31" s="6"/>
      <c r="SYG31" s="6"/>
      <c r="SYH31" s="6"/>
      <c r="SYI31" s="6"/>
      <c r="SYJ31" s="6"/>
      <c r="SYK31" s="6"/>
      <c r="SYL31" s="6"/>
      <c r="SYM31" s="6"/>
      <c r="SYN31" s="6"/>
      <c r="SYO31" s="6"/>
      <c r="SYP31" s="6"/>
      <c r="SYQ31" s="6"/>
      <c r="SYR31" s="6"/>
      <c r="SYS31" s="6"/>
      <c r="SYT31" s="6"/>
      <c r="SYU31" s="6"/>
      <c r="SYV31" s="6"/>
      <c r="SYW31" s="6"/>
      <c r="SYX31" s="6"/>
      <c r="SYY31" s="6"/>
      <c r="SYZ31" s="6"/>
      <c r="SZA31" s="6"/>
      <c r="SZB31" s="6"/>
      <c r="SZC31" s="6"/>
      <c r="SZD31" s="6"/>
      <c r="SZE31" s="6"/>
      <c r="SZF31" s="6"/>
      <c r="SZG31" s="6"/>
      <c r="SZH31" s="6"/>
      <c r="SZI31" s="6"/>
      <c r="SZJ31" s="6"/>
      <c r="SZK31" s="6"/>
      <c r="SZL31" s="6"/>
      <c r="SZM31" s="6"/>
      <c r="SZN31" s="6"/>
      <c r="SZO31" s="6"/>
      <c r="SZP31" s="6"/>
      <c r="SZQ31" s="6"/>
      <c r="SZR31" s="6"/>
      <c r="SZS31" s="6"/>
      <c r="SZT31" s="6"/>
      <c r="SZU31" s="6"/>
      <c r="SZV31" s="6"/>
      <c r="SZW31" s="6"/>
      <c r="SZX31" s="6"/>
      <c r="SZY31" s="6"/>
      <c r="SZZ31" s="6"/>
      <c r="TAA31" s="6"/>
      <c r="TAB31" s="6"/>
      <c r="TAC31" s="6"/>
      <c r="TAD31" s="6"/>
      <c r="TAE31" s="6"/>
      <c r="TAF31" s="6"/>
      <c r="TAG31" s="6"/>
      <c r="TAH31" s="6"/>
      <c r="TAI31" s="6"/>
      <c r="TAJ31" s="6"/>
      <c r="TAK31" s="6"/>
      <c r="TAL31" s="6"/>
      <c r="TAM31" s="6"/>
      <c r="TAN31" s="6"/>
      <c r="TAO31" s="6"/>
      <c r="TAP31" s="6"/>
      <c r="TAQ31" s="6"/>
      <c r="TAR31" s="6"/>
      <c r="TAS31" s="6"/>
      <c r="TAT31" s="6"/>
      <c r="TAU31" s="6"/>
      <c r="TAV31" s="6"/>
      <c r="TAW31" s="6"/>
      <c r="TAX31" s="6"/>
      <c r="TAY31" s="6"/>
      <c r="TAZ31" s="6"/>
      <c r="TBA31" s="6"/>
      <c r="TBB31" s="6"/>
      <c r="TBC31" s="6"/>
      <c r="TBD31" s="6"/>
      <c r="TBE31" s="6"/>
      <c r="TBF31" s="6"/>
      <c r="TBG31" s="6"/>
      <c r="TBH31" s="6"/>
      <c r="TBI31" s="6"/>
      <c r="TBJ31" s="6"/>
      <c r="TBK31" s="6"/>
      <c r="TBL31" s="6"/>
      <c r="TBM31" s="6"/>
      <c r="TBN31" s="6"/>
      <c r="TBO31" s="6"/>
      <c r="TBP31" s="6"/>
      <c r="TBQ31" s="6"/>
      <c r="TBR31" s="6"/>
      <c r="TBS31" s="6"/>
      <c r="TBT31" s="6"/>
      <c r="TBU31" s="6"/>
      <c r="TBV31" s="6"/>
      <c r="TBW31" s="6"/>
      <c r="TBX31" s="6"/>
      <c r="TBY31" s="6"/>
      <c r="TBZ31" s="6"/>
      <c r="TCA31" s="6"/>
      <c r="TCB31" s="6"/>
      <c r="TCC31" s="6"/>
      <c r="TCD31" s="6"/>
      <c r="TCE31" s="6"/>
      <c r="TCF31" s="6"/>
      <c r="TCG31" s="6"/>
      <c r="TCH31" s="6"/>
      <c r="TCI31" s="6"/>
      <c r="TCJ31" s="6"/>
      <c r="TCK31" s="6"/>
      <c r="TCL31" s="6"/>
      <c r="TCM31" s="6"/>
      <c r="TCN31" s="6"/>
      <c r="TCO31" s="6"/>
      <c r="TCP31" s="6"/>
      <c r="TCQ31" s="6"/>
      <c r="TCR31" s="6"/>
      <c r="TCS31" s="6"/>
      <c r="TCT31" s="6"/>
      <c r="TCU31" s="6"/>
      <c r="TCV31" s="6"/>
      <c r="TCW31" s="6"/>
      <c r="TCX31" s="6"/>
      <c r="TCY31" s="6"/>
      <c r="TCZ31" s="6"/>
      <c r="TDA31" s="6"/>
      <c r="TDB31" s="6"/>
      <c r="TDC31" s="6"/>
      <c r="TDD31" s="6"/>
      <c r="TDE31" s="6"/>
      <c r="TDF31" s="6"/>
      <c r="TDG31" s="6"/>
      <c r="TDH31" s="6"/>
      <c r="TDI31" s="6"/>
      <c r="TDJ31" s="6"/>
      <c r="TDK31" s="6"/>
      <c r="TDL31" s="6"/>
      <c r="TDM31" s="6"/>
      <c r="TDN31" s="6"/>
      <c r="TDO31" s="6"/>
      <c r="TDP31" s="6"/>
      <c r="TDQ31" s="6"/>
      <c r="TDR31" s="6"/>
      <c r="TDS31" s="6"/>
      <c r="TDT31" s="6"/>
      <c r="TDU31" s="6"/>
      <c r="TDV31" s="6"/>
      <c r="TDW31" s="6"/>
      <c r="TDX31" s="6"/>
      <c r="TDY31" s="6"/>
      <c r="TDZ31" s="6"/>
      <c r="TEA31" s="6"/>
      <c r="TEB31" s="6"/>
      <c r="TEC31" s="6"/>
      <c r="TED31" s="6"/>
      <c r="TEE31" s="6"/>
      <c r="TEF31" s="6"/>
      <c r="TEG31" s="6"/>
      <c r="TEH31" s="6"/>
      <c r="TEI31" s="6"/>
      <c r="TEJ31" s="6"/>
      <c r="TEK31" s="6"/>
      <c r="TEL31" s="6"/>
      <c r="TEM31" s="6"/>
      <c r="TEN31" s="6"/>
      <c r="TEO31" s="6"/>
      <c r="TEP31" s="6"/>
      <c r="TEQ31" s="6"/>
      <c r="TER31" s="6"/>
      <c r="TES31" s="6"/>
      <c r="TET31" s="6"/>
      <c r="TEU31" s="6"/>
      <c r="TEV31" s="6"/>
      <c r="TEW31" s="6"/>
      <c r="TEX31" s="6"/>
      <c r="TEY31" s="6"/>
      <c r="TEZ31" s="6"/>
      <c r="TFA31" s="6"/>
      <c r="TFB31" s="6"/>
      <c r="TFC31" s="6"/>
      <c r="TFD31" s="6"/>
      <c r="TFE31" s="6"/>
      <c r="TFF31" s="6"/>
      <c r="TFG31" s="6"/>
      <c r="TFH31" s="6"/>
      <c r="TFI31" s="6"/>
      <c r="TFJ31" s="6"/>
      <c r="TFK31" s="6"/>
      <c r="TFL31" s="6"/>
      <c r="TFM31" s="6"/>
      <c r="TFN31" s="6"/>
      <c r="TFO31" s="6"/>
      <c r="TFP31" s="6"/>
      <c r="TFQ31" s="6"/>
      <c r="TFR31" s="6"/>
      <c r="TFS31" s="6"/>
      <c r="TFT31" s="6"/>
      <c r="TFU31" s="6"/>
      <c r="TFV31" s="6"/>
      <c r="TFW31" s="6"/>
      <c r="TFX31" s="6"/>
      <c r="TFY31" s="6"/>
      <c r="TFZ31" s="6"/>
      <c r="TGA31" s="6"/>
      <c r="TGB31" s="6"/>
      <c r="TGC31" s="6"/>
      <c r="TGD31" s="6"/>
      <c r="TGE31" s="6"/>
      <c r="TGF31" s="6"/>
      <c r="TGG31" s="6"/>
      <c r="TGH31" s="6"/>
      <c r="TGI31" s="6"/>
      <c r="TGJ31" s="6"/>
      <c r="TGK31" s="6"/>
      <c r="TGL31" s="6"/>
      <c r="TGM31" s="6"/>
      <c r="TGN31" s="6"/>
      <c r="TGO31" s="6"/>
      <c r="TGP31" s="6"/>
      <c r="TGQ31" s="6"/>
      <c r="TGR31" s="6"/>
      <c r="TGS31" s="6"/>
      <c r="TGT31" s="6"/>
      <c r="TGU31" s="6"/>
      <c r="TGV31" s="6"/>
      <c r="TGW31" s="6"/>
      <c r="TGX31" s="6"/>
      <c r="TGY31" s="6"/>
      <c r="TGZ31" s="6"/>
      <c r="THA31" s="6"/>
      <c r="THB31" s="6"/>
      <c r="THC31" s="6"/>
      <c r="THD31" s="6"/>
      <c r="THE31" s="6"/>
      <c r="THF31" s="6"/>
      <c r="THG31" s="6"/>
      <c r="THH31" s="6"/>
      <c r="THI31" s="6"/>
      <c r="THJ31" s="6"/>
      <c r="THK31" s="6"/>
      <c r="THL31" s="6"/>
      <c r="THM31" s="6"/>
      <c r="THN31" s="6"/>
      <c r="THO31" s="6"/>
      <c r="THP31" s="6"/>
      <c r="THQ31" s="6"/>
      <c r="THR31" s="6"/>
      <c r="THS31" s="6"/>
      <c r="THT31" s="6"/>
      <c r="THU31" s="6"/>
      <c r="THV31" s="6"/>
      <c r="THW31" s="6"/>
      <c r="THX31" s="6"/>
      <c r="THY31" s="6"/>
      <c r="THZ31" s="6"/>
      <c r="TIA31" s="6"/>
      <c r="TIB31" s="6"/>
      <c r="TIC31" s="6"/>
      <c r="TID31" s="6"/>
      <c r="TIE31" s="6"/>
      <c r="TIF31" s="6"/>
      <c r="TIG31" s="6"/>
      <c r="TIH31" s="6"/>
      <c r="TII31" s="6"/>
      <c r="TIJ31" s="6"/>
      <c r="TIK31" s="6"/>
      <c r="TIL31" s="6"/>
      <c r="TIM31" s="6"/>
      <c r="TIN31" s="6"/>
      <c r="TIO31" s="6"/>
      <c r="TIP31" s="6"/>
      <c r="TIQ31" s="6"/>
      <c r="TIR31" s="6"/>
      <c r="TIS31" s="6"/>
      <c r="TIT31" s="6"/>
      <c r="TIU31" s="6"/>
      <c r="TIV31" s="6"/>
      <c r="TIW31" s="6"/>
      <c r="TIX31" s="6"/>
      <c r="TIY31" s="6"/>
      <c r="TIZ31" s="6"/>
      <c r="TJA31" s="6"/>
      <c r="TJB31" s="6"/>
      <c r="TJC31" s="6"/>
      <c r="TJD31" s="6"/>
      <c r="TJE31" s="6"/>
      <c r="TJF31" s="6"/>
      <c r="TJG31" s="6"/>
      <c r="TJH31" s="6"/>
      <c r="TJI31" s="6"/>
      <c r="TJJ31" s="6"/>
      <c r="TJK31" s="6"/>
      <c r="TJL31" s="6"/>
      <c r="TJM31" s="6"/>
      <c r="TJN31" s="6"/>
      <c r="TJO31" s="6"/>
      <c r="TJP31" s="6"/>
      <c r="TJQ31" s="6"/>
      <c r="TJR31" s="6"/>
      <c r="TJS31" s="6"/>
      <c r="TJT31" s="6"/>
      <c r="TJU31" s="6"/>
      <c r="TJV31" s="6"/>
      <c r="TJW31" s="6"/>
      <c r="TJX31" s="6"/>
      <c r="TJY31" s="6"/>
      <c r="TJZ31" s="6"/>
      <c r="TKA31" s="6"/>
      <c r="TKB31" s="6"/>
      <c r="TKC31" s="6"/>
      <c r="TKD31" s="6"/>
      <c r="TKE31" s="6"/>
      <c r="TKF31" s="6"/>
      <c r="TKG31" s="6"/>
      <c r="TKH31" s="6"/>
      <c r="TKI31" s="6"/>
      <c r="TKJ31" s="6"/>
      <c r="TKK31" s="6"/>
      <c r="TKL31" s="6"/>
      <c r="TKM31" s="6"/>
      <c r="TKN31" s="6"/>
      <c r="TKO31" s="6"/>
      <c r="TKP31" s="6"/>
      <c r="TKQ31" s="6"/>
      <c r="TKR31" s="6"/>
      <c r="TKS31" s="6"/>
      <c r="TKT31" s="6"/>
      <c r="TKU31" s="6"/>
      <c r="TKV31" s="6"/>
      <c r="TKW31" s="6"/>
      <c r="TKX31" s="6"/>
      <c r="TKY31" s="6"/>
      <c r="TKZ31" s="6"/>
      <c r="TLA31" s="6"/>
      <c r="TLB31" s="6"/>
      <c r="TLC31" s="6"/>
      <c r="TLD31" s="6"/>
      <c r="TLE31" s="6"/>
      <c r="TLF31" s="6"/>
      <c r="TLG31" s="6"/>
      <c r="TLH31" s="6"/>
      <c r="TLI31" s="6"/>
      <c r="TLJ31" s="6"/>
      <c r="TLK31" s="6"/>
      <c r="TLL31" s="6"/>
      <c r="TLM31" s="6"/>
      <c r="TLN31" s="6"/>
      <c r="TLO31" s="6"/>
      <c r="TLP31" s="6"/>
      <c r="TLQ31" s="6"/>
      <c r="TLR31" s="6"/>
      <c r="TLS31" s="6"/>
      <c r="TLT31" s="6"/>
      <c r="TLU31" s="6"/>
      <c r="TLV31" s="6"/>
      <c r="TLW31" s="6"/>
      <c r="TLX31" s="6"/>
      <c r="TLY31" s="6"/>
      <c r="TLZ31" s="6"/>
      <c r="TMA31" s="6"/>
      <c r="TMB31" s="6"/>
      <c r="TMC31" s="6"/>
      <c r="TMD31" s="6"/>
      <c r="TME31" s="6"/>
      <c r="TMF31" s="6"/>
      <c r="TMG31" s="6"/>
      <c r="TMH31" s="6"/>
      <c r="TMI31" s="6"/>
      <c r="TMJ31" s="6"/>
      <c r="TMK31" s="6"/>
      <c r="TML31" s="6"/>
      <c r="TMM31" s="6"/>
      <c r="TMN31" s="6"/>
      <c r="TMO31" s="6"/>
      <c r="TMP31" s="6"/>
      <c r="TMQ31" s="6"/>
      <c r="TMR31" s="6"/>
      <c r="TMS31" s="6"/>
      <c r="TMT31" s="6"/>
      <c r="TMU31" s="6"/>
      <c r="TMV31" s="6"/>
      <c r="TMW31" s="6"/>
      <c r="TMX31" s="6"/>
      <c r="TMY31" s="6"/>
      <c r="TMZ31" s="6"/>
      <c r="TNA31" s="6"/>
      <c r="TNB31" s="6"/>
      <c r="TNC31" s="6"/>
      <c r="TND31" s="6"/>
      <c r="TNE31" s="6"/>
      <c r="TNF31" s="6"/>
      <c r="TNG31" s="6"/>
      <c r="TNH31" s="6"/>
      <c r="TNI31" s="6"/>
      <c r="TNJ31" s="6"/>
      <c r="TNK31" s="6"/>
      <c r="TNL31" s="6"/>
      <c r="TNM31" s="6"/>
      <c r="TNN31" s="6"/>
      <c r="TNO31" s="6"/>
      <c r="TNP31" s="6"/>
      <c r="TNQ31" s="6"/>
      <c r="TNR31" s="6"/>
      <c r="TNS31" s="6"/>
      <c r="TNT31" s="6"/>
      <c r="TNU31" s="6"/>
      <c r="TNV31" s="6"/>
      <c r="TNW31" s="6"/>
      <c r="TNX31" s="6"/>
      <c r="TNY31" s="6"/>
      <c r="TNZ31" s="6"/>
      <c r="TOA31" s="6"/>
      <c r="TOB31" s="6"/>
      <c r="TOC31" s="6"/>
      <c r="TOD31" s="6"/>
      <c r="TOE31" s="6"/>
      <c r="TOF31" s="6"/>
      <c r="TOG31" s="6"/>
      <c r="TOH31" s="6"/>
      <c r="TOI31" s="6"/>
      <c r="TOJ31" s="6"/>
      <c r="TOK31" s="6"/>
      <c r="TOL31" s="6"/>
      <c r="TOM31" s="6"/>
      <c r="TON31" s="6"/>
      <c r="TOO31" s="6"/>
      <c r="TOP31" s="6"/>
      <c r="TOQ31" s="6"/>
      <c r="TOR31" s="6"/>
      <c r="TOS31" s="6"/>
      <c r="TOT31" s="6"/>
      <c r="TOU31" s="6"/>
      <c r="TOV31" s="6"/>
      <c r="TOW31" s="6"/>
      <c r="TOX31" s="6"/>
      <c r="TOY31" s="6"/>
      <c r="TOZ31" s="6"/>
      <c r="TPA31" s="6"/>
      <c r="TPB31" s="6"/>
      <c r="TPC31" s="6"/>
      <c r="TPD31" s="6"/>
      <c r="TPE31" s="6"/>
      <c r="TPF31" s="6"/>
      <c r="TPG31" s="6"/>
      <c r="TPH31" s="6"/>
      <c r="TPI31" s="6"/>
      <c r="TPJ31" s="6"/>
      <c r="TPK31" s="6"/>
      <c r="TPL31" s="6"/>
      <c r="TPM31" s="6"/>
      <c r="TPN31" s="6"/>
      <c r="TPO31" s="6"/>
      <c r="TPP31" s="6"/>
      <c r="TPQ31" s="6"/>
      <c r="TPR31" s="6"/>
      <c r="TPS31" s="6"/>
      <c r="TPT31" s="6"/>
      <c r="TPU31" s="6"/>
      <c r="TPV31" s="6"/>
      <c r="TPW31" s="6"/>
      <c r="TPX31" s="6"/>
      <c r="TPY31" s="6"/>
      <c r="TPZ31" s="6"/>
      <c r="TQA31" s="6"/>
      <c r="TQB31" s="6"/>
      <c r="TQC31" s="6"/>
      <c r="TQD31" s="6"/>
      <c r="TQE31" s="6"/>
      <c r="TQF31" s="6"/>
      <c r="TQG31" s="6"/>
      <c r="TQH31" s="6"/>
      <c r="TQI31" s="6"/>
      <c r="TQJ31" s="6"/>
      <c r="TQK31" s="6"/>
      <c r="TQL31" s="6"/>
      <c r="TQM31" s="6"/>
      <c r="TQN31" s="6"/>
      <c r="TQO31" s="6"/>
      <c r="TQP31" s="6"/>
      <c r="TQQ31" s="6"/>
      <c r="TQR31" s="6"/>
      <c r="TQS31" s="6"/>
      <c r="TQT31" s="6"/>
      <c r="TQU31" s="6"/>
      <c r="TQV31" s="6"/>
      <c r="TQW31" s="6"/>
      <c r="TQX31" s="6"/>
      <c r="TQY31" s="6"/>
      <c r="TQZ31" s="6"/>
      <c r="TRA31" s="6"/>
      <c r="TRB31" s="6"/>
      <c r="TRC31" s="6"/>
      <c r="TRD31" s="6"/>
      <c r="TRE31" s="6"/>
      <c r="TRF31" s="6"/>
      <c r="TRG31" s="6"/>
      <c r="TRH31" s="6"/>
      <c r="TRI31" s="6"/>
      <c r="TRJ31" s="6"/>
      <c r="TRK31" s="6"/>
      <c r="TRL31" s="6"/>
      <c r="TRM31" s="6"/>
      <c r="TRN31" s="6"/>
      <c r="TRO31" s="6"/>
      <c r="TRP31" s="6"/>
      <c r="TRQ31" s="6"/>
      <c r="TRR31" s="6"/>
      <c r="TRS31" s="6"/>
      <c r="TRT31" s="6"/>
      <c r="TRU31" s="6"/>
      <c r="TRV31" s="6"/>
      <c r="TRW31" s="6"/>
      <c r="TRX31" s="6"/>
      <c r="TRY31" s="6"/>
      <c r="TRZ31" s="6"/>
      <c r="TSA31" s="6"/>
      <c r="TSB31" s="6"/>
      <c r="TSC31" s="6"/>
      <c r="TSD31" s="6"/>
      <c r="TSE31" s="6"/>
      <c r="TSF31" s="6"/>
      <c r="TSG31" s="6"/>
      <c r="TSH31" s="6"/>
      <c r="TSI31" s="6"/>
      <c r="TSJ31" s="6"/>
      <c r="TSK31" s="6"/>
      <c r="TSL31" s="6"/>
      <c r="TSM31" s="6"/>
      <c r="TSN31" s="6"/>
      <c r="TSO31" s="6"/>
      <c r="TSP31" s="6"/>
      <c r="TSQ31" s="6"/>
      <c r="TSR31" s="6"/>
      <c r="TSS31" s="6"/>
      <c r="TST31" s="6"/>
      <c r="TSU31" s="6"/>
      <c r="TSV31" s="6"/>
      <c r="TSW31" s="6"/>
      <c r="TSX31" s="6"/>
      <c r="TSY31" s="6"/>
      <c r="TSZ31" s="6"/>
      <c r="TTA31" s="6"/>
      <c r="TTB31" s="6"/>
      <c r="TTC31" s="6"/>
      <c r="TTD31" s="6"/>
      <c r="TTE31" s="6"/>
      <c r="TTF31" s="6"/>
      <c r="TTG31" s="6"/>
      <c r="TTH31" s="6"/>
      <c r="TTI31" s="6"/>
      <c r="TTJ31" s="6"/>
      <c r="TTK31" s="6"/>
      <c r="TTL31" s="6"/>
      <c r="TTM31" s="6"/>
      <c r="TTN31" s="6"/>
      <c r="TTO31" s="6"/>
      <c r="TTP31" s="6"/>
      <c r="TTQ31" s="6"/>
      <c r="TTR31" s="6"/>
      <c r="TTS31" s="6"/>
      <c r="TTT31" s="6"/>
      <c r="TTU31" s="6"/>
      <c r="TTV31" s="6"/>
      <c r="TTW31" s="6"/>
      <c r="TTX31" s="6"/>
      <c r="TTY31" s="6"/>
      <c r="TTZ31" s="6"/>
      <c r="TUA31" s="6"/>
      <c r="TUB31" s="6"/>
      <c r="TUC31" s="6"/>
      <c r="TUD31" s="6"/>
      <c r="TUE31" s="6"/>
      <c r="TUF31" s="6"/>
      <c r="TUG31" s="6"/>
      <c r="TUH31" s="6"/>
      <c r="TUI31" s="6"/>
      <c r="TUJ31" s="6"/>
      <c r="TUK31" s="6"/>
      <c r="TUL31" s="6"/>
      <c r="TUM31" s="6"/>
      <c r="TUN31" s="6"/>
      <c r="TUO31" s="6"/>
      <c r="TUP31" s="6"/>
      <c r="TUQ31" s="6"/>
      <c r="TUR31" s="6"/>
      <c r="TUS31" s="6"/>
      <c r="TUT31" s="6"/>
      <c r="TUU31" s="6"/>
      <c r="TUV31" s="6"/>
      <c r="TUW31" s="6"/>
      <c r="TUX31" s="6"/>
      <c r="TUY31" s="6"/>
      <c r="TUZ31" s="6"/>
      <c r="TVA31" s="6"/>
      <c r="TVB31" s="6"/>
      <c r="TVC31" s="6"/>
      <c r="TVD31" s="6"/>
      <c r="TVE31" s="6"/>
      <c r="TVF31" s="6"/>
      <c r="TVG31" s="6"/>
      <c r="TVH31" s="6"/>
      <c r="TVI31" s="6"/>
      <c r="TVJ31" s="6"/>
      <c r="TVK31" s="6"/>
      <c r="TVL31" s="6"/>
      <c r="TVM31" s="6"/>
      <c r="TVN31" s="6"/>
      <c r="TVO31" s="6"/>
      <c r="TVP31" s="6"/>
      <c r="TVQ31" s="6"/>
      <c r="TVR31" s="6"/>
      <c r="TVS31" s="6"/>
      <c r="TVT31" s="6"/>
      <c r="TVU31" s="6"/>
      <c r="TVV31" s="6"/>
      <c r="TVW31" s="6"/>
      <c r="TVX31" s="6"/>
      <c r="TVY31" s="6"/>
      <c r="TVZ31" s="6"/>
      <c r="TWA31" s="6"/>
      <c r="TWB31" s="6"/>
      <c r="TWC31" s="6"/>
      <c r="TWD31" s="6"/>
      <c r="TWE31" s="6"/>
      <c r="TWF31" s="6"/>
      <c r="TWG31" s="6"/>
      <c r="TWH31" s="6"/>
      <c r="TWI31" s="6"/>
      <c r="TWJ31" s="6"/>
      <c r="TWK31" s="6"/>
      <c r="TWL31" s="6"/>
      <c r="TWM31" s="6"/>
      <c r="TWN31" s="6"/>
      <c r="TWO31" s="6"/>
      <c r="TWP31" s="6"/>
      <c r="TWQ31" s="6"/>
      <c r="TWR31" s="6"/>
      <c r="TWS31" s="6"/>
      <c r="TWT31" s="6"/>
      <c r="TWU31" s="6"/>
      <c r="TWV31" s="6"/>
      <c r="TWW31" s="6"/>
      <c r="TWX31" s="6"/>
      <c r="TWY31" s="6"/>
      <c r="TWZ31" s="6"/>
      <c r="TXA31" s="6"/>
      <c r="TXB31" s="6"/>
      <c r="TXC31" s="6"/>
      <c r="TXD31" s="6"/>
      <c r="TXE31" s="6"/>
      <c r="TXF31" s="6"/>
      <c r="TXG31" s="6"/>
      <c r="TXH31" s="6"/>
      <c r="TXI31" s="6"/>
      <c r="TXJ31" s="6"/>
      <c r="TXK31" s="6"/>
      <c r="TXL31" s="6"/>
      <c r="TXM31" s="6"/>
      <c r="TXN31" s="6"/>
      <c r="TXO31" s="6"/>
      <c r="TXP31" s="6"/>
      <c r="TXQ31" s="6"/>
      <c r="TXR31" s="6"/>
      <c r="TXS31" s="6"/>
      <c r="TXT31" s="6"/>
      <c r="TXU31" s="6"/>
      <c r="TXV31" s="6"/>
      <c r="TXW31" s="6"/>
      <c r="TXX31" s="6"/>
      <c r="TXY31" s="6"/>
      <c r="TXZ31" s="6"/>
      <c r="TYA31" s="6"/>
      <c r="TYB31" s="6"/>
      <c r="TYC31" s="6"/>
      <c r="TYD31" s="6"/>
      <c r="TYE31" s="6"/>
      <c r="TYF31" s="6"/>
      <c r="TYG31" s="6"/>
      <c r="TYH31" s="6"/>
      <c r="TYI31" s="6"/>
      <c r="TYJ31" s="6"/>
      <c r="TYK31" s="6"/>
      <c r="TYL31" s="6"/>
      <c r="TYM31" s="6"/>
      <c r="TYN31" s="6"/>
      <c r="TYO31" s="6"/>
      <c r="TYP31" s="6"/>
      <c r="TYQ31" s="6"/>
      <c r="TYR31" s="6"/>
      <c r="TYS31" s="6"/>
      <c r="TYT31" s="6"/>
      <c r="TYU31" s="6"/>
      <c r="TYV31" s="6"/>
      <c r="TYW31" s="6"/>
      <c r="TYX31" s="6"/>
      <c r="TYY31" s="6"/>
      <c r="TYZ31" s="6"/>
      <c r="TZA31" s="6"/>
      <c r="TZB31" s="6"/>
      <c r="TZC31" s="6"/>
      <c r="TZD31" s="6"/>
      <c r="TZE31" s="6"/>
      <c r="TZF31" s="6"/>
      <c r="TZG31" s="6"/>
      <c r="TZH31" s="6"/>
      <c r="TZI31" s="6"/>
      <c r="TZJ31" s="6"/>
      <c r="TZK31" s="6"/>
      <c r="TZL31" s="6"/>
      <c r="TZM31" s="6"/>
      <c r="TZN31" s="6"/>
      <c r="TZO31" s="6"/>
      <c r="TZP31" s="6"/>
      <c r="TZQ31" s="6"/>
      <c r="TZR31" s="6"/>
      <c r="TZS31" s="6"/>
      <c r="TZT31" s="6"/>
      <c r="TZU31" s="6"/>
      <c r="TZV31" s="6"/>
      <c r="TZW31" s="6"/>
      <c r="TZX31" s="6"/>
      <c r="TZY31" s="6"/>
      <c r="TZZ31" s="6"/>
      <c r="UAA31" s="6"/>
      <c r="UAB31" s="6"/>
      <c r="UAC31" s="6"/>
      <c r="UAD31" s="6"/>
      <c r="UAE31" s="6"/>
      <c r="UAF31" s="6"/>
      <c r="UAG31" s="6"/>
      <c r="UAH31" s="6"/>
      <c r="UAI31" s="6"/>
      <c r="UAJ31" s="6"/>
      <c r="UAK31" s="6"/>
      <c r="UAL31" s="6"/>
      <c r="UAM31" s="6"/>
      <c r="UAN31" s="6"/>
      <c r="UAO31" s="6"/>
      <c r="UAP31" s="6"/>
      <c r="UAQ31" s="6"/>
      <c r="UAR31" s="6"/>
      <c r="UAS31" s="6"/>
      <c r="UAT31" s="6"/>
      <c r="UAU31" s="6"/>
      <c r="UAV31" s="6"/>
      <c r="UAW31" s="6"/>
      <c r="UAX31" s="6"/>
      <c r="UAY31" s="6"/>
      <c r="UAZ31" s="6"/>
      <c r="UBA31" s="6"/>
      <c r="UBB31" s="6"/>
      <c r="UBC31" s="6"/>
      <c r="UBD31" s="6"/>
      <c r="UBE31" s="6"/>
      <c r="UBF31" s="6"/>
      <c r="UBG31" s="6"/>
      <c r="UBH31" s="6"/>
      <c r="UBI31" s="6"/>
      <c r="UBJ31" s="6"/>
      <c r="UBK31" s="6"/>
      <c r="UBL31" s="6"/>
      <c r="UBM31" s="6"/>
      <c r="UBN31" s="6"/>
      <c r="UBO31" s="6"/>
      <c r="UBP31" s="6"/>
      <c r="UBQ31" s="6"/>
      <c r="UBR31" s="6"/>
      <c r="UBS31" s="6"/>
      <c r="UBT31" s="6"/>
      <c r="UBU31" s="6"/>
      <c r="UBV31" s="6"/>
      <c r="UBW31" s="6"/>
      <c r="UBX31" s="6"/>
      <c r="UBY31" s="6"/>
      <c r="UBZ31" s="6"/>
      <c r="UCA31" s="6"/>
      <c r="UCB31" s="6"/>
      <c r="UCC31" s="6"/>
      <c r="UCD31" s="6"/>
      <c r="UCE31" s="6"/>
      <c r="UCF31" s="6"/>
      <c r="UCG31" s="6"/>
      <c r="UCH31" s="6"/>
      <c r="UCI31" s="6"/>
      <c r="UCJ31" s="6"/>
      <c r="UCK31" s="6"/>
      <c r="UCL31" s="6"/>
      <c r="UCM31" s="6"/>
      <c r="UCN31" s="6"/>
      <c r="UCO31" s="6"/>
      <c r="UCP31" s="6"/>
      <c r="UCQ31" s="6"/>
      <c r="UCR31" s="6"/>
      <c r="UCS31" s="6"/>
      <c r="UCT31" s="6"/>
      <c r="UCU31" s="6"/>
      <c r="UCV31" s="6"/>
      <c r="UCW31" s="6"/>
      <c r="UCX31" s="6"/>
      <c r="UCY31" s="6"/>
      <c r="UCZ31" s="6"/>
      <c r="UDA31" s="6"/>
      <c r="UDB31" s="6"/>
      <c r="UDC31" s="6"/>
      <c r="UDD31" s="6"/>
      <c r="UDE31" s="6"/>
      <c r="UDF31" s="6"/>
      <c r="UDG31" s="6"/>
      <c r="UDH31" s="6"/>
      <c r="UDI31" s="6"/>
      <c r="UDJ31" s="6"/>
      <c r="UDK31" s="6"/>
      <c r="UDL31" s="6"/>
      <c r="UDM31" s="6"/>
      <c r="UDN31" s="6"/>
      <c r="UDO31" s="6"/>
      <c r="UDP31" s="6"/>
      <c r="UDQ31" s="6"/>
      <c r="UDR31" s="6"/>
      <c r="UDS31" s="6"/>
      <c r="UDT31" s="6"/>
      <c r="UDU31" s="6"/>
      <c r="UDV31" s="6"/>
      <c r="UDW31" s="6"/>
      <c r="UDX31" s="6"/>
      <c r="UDY31" s="6"/>
      <c r="UDZ31" s="6"/>
      <c r="UEA31" s="6"/>
      <c r="UEB31" s="6"/>
      <c r="UEC31" s="6"/>
      <c r="UED31" s="6"/>
      <c r="UEE31" s="6"/>
      <c r="UEF31" s="6"/>
      <c r="UEG31" s="6"/>
      <c r="UEH31" s="6"/>
      <c r="UEI31" s="6"/>
      <c r="UEJ31" s="6"/>
      <c r="UEK31" s="6"/>
      <c r="UEL31" s="6"/>
      <c r="UEM31" s="6"/>
      <c r="UEN31" s="6"/>
      <c r="UEO31" s="6"/>
      <c r="UEP31" s="6"/>
      <c r="UEQ31" s="6"/>
      <c r="UER31" s="6"/>
      <c r="UES31" s="6"/>
      <c r="UET31" s="6"/>
      <c r="UEU31" s="6"/>
      <c r="UEV31" s="6"/>
      <c r="UEW31" s="6"/>
      <c r="UEX31" s="6"/>
      <c r="UEY31" s="6"/>
      <c r="UEZ31" s="6"/>
      <c r="UFA31" s="6"/>
      <c r="UFB31" s="6"/>
      <c r="UFC31" s="6"/>
      <c r="UFD31" s="6"/>
      <c r="UFE31" s="6"/>
      <c r="UFF31" s="6"/>
      <c r="UFG31" s="6"/>
      <c r="UFH31" s="6"/>
      <c r="UFI31" s="6"/>
      <c r="UFJ31" s="6"/>
      <c r="UFK31" s="6"/>
      <c r="UFL31" s="6"/>
      <c r="UFM31" s="6"/>
      <c r="UFN31" s="6"/>
      <c r="UFO31" s="6"/>
      <c r="UFP31" s="6"/>
      <c r="UFQ31" s="6"/>
      <c r="UFR31" s="6"/>
      <c r="UFS31" s="6"/>
      <c r="UFT31" s="6"/>
      <c r="UFU31" s="6"/>
      <c r="UFV31" s="6"/>
      <c r="UFW31" s="6"/>
      <c r="UFX31" s="6"/>
      <c r="UFY31" s="6"/>
      <c r="UFZ31" s="6"/>
      <c r="UGA31" s="6"/>
      <c r="UGB31" s="6"/>
      <c r="UGC31" s="6"/>
      <c r="UGD31" s="6"/>
      <c r="UGE31" s="6"/>
      <c r="UGF31" s="6"/>
      <c r="UGG31" s="6"/>
      <c r="UGH31" s="6"/>
      <c r="UGI31" s="6"/>
      <c r="UGJ31" s="6"/>
      <c r="UGK31" s="6"/>
      <c r="UGL31" s="6"/>
      <c r="UGM31" s="6"/>
      <c r="UGN31" s="6"/>
      <c r="UGO31" s="6"/>
      <c r="UGP31" s="6"/>
      <c r="UGQ31" s="6"/>
      <c r="UGR31" s="6"/>
      <c r="UGS31" s="6"/>
      <c r="UGT31" s="6"/>
      <c r="UGU31" s="6"/>
      <c r="UGV31" s="6"/>
      <c r="UGW31" s="6"/>
      <c r="UGX31" s="6"/>
      <c r="UGY31" s="6"/>
      <c r="UGZ31" s="6"/>
      <c r="UHA31" s="6"/>
      <c r="UHB31" s="6"/>
      <c r="UHC31" s="6"/>
      <c r="UHD31" s="6"/>
      <c r="UHE31" s="6"/>
      <c r="UHF31" s="6"/>
      <c r="UHG31" s="6"/>
      <c r="UHH31" s="6"/>
      <c r="UHI31" s="6"/>
      <c r="UHJ31" s="6"/>
      <c r="UHK31" s="6"/>
      <c r="UHL31" s="6"/>
      <c r="UHM31" s="6"/>
      <c r="UHN31" s="6"/>
      <c r="UHO31" s="6"/>
      <c r="UHP31" s="6"/>
      <c r="UHQ31" s="6"/>
      <c r="UHR31" s="6"/>
      <c r="UHS31" s="6"/>
      <c r="UHT31" s="6"/>
      <c r="UHU31" s="6"/>
      <c r="UHV31" s="6"/>
      <c r="UHW31" s="6"/>
      <c r="UHX31" s="6"/>
      <c r="UHY31" s="6"/>
      <c r="UHZ31" s="6"/>
      <c r="UIA31" s="6"/>
      <c r="UIB31" s="6"/>
      <c r="UIC31" s="6"/>
      <c r="UID31" s="6"/>
      <c r="UIE31" s="6"/>
      <c r="UIF31" s="6"/>
      <c r="UIG31" s="6"/>
      <c r="UIH31" s="6"/>
      <c r="UII31" s="6"/>
      <c r="UIJ31" s="6"/>
      <c r="UIK31" s="6"/>
      <c r="UIL31" s="6"/>
      <c r="UIM31" s="6"/>
      <c r="UIN31" s="6"/>
      <c r="UIO31" s="6"/>
      <c r="UIP31" s="6"/>
      <c r="UIQ31" s="6"/>
      <c r="UIR31" s="6"/>
      <c r="UIS31" s="6"/>
      <c r="UIT31" s="6"/>
      <c r="UIU31" s="6"/>
      <c r="UIV31" s="6"/>
      <c r="UIW31" s="6"/>
      <c r="UIX31" s="6"/>
      <c r="UIY31" s="6"/>
      <c r="UIZ31" s="6"/>
      <c r="UJA31" s="6"/>
      <c r="UJB31" s="6"/>
      <c r="UJC31" s="6"/>
      <c r="UJD31" s="6"/>
      <c r="UJE31" s="6"/>
      <c r="UJF31" s="6"/>
      <c r="UJG31" s="6"/>
      <c r="UJH31" s="6"/>
      <c r="UJI31" s="6"/>
      <c r="UJJ31" s="6"/>
      <c r="UJK31" s="6"/>
      <c r="UJL31" s="6"/>
      <c r="UJM31" s="6"/>
      <c r="UJN31" s="6"/>
      <c r="UJO31" s="6"/>
      <c r="UJP31" s="6"/>
      <c r="UJQ31" s="6"/>
      <c r="UJR31" s="6"/>
      <c r="UJS31" s="6"/>
      <c r="UJT31" s="6"/>
      <c r="UJU31" s="6"/>
      <c r="UJV31" s="6"/>
      <c r="UJW31" s="6"/>
      <c r="UJX31" s="6"/>
      <c r="UJY31" s="6"/>
      <c r="UJZ31" s="6"/>
      <c r="UKA31" s="6"/>
      <c r="UKB31" s="6"/>
      <c r="UKC31" s="6"/>
      <c r="UKD31" s="6"/>
      <c r="UKE31" s="6"/>
      <c r="UKF31" s="6"/>
      <c r="UKG31" s="6"/>
      <c r="UKH31" s="6"/>
      <c r="UKI31" s="6"/>
      <c r="UKJ31" s="6"/>
      <c r="UKK31" s="6"/>
      <c r="UKL31" s="6"/>
      <c r="UKM31" s="6"/>
      <c r="UKN31" s="6"/>
      <c r="UKO31" s="6"/>
      <c r="UKP31" s="6"/>
      <c r="UKQ31" s="6"/>
      <c r="UKR31" s="6"/>
      <c r="UKS31" s="6"/>
      <c r="UKT31" s="6"/>
      <c r="UKU31" s="6"/>
      <c r="UKV31" s="6"/>
      <c r="UKW31" s="6"/>
      <c r="UKX31" s="6"/>
      <c r="UKY31" s="6"/>
      <c r="UKZ31" s="6"/>
      <c r="ULA31" s="6"/>
      <c r="ULB31" s="6"/>
      <c r="ULC31" s="6"/>
      <c r="ULD31" s="6"/>
      <c r="ULE31" s="6"/>
      <c r="ULF31" s="6"/>
      <c r="ULG31" s="6"/>
      <c r="ULH31" s="6"/>
      <c r="ULI31" s="6"/>
      <c r="ULJ31" s="6"/>
      <c r="ULK31" s="6"/>
      <c r="ULL31" s="6"/>
      <c r="ULM31" s="6"/>
      <c r="ULN31" s="6"/>
      <c r="ULO31" s="6"/>
      <c r="ULP31" s="6"/>
      <c r="ULQ31" s="6"/>
      <c r="ULR31" s="6"/>
      <c r="ULS31" s="6"/>
      <c r="ULT31" s="6"/>
      <c r="ULU31" s="6"/>
      <c r="ULV31" s="6"/>
      <c r="ULW31" s="6"/>
      <c r="ULX31" s="6"/>
      <c r="ULY31" s="6"/>
      <c r="ULZ31" s="6"/>
      <c r="UMA31" s="6"/>
      <c r="UMB31" s="6"/>
      <c r="UMC31" s="6"/>
      <c r="UMD31" s="6"/>
      <c r="UME31" s="6"/>
      <c r="UMF31" s="6"/>
      <c r="UMG31" s="6"/>
      <c r="UMH31" s="6"/>
      <c r="UMI31" s="6"/>
      <c r="UMJ31" s="6"/>
      <c r="UMK31" s="6"/>
      <c r="UML31" s="6"/>
      <c r="UMM31" s="6"/>
      <c r="UMN31" s="6"/>
      <c r="UMO31" s="6"/>
      <c r="UMP31" s="6"/>
      <c r="UMQ31" s="6"/>
      <c r="UMR31" s="6"/>
      <c r="UMS31" s="6"/>
      <c r="UMT31" s="6"/>
      <c r="UMU31" s="6"/>
      <c r="UMV31" s="6"/>
      <c r="UMW31" s="6"/>
      <c r="UMX31" s="6"/>
      <c r="UMY31" s="6"/>
      <c r="UMZ31" s="6"/>
      <c r="UNA31" s="6"/>
      <c r="UNB31" s="6"/>
      <c r="UNC31" s="6"/>
      <c r="UND31" s="6"/>
      <c r="UNE31" s="6"/>
      <c r="UNF31" s="6"/>
      <c r="UNG31" s="6"/>
      <c r="UNH31" s="6"/>
      <c r="UNI31" s="6"/>
      <c r="UNJ31" s="6"/>
      <c r="UNK31" s="6"/>
      <c r="UNL31" s="6"/>
      <c r="UNM31" s="6"/>
      <c r="UNN31" s="6"/>
      <c r="UNO31" s="6"/>
      <c r="UNP31" s="6"/>
      <c r="UNQ31" s="6"/>
      <c r="UNR31" s="6"/>
      <c r="UNS31" s="6"/>
      <c r="UNT31" s="6"/>
      <c r="UNU31" s="6"/>
      <c r="UNV31" s="6"/>
      <c r="UNW31" s="6"/>
      <c r="UNX31" s="6"/>
      <c r="UNY31" s="6"/>
      <c r="UNZ31" s="6"/>
      <c r="UOA31" s="6"/>
      <c r="UOB31" s="6"/>
      <c r="UOC31" s="6"/>
      <c r="UOD31" s="6"/>
      <c r="UOE31" s="6"/>
      <c r="UOF31" s="6"/>
      <c r="UOG31" s="6"/>
      <c r="UOH31" s="6"/>
      <c r="UOI31" s="6"/>
      <c r="UOJ31" s="6"/>
      <c r="UOK31" s="6"/>
      <c r="UOL31" s="6"/>
      <c r="UOM31" s="6"/>
      <c r="UON31" s="6"/>
      <c r="UOO31" s="6"/>
      <c r="UOP31" s="6"/>
      <c r="UOQ31" s="6"/>
      <c r="UOR31" s="6"/>
      <c r="UOS31" s="6"/>
      <c r="UOT31" s="6"/>
      <c r="UOU31" s="6"/>
      <c r="UOV31" s="6"/>
      <c r="UOW31" s="6"/>
      <c r="UOX31" s="6"/>
      <c r="UOY31" s="6"/>
      <c r="UOZ31" s="6"/>
      <c r="UPA31" s="6"/>
      <c r="UPB31" s="6"/>
      <c r="UPC31" s="6"/>
      <c r="UPD31" s="6"/>
      <c r="UPE31" s="6"/>
      <c r="UPF31" s="6"/>
      <c r="UPG31" s="6"/>
      <c r="UPH31" s="6"/>
      <c r="UPI31" s="6"/>
      <c r="UPJ31" s="6"/>
      <c r="UPK31" s="6"/>
      <c r="UPL31" s="6"/>
      <c r="UPM31" s="6"/>
      <c r="UPN31" s="6"/>
      <c r="UPO31" s="6"/>
      <c r="UPP31" s="6"/>
      <c r="UPQ31" s="6"/>
      <c r="UPR31" s="6"/>
      <c r="UPS31" s="6"/>
      <c r="UPT31" s="6"/>
      <c r="UPU31" s="6"/>
      <c r="UPV31" s="6"/>
      <c r="UPW31" s="6"/>
      <c r="UPX31" s="6"/>
      <c r="UPY31" s="6"/>
      <c r="UPZ31" s="6"/>
      <c r="UQA31" s="6"/>
      <c r="UQB31" s="6"/>
      <c r="UQC31" s="6"/>
      <c r="UQD31" s="6"/>
      <c r="UQE31" s="6"/>
      <c r="UQF31" s="6"/>
      <c r="UQG31" s="6"/>
      <c r="UQH31" s="6"/>
      <c r="UQI31" s="6"/>
      <c r="UQJ31" s="6"/>
      <c r="UQK31" s="6"/>
      <c r="UQL31" s="6"/>
      <c r="UQM31" s="6"/>
      <c r="UQN31" s="6"/>
      <c r="UQO31" s="6"/>
      <c r="UQP31" s="6"/>
      <c r="UQQ31" s="6"/>
      <c r="UQR31" s="6"/>
      <c r="UQS31" s="6"/>
      <c r="UQT31" s="6"/>
      <c r="UQU31" s="6"/>
      <c r="UQV31" s="6"/>
      <c r="UQW31" s="6"/>
      <c r="UQX31" s="6"/>
      <c r="UQY31" s="6"/>
      <c r="UQZ31" s="6"/>
      <c r="URA31" s="6"/>
      <c r="URB31" s="6"/>
      <c r="URC31" s="6"/>
      <c r="URD31" s="6"/>
      <c r="URE31" s="6"/>
      <c r="URF31" s="6"/>
      <c r="URG31" s="6"/>
      <c r="URH31" s="6"/>
      <c r="URI31" s="6"/>
      <c r="URJ31" s="6"/>
      <c r="URK31" s="6"/>
      <c r="URL31" s="6"/>
      <c r="URM31" s="6"/>
      <c r="URN31" s="6"/>
      <c r="URO31" s="6"/>
      <c r="URP31" s="6"/>
      <c r="URQ31" s="6"/>
      <c r="URR31" s="6"/>
      <c r="URS31" s="6"/>
      <c r="URT31" s="6"/>
      <c r="URU31" s="6"/>
      <c r="URV31" s="6"/>
      <c r="URW31" s="6"/>
      <c r="URX31" s="6"/>
      <c r="URY31" s="6"/>
      <c r="URZ31" s="6"/>
      <c r="USA31" s="6"/>
      <c r="USB31" s="6"/>
      <c r="USC31" s="6"/>
      <c r="USD31" s="6"/>
      <c r="USE31" s="6"/>
      <c r="USF31" s="6"/>
      <c r="USG31" s="6"/>
      <c r="USH31" s="6"/>
      <c r="USI31" s="6"/>
      <c r="USJ31" s="6"/>
      <c r="USK31" s="6"/>
      <c r="USL31" s="6"/>
      <c r="USM31" s="6"/>
      <c r="USN31" s="6"/>
      <c r="USO31" s="6"/>
      <c r="USP31" s="6"/>
      <c r="USQ31" s="6"/>
      <c r="USR31" s="6"/>
      <c r="USS31" s="6"/>
      <c r="UST31" s="6"/>
      <c r="USU31" s="6"/>
      <c r="USV31" s="6"/>
      <c r="USW31" s="6"/>
      <c r="USX31" s="6"/>
      <c r="USY31" s="6"/>
      <c r="USZ31" s="6"/>
      <c r="UTA31" s="6"/>
      <c r="UTB31" s="6"/>
      <c r="UTC31" s="6"/>
      <c r="UTD31" s="6"/>
      <c r="UTE31" s="6"/>
      <c r="UTF31" s="6"/>
      <c r="UTG31" s="6"/>
      <c r="UTH31" s="6"/>
      <c r="UTI31" s="6"/>
      <c r="UTJ31" s="6"/>
      <c r="UTK31" s="6"/>
      <c r="UTL31" s="6"/>
      <c r="UTM31" s="6"/>
      <c r="UTN31" s="6"/>
      <c r="UTO31" s="6"/>
      <c r="UTP31" s="6"/>
      <c r="UTQ31" s="6"/>
      <c r="UTR31" s="6"/>
      <c r="UTS31" s="6"/>
      <c r="UTT31" s="6"/>
      <c r="UTU31" s="6"/>
      <c r="UTV31" s="6"/>
      <c r="UTW31" s="6"/>
      <c r="UTX31" s="6"/>
      <c r="UTY31" s="6"/>
      <c r="UTZ31" s="6"/>
      <c r="UUA31" s="6"/>
      <c r="UUB31" s="6"/>
      <c r="UUC31" s="6"/>
      <c r="UUD31" s="6"/>
      <c r="UUE31" s="6"/>
      <c r="UUF31" s="6"/>
      <c r="UUG31" s="6"/>
      <c r="UUH31" s="6"/>
      <c r="UUI31" s="6"/>
      <c r="UUJ31" s="6"/>
      <c r="UUK31" s="6"/>
      <c r="UUL31" s="6"/>
      <c r="UUM31" s="6"/>
      <c r="UUN31" s="6"/>
      <c r="UUO31" s="6"/>
      <c r="UUP31" s="6"/>
      <c r="UUQ31" s="6"/>
      <c r="UUR31" s="6"/>
      <c r="UUS31" s="6"/>
      <c r="UUT31" s="6"/>
      <c r="UUU31" s="6"/>
      <c r="UUV31" s="6"/>
      <c r="UUW31" s="6"/>
      <c r="UUX31" s="6"/>
      <c r="UUY31" s="6"/>
      <c r="UUZ31" s="6"/>
      <c r="UVA31" s="6"/>
      <c r="UVB31" s="6"/>
      <c r="UVC31" s="6"/>
      <c r="UVD31" s="6"/>
      <c r="UVE31" s="6"/>
      <c r="UVF31" s="6"/>
      <c r="UVG31" s="6"/>
      <c r="UVH31" s="6"/>
      <c r="UVI31" s="6"/>
      <c r="UVJ31" s="6"/>
      <c r="UVK31" s="6"/>
      <c r="UVL31" s="6"/>
      <c r="UVM31" s="6"/>
      <c r="UVN31" s="6"/>
      <c r="UVO31" s="6"/>
      <c r="UVP31" s="6"/>
      <c r="UVQ31" s="6"/>
      <c r="UVR31" s="6"/>
      <c r="UVS31" s="6"/>
      <c r="UVT31" s="6"/>
      <c r="UVU31" s="6"/>
      <c r="UVV31" s="6"/>
      <c r="UVW31" s="6"/>
      <c r="UVX31" s="6"/>
      <c r="UVY31" s="6"/>
      <c r="UVZ31" s="6"/>
      <c r="UWA31" s="6"/>
      <c r="UWB31" s="6"/>
      <c r="UWC31" s="6"/>
      <c r="UWD31" s="6"/>
      <c r="UWE31" s="6"/>
      <c r="UWF31" s="6"/>
      <c r="UWG31" s="6"/>
      <c r="UWH31" s="6"/>
      <c r="UWI31" s="6"/>
      <c r="UWJ31" s="6"/>
      <c r="UWK31" s="6"/>
      <c r="UWL31" s="6"/>
      <c r="UWM31" s="6"/>
      <c r="UWN31" s="6"/>
      <c r="UWO31" s="6"/>
      <c r="UWP31" s="6"/>
      <c r="UWQ31" s="6"/>
      <c r="UWR31" s="6"/>
      <c r="UWS31" s="6"/>
      <c r="UWT31" s="6"/>
      <c r="UWU31" s="6"/>
      <c r="UWV31" s="6"/>
      <c r="UWW31" s="6"/>
      <c r="UWX31" s="6"/>
      <c r="UWY31" s="6"/>
      <c r="UWZ31" s="6"/>
      <c r="UXA31" s="6"/>
      <c r="UXB31" s="6"/>
      <c r="UXC31" s="6"/>
      <c r="UXD31" s="6"/>
      <c r="UXE31" s="6"/>
      <c r="UXF31" s="6"/>
      <c r="UXG31" s="6"/>
      <c r="UXH31" s="6"/>
      <c r="UXI31" s="6"/>
      <c r="UXJ31" s="6"/>
      <c r="UXK31" s="6"/>
      <c r="UXL31" s="6"/>
      <c r="UXM31" s="6"/>
      <c r="UXN31" s="6"/>
      <c r="UXO31" s="6"/>
      <c r="UXP31" s="6"/>
      <c r="UXQ31" s="6"/>
      <c r="UXR31" s="6"/>
      <c r="UXS31" s="6"/>
      <c r="UXT31" s="6"/>
      <c r="UXU31" s="6"/>
      <c r="UXV31" s="6"/>
      <c r="UXW31" s="6"/>
      <c r="UXX31" s="6"/>
      <c r="UXY31" s="6"/>
      <c r="UXZ31" s="6"/>
      <c r="UYA31" s="6"/>
      <c r="UYB31" s="6"/>
      <c r="UYC31" s="6"/>
      <c r="UYD31" s="6"/>
      <c r="UYE31" s="6"/>
      <c r="UYF31" s="6"/>
      <c r="UYG31" s="6"/>
      <c r="UYH31" s="6"/>
      <c r="UYI31" s="6"/>
      <c r="UYJ31" s="6"/>
      <c r="UYK31" s="6"/>
      <c r="UYL31" s="6"/>
      <c r="UYM31" s="6"/>
      <c r="UYN31" s="6"/>
      <c r="UYO31" s="6"/>
      <c r="UYP31" s="6"/>
      <c r="UYQ31" s="6"/>
      <c r="UYR31" s="6"/>
      <c r="UYS31" s="6"/>
      <c r="UYT31" s="6"/>
      <c r="UYU31" s="6"/>
      <c r="UYV31" s="6"/>
      <c r="UYW31" s="6"/>
      <c r="UYX31" s="6"/>
      <c r="UYY31" s="6"/>
      <c r="UYZ31" s="6"/>
      <c r="UZA31" s="6"/>
      <c r="UZB31" s="6"/>
      <c r="UZC31" s="6"/>
      <c r="UZD31" s="6"/>
      <c r="UZE31" s="6"/>
      <c r="UZF31" s="6"/>
      <c r="UZG31" s="6"/>
      <c r="UZH31" s="6"/>
      <c r="UZI31" s="6"/>
      <c r="UZJ31" s="6"/>
      <c r="UZK31" s="6"/>
      <c r="UZL31" s="6"/>
      <c r="UZM31" s="6"/>
      <c r="UZN31" s="6"/>
      <c r="UZO31" s="6"/>
      <c r="UZP31" s="6"/>
      <c r="UZQ31" s="6"/>
      <c r="UZR31" s="6"/>
      <c r="UZS31" s="6"/>
      <c r="UZT31" s="6"/>
      <c r="UZU31" s="6"/>
      <c r="UZV31" s="6"/>
      <c r="UZW31" s="6"/>
      <c r="UZX31" s="6"/>
      <c r="UZY31" s="6"/>
      <c r="UZZ31" s="6"/>
      <c r="VAA31" s="6"/>
      <c r="VAB31" s="6"/>
      <c r="VAC31" s="6"/>
      <c r="VAD31" s="6"/>
      <c r="VAE31" s="6"/>
      <c r="VAF31" s="6"/>
      <c r="VAG31" s="6"/>
      <c r="VAH31" s="6"/>
      <c r="VAI31" s="6"/>
      <c r="VAJ31" s="6"/>
      <c r="VAK31" s="6"/>
      <c r="VAL31" s="6"/>
      <c r="VAM31" s="6"/>
      <c r="VAN31" s="6"/>
      <c r="VAO31" s="6"/>
      <c r="VAP31" s="6"/>
      <c r="VAQ31" s="6"/>
      <c r="VAR31" s="6"/>
      <c r="VAS31" s="6"/>
      <c r="VAT31" s="6"/>
      <c r="VAU31" s="6"/>
      <c r="VAV31" s="6"/>
      <c r="VAW31" s="6"/>
      <c r="VAX31" s="6"/>
      <c r="VAY31" s="6"/>
      <c r="VAZ31" s="6"/>
      <c r="VBA31" s="6"/>
      <c r="VBB31" s="6"/>
      <c r="VBC31" s="6"/>
      <c r="VBD31" s="6"/>
      <c r="VBE31" s="6"/>
      <c r="VBF31" s="6"/>
      <c r="VBG31" s="6"/>
      <c r="VBH31" s="6"/>
      <c r="VBI31" s="6"/>
      <c r="VBJ31" s="6"/>
      <c r="VBK31" s="6"/>
      <c r="VBL31" s="6"/>
      <c r="VBM31" s="6"/>
      <c r="VBN31" s="6"/>
      <c r="VBO31" s="6"/>
      <c r="VBP31" s="6"/>
      <c r="VBQ31" s="6"/>
      <c r="VBR31" s="6"/>
      <c r="VBS31" s="6"/>
      <c r="VBT31" s="6"/>
      <c r="VBU31" s="6"/>
      <c r="VBV31" s="6"/>
      <c r="VBW31" s="6"/>
      <c r="VBX31" s="6"/>
      <c r="VBY31" s="6"/>
      <c r="VBZ31" s="6"/>
      <c r="VCA31" s="6"/>
      <c r="VCB31" s="6"/>
      <c r="VCC31" s="6"/>
      <c r="VCD31" s="6"/>
      <c r="VCE31" s="6"/>
      <c r="VCF31" s="6"/>
      <c r="VCG31" s="6"/>
      <c r="VCH31" s="6"/>
      <c r="VCI31" s="6"/>
      <c r="VCJ31" s="6"/>
      <c r="VCK31" s="6"/>
      <c r="VCL31" s="6"/>
      <c r="VCM31" s="6"/>
      <c r="VCN31" s="6"/>
      <c r="VCO31" s="6"/>
      <c r="VCP31" s="6"/>
      <c r="VCQ31" s="6"/>
      <c r="VCR31" s="6"/>
      <c r="VCS31" s="6"/>
      <c r="VCT31" s="6"/>
      <c r="VCU31" s="6"/>
      <c r="VCV31" s="6"/>
      <c r="VCW31" s="6"/>
      <c r="VCX31" s="6"/>
      <c r="VCY31" s="6"/>
      <c r="VCZ31" s="6"/>
      <c r="VDA31" s="6"/>
      <c r="VDB31" s="6"/>
      <c r="VDC31" s="6"/>
      <c r="VDD31" s="6"/>
      <c r="VDE31" s="6"/>
      <c r="VDF31" s="6"/>
      <c r="VDG31" s="6"/>
      <c r="VDH31" s="6"/>
      <c r="VDI31" s="6"/>
      <c r="VDJ31" s="6"/>
      <c r="VDK31" s="6"/>
      <c r="VDL31" s="6"/>
      <c r="VDM31" s="6"/>
      <c r="VDN31" s="6"/>
      <c r="VDO31" s="6"/>
      <c r="VDP31" s="6"/>
      <c r="VDQ31" s="6"/>
      <c r="VDR31" s="6"/>
      <c r="VDS31" s="6"/>
      <c r="VDT31" s="6"/>
      <c r="VDU31" s="6"/>
      <c r="VDV31" s="6"/>
      <c r="VDW31" s="6"/>
      <c r="VDX31" s="6"/>
      <c r="VDY31" s="6"/>
      <c r="VDZ31" s="6"/>
      <c r="VEA31" s="6"/>
      <c r="VEB31" s="6"/>
      <c r="VEC31" s="6"/>
      <c r="VED31" s="6"/>
      <c r="VEE31" s="6"/>
      <c r="VEF31" s="6"/>
      <c r="VEG31" s="6"/>
      <c r="VEH31" s="6"/>
      <c r="VEI31" s="6"/>
      <c r="VEJ31" s="6"/>
      <c r="VEK31" s="6"/>
      <c r="VEL31" s="6"/>
      <c r="VEM31" s="6"/>
      <c r="VEN31" s="6"/>
      <c r="VEO31" s="6"/>
      <c r="VEP31" s="6"/>
      <c r="VEQ31" s="6"/>
      <c r="VER31" s="6"/>
      <c r="VES31" s="6"/>
      <c r="VET31" s="6"/>
      <c r="VEU31" s="6"/>
      <c r="VEV31" s="6"/>
      <c r="VEW31" s="6"/>
      <c r="VEX31" s="6"/>
      <c r="VEY31" s="6"/>
      <c r="VEZ31" s="6"/>
      <c r="VFA31" s="6"/>
      <c r="VFB31" s="6"/>
      <c r="VFC31" s="6"/>
      <c r="VFD31" s="6"/>
      <c r="VFE31" s="6"/>
      <c r="VFF31" s="6"/>
      <c r="VFG31" s="6"/>
      <c r="VFH31" s="6"/>
      <c r="VFI31" s="6"/>
      <c r="VFJ31" s="6"/>
      <c r="VFK31" s="6"/>
      <c r="VFL31" s="6"/>
      <c r="VFM31" s="6"/>
      <c r="VFN31" s="6"/>
      <c r="VFO31" s="6"/>
      <c r="VFP31" s="6"/>
      <c r="VFQ31" s="6"/>
      <c r="VFR31" s="6"/>
      <c r="VFS31" s="6"/>
      <c r="VFT31" s="6"/>
      <c r="VFU31" s="6"/>
      <c r="VFV31" s="6"/>
      <c r="VFW31" s="6"/>
      <c r="VFX31" s="6"/>
      <c r="VFY31" s="6"/>
      <c r="VFZ31" s="6"/>
      <c r="VGA31" s="6"/>
      <c r="VGB31" s="6"/>
      <c r="VGC31" s="6"/>
      <c r="VGD31" s="6"/>
      <c r="VGE31" s="6"/>
      <c r="VGF31" s="6"/>
      <c r="VGG31" s="6"/>
      <c r="VGH31" s="6"/>
      <c r="VGI31" s="6"/>
      <c r="VGJ31" s="6"/>
      <c r="VGK31" s="6"/>
      <c r="VGL31" s="6"/>
      <c r="VGM31" s="6"/>
      <c r="VGN31" s="6"/>
      <c r="VGO31" s="6"/>
      <c r="VGP31" s="6"/>
      <c r="VGQ31" s="6"/>
      <c r="VGR31" s="6"/>
      <c r="VGS31" s="6"/>
      <c r="VGT31" s="6"/>
      <c r="VGU31" s="6"/>
      <c r="VGV31" s="6"/>
      <c r="VGW31" s="6"/>
      <c r="VGX31" s="6"/>
      <c r="VGY31" s="6"/>
      <c r="VGZ31" s="6"/>
      <c r="VHA31" s="6"/>
      <c r="VHB31" s="6"/>
      <c r="VHC31" s="6"/>
      <c r="VHD31" s="6"/>
      <c r="VHE31" s="6"/>
      <c r="VHF31" s="6"/>
      <c r="VHG31" s="6"/>
      <c r="VHH31" s="6"/>
      <c r="VHI31" s="6"/>
      <c r="VHJ31" s="6"/>
      <c r="VHK31" s="6"/>
      <c r="VHL31" s="6"/>
      <c r="VHM31" s="6"/>
      <c r="VHN31" s="6"/>
      <c r="VHO31" s="6"/>
      <c r="VHP31" s="6"/>
      <c r="VHQ31" s="6"/>
      <c r="VHR31" s="6"/>
      <c r="VHS31" s="6"/>
      <c r="VHT31" s="6"/>
      <c r="VHU31" s="6"/>
      <c r="VHV31" s="6"/>
      <c r="VHW31" s="6"/>
      <c r="VHX31" s="6"/>
      <c r="VHY31" s="6"/>
      <c r="VHZ31" s="6"/>
      <c r="VIA31" s="6"/>
      <c r="VIB31" s="6"/>
      <c r="VIC31" s="6"/>
      <c r="VID31" s="6"/>
      <c r="VIE31" s="6"/>
      <c r="VIF31" s="6"/>
      <c r="VIG31" s="6"/>
      <c r="VIH31" s="6"/>
      <c r="VII31" s="6"/>
      <c r="VIJ31" s="6"/>
      <c r="VIK31" s="6"/>
      <c r="VIL31" s="6"/>
      <c r="VIM31" s="6"/>
      <c r="VIN31" s="6"/>
      <c r="VIO31" s="6"/>
      <c r="VIP31" s="6"/>
      <c r="VIQ31" s="6"/>
      <c r="VIR31" s="6"/>
      <c r="VIS31" s="6"/>
      <c r="VIT31" s="6"/>
      <c r="VIU31" s="6"/>
      <c r="VIV31" s="6"/>
      <c r="VIW31" s="6"/>
      <c r="VIX31" s="6"/>
      <c r="VIY31" s="6"/>
      <c r="VIZ31" s="6"/>
      <c r="VJA31" s="6"/>
      <c r="VJB31" s="6"/>
      <c r="VJC31" s="6"/>
      <c r="VJD31" s="6"/>
      <c r="VJE31" s="6"/>
      <c r="VJF31" s="6"/>
      <c r="VJG31" s="6"/>
      <c r="VJH31" s="6"/>
      <c r="VJI31" s="6"/>
      <c r="VJJ31" s="6"/>
      <c r="VJK31" s="6"/>
      <c r="VJL31" s="6"/>
      <c r="VJM31" s="6"/>
      <c r="VJN31" s="6"/>
      <c r="VJO31" s="6"/>
      <c r="VJP31" s="6"/>
      <c r="VJQ31" s="6"/>
      <c r="VJR31" s="6"/>
      <c r="VJS31" s="6"/>
      <c r="VJT31" s="6"/>
      <c r="VJU31" s="6"/>
      <c r="VJV31" s="6"/>
      <c r="VJW31" s="6"/>
      <c r="VJX31" s="6"/>
      <c r="VJY31" s="6"/>
      <c r="VJZ31" s="6"/>
      <c r="VKA31" s="6"/>
      <c r="VKB31" s="6"/>
      <c r="VKC31" s="6"/>
      <c r="VKD31" s="6"/>
      <c r="VKE31" s="6"/>
      <c r="VKF31" s="6"/>
      <c r="VKG31" s="6"/>
      <c r="VKH31" s="6"/>
      <c r="VKI31" s="6"/>
      <c r="VKJ31" s="6"/>
      <c r="VKK31" s="6"/>
      <c r="VKL31" s="6"/>
      <c r="VKM31" s="6"/>
      <c r="VKN31" s="6"/>
      <c r="VKO31" s="6"/>
      <c r="VKP31" s="6"/>
      <c r="VKQ31" s="6"/>
      <c r="VKR31" s="6"/>
      <c r="VKS31" s="6"/>
      <c r="VKT31" s="6"/>
      <c r="VKU31" s="6"/>
      <c r="VKV31" s="6"/>
      <c r="VKW31" s="6"/>
      <c r="VKX31" s="6"/>
      <c r="VKY31" s="6"/>
      <c r="VKZ31" s="6"/>
      <c r="VLA31" s="6"/>
      <c r="VLB31" s="6"/>
      <c r="VLC31" s="6"/>
      <c r="VLD31" s="6"/>
      <c r="VLE31" s="6"/>
      <c r="VLF31" s="6"/>
      <c r="VLG31" s="6"/>
      <c r="VLH31" s="6"/>
      <c r="VLI31" s="6"/>
      <c r="VLJ31" s="6"/>
      <c r="VLK31" s="6"/>
      <c r="VLL31" s="6"/>
      <c r="VLM31" s="6"/>
      <c r="VLN31" s="6"/>
      <c r="VLO31" s="6"/>
      <c r="VLP31" s="6"/>
      <c r="VLQ31" s="6"/>
      <c r="VLR31" s="6"/>
      <c r="VLS31" s="6"/>
      <c r="VLT31" s="6"/>
      <c r="VLU31" s="6"/>
      <c r="VLV31" s="6"/>
      <c r="VLW31" s="6"/>
      <c r="VLX31" s="6"/>
      <c r="VLY31" s="6"/>
      <c r="VLZ31" s="6"/>
      <c r="VMA31" s="6"/>
      <c r="VMB31" s="6"/>
      <c r="VMC31" s="6"/>
      <c r="VMD31" s="6"/>
      <c r="VME31" s="6"/>
      <c r="VMF31" s="6"/>
      <c r="VMG31" s="6"/>
      <c r="VMH31" s="6"/>
      <c r="VMI31" s="6"/>
      <c r="VMJ31" s="6"/>
      <c r="VMK31" s="6"/>
      <c r="VML31" s="6"/>
      <c r="VMM31" s="6"/>
      <c r="VMN31" s="6"/>
      <c r="VMO31" s="6"/>
      <c r="VMP31" s="6"/>
      <c r="VMQ31" s="6"/>
      <c r="VMR31" s="6"/>
      <c r="VMS31" s="6"/>
      <c r="VMT31" s="6"/>
      <c r="VMU31" s="6"/>
      <c r="VMV31" s="6"/>
      <c r="VMW31" s="6"/>
      <c r="VMX31" s="6"/>
      <c r="VMY31" s="6"/>
      <c r="VMZ31" s="6"/>
      <c r="VNA31" s="6"/>
      <c r="VNB31" s="6"/>
      <c r="VNC31" s="6"/>
      <c r="VND31" s="6"/>
      <c r="VNE31" s="6"/>
      <c r="VNF31" s="6"/>
      <c r="VNG31" s="6"/>
      <c r="VNH31" s="6"/>
      <c r="VNI31" s="6"/>
      <c r="VNJ31" s="6"/>
      <c r="VNK31" s="6"/>
      <c r="VNL31" s="6"/>
      <c r="VNM31" s="6"/>
      <c r="VNN31" s="6"/>
      <c r="VNO31" s="6"/>
      <c r="VNP31" s="6"/>
      <c r="VNQ31" s="6"/>
      <c r="VNR31" s="6"/>
      <c r="VNS31" s="6"/>
      <c r="VNT31" s="6"/>
      <c r="VNU31" s="6"/>
      <c r="VNV31" s="6"/>
      <c r="VNW31" s="6"/>
      <c r="VNX31" s="6"/>
      <c r="VNY31" s="6"/>
      <c r="VNZ31" s="6"/>
      <c r="VOA31" s="6"/>
      <c r="VOB31" s="6"/>
      <c r="VOC31" s="6"/>
      <c r="VOD31" s="6"/>
      <c r="VOE31" s="6"/>
      <c r="VOF31" s="6"/>
      <c r="VOG31" s="6"/>
      <c r="VOH31" s="6"/>
      <c r="VOI31" s="6"/>
      <c r="VOJ31" s="6"/>
      <c r="VOK31" s="6"/>
      <c r="VOL31" s="6"/>
      <c r="VOM31" s="6"/>
      <c r="VON31" s="6"/>
      <c r="VOO31" s="6"/>
      <c r="VOP31" s="6"/>
      <c r="VOQ31" s="6"/>
      <c r="VOR31" s="6"/>
      <c r="VOS31" s="6"/>
      <c r="VOT31" s="6"/>
      <c r="VOU31" s="6"/>
      <c r="VOV31" s="6"/>
      <c r="VOW31" s="6"/>
      <c r="VOX31" s="6"/>
      <c r="VOY31" s="6"/>
      <c r="VOZ31" s="6"/>
      <c r="VPA31" s="6"/>
      <c r="VPB31" s="6"/>
      <c r="VPC31" s="6"/>
      <c r="VPD31" s="6"/>
      <c r="VPE31" s="6"/>
      <c r="VPF31" s="6"/>
      <c r="VPG31" s="6"/>
      <c r="VPH31" s="6"/>
      <c r="VPI31" s="6"/>
      <c r="VPJ31" s="6"/>
      <c r="VPK31" s="6"/>
      <c r="VPL31" s="6"/>
      <c r="VPM31" s="6"/>
      <c r="VPN31" s="6"/>
      <c r="VPO31" s="6"/>
      <c r="VPP31" s="6"/>
      <c r="VPQ31" s="6"/>
      <c r="VPR31" s="6"/>
      <c r="VPS31" s="6"/>
      <c r="VPT31" s="6"/>
      <c r="VPU31" s="6"/>
      <c r="VPV31" s="6"/>
      <c r="VPW31" s="6"/>
      <c r="VPX31" s="6"/>
      <c r="VPY31" s="6"/>
      <c r="VPZ31" s="6"/>
      <c r="VQA31" s="6"/>
      <c r="VQB31" s="6"/>
      <c r="VQC31" s="6"/>
      <c r="VQD31" s="6"/>
      <c r="VQE31" s="6"/>
      <c r="VQF31" s="6"/>
      <c r="VQG31" s="6"/>
      <c r="VQH31" s="6"/>
      <c r="VQI31" s="6"/>
      <c r="VQJ31" s="6"/>
      <c r="VQK31" s="6"/>
      <c r="VQL31" s="6"/>
      <c r="VQM31" s="6"/>
      <c r="VQN31" s="6"/>
      <c r="VQO31" s="6"/>
      <c r="VQP31" s="6"/>
      <c r="VQQ31" s="6"/>
      <c r="VQR31" s="6"/>
      <c r="VQS31" s="6"/>
      <c r="VQT31" s="6"/>
      <c r="VQU31" s="6"/>
      <c r="VQV31" s="6"/>
      <c r="VQW31" s="6"/>
      <c r="VQX31" s="6"/>
      <c r="VQY31" s="6"/>
      <c r="VQZ31" s="6"/>
      <c r="VRA31" s="6"/>
      <c r="VRB31" s="6"/>
      <c r="VRC31" s="6"/>
      <c r="VRD31" s="6"/>
      <c r="VRE31" s="6"/>
      <c r="VRF31" s="6"/>
      <c r="VRG31" s="6"/>
      <c r="VRH31" s="6"/>
      <c r="VRI31" s="6"/>
      <c r="VRJ31" s="6"/>
      <c r="VRK31" s="6"/>
      <c r="VRL31" s="6"/>
      <c r="VRM31" s="6"/>
      <c r="VRN31" s="6"/>
      <c r="VRO31" s="6"/>
      <c r="VRP31" s="6"/>
      <c r="VRQ31" s="6"/>
      <c r="VRR31" s="6"/>
      <c r="VRS31" s="6"/>
      <c r="VRT31" s="6"/>
      <c r="VRU31" s="6"/>
      <c r="VRV31" s="6"/>
      <c r="VRW31" s="6"/>
      <c r="VRX31" s="6"/>
      <c r="VRY31" s="6"/>
      <c r="VRZ31" s="6"/>
      <c r="VSA31" s="6"/>
      <c r="VSB31" s="6"/>
      <c r="VSC31" s="6"/>
      <c r="VSD31" s="6"/>
      <c r="VSE31" s="6"/>
      <c r="VSF31" s="6"/>
      <c r="VSG31" s="6"/>
      <c r="VSH31" s="6"/>
      <c r="VSI31" s="6"/>
      <c r="VSJ31" s="6"/>
      <c r="VSK31" s="6"/>
      <c r="VSL31" s="6"/>
      <c r="VSM31" s="6"/>
      <c r="VSN31" s="6"/>
      <c r="VSO31" s="6"/>
      <c r="VSP31" s="6"/>
      <c r="VSQ31" s="6"/>
      <c r="VSR31" s="6"/>
      <c r="VSS31" s="6"/>
      <c r="VST31" s="6"/>
      <c r="VSU31" s="6"/>
      <c r="VSV31" s="6"/>
      <c r="VSW31" s="6"/>
      <c r="VSX31" s="6"/>
      <c r="VSY31" s="6"/>
      <c r="VSZ31" s="6"/>
      <c r="VTA31" s="6"/>
      <c r="VTB31" s="6"/>
      <c r="VTC31" s="6"/>
      <c r="VTD31" s="6"/>
      <c r="VTE31" s="6"/>
      <c r="VTF31" s="6"/>
      <c r="VTG31" s="6"/>
      <c r="VTH31" s="6"/>
      <c r="VTI31" s="6"/>
      <c r="VTJ31" s="6"/>
      <c r="VTK31" s="6"/>
      <c r="VTL31" s="6"/>
      <c r="VTM31" s="6"/>
      <c r="VTN31" s="6"/>
      <c r="VTO31" s="6"/>
      <c r="VTP31" s="6"/>
      <c r="VTQ31" s="6"/>
      <c r="VTR31" s="6"/>
      <c r="VTS31" s="6"/>
      <c r="VTT31" s="6"/>
      <c r="VTU31" s="6"/>
      <c r="VTV31" s="6"/>
      <c r="VTW31" s="6"/>
      <c r="VTX31" s="6"/>
      <c r="VTY31" s="6"/>
      <c r="VTZ31" s="6"/>
      <c r="VUA31" s="6"/>
      <c r="VUB31" s="6"/>
      <c r="VUC31" s="6"/>
      <c r="VUD31" s="6"/>
      <c r="VUE31" s="6"/>
      <c r="VUF31" s="6"/>
      <c r="VUG31" s="6"/>
      <c r="VUH31" s="6"/>
      <c r="VUI31" s="6"/>
      <c r="VUJ31" s="6"/>
      <c r="VUK31" s="6"/>
      <c r="VUL31" s="6"/>
      <c r="VUM31" s="6"/>
      <c r="VUN31" s="6"/>
      <c r="VUO31" s="6"/>
      <c r="VUP31" s="6"/>
      <c r="VUQ31" s="6"/>
      <c r="VUR31" s="6"/>
      <c r="VUS31" s="6"/>
      <c r="VUT31" s="6"/>
      <c r="VUU31" s="6"/>
      <c r="VUV31" s="6"/>
      <c r="VUW31" s="6"/>
      <c r="VUX31" s="6"/>
      <c r="VUY31" s="6"/>
      <c r="VUZ31" s="6"/>
      <c r="VVA31" s="6"/>
      <c r="VVB31" s="6"/>
      <c r="VVC31" s="6"/>
      <c r="VVD31" s="6"/>
      <c r="VVE31" s="6"/>
      <c r="VVF31" s="6"/>
      <c r="VVG31" s="6"/>
      <c r="VVH31" s="6"/>
      <c r="VVI31" s="6"/>
      <c r="VVJ31" s="6"/>
      <c r="VVK31" s="6"/>
      <c r="VVL31" s="6"/>
      <c r="VVM31" s="6"/>
      <c r="VVN31" s="6"/>
      <c r="VVO31" s="6"/>
      <c r="VVP31" s="6"/>
      <c r="VVQ31" s="6"/>
      <c r="VVR31" s="6"/>
      <c r="VVS31" s="6"/>
      <c r="VVT31" s="6"/>
      <c r="VVU31" s="6"/>
      <c r="VVV31" s="6"/>
      <c r="VVW31" s="6"/>
      <c r="VVX31" s="6"/>
      <c r="VVY31" s="6"/>
      <c r="VVZ31" s="6"/>
      <c r="VWA31" s="6"/>
      <c r="VWB31" s="6"/>
      <c r="VWC31" s="6"/>
      <c r="VWD31" s="6"/>
      <c r="VWE31" s="6"/>
      <c r="VWF31" s="6"/>
      <c r="VWG31" s="6"/>
      <c r="VWH31" s="6"/>
      <c r="VWI31" s="6"/>
      <c r="VWJ31" s="6"/>
      <c r="VWK31" s="6"/>
      <c r="VWL31" s="6"/>
      <c r="VWM31" s="6"/>
      <c r="VWN31" s="6"/>
      <c r="VWO31" s="6"/>
      <c r="VWP31" s="6"/>
      <c r="VWQ31" s="6"/>
      <c r="VWR31" s="6"/>
      <c r="VWS31" s="6"/>
      <c r="VWT31" s="6"/>
      <c r="VWU31" s="6"/>
      <c r="VWV31" s="6"/>
      <c r="VWW31" s="6"/>
      <c r="VWX31" s="6"/>
      <c r="VWY31" s="6"/>
      <c r="VWZ31" s="6"/>
      <c r="VXA31" s="6"/>
      <c r="VXB31" s="6"/>
      <c r="VXC31" s="6"/>
      <c r="VXD31" s="6"/>
      <c r="VXE31" s="6"/>
      <c r="VXF31" s="6"/>
      <c r="VXG31" s="6"/>
      <c r="VXH31" s="6"/>
      <c r="VXI31" s="6"/>
      <c r="VXJ31" s="6"/>
      <c r="VXK31" s="6"/>
      <c r="VXL31" s="6"/>
      <c r="VXM31" s="6"/>
      <c r="VXN31" s="6"/>
      <c r="VXO31" s="6"/>
      <c r="VXP31" s="6"/>
      <c r="VXQ31" s="6"/>
      <c r="VXR31" s="6"/>
      <c r="VXS31" s="6"/>
      <c r="VXT31" s="6"/>
      <c r="VXU31" s="6"/>
      <c r="VXV31" s="6"/>
      <c r="VXW31" s="6"/>
      <c r="VXX31" s="6"/>
      <c r="VXY31" s="6"/>
      <c r="VXZ31" s="6"/>
      <c r="VYA31" s="6"/>
      <c r="VYB31" s="6"/>
      <c r="VYC31" s="6"/>
      <c r="VYD31" s="6"/>
      <c r="VYE31" s="6"/>
      <c r="VYF31" s="6"/>
      <c r="VYG31" s="6"/>
      <c r="VYH31" s="6"/>
      <c r="VYI31" s="6"/>
      <c r="VYJ31" s="6"/>
      <c r="VYK31" s="6"/>
      <c r="VYL31" s="6"/>
      <c r="VYM31" s="6"/>
      <c r="VYN31" s="6"/>
      <c r="VYO31" s="6"/>
      <c r="VYP31" s="6"/>
      <c r="VYQ31" s="6"/>
      <c r="VYR31" s="6"/>
      <c r="VYS31" s="6"/>
      <c r="VYT31" s="6"/>
      <c r="VYU31" s="6"/>
      <c r="VYV31" s="6"/>
      <c r="VYW31" s="6"/>
      <c r="VYX31" s="6"/>
      <c r="VYY31" s="6"/>
      <c r="VYZ31" s="6"/>
      <c r="VZA31" s="6"/>
      <c r="VZB31" s="6"/>
      <c r="VZC31" s="6"/>
      <c r="VZD31" s="6"/>
      <c r="VZE31" s="6"/>
      <c r="VZF31" s="6"/>
      <c r="VZG31" s="6"/>
      <c r="VZH31" s="6"/>
      <c r="VZI31" s="6"/>
      <c r="VZJ31" s="6"/>
      <c r="VZK31" s="6"/>
      <c r="VZL31" s="6"/>
      <c r="VZM31" s="6"/>
      <c r="VZN31" s="6"/>
      <c r="VZO31" s="6"/>
      <c r="VZP31" s="6"/>
      <c r="VZQ31" s="6"/>
      <c r="VZR31" s="6"/>
      <c r="VZS31" s="6"/>
      <c r="VZT31" s="6"/>
      <c r="VZU31" s="6"/>
      <c r="VZV31" s="6"/>
      <c r="VZW31" s="6"/>
      <c r="VZX31" s="6"/>
      <c r="VZY31" s="6"/>
      <c r="VZZ31" s="6"/>
      <c r="WAA31" s="6"/>
      <c r="WAB31" s="6"/>
      <c r="WAC31" s="6"/>
      <c r="WAD31" s="6"/>
      <c r="WAE31" s="6"/>
      <c r="WAF31" s="6"/>
      <c r="WAG31" s="6"/>
      <c r="WAH31" s="6"/>
      <c r="WAI31" s="6"/>
      <c r="WAJ31" s="6"/>
      <c r="WAK31" s="6"/>
      <c r="WAL31" s="6"/>
      <c r="WAM31" s="6"/>
      <c r="WAN31" s="6"/>
      <c r="WAO31" s="6"/>
      <c r="WAP31" s="6"/>
      <c r="WAQ31" s="6"/>
      <c r="WAR31" s="6"/>
      <c r="WAS31" s="6"/>
      <c r="WAT31" s="6"/>
      <c r="WAU31" s="6"/>
      <c r="WAV31" s="6"/>
      <c r="WAW31" s="6"/>
      <c r="WAX31" s="6"/>
      <c r="WAY31" s="6"/>
      <c r="WAZ31" s="6"/>
      <c r="WBA31" s="6"/>
      <c r="WBB31" s="6"/>
      <c r="WBC31" s="6"/>
      <c r="WBD31" s="6"/>
      <c r="WBE31" s="6"/>
      <c r="WBF31" s="6"/>
      <c r="WBG31" s="6"/>
      <c r="WBH31" s="6"/>
      <c r="WBI31" s="6"/>
      <c r="WBJ31" s="6"/>
      <c r="WBK31" s="6"/>
      <c r="WBL31" s="6"/>
      <c r="WBM31" s="6"/>
      <c r="WBN31" s="6"/>
      <c r="WBO31" s="6"/>
      <c r="WBP31" s="6"/>
      <c r="WBQ31" s="6"/>
      <c r="WBR31" s="6"/>
      <c r="WBS31" s="6"/>
      <c r="WBT31" s="6"/>
      <c r="WBU31" s="6"/>
      <c r="WBV31" s="6"/>
      <c r="WBW31" s="6"/>
      <c r="WBX31" s="6"/>
      <c r="WBY31" s="6"/>
      <c r="WBZ31" s="6"/>
      <c r="WCA31" s="6"/>
      <c r="WCB31" s="6"/>
      <c r="WCC31" s="6"/>
      <c r="WCD31" s="6"/>
      <c r="WCE31" s="6"/>
      <c r="WCF31" s="6"/>
      <c r="WCG31" s="6"/>
      <c r="WCH31" s="6"/>
      <c r="WCI31" s="6"/>
      <c r="WCJ31" s="6"/>
      <c r="WCK31" s="6"/>
      <c r="WCL31" s="6"/>
      <c r="WCM31" s="6"/>
      <c r="WCN31" s="6"/>
      <c r="WCO31" s="6"/>
      <c r="WCP31" s="6"/>
      <c r="WCQ31" s="6"/>
      <c r="WCR31" s="6"/>
      <c r="WCS31" s="6"/>
      <c r="WCT31" s="6"/>
      <c r="WCU31" s="6"/>
      <c r="WCV31" s="6"/>
      <c r="WCW31" s="6"/>
      <c r="WCX31" s="6"/>
      <c r="WCY31" s="6"/>
      <c r="WCZ31" s="6"/>
      <c r="WDA31" s="6"/>
      <c r="WDB31" s="6"/>
      <c r="WDC31" s="6"/>
      <c r="WDD31" s="6"/>
      <c r="WDE31" s="6"/>
      <c r="WDF31" s="6"/>
      <c r="WDG31" s="6"/>
      <c r="WDH31" s="6"/>
      <c r="WDI31" s="6"/>
      <c r="WDJ31" s="6"/>
      <c r="WDK31" s="6"/>
      <c r="WDL31" s="6"/>
      <c r="WDM31" s="6"/>
      <c r="WDN31" s="6"/>
      <c r="WDO31" s="6"/>
      <c r="WDP31" s="6"/>
      <c r="WDQ31" s="6"/>
      <c r="WDR31" s="6"/>
      <c r="WDS31" s="6"/>
      <c r="WDT31" s="6"/>
      <c r="WDU31" s="6"/>
      <c r="WDV31" s="6"/>
      <c r="WDW31" s="6"/>
      <c r="WDX31" s="6"/>
      <c r="WDY31" s="6"/>
      <c r="WDZ31" s="6"/>
      <c r="WEA31" s="6"/>
      <c r="WEB31" s="6"/>
      <c r="WEC31" s="6"/>
      <c r="WED31" s="6"/>
      <c r="WEE31" s="6"/>
      <c r="WEF31" s="6"/>
      <c r="WEG31" s="6"/>
      <c r="WEH31" s="6"/>
      <c r="WEI31" s="6"/>
      <c r="WEJ31" s="6"/>
      <c r="WEK31" s="6"/>
      <c r="WEL31" s="6"/>
      <c r="WEM31" s="6"/>
      <c r="WEN31" s="6"/>
      <c r="WEO31" s="6"/>
      <c r="WEP31" s="6"/>
      <c r="WEQ31" s="6"/>
      <c r="WER31" s="6"/>
      <c r="WES31" s="6"/>
      <c r="WET31" s="6"/>
      <c r="WEU31" s="6"/>
      <c r="WEV31" s="6"/>
      <c r="WEW31" s="6"/>
      <c r="WEX31" s="6"/>
      <c r="WEY31" s="6"/>
      <c r="WEZ31" s="6"/>
      <c r="WFA31" s="6"/>
      <c r="WFB31" s="6"/>
      <c r="WFC31" s="6"/>
      <c r="WFD31" s="6"/>
      <c r="WFE31" s="6"/>
      <c r="WFF31" s="6"/>
      <c r="WFG31" s="6"/>
      <c r="WFH31" s="6"/>
      <c r="WFI31" s="6"/>
      <c r="WFJ31" s="6"/>
      <c r="WFK31" s="6"/>
      <c r="WFL31" s="6"/>
      <c r="WFM31" s="6"/>
      <c r="WFN31" s="6"/>
      <c r="WFO31" s="6"/>
      <c r="WFP31" s="6"/>
      <c r="WFQ31" s="6"/>
      <c r="WFR31" s="6"/>
      <c r="WFS31" s="6"/>
      <c r="WFT31" s="6"/>
      <c r="WFU31" s="6"/>
      <c r="WFV31" s="6"/>
      <c r="WFW31" s="6"/>
      <c r="WFX31" s="6"/>
      <c r="WFY31" s="6"/>
      <c r="WFZ31" s="6"/>
      <c r="WGA31" s="6"/>
      <c r="WGB31" s="6"/>
      <c r="WGC31" s="6"/>
      <c r="WGD31" s="6"/>
      <c r="WGE31" s="6"/>
      <c r="WGF31" s="6"/>
      <c r="WGG31" s="6"/>
      <c r="WGH31" s="6"/>
      <c r="WGI31" s="6"/>
      <c r="WGJ31" s="6"/>
      <c r="WGK31" s="6"/>
      <c r="WGL31" s="6"/>
      <c r="WGM31" s="6"/>
      <c r="WGN31" s="6"/>
      <c r="WGO31" s="6"/>
      <c r="WGP31" s="6"/>
      <c r="WGQ31" s="6"/>
      <c r="WGR31" s="6"/>
      <c r="WGS31" s="6"/>
      <c r="WGT31" s="6"/>
      <c r="WGU31" s="6"/>
      <c r="WGV31" s="6"/>
      <c r="WGW31" s="6"/>
      <c r="WGX31" s="6"/>
      <c r="WGY31" s="6"/>
      <c r="WGZ31" s="6"/>
      <c r="WHA31" s="6"/>
      <c r="WHB31" s="6"/>
      <c r="WHC31" s="6"/>
      <c r="WHD31" s="6"/>
      <c r="WHE31" s="6"/>
      <c r="WHF31" s="6"/>
      <c r="WHG31" s="6"/>
      <c r="WHH31" s="6"/>
      <c r="WHI31" s="6"/>
      <c r="WHJ31" s="6"/>
      <c r="WHK31" s="6"/>
      <c r="WHL31" s="6"/>
      <c r="WHM31" s="6"/>
      <c r="WHN31" s="6"/>
      <c r="WHO31" s="6"/>
      <c r="WHP31" s="6"/>
      <c r="WHQ31" s="6"/>
      <c r="WHR31" s="6"/>
      <c r="WHS31" s="6"/>
      <c r="WHT31" s="6"/>
      <c r="WHU31" s="6"/>
      <c r="WHV31" s="6"/>
      <c r="WHW31" s="6"/>
      <c r="WHX31" s="6"/>
      <c r="WHY31" s="6"/>
      <c r="WHZ31" s="6"/>
      <c r="WIA31" s="6"/>
      <c r="WIB31" s="6"/>
      <c r="WIC31" s="6"/>
      <c r="WID31" s="6"/>
      <c r="WIE31" s="6"/>
      <c r="WIF31" s="6"/>
      <c r="WIG31" s="6"/>
      <c r="WIH31" s="6"/>
      <c r="WII31" s="6"/>
      <c r="WIJ31" s="6"/>
      <c r="WIK31" s="6"/>
      <c r="WIL31" s="6"/>
      <c r="WIM31" s="6"/>
      <c r="WIN31" s="6"/>
      <c r="WIO31" s="6"/>
      <c r="WIP31" s="6"/>
      <c r="WIQ31" s="6"/>
      <c r="WIR31" s="6"/>
      <c r="WIS31" s="6"/>
      <c r="WIT31" s="6"/>
      <c r="WIU31" s="6"/>
      <c r="WIV31" s="6"/>
      <c r="WIW31" s="6"/>
      <c r="WIX31" s="6"/>
      <c r="WIY31" s="6"/>
      <c r="WIZ31" s="6"/>
      <c r="WJA31" s="6"/>
      <c r="WJB31" s="6"/>
      <c r="WJC31" s="6"/>
      <c r="WJD31" s="6"/>
      <c r="WJE31" s="6"/>
      <c r="WJF31" s="6"/>
      <c r="WJG31" s="6"/>
      <c r="WJH31" s="6"/>
      <c r="WJI31" s="6"/>
      <c r="WJJ31" s="6"/>
      <c r="WJK31" s="6"/>
      <c r="WJL31" s="6"/>
      <c r="WJM31" s="6"/>
      <c r="WJN31" s="6"/>
      <c r="WJO31" s="6"/>
      <c r="WJP31" s="6"/>
      <c r="WJQ31" s="6"/>
      <c r="WJR31" s="6"/>
      <c r="WJS31" s="6"/>
      <c r="WJT31" s="6"/>
      <c r="WJU31" s="6"/>
      <c r="WJV31" s="6"/>
      <c r="WJW31" s="6"/>
      <c r="WJX31" s="6"/>
      <c r="WJY31" s="6"/>
      <c r="WJZ31" s="6"/>
      <c r="WKA31" s="6"/>
      <c r="WKB31" s="6"/>
      <c r="WKC31" s="6"/>
      <c r="WKD31" s="6"/>
      <c r="WKE31" s="6"/>
      <c r="WKF31" s="6"/>
      <c r="WKG31" s="6"/>
      <c r="WKH31" s="6"/>
      <c r="WKI31" s="6"/>
      <c r="WKJ31" s="6"/>
      <c r="WKK31" s="6"/>
      <c r="WKL31" s="6"/>
      <c r="WKM31" s="6"/>
      <c r="WKN31" s="6"/>
      <c r="WKO31" s="6"/>
      <c r="WKP31" s="6"/>
      <c r="WKQ31" s="6"/>
      <c r="WKR31" s="6"/>
      <c r="WKS31" s="6"/>
      <c r="WKT31" s="6"/>
      <c r="WKU31" s="6"/>
      <c r="WKV31" s="6"/>
      <c r="WKW31" s="6"/>
      <c r="WKX31" s="6"/>
      <c r="WKY31" s="6"/>
      <c r="WKZ31" s="6"/>
      <c r="WLA31" s="6"/>
      <c r="WLB31" s="6"/>
      <c r="WLC31" s="6"/>
      <c r="WLD31" s="6"/>
      <c r="WLE31" s="6"/>
      <c r="WLF31" s="6"/>
      <c r="WLG31" s="6"/>
      <c r="WLH31" s="6"/>
      <c r="WLI31" s="6"/>
      <c r="WLJ31" s="6"/>
      <c r="WLK31" s="6"/>
      <c r="WLL31" s="6"/>
      <c r="WLM31" s="6"/>
      <c r="WLN31" s="6"/>
      <c r="WLO31" s="6"/>
      <c r="WLP31" s="6"/>
      <c r="WLQ31" s="6"/>
      <c r="WLR31" s="6"/>
      <c r="WLS31" s="6"/>
      <c r="WLT31" s="6"/>
      <c r="WLU31" s="6"/>
      <c r="WLV31" s="6"/>
      <c r="WLW31" s="6"/>
      <c r="WLX31" s="6"/>
      <c r="WLY31" s="6"/>
      <c r="WLZ31" s="6"/>
      <c r="WMA31" s="6"/>
      <c r="WMB31" s="6"/>
      <c r="WMC31" s="6"/>
      <c r="WMD31" s="6"/>
      <c r="WME31" s="6"/>
      <c r="WMF31" s="6"/>
      <c r="WMG31" s="6"/>
      <c r="WMH31" s="6"/>
      <c r="WMI31" s="6"/>
      <c r="WMJ31" s="6"/>
      <c r="WMK31" s="6"/>
      <c r="WML31" s="6"/>
      <c r="WMM31" s="6"/>
      <c r="WMN31" s="6"/>
      <c r="WMO31" s="6"/>
      <c r="WMP31" s="6"/>
      <c r="WMQ31" s="6"/>
      <c r="WMR31" s="6"/>
      <c r="WMS31" s="6"/>
      <c r="WMT31" s="6"/>
      <c r="WMU31" s="6"/>
      <c r="WMV31" s="6"/>
      <c r="WMW31" s="6"/>
      <c r="WMX31" s="6"/>
      <c r="WMY31" s="6"/>
      <c r="WMZ31" s="6"/>
      <c r="WNA31" s="6"/>
      <c r="WNB31" s="6"/>
      <c r="WNC31" s="6"/>
      <c r="WND31" s="6"/>
      <c r="WNE31" s="6"/>
      <c r="WNF31" s="6"/>
      <c r="WNG31" s="6"/>
      <c r="WNH31" s="6"/>
      <c r="WNI31" s="6"/>
      <c r="WNJ31" s="6"/>
      <c r="WNK31" s="6"/>
      <c r="WNL31" s="6"/>
      <c r="WNM31" s="6"/>
      <c r="WNN31" s="6"/>
      <c r="WNO31" s="6"/>
      <c r="WNP31" s="6"/>
      <c r="WNQ31" s="6"/>
      <c r="WNR31" s="6"/>
      <c r="WNS31" s="6"/>
      <c r="WNT31" s="6"/>
      <c r="WNU31" s="6"/>
      <c r="WNV31" s="6"/>
      <c r="WNW31" s="6"/>
      <c r="WNX31" s="6"/>
      <c r="WNY31" s="6"/>
      <c r="WNZ31" s="6"/>
      <c r="WOA31" s="6"/>
      <c r="WOB31" s="6"/>
      <c r="WOC31" s="6"/>
      <c r="WOD31" s="6"/>
      <c r="WOE31" s="6"/>
      <c r="WOF31" s="6"/>
      <c r="WOG31" s="6"/>
      <c r="WOH31" s="6"/>
      <c r="WOI31" s="6"/>
      <c r="WOJ31" s="6"/>
      <c r="WOK31" s="6"/>
      <c r="WOL31" s="6"/>
      <c r="WOM31" s="6"/>
      <c r="WON31" s="6"/>
      <c r="WOO31" s="6"/>
      <c r="WOP31" s="6"/>
      <c r="WOQ31" s="6"/>
      <c r="WOR31" s="6"/>
      <c r="WOS31" s="6"/>
      <c r="WOT31" s="6"/>
      <c r="WOU31" s="6"/>
      <c r="WOV31" s="6"/>
      <c r="WOW31" s="6"/>
      <c r="WOX31" s="6"/>
      <c r="WOY31" s="6"/>
      <c r="WOZ31" s="6"/>
      <c r="WPA31" s="6"/>
      <c r="WPB31" s="6"/>
      <c r="WPC31" s="6"/>
      <c r="WPD31" s="6"/>
      <c r="WPE31" s="6"/>
      <c r="WPF31" s="6"/>
      <c r="WPG31" s="6"/>
      <c r="WPH31" s="6"/>
      <c r="WPI31" s="6"/>
      <c r="WPJ31" s="6"/>
      <c r="WPK31" s="6"/>
      <c r="WPL31" s="6"/>
      <c r="WPM31" s="6"/>
      <c r="WPN31" s="6"/>
      <c r="WPO31" s="6"/>
      <c r="WPP31" s="6"/>
      <c r="WPQ31" s="6"/>
      <c r="WPR31" s="6"/>
      <c r="WPS31" s="6"/>
      <c r="WPT31" s="6"/>
      <c r="WPU31" s="6"/>
      <c r="WPV31" s="6"/>
      <c r="WPW31" s="6"/>
      <c r="WPX31" s="6"/>
      <c r="WPY31" s="6"/>
      <c r="WPZ31" s="6"/>
      <c r="WQA31" s="6"/>
      <c r="WQB31" s="6"/>
      <c r="WQC31" s="6"/>
      <c r="WQD31" s="6"/>
      <c r="WQE31" s="6"/>
      <c r="WQF31" s="6"/>
      <c r="WQG31" s="6"/>
      <c r="WQH31" s="6"/>
      <c r="WQI31" s="6"/>
      <c r="WQJ31" s="6"/>
      <c r="WQK31" s="6"/>
      <c r="WQL31" s="6"/>
      <c r="WQM31" s="6"/>
      <c r="WQN31" s="6"/>
      <c r="WQO31" s="6"/>
      <c r="WQP31" s="6"/>
      <c r="WQQ31" s="6"/>
      <c r="WQR31" s="6"/>
      <c r="WQS31" s="6"/>
      <c r="WQT31" s="6"/>
      <c r="WQU31" s="6"/>
      <c r="WQV31" s="6"/>
      <c r="WQW31" s="6"/>
      <c r="WQX31" s="6"/>
      <c r="WQY31" s="6"/>
      <c r="WQZ31" s="6"/>
      <c r="WRA31" s="6"/>
      <c r="WRB31" s="6"/>
      <c r="WRC31" s="6"/>
      <c r="WRD31" s="6"/>
      <c r="WRE31" s="6"/>
      <c r="WRF31" s="6"/>
      <c r="WRG31" s="6"/>
      <c r="WRH31" s="6"/>
      <c r="WRI31" s="6"/>
      <c r="WRJ31" s="6"/>
      <c r="WRK31" s="6"/>
      <c r="WRL31" s="6"/>
      <c r="WRM31" s="6"/>
      <c r="WRN31" s="6"/>
      <c r="WRO31" s="6"/>
      <c r="WRP31" s="6"/>
      <c r="WRQ31" s="6"/>
      <c r="WRR31" s="6"/>
      <c r="WRS31" s="6"/>
      <c r="WRT31" s="6"/>
      <c r="WRU31" s="6"/>
      <c r="WRV31" s="6"/>
      <c r="WRW31" s="6"/>
      <c r="WRX31" s="6"/>
      <c r="WRY31" s="6"/>
      <c r="WRZ31" s="6"/>
      <c r="WSA31" s="6"/>
      <c r="WSB31" s="6"/>
      <c r="WSC31" s="6"/>
      <c r="WSD31" s="6"/>
      <c r="WSE31" s="6"/>
      <c r="WSF31" s="6"/>
      <c r="WSG31" s="6"/>
      <c r="WSH31" s="6"/>
      <c r="WSI31" s="6"/>
      <c r="WSJ31" s="6"/>
      <c r="WSK31" s="6"/>
      <c r="WSL31" s="6"/>
      <c r="WSM31" s="6"/>
      <c r="WSN31" s="6"/>
      <c r="WSO31" s="6"/>
      <c r="WSP31" s="6"/>
      <c r="WSQ31" s="6"/>
      <c r="WSR31" s="6"/>
      <c r="WSS31" s="6"/>
      <c r="WST31" s="6"/>
      <c r="WSU31" s="6"/>
      <c r="WSV31" s="6"/>
      <c r="WSW31" s="6"/>
      <c r="WSX31" s="6"/>
      <c r="WSY31" s="6"/>
      <c r="WSZ31" s="6"/>
      <c r="WTA31" s="6"/>
      <c r="WTB31" s="6"/>
      <c r="WTC31" s="6"/>
      <c r="WTD31" s="6"/>
      <c r="WTE31" s="6"/>
      <c r="WTF31" s="6"/>
      <c r="WTG31" s="6"/>
      <c r="WTH31" s="6"/>
      <c r="WTI31" s="6"/>
      <c r="WTJ31" s="6"/>
      <c r="WTK31" s="6"/>
      <c r="WTL31" s="6"/>
      <c r="WTM31" s="6"/>
      <c r="WTN31" s="6"/>
      <c r="WTO31" s="6"/>
      <c r="WTP31" s="6"/>
      <c r="WTQ31" s="6"/>
      <c r="WTR31" s="6"/>
      <c r="WTS31" s="6"/>
      <c r="WTT31" s="6"/>
      <c r="WTU31" s="6"/>
      <c r="WTV31" s="6"/>
      <c r="WTW31" s="6"/>
      <c r="WTX31" s="6"/>
      <c r="WTY31" s="6"/>
      <c r="WTZ31" s="6"/>
      <c r="WUA31" s="6"/>
      <c r="WUB31" s="6"/>
      <c r="WUC31" s="6"/>
      <c r="WUD31" s="6"/>
      <c r="WUE31" s="6"/>
      <c r="WUF31" s="6"/>
      <c r="WUG31" s="6"/>
      <c r="WUH31" s="6"/>
      <c r="WUI31" s="6"/>
      <c r="WUJ31" s="6"/>
      <c r="WUK31" s="6"/>
      <c r="WUL31" s="6"/>
      <c r="WUM31" s="6"/>
      <c r="WUN31" s="6"/>
      <c r="WUO31" s="6"/>
      <c r="WUP31" s="6"/>
      <c r="WUQ31" s="6"/>
      <c r="WUR31" s="6"/>
      <c r="WUS31" s="6"/>
      <c r="WUT31" s="6"/>
      <c r="WUU31" s="6"/>
      <c r="WUV31" s="6"/>
      <c r="WUW31" s="6"/>
      <c r="WUX31" s="6"/>
      <c r="WUY31" s="6"/>
      <c r="WUZ31" s="6"/>
      <c r="WVA31" s="6"/>
      <c r="WVB31" s="6"/>
      <c r="WVC31" s="6"/>
      <c r="WVD31" s="6"/>
      <c r="WVE31" s="6"/>
      <c r="WVF31" s="6"/>
      <c r="WVG31" s="6"/>
      <c r="WVH31" s="6"/>
      <c r="WVI31" s="6"/>
      <c r="WVJ31" s="6"/>
      <c r="WVK31" s="6"/>
      <c r="WVL31" s="6"/>
      <c r="WVM31" s="6"/>
      <c r="WVN31" s="6"/>
      <c r="WVO31" s="6"/>
      <c r="WVP31" s="6"/>
      <c r="WVQ31" s="6"/>
      <c r="WVR31" s="6"/>
      <c r="WVS31" s="6"/>
      <c r="WVT31" s="6"/>
      <c r="WVU31" s="6"/>
      <c r="WVV31" s="6"/>
      <c r="WVW31" s="6"/>
      <c r="WVX31" s="6"/>
      <c r="WVY31" s="6"/>
      <c r="WVZ31" s="6"/>
      <c r="WWA31" s="6"/>
      <c r="WWB31" s="6"/>
      <c r="WWC31" s="6"/>
      <c r="WWD31" s="6"/>
      <c r="WWE31" s="6"/>
      <c r="WWF31" s="6"/>
      <c r="WWG31" s="6"/>
      <c r="WWH31" s="6"/>
      <c r="WWI31" s="6"/>
      <c r="WWJ31" s="6"/>
      <c r="WWK31" s="6"/>
      <c r="WWL31" s="6"/>
      <c r="WWM31" s="6"/>
      <c r="WWN31" s="6"/>
      <c r="WWO31" s="6"/>
      <c r="WWP31" s="6"/>
      <c r="WWQ31" s="6"/>
      <c r="WWR31" s="6"/>
      <c r="WWS31" s="6"/>
      <c r="WWT31" s="6"/>
      <c r="WWU31" s="6"/>
      <c r="WWV31" s="6"/>
      <c r="WWW31" s="6"/>
      <c r="WWX31" s="6"/>
      <c r="WWY31" s="6"/>
      <c r="WWZ31" s="6"/>
      <c r="WXA31" s="6"/>
      <c r="WXB31" s="6"/>
      <c r="WXC31" s="6"/>
      <c r="WXD31" s="6"/>
      <c r="WXE31" s="6"/>
      <c r="WXF31" s="6"/>
      <c r="WXG31" s="6"/>
      <c r="WXH31" s="6"/>
      <c r="WXI31" s="6"/>
      <c r="WXJ31" s="6"/>
      <c r="WXK31" s="6"/>
      <c r="WXL31" s="6"/>
      <c r="WXM31" s="6"/>
      <c r="WXN31" s="6"/>
      <c r="WXO31" s="6"/>
      <c r="WXP31" s="6"/>
      <c r="WXQ31" s="6"/>
      <c r="WXR31" s="6"/>
      <c r="WXS31" s="6"/>
      <c r="WXT31" s="6"/>
      <c r="WXU31" s="6"/>
      <c r="WXV31" s="6"/>
      <c r="WXW31" s="6"/>
      <c r="WXX31" s="6"/>
      <c r="WXY31" s="6"/>
      <c r="WXZ31" s="6"/>
      <c r="WYA31" s="6"/>
      <c r="WYB31" s="6"/>
      <c r="WYC31" s="6"/>
      <c r="WYD31" s="6"/>
      <c r="WYE31" s="6"/>
      <c r="WYF31" s="6"/>
      <c r="WYG31" s="6"/>
      <c r="WYH31" s="6"/>
      <c r="WYI31" s="6"/>
      <c r="WYJ31" s="6"/>
      <c r="WYK31" s="6"/>
      <c r="WYL31" s="6"/>
      <c r="WYM31" s="6"/>
      <c r="WYN31" s="6"/>
      <c r="WYO31" s="6"/>
      <c r="WYP31" s="6"/>
      <c r="WYQ31" s="6"/>
      <c r="WYR31" s="6"/>
      <c r="WYS31" s="6"/>
      <c r="WYT31" s="6"/>
      <c r="WYU31" s="6"/>
      <c r="WYV31" s="6"/>
      <c r="WYW31" s="6"/>
      <c r="WYX31" s="6"/>
      <c r="WYY31" s="6"/>
      <c r="WYZ31" s="6"/>
      <c r="WZA31" s="6"/>
      <c r="WZB31" s="6"/>
      <c r="WZC31" s="6"/>
      <c r="WZD31" s="6"/>
      <c r="WZE31" s="6"/>
      <c r="WZF31" s="6"/>
      <c r="WZG31" s="6"/>
      <c r="WZH31" s="6"/>
      <c r="WZI31" s="6"/>
      <c r="WZJ31" s="6"/>
      <c r="WZK31" s="6"/>
      <c r="WZL31" s="6"/>
      <c r="WZM31" s="6"/>
      <c r="WZN31" s="6"/>
      <c r="WZO31" s="6"/>
      <c r="WZP31" s="6"/>
      <c r="WZQ31" s="6"/>
      <c r="WZR31" s="6"/>
      <c r="WZS31" s="6"/>
      <c r="WZT31" s="6"/>
      <c r="WZU31" s="6"/>
      <c r="WZV31" s="6"/>
      <c r="WZW31" s="6"/>
      <c r="WZX31" s="6"/>
      <c r="WZY31" s="6"/>
      <c r="WZZ31" s="6"/>
      <c r="XAA31" s="6"/>
      <c r="XAB31" s="6"/>
      <c r="XAC31" s="6"/>
      <c r="XAD31" s="6"/>
      <c r="XAE31" s="6"/>
      <c r="XAF31" s="6"/>
      <c r="XAG31" s="6"/>
      <c r="XAH31" s="6"/>
      <c r="XAI31" s="6"/>
      <c r="XAJ31" s="6"/>
      <c r="XAK31" s="6"/>
      <c r="XAL31" s="6"/>
      <c r="XAM31" s="6"/>
      <c r="XAN31" s="6"/>
      <c r="XAO31" s="6"/>
      <c r="XAP31" s="6"/>
      <c r="XAQ31" s="6"/>
      <c r="XAR31" s="6"/>
      <c r="XAS31" s="6"/>
      <c r="XAT31" s="6"/>
      <c r="XAU31" s="6"/>
      <c r="XAV31" s="6"/>
      <c r="XAW31" s="6"/>
      <c r="XAX31" s="6"/>
      <c r="XAY31" s="6"/>
      <c r="XAZ31" s="6"/>
      <c r="XBA31" s="6"/>
      <c r="XBB31" s="6"/>
      <c r="XBC31" s="6"/>
      <c r="XBD31" s="6"/>
      <c r="XBE31" s="6"/>
      <c r="XBF31" s="6"/>
      <c r="XBG31" s="6"/>
      <c r="XBH31" s="6"/>
      <c r="XBI31" s="6"/>
      <c r="XBJ31" s="6"/>
      <c r="XBK31" s="6"/>
      <c r="XBL31" s="6"/>
      <c r="XBM31" s="6"/>
      <c r="XBN31" s="6"/>
      <c r="XBO31" s="6"/>
      <c r="XBP31" s="6"/>
      <c r="XBQ31" s="6"/>
      <c r="XBR31" s="6"/>
      <c r="XBS31" s="6"/>
      <c r="XBT31" s="6"/>
      <c r="XBU31" s="6"/>
      <c r="XBV31" s="6"/>
      <c r="XBW31" s="6"/>
      <c r="XBX31" s="6"/>
      <c r="XBY31" s="6"/>
      <c r="XBZ31" s="6"/>
      <c r="XCA31" s="6"/>
      <c r="XCB31" s="6"/>
      <c r="XCC31" s="6"/>
      <c r="XCD31" s="6"/>
      <c r="XCE31" s="6"/>
      <c r="XCF31" s="6"/>
      <c r="XCG31" s="6"/>
      <c r="XCH31" s="6"/>
      <c r="XCI31" s="6"/>
      <c r="XCJ31" s="6"/>
      <c r="XCK31" s="6"/>
      <c r="XCL31" s="6"/>
      <c r="XCM31" s="6"/>
      <c r="XCN31" s="6"/>
      <c r="XCO31" s="6"/>
      <c r="XCP31" s="6"/>
      <c r="XCQ31" s="6"/>
      <c r="XCR31" s="6"/>
      <c r="XCS31" s="6"/>
      <c r="XCT31" s="6"/>
      <c r="XCU31" s="6"/>
      <c r="XCV31" s="6"/>
      <c r="XCW31" s="6"/>
      <c r="XCX31" s="6"/>
      <c r="XCY31" s="6"/>
      <c r="XCZ31" s="6"/>
      <c r="XDA31" s="6"/>
      <c r="XDB31" s="6"/>
      <c r="XDC31" s="6"/>
      <c r="XDD31" s="6"/>
      <c r="XDE31" s="6"/>
      <c r="XDF31" s="6"/>
      <c r="XDG31" s="6"/>
      <c r="XDH31" s="6"/>
      <c r="XDI31" s="6"/>
      <c r="XDJ31" s="6"/>
      <c r="XDK31" s="6"/>
      <c r="XDL31" s="6"/>
      <c r="XDM31" s="6"/>
      <c r="XDN31" s="6"/>
      <c r="XDO31" s="6"/>
      <c r="XDP31" s="6"/>
      <c r="XDQ31" s="6"/>
      <c r="XDR31" s="6"/>
      <c r="XDS31" s="6"/>
      <c r="XDT31" s="6"/>
      <c r="XDU31" s="6"/>
      <c r="XDV31" s="6"/>
      <c r="XDW31" s="6"/>
      <c r="XDX31" s="6"/>
      <c r="XDY31" s="6"/>
      <c r="XDZ31" s="6"/>
      <c r="XEA31" s="6"/>
      <c r="XEB31" s="6"/>
      <c r="XEC31" s="6"/>
      <c r="XED31" s="6"/>
      <c r="XEE31" s="6"/>
      <c r="XEF31" s="6"/>
      <c r="XEG31" s="6"/>
      <c r="XEH31" s="6"/>
      <c r="XEI31" s="6"/>
      <c r="XEJ31" s="6"/>
      <c r="XEK31" s="6"/>
      <c r="XEL31" s="6"/>
      <c r="XEM31" s="6"/>
      <c r="XEN31" s="6"/>
      <c r="XEO31" s="6"/>
      <c r="XEP31" s="6"/>
      <c r="XEQ31" s="6"/>
      <c r="XER31" s="6"/>
      <c r="XES31" s="6"/>
      <c r="XET31" s="6"/>
      <c r="XEU31" s="6"/>
      <c r="XEV31" s="6"/>
      <c r="XEW31" s="6"/>
      <c r="XEX31" s="6"/>
      <c r="XEY31" s="6"/>
      <c r="XEZ31" s="6"/>
      <c r="XFA31" s="6"/>
      <c r="XFB31" s="6"/>
      <c r="XFC31" s="6"/>
      <c r="XFD31" s="6"/>
    </row>
    <row r="32" s="2" customFormat="1" ht="24" spans="1:9">
      <c r="A32" s="13" t="s">
        <v>51</v>
      </c>
      <c r="B32" s="14"/>
      <c r="C32" s="10" t="s">
        <v>11</v>
      </c>
      <c r="D32" s="14"/>
      <c r="E32" s="14"/>
      <c r="F32" s="18" t="s">
        <v>14</v>
      </c>
      <c r="G32" s="21"/>
      <c r="H32" s="14"/>
      <c r="I32" s="14"/>
    </row>
  </sheetData>
  <mergeCells count="6">
    <mergeCell ref="A2:A6"/>
    <mergeCell ref="A7:A25"/>
    <mergeCell ref="A27:A31"/>
    <mergeCell ref="D2:D6"/>
    <mergeCell ref="D7:D25"/>
    <mergeCell ref="D27:D31"/>
  </mergeCells>
  <conditionalFormatting sqref="G2:G32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3">
    <dataValidation allowBlank="1" showErrorMessage="1" sqref="H2:H25 H27:H31"/>
    <dataValidation type="list" allowBlank="1" showInputMessage="1" showErrorMessage="1" sqref="G32 G2:G26 G27:G31">
      <formula1>"Pass,Fail"</formula1>
    </dataValidation>
    <dataValidation type="list" allowBlank="1" showErrorMessage="1" promptTitle="PLS Select 请选择" sqref="F32 F2:F26 F27:F31">
      <formula1>"是,否"</formula1>
    </dataValidation>
  </dataValidations>
  <hyperlinks>
    <hyperlink ref="D2" r:id="rId1" display="openjdk-smoke.sh"/>
    <hyperlink ref="D7" r:id="rId2" display="nodejs.sh"/>
    <hyperlink ref="D27" r:id="rId3" display="findbugs.yaml"/>
    <hyperlink ref="D2:D6" r:id="rId4" display="openjdk-smoke.sh"/>
    <hyperlink ref="D7:D25" r:id="rId5" display="nodejs.sh"/>
    <hyperlink ref="D27:D31" r:id="rId6" display="findbugs.yaml"/>
  </hyperlink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2018-01-02T00:47:00Z</dcterms:created>
  <dcterms:modified xsi:type="dcterms:W3CDTF">2018-01-02T15:51:04Z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1033-10.1.0.5672</vt:lpwstr>
  </property>
</Properties>
</file>