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325" windowHeight="904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<sst xmlns="http://schemas.openxmlformats.org/spreadsheetml/2006/main" count="107">
  <si>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</si>
  <si>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</si>
  <si>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</si>
  <si>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</si>
  <si>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</si>
  <si>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</si>
  <si>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</si>
  <si>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</si>
  <si>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</si>
  <si>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LAMP</t>
  </si>
  <si>
    <t>是否可正常安装安装包</t>
  </si>
  <si>
    <t>A</t>
  </si>
  <si>
    <t>lamp.sh</t>
  </si>
  <si>
    <t>马红新</t>
  </si>
  <si>
    <t>是</t>
  </si>
  <si>
    <t>Fail</t>
  </si>
  <si>
    <r>
      <rPr>
        <sz val="10"/>
        <color rgb="FF000000"/>
        <rFont val="Noto Sans CJK SC Regular"/>
        <charset val="134"/>
      </rPr>
      <t>由于</t>
    </r>
    <r>
      <rPr>
        <sz val="10"/>
        <color rgb="FF000000"/>
        <rFont val="宋体"/>
        <charset val="134"/>
      </rPr>
      <t>mariadb</t>
    </r>
    <r>
      <rPr>
        <sz val="10"/>
        <color rgb="FF000000"/>
        <rFont val="Noto Sans CJK SC Regular"/>
        <charset val="134"/>
      </rPr>
      <t>安装的问题导致此用例无法执行</t>
    </r>
  </si>
  <si>
    <r>
      <rPr>
        <sz val="10"/>
        <color rgb="FF333333"/>
        <rFont val="微软雅黑"/>
        <charset val="134"/>
      </rPr>
      <t>能否可以正常启动</t>
    </r>
    <r>
      <rPr>
        <sz val="10"/>
        <color rgb="FF333333"/>
        <rFont val="宋体"/>
        <charset val="134"/>
      </rPr>
      <t>httpd.service</t>
    </r>
  </si>
  <si>
    <r>
      <rPr>
        <sz val="10"/>
        <color rgb="FF333333"/>
        <rFont val="微软雅黑"/>
        <charset val="134"/>
      </rPr>
      <t>能否正常启动</t>
    </r>
    <r>
      <rPr>
        <sz val="10"/>
        <color rgb="FF333333"/>
        <rFont val="宋体"/>
        <charset val="134"/>
      </rPr>
      <t>mariadb</t>
    </r>
  </si>
  <si>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apache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</si>
  <si>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微软雅黑"/>
        <charset val="134"/>
      </rPr>
      <t>是否可以正常登录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</si>
  <si>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页面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</si>
  <si>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是否可以正常连接</t>
    </r>
    <r>
      <rPr>
        <sz val="10"/>
        <color rgb="FF333333"/>
        <rFont val="宋体"/>
        <charset val="134"/>
      </rPr>
      <t>mysql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</si>
  <si>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的库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</si>
  <si>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是否可以正常创建一个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</si>
  <si>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是否可以正常将记录添加到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</t>
    </r>
  </si>
  <si>
    <r>
      <rPr>
        <sz val="10"/>
        <color rgb="FF333333"/>
        <rFont val="宋体"/>
        <charset val="134"/>
      </rPr>
      <t>php</t>
    </r>
    <r>
      <rPr>
        <sz val="10"/>
        <color rgb="FF333333"/>
        <rFont val="微软雅黑"/>
        <charset val="134"/>
      </rPr>
      <t>是否可以正常删除</t>
    </r>
    <r>
      <rPr>
        <sz val="10"/>
        <color rgb="FF333333"/>
        <rFont val="宋体"/>
        <charset val="134"/>
      </rPr>
      <t>mysql</t>
    </r>
    <r>
      <rPr>
        <sz val="10"/>
        <color rgb="FF333333"/>
        <rFont val="微软雅黑"/>
        <charset val="134"/>
      </rPr>
      <t>表中的记录</t>
    </r>
  </si>
  <si>
    <t>是否可以正常删除数据库结束测试</t>
  </si>
  <si>
    <t>Lemp</t>
  </si>
  <si>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ngix,mariadb,mariadb-server,php,php-mysql,php-fpm</t>
    </r>
    <r>
      <rPr>
        <sz val="10"/>
        <color rgb="FF333333"/>
        <rFont val="微软雅黑"/>
        <charset val="134"/>
      </rPr>
      <t xml:space="preserve">， 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等包</t>
    </r>
  </si>
  <si>
    <t>lemp.sh</t>
  </si>
  <si>
    <r>
      <rPr>
        <sz val="10"/>
        <color rgb="FF333333"/>
        <rFont val="微软雅黑"/>
        <charset val="134"/>
      </rPr>
      <t>是否能正常启动</t>
    </r>
    <r>
      <rPr>
        <sz val="10"/>
        <color rgb="FF333333"/>
        <rFont val="宋体"/>
        <charset val="134"/>
      </rPr>
      <t>nginx</t>
    </r>
  </si>
  <si>
    <r>
      <rPr>
        <sz val="10"/>
        <color rgb="FF333333"/>
        <rFont val="微软雅黑"/>
        <charset val="134"/>
      </rPr>
      <t>是否可以正常访问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页面</t>
    </r>
  </si>
  <si>
    <t>nginx-apache</t>
  </si>
  <si>
    <r>
      <rPr>
        <sz val="10"/>
        <color rgb="FF333333"/>
        <rFont val="Noto Sans CJK SC Regular"/>
        <charset val="134"/>
      </rPr>
      <t>是否可以正常安装</t>
    </r>
    <r>
      <rPr>
        <sz val="10"/>
        <color rgb="FF333333"/>
        <rFont val="AR PL UKai CN"/>
        <charset val="134"/>
      </rPr>
      <t>nginx httpd-tools</t>
    </r>
    <r>
      <rPr>
        <sz val="10"/>
        <color rgb="FF333333"/>
        <rFont val="Noto Sans CJK SC Regular"/>
        <charset val="134"/>
      </rPr>
      <t xml:space="preserve">安装包
</t>
    </r>
  </si>
  <si>
    <t>nginx-apache.sh</t>
  </si>
  <si>
    <t>Pass</t>
  </si>
  <si>
    <r>
      <rPr>
        <sz val="10"/>
        <color rgb="FF333333"/>
        <rFont val="Noto Sans CJK SC Regular"/>
        <charset val="134"/>
      </rPr>
      <t>是否可以正常停止</t>
    </r>
    <r>
      <rPr>
        <sz val="10"/>
        <color rgb="FF333333"/>
        <rFont val="AR PL UKai CN"/>
        <charset val="134"/>
      </rPr>
      <t>httpd.service</t>
    </r>
    <r>
      <rPr>
        <sz val="10"/>
        <color rgb="FF333333"/>
        <rFont val="Noto Sans CJK SC Regular"/>
        <charset val="134"/>
      </rPr>
      <t xml:space="preserve">服务
</t>
    </r>
  </si>
  <si>
    <r>
      <rPr>
        <sz val="10"/>
        <color rgb="FF333333"/>
        <rFont val="Noto Sans CJK SC Regular"/>
        <charset val="134"/>
      </rPr>
      <t>是否可以正常重启</t>
    </r>
    <r>
      <rPr>
        <sz val="10"/>
        <color rgb="FF333333"/>
        <rFont val="AR PL UKai CN"/>
        <charset val="134"/>
      </rPr>
      <t>nginx</t>
    </r>
  </si>
  <si>
    <r>
      <rPr>
        <sz val="10"/>
        <color rgb="FF333333"/>
        <rFont val="Noto Sans CJK SC Regular"/>
        <charset val="134"/>
      </rPr>
      <t>测试</t>
    </r>
    <r>
      <rPr>
        <sz val="10"/>
        <color rgb="FF333333"/>
        <rFont val="AR PL UKai CN"/>
        <charset val="134"/>
      </rPr>
      <t>apachebench</t>
    </r>
    <r>
      <rPr>
        <sz val="10"/>
        <color rgb="FF333333"/>
        <rFont val="Noto Sans CJK SC Regular"/>
        <charset val="134"/>
      </rPr>
      <t>在</t>
    </r>
    <r>
      <rPr>
        <sz val="10"/>
        <color rgb="FF333333"/>
        <rFont val="AR PL UKai CN"/>
        <charset val="134"/>
      </rPr>
      <t xml:space="preserve">nginx
</t>
    </r>
    <r>
      <rPr>
        <sz val="10"/>
        <color rgb="FF333333"/>
        <rFont val="Noto Sans CJK SC Regular"/>
        <charset val="134"/>
      </rPr>
      <t>是否正常</t>
    </r>
  </si>
  <si>
    <t>是否可以正常结束测试</t>
  </si>
  <si>
    <t>httperf-client</t>
  </si>
  <si>
    <r>
      <rPr>
        <sz val="10"/>
        <color rgb="FF333333"/>
        <rFont val="微软雅黑"/>
        <charset val="134"/>
      </rPr>
      <t>是否能正常下载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源码</t>
    </r>
  </si>
  <si>
    <t>httperf-client.sh</t>
  </si>
  <si>
    <r>
      <rPr>
        <sz val="10"/>
        <color rgb="FF333333"/>
        <rFont val="微软雅黑"/>
        <charset val="134"/>
      </rPr>
      <t>是否能正常解压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包</t>
    </r>
  </si>
  <si>
    <r>
      <rPr>
        <sz val="10"/>
        <color rgb="FF333333"/>
        <rFont val="微软雅黑"/>
        <charset val="134"/>
      </rPr>
      <t>是否可以正常编译安装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工具</t>
    </r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</si>
  <si>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>httperf</t>
    </r>
    <r>
      <rPr>
        <sz val="10"/>
        <color rgb="FF333333"/>
        <rFont val="微软雅黑"/>
        <charset val="134"/>
      </rPr>
      <t>使用是否正常</t>
    </r>
  </si>
  <si>
    <t>nginx-server</t>
  </si>
  <si>
    <r>
      <rPr>
        <sz val="10"/>
        <color rgb="FF333333"/>
        <rFont val="微软雅黑"/>
        <charset val="134"/>
      </rPr>
      <t>是否可以正常下载</t>
    </r>
    <r>
      <rPr>
        <sz val="10"/>
        <color rgb="FF333333"/>
        <rFont val="宋体"/>
        <charset val="134"/>
      </rPr>
      <t>nginx</t>
    </r>
    <r>
      <rPr>
        <sz val="10"/>
        <color rgb="FF333333"/>
        <rFont val="微软雅黑"/>
        <charset val="134"/>
      </rPr>
      <t>压缩包</t>
    </r>
  </si>
  <si>
    <t>nginx-server.md</t>
  </si>
  <si>
    <t>否</t>
  </si>
  <si>
    <r>
      <rPr>
        <sz val="10"/>
        <color rgb="FF333333"/>
        <rFont val="微软雅黑"/>
        <charset val="134"/>
      </rPr>
      <t>是否可以正常解压</t>
    </r>
    <r>
      <rPr>
        <sz val="10"/>
        <color rgb="FF333333"/>
        <rFont val="宋体"/>
        <charset val="134"/>
      </rPr>
      <t xml:space="preserve">nginx </t>
    </r>
  </si>
  <si>
    <t xml:space="preserve">是否可以成功安装依赖文件 </t>
  </si>
  <si>
    <r>
      <rPr>
        <sz val="10"/>
        <color rgb="FF333333"/>
        <rFont val="微软雅黑"/>
        <charset val="134"/>
      </rPr>
      <t>是否可以成功编译</t>
    </r>
    <r>
      <rPr>
        <sz val="10"/>
        <color rgb="FF333333"/>
        <rFont val="宋体"/>
        <charset val="134"/>
      </rPr>
      <t>nginx</t>
    </r>
  </si>
  <si>
    <t>是否可以正常修改配置文件</t>
  </si>
  <si>
    <r>
      <rPr>
        <sz val="10"/>
        <color rgb="FF333333"/>
        <rFont val="微软雅黑"/>
        <charset val="134"/>
      </rPr>
      <t>使用</t>
    </r>
    <r>
      <rPr>
        <sz val="10"/>
        <color rgb="FF333333"/>
        <rFont val="宋体"/>
        <charset val="134"/>
      </rPr>
      <t>curl</t>
    </r>
    <r>
      <rPr>
        <sz val="10"/>
        <color rgb="FF333333"/>
        <rFont val="微软雅黑"/>
        <charset val="134"/>
      </rPr>
      <t>来是否可以正常访问</t>
    </r>
  </si>
  <si>
    <t>查看结果</t>
  </si>
  <si>
    <t xml:space="preserve">是否可以正常结束测试 </t>
  </si>
  <si>
    <t>是否可以正常卸载软件包</t>
  </si>
  <si>
    <t>elasticsearch
5.5</t>
  </si>
  <si>
    <t>查看是否安装JDK</t>
  </si>
  <si>
    <t>B</t>
  </si>
  <si>
    <t>elasticsearch.md</t>
  </si>
  <si>
    <t>刘彩丽</t>
  </si>
  <si>
    <t>能否安装estuary源</t>
  </si>
  <si>
    <t>能否安装elasticsearch</t>
  </si>
  <si>
    <t>能否启动elasticsearch</t>
  </si>
  <si>
    <t>查看elasticsearch是否启动成功</t>
  </si>
  <si>
    <t>查看elasticsearch是否安装成功</t>
  </si>
  <si>
    <t>能否命令行添加一个索引</t>
  </si>
  <si>
    <t>查看是否添加索引成功</t>
  </si>
  <si>
    <t>能否关闭elasticsearch</t>
  </si>
  <si>
    <t>能否卸载elasticsearch</t>
  </si>
  <si>
    <t>zipkin</t>
  </si>
  <si>
    <t>能否安装zipkin软件包</t>
  </si>
  <si>
    <t>zipkin.md</t>
  </si>
  <si>
    <t>能否启动zipkin</t>
  </si>
  <si>
    <t>能否查看单板ip</t>
  </si>
  <si>
    <t>能否在浏览器访问</t>
  </si>
  <si>
    <t>能否下载mircoservice</t>
  </si>
  <si>
    <t>能否安装maven</t>
  </si>
  <si>
    <t>能否编译业务代码</t>
  </si>
  <si>
    <t>能否启动业务</t>
  </si>
  <si>
    <t>能否访问业务</t>
  </si>
  <si>
    <t>能否查看到zipkin加载到业务</t>
  </si>
  <si>
    <t>能否卸载安装包</t>
  </si>
  <si>
    <t>eureka</t>
  </si>
  <si>
    <t>能否安装eureka以及依赖包</t>
  </si>
  <si>
    <t>eureka.md</t>
  </si>
  <si>
    <t>能否查找到eureka安装的路径</t>
  </si>
  <si>
    <t>能否启动eureka</t>
  </si>
  <si>
    <t>能否在浏览器访问eureka</t>
  </si>
  <si>
    <t>能否创建eureka项目</t>
  </si>
  <si>
    <t>能否编译源码</t>
  </si>
  <si>
    <t>能否启动编译后的可执行程序</t>
  </si>
  <si>
    <t>能否启动eureka服务并看到注册的客户端</t>
  </si>
  <si>
    <t>zuul-apigateway</t>
  </si>
  <si>
    <t>能否安装api-gateway依赖包</t>
  </si>
  <si>
    <t>能否查到安装的路径</t>
  </si>
  <si>
    <t>能否访问eureka的页面</t>
  </si>
  <si>
    <t>能否启动api-gateway</t>
  </si>
  <si>
    <t>能否看到eureka页面加载了api-gatway服务</t>
  </si>
  <si>
    <t>能否创建测试服务项目</t>
  </si>
  <si>
    <t>能否编译测试项目</t>
  </si>
  <si>
    <t>能否启动测试项目</t>
  </si>
  <si>
    <t>能否查看到eureka加载了测试服务</t>
  </si>
  <si>
    <t>能否使用路由功能访问到测试服务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</si>
</sst>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4">
    <font>
      <sz val="10"/>
      <color theme="1"/>
      <name val="宋体"/>
      <charset val="134"/>
      <scheme val="minor"/>
    </font>
    <font>
      <sz val="12"/>
      <name val="AR PL UKai CN"/>
      <charset val="134"/>
    </font>
    <font>
      <sz val="10"/>
      <color rgb="FF333333"/>
      <name val="微软雅黑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2"/>
      <color rgb="FF000000"/>
      <name val="宋体"/>
      <charset val="134"/>
    </font>
    <font>
      <b/>
      <sz val="16"/>
      <name val="Noto Sans CJK SC Regular"/>
      <charset val="134"/>
    </font>
    <font>
      <sz val="10"/>
      <color rgb="FF333333"/>
      <name val="宋体"/>
      <charset val="134"/>
    </font>
    <font>
      <sz val="10"/>
      <color rgb="FF333333"/>
      <name val="AR PL UKai CN"/>
      <charset val="134"/>
    </font>
    <font>
      <u/>
      <sz val="11"/>
      <color rgb="FF800080"/>
      <name val="宋体"/>
      <charset val="0"/>
      <scheme val="minor"/>
    </font>
    <font>
      <sz val="10"/>
      <color rgb="FF333333"/>
      <name val="Noto Sans CJK SC Regular"/>
      <charset val="134"/>
    </font>
    <font>
      <u/>
      <sz val="11"/>
      <color rgb="FF800080"/>
      <name val="宋体"/>
      <charset val="0"/>
      <scheme val="minor"/>
    </font>
    <font>
      <sz val="10"/>
      <name val="微软雅黑"/>
      <charset val="134"/>
    </font>
    <font>
      <i/>
      <sz val="10"/>
      <name val="微软雅黑"/>
      <charset val="134"/>
    </font>
    <font>
      <i/>
      <sz val="12"/>
      <color rgb="FF0000FF"/>
      <name val="宋体"/>
      <charset val="134"/>
    </font>
    <font>
      <sz val="10"/>
      <color rgb="FF000000"/>
      <name val="Noto Sans CJK SC Regular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  <fill>
      <patternFill patternType="solid">
        <fgColor theme="9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5" fillId="0" borderId="0">
      <alignment vertical="center"/>
    </xf>
    <xf numFmtId="0" fontId="18" fillId="30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3" fillId="18" borderId="19" applyNumberFormat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31" fillId="21" borderId="19" applyNumberFormat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22" fillId="0" borderId="18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6" fillId="20" borderId="22" applyNumberFormat="0" applyAlignment="0" applyProtection="0">
      <alignment vertical="center"/>
    </xf>
    <xf numFmtId="0" fontId="27" fillId="21" borderId="23" applyNumberFormat="0" applyAlignment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0" fillId="11" borderId="17" applyNumberFormat="0" applyFont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33" fillId="0" borderId="24" applyNumberFormat="0" applyFill="0" applyAlignment="0" applyProtection="0">
      <alignment vertical="center"/>
    </xf>
  </cellStyleXfs>
  <cellXfs count="51">
    <xf numFmtId="0" fontId="0" fillId="0" borderId="0" xfId="0">
      <alignment vertical="center"/>
    </xf>
    <xf numFmtId="0" fontId="1" fillId="0" borderId="0" xfId="27" applyNumberFormat="1" applyFont="1" applyFill="1" applyBorder="1" applyAlignment="1">
      <alignment vertical="top"/>
    </xf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3" fillId="0" borderId="0" xfId="1" applyFont="1">
      <alignment vertical="center"/>
    </xf>
    <xf numFmtId="0" fontId="4" fillId="0" borderId="0" xfId="1" applyFont="1">
      <alignment vertical="center"/>
    </xf>
    <xf numFmtId="0" fontId="5" fillId="0" borderId="0" xfId="1">
      <alignment vertical="center"/>
    </xf>
    <xf numFmtId="0" fontId="6" fillId="2" borderId="1" xfId="27" applyNumberFormat="1" applyFont="1" applyFill="1" applyBorder="1" applyAlignment="1">
      <alignment horizontal="center" vertical="center"/>
    </xf>
    <xf numFmtId="0" fontId="6" fillId="2" borderId="2" xfId="27" applyNumberFormat="1" applyFont="1" applyFill="1" applyBorder="1" applyAlignment="1">
      <alignment horizontal="center" vertical="center"/>
    </xf>
    <xf numFmtId="0" fontId="7" fillId="3" borderId="3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vertical="center" wrapText="1"/>
    </xf>
    <xf numFmtId="0" fontId="8" fillId="4" borderId="4" xfId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/>
    </xf>
    <xf numFmtId="0" fontId="7" fillId="4" borderId="4" xfId="1" applyFont="1" applyFill="1" applyBorder="1" applyAlignment="1">
      <alignment vertical="center" wrapText="1"/>
    </xf>
    <xf numFmtId="0" fontId="10" fillId="4" borderId="4" xfId="1" applyFont="1" applyFill="1" applyBorder="1" applyAlignment="1">
      <alignment horizontal="left" vertical="center" wrapText="1"/>
    </xf>
    <xf numFmtId="0" fontId="10" fillId="4" borderId="4" xfId="1" applyFont="1" applyFill="1" applyBorder="1" applyAlignment="1">
      <alignment horizontal="left" vertical="center"/>
    </xf>
    <xf numFmtId="0" fontId="2" fillId="3" borderId="3" xfId="1" applyNumberFormat="1" applyFont="1" applyFill="1" applyBorder="1" applyAlignment="1">
      <alignment horizontal="center" vertical="center" wrapText="1"/>
    </xf>
    <xf numFmtId="0" fontId="2" fillId="4" borderId="4" xfId="1" applyNumberFormat="1" applyFont="1" applyFill="1" applyBorder="1" applyAlignment="1">
      <alignment horizontal="left" vertical="center" wrapText="1"/>
    </xf>
    <xf numFmtId="0" fontId="8" fillId="4" borderId="4" xfId="1" applyNumberFormat="1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left" vertical="center" wrapText="1"/>
    </xf>
    <xf numFmtId="0" fontId="2" fillId="3" borderId="5" xfId="1" applyNumberFormat="1" applyFont="1" applyFill="1" applyBorder="1" applyAlignment="1">
      <alignment horizontal="center" vertical="center" wrapText="1"/>
    </xf>
    <xf numFmtId="0" fontId="2" fillId="4" borderId="6" xfId="1" applyNumberFormat="1" applyFont="1" applyFill="1" applyBorder="1" applyAlignment="1">
      <alignment horizontal="left" vertical="center" wrapText="1"/>
    </xf>
    <xf numFmtId="0" fontId="8" fillId="4" borderId="6" xfId="1" applyNumberFormat="1" applyFont="1" applyFill="1" applyBorder="1" applyAlignment="1">
      <alignment horizontal="center" vertical="center"/>
    </xf>
    <xf numFmtId="0" fontId="11" fillId="5" borderId="0" xfId="42" applyNumberFormat="1" applyFont="1" applyFill="1" applyAlignment="1">
      <alignment horizontal="center" vertical="center" wrapText="1"/>
    </xf>
    <xf numFmtId="0" fontId="9" fillId="5" borderId="0" xfId="42" applyNumberFormat="1" applyFont="1" applyFill="1" applyAlignment="1">
      <alignment horizontal="center" vertical="center" wrapText="1"/>
    </xf>
    <xf numFmtId="0" fontId="12" fillId="4" borderId="4" xfId="1" applyFont="1" applyFill="1" applyBorder="1" applyAlignment="1">
      <alignment horizontal="center" vertical="top" wrapText="1"/>
    </xf>
    <xf numFmtId="0" fontId="13" fillId="4" borderId="4" xfId="1" applyFont="1" applyFill="1" applyBorder="1" applyAlignment="1">
      <alignment horizontal="center" vertical="center"/>
    </xf>
    <xf numFmtId="176" fontId="14" fillId="4" borderId="4" xfId="27" applyNumberFormat="1" applyFont="1" applyFill="1" applyBorder="1" applyAlignment="1" applyProtection="1">
      <alignment horizontal="center" vertical="center"/>
      <protection locked="0"/>
    </xf>
    <xf numFmtId="0" fontId="2" fillId="4" borderId="4" xfId="1" applyNumberFormat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12" fillId="4" borderId="6" xfId="1" applyFont="1" applyFill="1" applyBorder="1" applyAlignment="1">
      <alignment horizontal="center" vertical="top" wrapText="1"/>
    </xf>
    <xf numFmtId="0" fontId="6" fillId="2" borderId="7" xfId="27" applyNumberFormat="1" applyFont="1" applyFill="1" applyBorder="1" applyAlignment="1">
      <alignment horizontal="center" vertical="center"/>
    </xf>
    <xf numFmtId="0" fontId="15" fillId="4" borderId="8" xfId="1" applyFont="1" applyFill="1" applyBorder="1">
      <alignment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8" xfId="1" applyNumberFormat="1" applyFont="1" applyFill="1" applyBorder="1" applyAlignment="1">
      <alignment horizontal="center" vertical="center"/>
    </xf>
    <xf numFmtId="0" fontId="2" fillId="3" borderId="9" xfId="1" applyNumberFormat="1" applyFont="1" applyFill="1" applyBorder="1" applyAlignment="1">
      <alignment horizontal="center" vertical="center" wrapText="1"/>
    </xf>
    <xf numFmtId="0" fontId="9" fillId="5" borderId="10" xfId="42" applyNumberFormat="1" applyFont="1" applyFill="1" applyBorder="1" applyAlignment="1">
      <alignment horizontal="center" vertical="center" wrapText="1"/>
    </xf>
    <xf numFmtId="0" fontId="16" fillId="4" borderId="11" xfId="42" applyNumberFormat="1" applyFill="1" applyBorder="1" applyAlignment="1" applyProtection="1">
      <alignment horizontal="center" vertical="center"/>
    </xf>
    <xf numFmtId="0" fontId="16" fillId="4" borderId="12" xfId="42" applyNumberFormat="1" applyFill="1" applyBorder="1" applyAlignment="1" applyProtection="1">
      <alignment horizontal="center" vertical="center"/>
    </xf>
    <xf numFmtId="0" fontId="16" fillId="4" borderId="6" xfId="42" applyNumberFormat="1" applyFill="1" applyBorder="1" applyAlignment="1" applyProtection="1">
      <alignment horizontal="center" vertical="center"/>
    </xf>
    <xf numFmtId="0" fontId="3" fillId="6" borderId="0" xfId="1" applyNumberFormat="1" applyFont="1" applyFill="1" applyAlignment="1">
      <alignment horizontal="center" vertical="center"/>
    </xf>
    <xf numFmtId="0" fontId="3" fillId="5" borderId="0" xfId="1" applyNumberFormat="1" applyFont="1" applyFill="1" applyAlignment="1">
      <alignment horizontal="center" vertical="center"/>
    </xf>
    <xf numFmtId="0" fontId="3" fillId="6" borderId="13" xfId="1" applyNumberFormat="1" applyFont="1" applyFill="1" applyBorder="1" applyAlignment="1">
      <alignment horizontal="center" vertical="center"/>
    </xf>
    <xf numFmtId="0" fontId="2" fillId="4" borderId="14" xfId="1" applyNumberFormat="1" applyFont="1" applyFill="1" applyBorder="1" applyAlignment="1">
      <alignment horizontal="left" vertical="center" wrapText="1"/>
    </xf>
    <xf numFmtId="0" fontId="8" fillId="4" borderId="14" xfId="1" applyNumberFormat="1" applyFont="1" applyFill="1" applyBorder="1" applyAlignment="1">
      <alignment horizontal="center" vertical="center"/>
    </xf>
    <xf numFmtId="0" fontId="3" fillId="5" borderId="13" xfId="1" applyNumberFormat="1" applyFont="1" applyFill="1" applyBorder="1" applyAlignment="1">
      <alignment horizontal="center" vertical="center"/>
    </xf>
    <xf numFmtId="0" fontId="12" fillId="4" borderId="15" xfId="1" applyFont="1" applyFill="1" applyBorder="1" applyAlignment="1">
      <alignment horizontal="center" vertical="top" wrapText="1"/>
    </xf>
    <xf numFmtId="0" fontId="13" fillId="4" borderId="15" xfId="1" applyFont="1" applyFill="1" applyBorder="1" applyAlignment="1">
      <alignment horizontal="center" vertical="center"/>
    </xf>
    <xf numFmtId="176" fontId="14" fillId="4" borderId="15" xfId="27" applyNumberFormat="1" applyFont="1" applyFill="1" applyBorder="1" applyAlignment="1" applyProtection="1">
      <alignment horizontal="center" vertical="center"/>
      <protection locked="0"/>
    </xf>
    <xf numFmtId="0" fontId="2" fillId="4" borderId="16" xfId="1" applyNumberFormat="1" applyFont="1" applyFill="1" applyBorder="1" applyAlignment="1">
      <alignment horizontal="center" vertical="center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2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github.com/open-estuary/test-definitions/blob/master/auto-test/nginx-apache/nginx-apache.sh" TargetMode="External"/><Relationship Id="rId8" Type="http://schemas.openxmlformats.org/officeDocument/2006/relationships/hyperlink" Target="https://github.com/open-estuary/test-definitions/blob/master/auto-test/lemp/lemp.sh" TargetMode="External"/><Relationship Id="rId7" Type="http://schemas.openxmlformats.org/officeDocument/2006/relationships/hyperlink" Target="https://github.com/open-estuary/test-definitions/blob/master/auto-test/lamp/lamp.sh" TargetMode="External"/><Relationship Id="rId6" Type="http://schemas.openxmlformats.org/officeDocument/2006/relationships/hyperlink" Target="file:///manual-test/elasticsearch.md" TargetMode="External"/><Relationship Id="rId5" Type="http://schemas.openxmlformats.org/officeDocument/2006/relationships/hyperlink" Target="file:///manual-test/nginx-server.md" TargetMode="External"/><Relationship Id="rId4" Type="http://schemas.openxmlformats.org/officeDocument/2006/relationships/hyperlink" Target="file:///auto-test/httperf-client/httperf-client.sh" TargetMode="External"/><Relationship Id="rId3" Type="http://schemas.openxmlformats.org/officeDocument/2006/relationships/hyperlink" Target="file:///auto-test/nginx-apache/nginx-apache.sh" TargetMode="External"/><Relationship Id="rId2" Type="http://schemas.openxmlformats.org/officeDocument/2006/relationships/hyperlink" Target="file:///auto-test/lemp/lemp.sh" TargetMode="External"/><Relationship Id="rId14" Type="http://schemas.openxmlformats.org/officeDocument/2006/relationships/hyperlink" Target="https://github.com/open-estuary/test-definitions/blob/master/manual-test/eureka/eureka.md" TargetMode="External"/><Relationship Id="rId13" Type="http://schemas.openxmlformats.org/officeDocument/2006/relationships/hyperlink" Target="https://github.com/open-estuary/test-definitions/blob/master/manual-test/zipkin.md" TargetMode="External"/><Relationship Id="rId12" Type="http://schemas.openxmlformats.org/officeDocument/2006/relationships/hyperlink" Target="https://github.com/open-estuary/test-definitions/blob/master/manual-test/elasticsearch.md" TargetMode="External"/><Relationship Id="rId11" Type="http://schemas.openxmlformats.org/officeDocument/2006/relationships/hyperlink" Target="https://github.com/open-estuary/test-definitions/blob/master/manual-test/nginx-server.md" TargetMode="External"/><Relationship Id="rId10" Type="http://schemas.openxmlformats.org/officeDocument/2006/relationships/hyperlink" Target="https://github.com/open-estuary/test-definitions/blob/master/auto-test/httperf-client/httperf.sh" TargetMode="External"/><Relationship Id="rId1" Type="http://schemas.openxmlformats.org/officeDocument/2006/relationships/hyperlink" Target="file:///auto-test/lamp/lamp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7"/>
  <sheetViews>
    <sheetView tabSelected="1" topLeftCell="A57" workbookViewId="0">
      <selection activeCell="D66" sqref="D66:D75"/>
    </sheetView>
  </sheetViews>
  <sheetFormatPr defaultColWidth="9.14285714285714" defaultRowHeight="13.5"/>
  <cols>
    <col min="1" max="1" width="24.8190476190476" style="3"/>
    <col min="2" max="2" width="40.4380952380952" style="4"/>
    <col min="3" max="3" width="7.42857142857143" style="5"/>
    <col min="4" max="4" width="18.1428571428571" style="3"/>
    <col min="5" max="5" width="13.6095238095238" style="3"/>
    <col min="6" max="6" width="18.5142857142857" style="6"/>
    <col min="7" max="7" width="14.8666666666667" style="5"/>
    <col min="8" max="8" width="11.8380952380952" style="5"/>
    <col min="9" max="9" width="44.3428571428571" style="5"/>
    <col min="10" max="1025" width="24.8190476190476" style="5"/>
    <col min="1026" max="1056" width="11.5714285714286" style="7"/>
    <col min="1057" max="16384" width="9.14285714285714" style="7"/>
  </cols>
  <sheetData>
    <row r="1" s="1" customFormat="1" ht="30" customHeight="1" spans="1:9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32" t="s">
        <v>8</v>
      </c>
    </row>
    <row r="2" customFormat="1" ht="13" customHeight="1" spans="1:16384">
      <c r="A2" s="10" t="s">
        <v>9</v>
      </c>
      <c r="B2" s="11" t="s">
        <v>10</v>
      </c>
      <c r="C2" s="12" t="s">
        <v>11</v>
      </c>
      <c r="D2" s="13" t="s">
        <v>12</v>
      </c>
      <c r="E2" s="26" t="s">
        <v>13</v>
      </c>
      <c r="F2" s="27" t="s">
        <v>14</v>
      </c>
      <c r="G2" s="28" t="s">
        <v>15</v>
      </c>
      <c r="H2" s="26" t="s">
        <v>13</v>
      </c>
      <c r="I2" s="33" t="s">
        <v>16</v>
      </c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5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  <c r="XES2" s="7"/>
      <c r="XET2" s="7"/>
      <c r="XEU2" s="7"/>
      <c r="XEV2" s="7"/>
      <c r="XEW2" s="7"/>
      <c r="XEX2" s="7"/>
      <c r="XEY2" s="7"/>
      <c r="XEZ2" s="7"/>
      <c r="XFA2" s="7"/>
      <c r="XFB2" s="7"/>
      <c r="XFC2" s="7"/>
      <c r="XFD2" s="7"/>
    </row>
    <row r="3" customFormat="1" ht="13" customHeight="1" spans="1:16384">
      <c r="A3" s="10"/>
      <c r="B3" s="11" t="s">
        <v>17</v>
      </c>
      <c r="C3" s="12" t="s">
        <v>11</v>
      </c>
      <c r="D3" s="13"/>
      <c r="E3" s="26" t="s">
        <v>13</v>
      </c>
      <c r="F3" s="27" t="s">
        <v>14</v>
      </c>
      <c r="G3" s="28" t="s">
        <v>15</v>
      </c>
      <c r="H3" s="26" t="s">
        <v>13</v>
      </c>
      <c r="I3" s="33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  <c r="MP3" s="7"/>
      <c r="MQ3" s="7"/>
      <c r="MR3" s="7"/>
      <c r="MS3" s="7"/>
      <c r="MT3" s="7"/>
      <c r="MU3" s="7"/>
      <c r="MV3" s="7"/>
      <c r="MW3" s="7"/>
      <c r="MX3" s="7"/>
      <c r="MY3" s="7"/>
      <c r="MZ3" s="7"/>
      <c r="NA3" s="7"/>
      <c r="NB3" s="7"/>
      <c r="NC3" s="7"/>
      <c r="ND3" s="7"/>
      <c r="NE3" s="7"/>
      <c r="NF3" s="7"/>
      <c r="NG3" s="7"/>
      <c r="NH3" s="7"/>
      <c r="NI3" s="7"/>
      <c r="NJ3" s="7"/>
      <c r="NK3" s="7"/>
      <c r="NL3" s="7"/>
      <c r="NM3" s="7"/>
      <c r="NN3" s="7"/>
      <c r="NO3" s="7"/>
      <c r="NP3" s="7"/>
      <c r="NQ3" s="7"/>
      <c r="NR3" s="7"/>
      <c r="NS3" s="7"/>
      <c r="NT3" s="7"/>
      <c r="NU3" s="7"/>
      <c r="NV3" s="7"/>
      <c r="NW3" s="7"/>
      <c r="NX3" s="7"/>
      <c r="NY3" s="7"/>
      <c r="NZ3" s="7"/>
      <c r="OA3" s="7"/>
      <c r="OB3" s="7"/>
      <c r="OC3" s="7"/>
      <c r="OD3" s="7"/>
      <c r="OE3" s="7"/>
      <c r="OF3" s="7"/>
      <c r="OG3" s="7"/>
      <c r="OH3" s="7"/>
      <c r="OI3" s="7"/>
      <c r="OJ3" s="7"/>
      <c r="OK3" s="7"/>
      <c r="OL3" s="7"/>
      <c r="OM3" s="7"/>
      <c r="ON3" s="7"/>
      <c r="OO3" s="7"/>
      <c r="OP3" s="7"/>
      <c r="OQ3" s="7"/>
      <c r="OR3" s="7"/>
      <c r="OS3" s="7"/>
      <c r="OT3" s="7"/>
      <c r="OU3" s="7"/>
      <c r="OV3" s="7"/>
      <c r="OW3" s="7"/>
      <c r="OX3" s="7"/>
      <c r="OY3" s="7"/>
      <c r="OZ3" s="7"/>
      <c r="PA3" s="7"/>
      <c r="PB3" s="7"/>
      <c r="PC3" s="7"/>
      <c r="PD3" s="7"/>
      <c r="PE3" s="7"/>
      <c r="PF3" s="7"/>
      <c r="PG3" s="7"/>
      <c r="PH3" s="7"/>
      <c r="PI3" s="7"/>
      <c r="PJ3" s="7"/>
      <c r="PK3" s="7"/>
      <c r="PL3" s="7"/>
      <c r="PM3" s="7"/>
      <c r="PN3" s="7"/>
      <c r="PO3" s="7"/>
      <c r="PP3" s="7"/>
      <c r="PQ3" s="7"/>
      <c r="PR3" s="7"/>
      <c r="PS3" s="7"/>
      <c r="PT3" s="7"/>
      <c r="PU3" s="7"/>
      <c r="PV3" s="7"/>
      <c r="PW3" s="7"/>
      <c r="PX3" s="7"/>
      <c r="PY3" s="7"/>
      <c r="PZ3" s="7"/>
      <c r="QA3" s="7"/>
      <c r="QB3" s="7"/>
      <c r="QC3" s="7"/>
      <c r="QD3" s="7"/>
      <c r="QE3" s="7"/>
      <c r="QF3" s="7"/>
      <c r="QG3" s="7"/>
      <c r="QH3" s="7"/>
      <c r="QI3" s="7"/>
      <c r="QJ3" s="7"/>
      <c r="QK3" s="7"/>
      <c r="QL3" s="7"/>
      <c r="QM3" s="7"/>
      <c r="QN3" s="7"/>
      <c r="QO3" s="7"/>
      <c r="QP3" s="7"/>
      <c r="QQ3" s="7"/>
      <c r="QR3" s="7"/>
      <c r="QS3" s="7"/>
      <c r="QT3" s="7"/>
      <c r="QU3" s="7"/>
      <c r="QV3" s="7"/>
      <c r="QW3" s="7"/>
      <c r="QX3" s="7"/>
      <c r="QY3" s="7"/>
      <c r="QZ3" s="7"/>
      <c r="RA3" s="7"/>
      <c r="RB3" s="7"/>
      <c r="RC3" s="7"/>
      <c r="RD3" s="7"/>
      <c r="RE3" s="7"/>
      <c r="RF3" s="7"/>
      <c r="RG3" s="7"/>
      <c r="RH3" s="7"/>
      <c r="RI3" s="7"/>
      <c r="RJ3" s="7"/>
      <c r="RK3" s="7"/>
      <c r="RL3" s="7"/>
      <c r="RM3" s="7"/>
      <c r="RN3" s="7"/>
      <c r="RO3" s="7"/>
      <c r="RP3" s="7"/>
      <c r="RQ3" s="7"/>
      <c r="RR3" s="7"/>
      <c r="RS3" s="7"/>
      <c r="RT3" s="7"/>
      <c r="RU3" s="7"/>
      <c r="RV3" s="7"/>
      <c r="RW3" s="7"/>
      <c r="RX3" s="7"/>
      <c r="RY3" s="7"/>
      <c r="RZ3" s="7"/>
      <c r="SA3" s="7"/>
      <c r="SB3" s="7"/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7"/>
      <c r="SQ3" s="7"/>
      <c r="SR3" s="7"/>
      <c r="SS3" s="7"/>
      <c r="ST3" s="7"/>
      <c r="SU3" s="7"/>
      <c r="SV3" s="7"/>
      <c r="SW3" s="7"/>
      <c r="SX3" s="7"/>
      <c r="SY3" s="7"/>
      <c r="SZ3" s="7"/>
      <c r="TA3" s="7"/>
      <c r="TB3" s="7"/>
      <c r="TC3" s="7"/>
      <c r="TD3" s="7"/>
      <c r="TE3" s="7"/>
      <c r="TF3" s="7"/>
      <c r="TG3" s="7"/>
      <c r="TH3" s="7"/>
      <c r="TI3" s="7"/>
      <c r="TJ3" s="7"/>
      <c r="TK3" s="7"/>
      <c r="TL3" s="7"/>
      <c r="TM3" s="7"/>
      <c r="TN3" s="7"/>
      <c r="TO3" s="7"/>
      <c r="TP3" s="7"/>
      <c r="TQ3" s="7"/>
      <c r="TR3" s="7"/>
      <c r="TS3" s="7"/>
      <c r="TT3" s="7"/>
      <c r="TU3" s="7"/>
      <c r="TV3" s="7"/>
      <c r="TW3" s="7"/>
      <c r="TX3" s="7"/>
      <c r="TY3" s="7"/>
      <c r="TZ3" s="7"/>
      <c r="UA3" s="7"/>
      <c r="UB3" s="7"/>
      <c r="UC3" s="7"/>
      <c r="UD3" s="7"/>
      <c r="UE3" s="7"/>
      <c r="UF3" s="7"/>
      <c r="UG3" s="7"/>
      <c r="UH3" s="7"/>
      <c r="UI3" s="7"/>
      <c r="UJ3" s="7"/>
      <c r="UK3" s="7"/>
      <c r="UL3" s="7"/>
      <c r="UM3" s="7"/>
      <c r="UN3" s="7"/>
      <c r="UO3" s="7"/>
      <c r="UP3" s="7"/>
      <c r="UQ3" s="7"/>
      <c r="UR3" s="7"/>
      <c r="US3" s="7"/>
      <c r="UT3" s="7"/>
      <c r="UU3" s="7"/>
      <c r="UV3" s="7"/>
      <c r="UW3" s="7"/>
      <c r="UX3" s="7"/>
      <c r="UY3" s="7"/>
      <c r="UZ3" s="7"/>
      <c r="VA3" s="7"/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  <c r="WT3" s="7"/>
      <c r="WU3" s="7"/>
      <c r="WV3" s="7"/>
      <c r="WW3" s="7"/>
      <c r="WX3" s="7"/>
      <c r="WY3" s="7"/>
      <c r="WZ3" s="7"/>
      <c r="XA3" s="7"/>
      <c r="XB3" s="7"/>
      <c r="XC3" s="7"/>
      <c r="XD3" s="7"/>
      <c r="XE3" s="7"/>
      <c r="XF3" s="7"/>
      <c r="XG3" s="7"/>
      <c r="XH3" s="7"/>
      <c r="XI3" s="7"/>
      <c r="XJ3" s="7"/>
      <c r="XK3" s="7"/>
      <c r="XL3" s="7"/>
      <c r="XM3" s="7"/>
      <c r="XN3" s="7"/>
      <c r="XO3" s="7"/>
      <c r="XP3" s="7"/>
      <c r="XQ3" s="7"/>
      <c r="XR3" s="7"/>
      <c r="XS3" s="7"/>
      <c r="XT3" s="7"/>
      <c r="XU3" s="7"/>
      <c r="XV3" s="7"/>
      <c r="XW3" s="7"/>
      <c r="XX3" s="7"/>
      <c r="XY3" s="7"/>
      <c r="XZ3" s="7"/>
      <c r="YA3" s="7"/>
      <c r="YB3" s="7"/>
      <c r="YC3" s="7"/>
      <c r="YD3" s="7"/>
      <c r="YE3" s="7"/>
      <c r="YF3" s="7"/>
      <c r="YG3" s="7"/>
      <c r="YH3" s="7"/>
      <c r="YI3" s="7"/>
      <c r="YJ3" s="7"/>
      <c r="YK3" s="7"/>
      <c r="YL3" s="7"/>
      <c r="YM3" s="7"/>
      <c r="YN3" s="7"/>
      <c r="YO3" s="7"/>
      <c r="YP3" s="7"/>
      <c r="YQ3" s="7"/>
      <c r="YR3" s="7"/>
      <c r="YS3" s="7"/>
      <c r="YT3" s="7"/>
      <c r="YU3" s="7"/>
      <c r="YV3" s="7"/>
      <c r="YW3" s="7"/>
      <c r="YX3" s="7"/>
      <c r="YY3" s="7"/>
      <c r="YZ3" s="7"/>
      <c r="ZA3" s="7"/>
      <c r="ZB3" s="7"/>
      <c r="ZC3" s="7"/>
      <c r="ZD3" s="7"/>
      <c r="ZE3" s="7"/>
      <c r="ZF3" s="7"/>
      <c r="ZG3" s="7"/>
      <c r="ZH3" s="7"/>
      <c r="ZI3" s="7"/>
      <c r="ZJ3" s="7"/>
      <c r="ZK3" s="7"/>
      <c r="ZL3" s="7"/>
      <c r="ZM3" s="7"/>
      <c r="ZN3" s="7"/>
      <c r="ZO3" s="7"/>
      <c r="ZP3" s="7"/>
      <c r="ZQ3" s="7"/>
      <c r="ZR3" s="7"/>
      <c r="ZS3" s="7"/>
      <c r="ZT3" s="7"/>
      <c r="ZU3" s="7"/>
      <c r="ZV3" s="7"/>
      <c r="ZW3" s="7"/>
      <c r="ZX3" s="7"/>
      <c r="ZY3" s="7"/>
      <c r="ZZ3" s="7"/>
      <c r="AAA3" s="7"/>
      <c r="AAB3" s="7"/>
      <c r="AAC3" s="7"/>
      <c r="AAD3" s="7"/>
      <c r="AAE3" s="7"/>
      <c r="AAF3" s="7"/>
      <c r="AAG3" s="7"/>
      <c r="AAH3" s="7"/>
      <c r="AAI3" s="7"/>
      <c r="AAJ3" s="7"/>
      <c r="AAK3" s="7"/>
      <c r="AAL3" s="7"/>
      <c r="AAM3" s="7"/>
      <c r="AAN3" s="7"/>
      <c r="AAO3" s="7"/>
      <c r="AAP3" s="7"/>
      <c r="AAQ3" s="7"/>
      <c r="AAR3" s="7"/>
      <c r="AAS3" s="7"/>
      <c r="AAT3" s="7"/>
      <c r="AAU3" s="7"/>
      <c r="AAV3" s="7"/>
      <c r="AAW3" s="7"/>
      <c r="AAX3" s="7"/>
      <c r="AAY3" s="7"/>
      <c r="AAZ3" s="7"/>
      <c r="ABA3" s="7"/>
      <c r="ABB3" s="7"/>
      <c r="ABC3" s="7"/>
      <c r="ABD3" s="7"/>
      <c r="ABE3" s="7"/>
      <c r="ABF3" s="7"/>
      <c r="ABG3" s="7"/>
      <c r="ABH3" s="7"/>
      <c r="ABI3" s="7"/>
      <c r="ABJ3" s="7"/>
      <c r="ABK3" s="7"/>
      <c r="ABL3" s="7"/>
      <c r="ABM3" s="7"/>
      <c r="ABN3" s="7"/>
      <c r="ABO3" s="7"/>
      <c r="ABP3" s="7"/>
      <c r="ABQ3" s="7"/>
      <c r="ABR3" s="7"/>
      <c r="ABS3" s="7"/>
      <c r="ABT3" s="7"/>
      <c r="ABU3" s="7"/>
      <c r="ABV3" s="7"/>
      <c r="ABW3" s="7"/>
      <c r="ABX3" s="7"/>
      <c r="ABY3" s="7"/>
      <c r="ABZ3" s="7"/>
      <c r="ACA3" s="7"/>
      <c r="ACB3" s="7"/>
      <c r="ACC3" s="7"/>
      <c r="ACD3" s="7"/>
      <c r="ACE3" s="7"/>
      <c r="ACF3" s="7"/>
      <c r="ACG3" s="7"/>
      <c r="ACH3" s="7"/>
      <c r="ACI3" s="7"/>
      <c r="ACJ3" s="7"/>
      <c r="ACK3" s="7"/>
      <c r="ACL3" s="7"/>
      <c r="ACM3" s="7"/>
      <c r="ACN3" s="7"/>
      <c r="ACO3" s="7"/>
      <c r="ACP3" s="7"/>
      <c r="ACQ3" s="7"/>
      <c r="ACR3" s="7"/>
      <c r="ACS3" s="7"/>
      <c r="ACT3" s="7"/>
      <c r="ACU3" s="7"/>
      <c r="ACV3" s="7"/>
      <c r="ACW3" s="7"/>
      <c r="ACX3" s="7"/>
      <c r="ACY3" s="7"/>
      <c r="ACZ3" s="7"/>
      <c r="ADA3" s="7"/>
      <c r="ADB3" s="7"/>
      <c r="ADC3" s="7"/>
      <c r="ADD3" s="7"/>
      <c r="ADE3" s="7"/>
      <c r="ADF3" s="7"/>
      <c r="ADG3" s="7"/>
      <c r="ADH3" s="7"/>
      <c r="ADI3" s="7"/>
      <c r="ADJ3" s="7"/>
      <c r="ADK3" s="7"/>
      <c r="ADL3" s="7"/>
      <c r="ADM3" s="7"/>
      <c r="ADN3" s="7"/>
      <c r="ADO3" s="7"/>
      <c r="ADP3" s="7"/>
      <c r="ADQ3" s="7"/>
      <c r="ADR3" s="7"/>
      <c r="ADS3" s="7"/>
      <c r="ADT3" s="7"/>
      <c r="ADU3" s="7"/>
      <c r="ADV3" s="7"/>
      <c r="ADW3" s="7"/>
      <c r="ADX3" s="7"/>
      <c r="ADY3" s="7"/>
      <c r="ADZ3" s="7"/>
      <c r="AEA3" s="7"/>
      <c r="AEB3" s="7"/>
      <c r="AEC3" s="7"/>
      <c r="AED3" s="7"/>
      <c r="AEE3" s="7"/>
      <c r="AEF3" s="7"/>
      <c r="AEG3" s="7"/>
      <c r="AEH3" s="7"/>
      <c r="AEI3" s="7"/>
      <c r="AEJ3" s="7"/>
      <c r="AEK3" s="7"/>
      <c r="AEL3" s="7"/>
      <c r="AEM3" s="7"/>
      <c r="AEN3" s="7"/>
      <c r="AEO3" s="7"/>
      <c r="AEP3" s="7"/>
      <c r="AEQ3" s="7"/>
      <c r="AER3" s="7"/>
      <c r="AES3" s="7"/>
      <c r="AET3" s="7"/>
      <c r="AEU3" s="7"/>
      <c r="AEV3" s="7"/>
      <c r="AEW3" s="7"/>
      <c r="AEX3" s="7"/>
      <c r="AEY3" s="7"/>
      <c r="AEZ3" s="7"/>
      <c r="AFA3" s="7"/>
      <c r="AFB3" s="7"/>
      <c r="AFC3" s="7"/>
      <c r="AFD3" s="7"/>
      <c r="AFE3" s="7"/>
      <c r="AFF3" s="7"/>
      <c r="AFG3" s="7"/>
      <c r="AFH3" s="7"/>
      <c r="AFI3" s="7"/>
      <c r="AFJ3" s="7"/>
      <c r="AFK3" s="7"/>
      <c r="AFL3" s="7"/>
      <c r="AFM3" s="7"/>
      <c r="AFN3" s="7"/>
      <c r="AFO3" s="7"/>
      <c r="AFP3" s="7"/>
      <c r="AFQ3" s="7"/>
      <c r="AFR3" s="7"/>
      <c r="AFS3" s="7"/>
      <c r="AFT3" s="7"/>
      <c r="AFU3" s="7"/>
      <c r="AFV3" s="7"/>
      <c r="AFW3" s="7"/>
      <c r="AFX3" s="7"/>
      <c r="AFY3" s="7"/>
      <c r="AFZ3" s="7"/>
      <c r="AGA3" s="7"/>
      <c r="AGB3" s="7"/>
      <c r="AGC3" s="7"/>
      <c r="AGD3" s="7"/>
      <c r="AGE3" s="7"/>
      <c r="AGF3" s="7"/>
      <c r="AGG3" s="7"/>
      <c r="AGH3" s="7"/>
      <c r="AGI3" s="7"/>
      <c r="AGJ3" s="7"/>
      <c r="AGK3" s="7"/>
      <c r="AGL3" s="7"/>
      <c r="AGM3" s="7"/>
      <c r="AGN3" s="7"/>
      <c r="AGO3" s="7"/>
      <c r="AGP3" s="7"/>
      <c r="AGQ3" s="7"/>
      <c r="AGR3" s="7"/>
      <c r="AGS3" s="7"/>
      <c r="AGT3" s="7"/>
      <c r="AGU3" s="7"/>
      <c r="AGV3" s="7"/>
      <c r="AGW3" s="7"/>
      <c r="AGX3" s="7"/>
      <c r="AGY3" s="7"/>
      <c r="AGZ3" s="7"/>
      <c r="AHA3" s="7"/>
      <c r="AHB3" s="7"/>
      <c r="AHC3" s="7"/>
      <c r="AHD3" s="7"/>
      <c r="AHE3" s="7"/>
      <c r="AHF3" s="7"/>
      <c r="AHG3" s="7"/>
      <c r="AHH3" s="7"/>
      <c r="AHI3" s="7"/>
      <c r="AHJ3" s="7"/>
      <c r="AHK3" s="7"/>
      <c r="AHL3" s="7"/>
      <c r="AHM3" s="7"/>
      <c r="AHN3" s="7"/>
      <c r="AHO3" s="7"/>
      <c r="AHP3" s="7"/>
      <c r="AHQ3" s="7"/>
      <c r="AHR3" s="7"/>
      <c r="AHS3" s="7"/>
      <c r="AHT3" s="7"/>
      <c r="AHU3" s="7"/>
      <c r="AHV3" s="7"/>
      <c r="AHW3" s="7"/>
      <c r="AHX3" s="7"/>
      <c r="AHY3" s="7"/>
      <c r="AHZ3" s="7"/>
      <c r="AIA3" s="7"/>
      <c r="AIB3" s="7"/>
      <c r="AIC3" s="7"/>
      <c r="AID3" s="7"/>
      <c r="AIE3" s="7"/>
      <c r="AIF3" s="7"/>
      <c r="AIG3" s="7"/>
      <c r="AIH3" s="7"/>
      <c r="AII3" s="7"/>
      <c r="AIJ3" s="7"/>
      <c r="AIK3" s="7"/>
      <c r="AIL3" s="7"/>
      <c r="AIM3" s="7"/>
      <c r="AIN3" s="7"/>
      <c r="AIO3" s="7"/>
      <c r="AIP3" s="7"/>
      <c r="AIQ3" s="7"/>
      <c r="AIR3" s="7"/>
      <c r="AIS3" s="7"/>
      <c r="AIT3" s="7"/>
      <c r="AIU3" s="7"/>
      <c r="AIV3" s="7"/>
      <c r="AIW3" s="7"/>
      <c r="AIX3" s="7"/>
      <c r="AIY3" s="7"/>
      <c r="AIZ3" s="7"/>
      <c r="AJA3" s="7"/>
      <c r="AJB3" s="7"/>
      <c r="AJC3" s="7"/>
      <c r="AJD3" s="7"/>
      <c r="AJE3" s="7"/>
      <c r="AJF3" s="7"/>
      <c r="AJG3" s="7"/>
      <c r="AJH3" s="7"/>
      <c r="AJI3" s="7"/>
      <c r="AJJ3" s="7"/>
      <c r="AJK3" s="7"/>
      <c r="AJL3" s="7"/>
      <c r="AJM3" s="7"/>
      <c r="AJN3" s="7"/>
      <c r="AJO3" s="7"/>
      <c r="AJP3" s="7"/>
      <c r="AJQ3" s="7"/>
      <c r="AJR3" s="7"/>
      <c r="AJS3" s="7"/>
      <c r="AJT3" s="7"/>
      <c r="AJU3" s="7"/>
      <c r="AJV3" s="7"/>
      <c r="AJW3" s="7"/>
      <c r="AJX3" s="7"/>
      <c r="AJY3" s="7"/>
      <c r="AJZ3" s="7"/>
      <c r="AKA3" s="7"/>
      <c r="AKB3" s="7"/>
      <c r="AKC3" s="7"/>
      <c r="AKD3" s="7"/>
      <c r="AKE3" s="7"/>
      <c r="AKF3" s="7"/>
      <c r="AKG3" s="7"/>
      <c r="AKH3" s="7"/>
      <c r="AKI3" s="7"/>
      <c r="AKJ3" s="7"/>
      <c r="AKK3" s="7"/>
      <c r="AKL3" s="7"/>
      <c r="AKM3" s="7"/>
      <c r="AKN3" s="7"/>
      <c r="AKO3" s="7"/>
      <c r="AKP3" s="7"/>
      <c r="AKQ3" s="7"/>
      <c r="AKR3" s="7"/>
      <c r="AKS3" s="7"/>
      <c r="AKT3" s="7"/>
      <c r="AKU3" s="7"/>
      <c r="AKV3" s="7"/>
      <c r="AKW3" s="7"/>
      <c r="AKX3" s="7"/>
      <c r="AKY3" s="7"/>
      <c r="AKZ3" s="7"/>
      <c r="ALA3" s="7"/>
      <c r="ALB3" s="7"/>
      <c r="ALC3" s="7"/>
      <c r="ALD3" s="7"/>
      <c r="ALE3" s="7"/>
      <c r="ALF3" s="7"/>
      <c r="ALG3" s="7"/>
      <c r="ALH3" s="7"/>
      <c r="ALI3" s="7"/>
      <c r="ALJ3" s="7"/>
      <c r="ALK3" s="7"/>
      <c r="ALL3" s="7"/>
      <c r="ALM3" s="7"/>
      <c r="ALN3" s="7"/>
      <c r="ALO3" s="7"/>
      <c r="ALP3" s="7"/>
      <c r="ALQ3" s="7"/>
      <c r="ALR3" s="7"/>
      <c r="ALS3" s="7"/>
      <c r="ALT3" s="7"/>
      <c r="ALU3" s="7"/>
      <c r="ALV3" s="7"/>
      <c r="ALW3" s="7"/>
      <c r="ALX3" s="7"/>
      <c r="ALY3" s="7"/>
      <c r="ALZ3" s="7"/>
      <c r="AMA3" s="7"/>
      <c r="AMB3" s="7"/>
      <c r="AMC3" s="7"/>
      <c r="AMD3" s="7"/>
      <c r="AME3" s="7"/>
      <c r="AMF3" s="7"/>
      <c r="AMG3" s="7"/>
      <c r="AMH3" s="7"/>
      <c r="AMI3" s="7"/>
      <c r="AMJ3" s="7"/>
      <c r="AMK3" s="5"/>
      <c r="AML3" s="7"/>
      <c r="AMM3" s="7"/>
      <c r="AMN3" s="7"/>
      <c r="AMO3" s="7"/>
      <c r="AMP3" s="7"/>
      <c r="AMQ3" s="7"/>
      <c r="AMR3" s="7"/>
      <c r="AMS3" s="7"/>
      <c r="AMT3" s="7"/>
      <c r="AMU3" s="7"/>
      <c r="AMV3" s="7"/>
      <c r="AMW3" s="7"/>
      <c r="AMX3" s="7"/>
      <c r="AMY3" s="7"/>
      <c r="AMZ3" s="7"/>
      <c r="ANA3" s="7"/>
      <c r="ANB3" s="7"/>
      <c r="ANC3" s="7"/>
      <c r="AND3" s="7"/>
      <c r="ANE3" s="7"/>
      <c r="ANF3" s="7"/>
      <c r="ANG3" s="7"/>
      <c r="ANH3" s="7"/>
      <c r="ANI3" s="7"/>
      <c r="ANJ3" s="7"/>
      <c r="ANK3" s="7"/>
      <c r="ANL3" s="7"/>
      <c r="ANM3" s="7"/>
      <c r="ANN3" s="7"/>
      <c r="ANO3" s="7"/>
      <c r="ANP3" s="7"/>
      <c r="ANQ3" s="7"/>
      <c r="ANR3" s="7"/>
      <c r="ANS3" s="7"/>
      <c r="ANT3" s="7"/>
      <c r="ANU3" s="7"/>
      <c r="ANV3" s="7"/>
      <c r="ANW3" s="7"/>
      <c r="ANX3" s="7"/>
      <c r="ANY3" s="7"/>
      <c r="ANZ3" s="7"/>
      <c r="AOA3" s="7"/>
      <c r="AOB3" s="7"/>
      <c r="AOC3" s="7"/>
      <c r="AOD3" s="7"/>
      <c r="AOE3" s="7"/>
      <c r="AOF3" s="7"/>
      <c r="AOG3" s="7"/>
      <c r="AOH3" s="7"/>
      <c r="AOI3" s="7"/>
      <c r="AOJ3" s="7"/>
      <c r="AOK3" s="7"/>
      <c r="AOL3" s="7"/>
      <c r="AOM3" s="7"/>
      <c r="AON3" s="7"/>
      <c r="AOO3" s="7"/>
      <c r="AOP3" s="7"/>
      <c r="AOQ3" s="7"/>
      <c r="AOR3" s="7"/>
      <c r="AOS3" s="7"/>
      <c r="AOT3" s="7"/>
      <c r="AOU3" s="7"/>
      <c r="AOV3" s="7"/>
      <c r="AOW3" s="7"/>
      <c r="AOX3" s="7"/>
      <c r="AOY3" s="7"/>
      <c r="AOZ3" s="7"/>
      <c r="APA3" s="7"/>
      <c r="APB3" s="7"/>
      <c r="APC3" s="7"/>
      <c r="APD3" s="7"/>
      <c r="APE3" s="7"/>
      <c r="APF3" s="7"/>
      <c r="APG3" s="7"/>
      <c r="APH3" s="7"/>
      <c r="API3" s="7"/>
      <c r="APJ3" s="7"/>
      <c r="APK3" s="7"/>
      <c r="APL3" s="7"/>
      <c r="APM3" s="7"/>
      <c r="APN3" s="7"/>
      <c r="APO3" s="7"/>
      <c r="APP3" s="7"/>
      <c r="APQ3" s="7"/>
      <c r="APR3" s="7"/>
      <c r="APS3" s="7"/>
      <c r="APT3" s="7"/>
      <c r="APU3" s="7"/>
      <c r="APV3" s="7"/>
      <c r="APW3" s="7"/>
      <c r="APX3" s="7"/>
      <c r="APY3" s="7"/>
      <c r="APZ3" s="7"/>
      <c r="AQA3" s="7"/>
      <c r="AQB3" s="7"/>
      <c r="AQC3" s="7"/>
      <c r="AQD3" s="7"/>
      <c r="AQE3" s="7"/>
      <c r="AQF3" s="7"/>
      <c r="AQG3" s="7"/>
      <c r="AQH3" s="7"/>
      <c r="AQI3" s="7"/>
      <c r="AQJ3" s="7"/>
      <c r="AQK3" s="7"/>
      <c r="AQL3" s="7"/>
      <c r="AQM3" s="7"/>
      <c r="AQN3" s="7"/>
      <c r="AQO3" s="7"/>
      <c r="AQP3" s="7"/>
      <c r="AQQ3" s="7"/>
      <c r="AQR3" s="7"/>
      <c r="AQS3" s="7"/>
      <c r="AQT3" s="7"/>
      <c r="AQU3" s="7"/>
      <c r="AQV3" s="7"/>
      <c r="AQW3" s="7"/>
      <c r="AQX3" s="7"/>
      <c r="AQY3" s="7"/>
      <c r="AQZ3" s="7"/>
      <c r="ARA3" s="7"/>
      <c r="ARB3" s="7"/>
      <c r="ARC3" s="7"/>
      <c r="ARD3" s="7"/>
      <c r="ARE3" s="7"/>
      <c r="ARF3" s="7"/>
      <c r="ARG3" s="7"/>
      <c r="ARH3" s="7"/>
      <c r="ARI3" s="7"/>
      <c r="ARJ3" s="7"/>
      <c r="ARK3" s="7"/>
      <c r="ARL3" s="7"/>
      <c r="ARM3" s="7"/>
      <c r="ARN3" s="7"/>
      <c r="ARO3" s="7"/>
      <c r="ARP3" s="7"/>
      <c r="ARQ3" s="7"/>
      <c r="ARR3" s="7"/>
      <c r="ARS3" s="7"/>
      <c r="ART3" s="7"/>
      <c r="ARU3" s="7"/>
      <c r="ARV3" s="7"/>
      <c r="ARW3" s="7"/>
      <c r="ARX3" s="7"/>
      <c r="ARY3" s="7"/>
      <c r="ARZ3" s="7"/>
      <c r="ASA3" s="7"/>
      <c r="ASB3" s="7"/>
      <c r="ASC3" s="7"/>
      <c r="ASD3" s="7"/>
      <c r="ASE3" s="7"/>
      <c r="ASF3" s="7"/>
      <c r="ASG3" s="7"/>
      <c r="ASH3" s="7"/>
      <c r="ASI3" s="7"/>
      <c r="ASJ3" s="7"/>
      <c r="ASK3" s="7"/>
      <c r="ASL3" s="7"/>
      <c r="ASM3" s="7"/>
      <c r="ASN3" s="7"/>
      <c r="ASO3" s="7"/>
      <c r="ASP3" s="7"/>
      <c r="ASQ3" s="7"/>
      <c r="ASR3" s="7"/>
      <c r="ASS3" s="7"/>
      <c r="AST3" s="7"/>
      <c r="ASU3" s="7"/>
      <c r="ASV3" s="7"/>
      <c r="ASW3" s="7"/>
      <c r="ASX3" s="7"/>
      <c r="ASY3" s="7"/>
      <c r="ASZ3" s="7"/>
      <c r="ATA3" s="7"/>
      <c r="ATB3" s="7"/>
      <c r="ATC3" s="7"/>
      <c r="ATD3" s="7"/>
      <c r="ATE3" s="7"/>
      <c r="ATF3" s="7"/>
      <c r="ATG3" s="7"/>
      <c r="ATH3" s="7"/>
      <c r="ATI3" s="7"/>
      <c r="ATJ3" s="7"/>
      <c r="ATK3" s="7"/>
      <c r="ATL3" s="7"/>
      <c r="ATM3" s="7"/>
      <c r="ATN3" s="7"/>
      <c r="ATO3" s="7"/>
      <c r="ATP3" s="7"/>
      <c r="ATQ3" s="7"/>
      <c r="ATR3" s="7"/>
      <c r="ATS3" s="7"/>
      <c r="ATT3" s="7"/>
      <c r="ATU3" s="7"/>
      <c r="ATV3" s="7"/>
      <c r="ATW3" s="7"/>
      <c r="ATX3" s="7"/>
      <c r="ATY3" s="7"/>
      <c r="ATZ3" s="7"/>
      <c r="AUA3" s="7"/>
      <c r="AUB3" s="7"/>
      <c r="AUC3" s="7"/>
      <c r="AUD3" s="7"/>
      <c r="AUE3" s="7"/>
      <c r="AUF3" s="7"/>
      <c r="AUG3" s="7"/>
      <c r="AUH3" s="7"/>
      <c r="AUI3" s="7"/>
      <c r="AUJ3" s="7"/>
      <c r="AUK3" s="7"/>
      <c r="AUL3" s="7"/>
      <c r="AUM3" s="7"/>
      <c r="AUN3" s="7"/>
      <c r="AUO3" s="7"/>
      <c r="AUP3" s="7"/>
      <c r="AUQ3" s="7"/>
      <c r="AUR3" s="7"/>
      <c r="AUS3" s="7"/>
      <c r="AUT3" s="7"/>
      <c r="AUU3" s="7"/>
      <c r="AUV3" s="7"/>
      <c r="AUW3" s="7"/>
      <c r="AUX3" s="7"/>
      <c r="AUY3" s="7"/>
      <c r="AUZ3" s="7"/>
      <c r="AVA3" s="7"/>
      <c r="AVB3" s="7"/>
      <c r="AVC3" s="7"/>
      <c r="AVD3" s="7"/>
      <c r="AVE3" s="7"/>
      <c r="AVF3" s="7"/>
      <c r="AVG3" s="7"/>
      <c r="AVH3" s="7"/>
      <c r="AVI3" s="7"/>
      <c r="AVJ3" s="7"/>
      <c r="AVK3" s="7"/>
      <c r="AVL3" s="7"/>
      <c r="AVM3" s="7"/>
      <c r="AVN3" s="7"/>
      <c r="AVO3" s="7"/>
      <c r="AVP3" s="7"/>
      <c r="AVQ3" s="7"/>
      <c r="AVR3" s="7"/>
      <c r="AVS3" s="7"/>
      <c r="AVT3" s="7"/>
      <c r="AVU3" s="7"/>
      <c r="AVV3" s="7"/>
      <c r="AVW3" s="7"/>
      <c r="AVX3" s="7"/>
      <c r="AVY3" s="7"/>
      <c r="AVZ3" s="7"/>
      <c r="AWA3" s="7"/>
      <c r="AWB3" s="7"/>
      <c r="AWC3" s="7"/>
      <c r="AWD3" s="7"/>
      <c r="AWE3" s="7"/>
      <c r="AWF3" s="7"/>
      <c r="AWG3" s="7"/>
      <c r="AWH3" s="7"/>
      <c r="AWI3" s="7"/>
      <c r="AWJ3" s="7"/>
      <c r="AWK3" s="7"/>
      <c r="AWL3" s="7"/>
      <c r="AWM3" s="7"/>
      <c r="AWN3" s="7"/>
      <c r="AWO3" s="7"/>
      <c r="AWP3" s="7"/>
      <c r="AWQ3" s="7"/>
      <c r="AWR3" s="7"/>
      <c r="AWS3" s="7"/>
      <c r="AWT3" s="7"/>
      <c r="AWU3" s="7"/>
      <c r="AWV3" s="7"/>
      <c r="AWW3" s="7"/>
      <c r="AWX3" s="7"/>
      <c r="AWY3" s="7"/>
      <c r="AWZ3" s="7"/>
      <c r="AXA3" s="7"/>
      <c r="AXB3" s="7"/>
      <c r="AXC3" s="7"/>
      <c r="AXD3" s="7"/>
      <c r="AXE3" s="7"/>
      <c r="AXF3" s="7"/>
      <c r="AXG3" s="7"/>
      <c r="AXH3" s="7"/>
      <c r="AXI3" s="7"/>
      <c r="AXJ3" s="7"/>
      <c r="AXK3" s="7"/>
      <c r="AXL3" s="7"/>
      <c r="AXM3" s="7"/>
      <c r="AXN3" s="7"/>
      <c r="AXO3" s="7"/>
      <c r="AXP3" s="7"/>
      <c r="AXQ3" s="7"/>
      <c r="AXR3" s="7"/>
      <c r="AXS3" s="7"/>
      <c r="AXT3" s="7"/>
      <c r="AXU3" s="7"/>
      <c r="AXV3" s="7"/>
      <c r="AXW3" s="7"/>
      <c r="AXX3" s="7"/>
      <c r="AXY3" s="7"/>
      <c r="AXZ3" s="7"/>
      <c r="AYA3" s="7"/>
      <c r="AYB3" s="7"/>
      <c r="AYC3" s="7"/>
      <c r="AYD3" s="7"/>
      <c r="AYE3" s="7"/>
      <c r="AYF3" s="7"/>
      <c r="AYG3" s="7"/>
      <c r="AYH3" s="7"/>
      <c r="AYI3" s="7"/>
      <c r="AYJ3" s="7"/>
      <c r="AYK3" s="7"/>
      <c r="AYL3" s="7"/>
      <c r="AYM3" s="7"/>
      <c r="AYN3" s="7"/>
      <c r="AYO3" s="7"/>
      <c r="AYP3" s="7"/>
      <c r="AYQ3" s="7"/>
      <c r="AYR3" s="7"/>
      <c r="AYS3" s="7"/>
      <c r="AYT3" s="7"/>
      <c r="AYU3" s="7"/>
      <c r="AYV3" s="7"/>
      <c r="AYW3" s="7"/>
      <c r="AYX3" s="7"/>
      <c r="AYY3" s="7"/>
      <c r="AYZ3" s="7"/>
      <c r="AZA3" s="7"/>
      <c r="AZB3" s="7"/>
      <c r="AZC3" s="7"/>
      <c r="AZD3" s="7"/>
      <c r="AZE3" s="7"/>
      <c r="AZF3" s="7"/>
      <c r="AZG3" s="7"/>
      <c r="AZH3" s="7"/>
      <c r="AZI3" s="7"/>
      <c r="AZJ3" s="7"/>
      <c r="AZK3" s="7"/>
      <c r="AZL3" s="7"/>
      <c r="AZM3" s="7"/>
      <c r="AZN3" s="7"/>
      <c r="AZO3" s="7"/>
      <c r="AZP3" s="7"/>
      <c r="AZQ3" s="7"/>
      <c r="AZR3" s="7"/>
      <c r="AZS3" s="7"/>
      <c r="AZT3" s="7"/>
      <c r="AZU3" s="7"/>
      <c r="AZV3" s="7"/>
      <c r="AZW3" s="7"/>
      <c r="AZX3" s="7"/>
      <c r="AZY3" s="7"/>
      <c r="AZZ3" s="7"/>
      <c r="BAA3" s="7"/>
      <c r="BAB3" s="7"/>
      <c r="BAC3" s="7"/>
      <c r="BAD3" s="7"/>
      <c r="BAE3" s="7"/>
      <c r="BAF3" s="7"/>
      <c r="BAG3" s="7"/>
      <c r="BAH3" s="7"/>
      <c r="BAI3" s="7"/>
      <c r="BAJ3" s="7"/>
      <c r="BAK3" s="7"/>
      <c r="BAL3" s="7"/>
      <c r="BAM3" s="7"/>
      <c r="BAN3" s="7"/>
      <c r="BAO3" s="7"/>
      <c r="BAP3" s="7"/>
      <c r="BAQ3" s="7"/>
      <c r="BAR3" s="7"/>
      <c r="BAS3" s="7"/>
      <c r="BAT3" s="7"/>
      <c r="BAU3" s="7"/>
      <c r="BAV3" s="7"/>
      <c r="BAW3" s="7"/>
      <c r="BAX3" s="7"/>
      <c r="BAY3" s="7"/>
      <c r="BAZ3" s="7"/>
      <c r="BBA3" s="7"/>
      <c r="BBB3" s="7"/>
      <c r="BBC3" s="7"/>
      <c r="BBD3" s="7"/>
      <c r="BBE3" s="7"/>
      <c r="BBF3" s="7"/>
      <c r="BBG3" s="7"/>
      <c r="BBH3" s="7"/>
      <c r="BBI3" s="7"/>
      <c r="BBJ3" s="7"/>
      <c r="BBK3" s="7"/>
      <c r="BBL3" s="7"/>
      <c r="BBM3" s="7"/>
      <c r="BBN3" s="7"/>
      <c r="BBO3" s="7"/>
      <c r="BBP3" s="7"/>
      <c r="BBQ3" s="7"/>
      <c r="BBR3" s="7"/>
      <c r="BBS3" s="7"/>
      <c r="BBT3" s="7"/>
      <c r="BBU3" s="7"/>
      <c r="BBV3" s="7"/>
      <c r="BBW3" s="7"/>
      <c r="BBX3" s="7"/>
      <c r="BBY3" s="7"/>
      <c r="BBZ3" s="7"/>
      <c r="BCA3" s="7"/>
      <c r="BCB3" s="7"/>
      <c r="BCC3" s="7"/>
      <c r="BCD3" s="7"/>
      <c r="BCE3" s="7"/>
      <c r="BCF3" s="7"/>
      <c r="BCG3" s="7"/>
      <c r="BCH3" s="7"/>
      <c r="BCI3" s="7"/>
      <c r="BCJ3" s="7"/>
      <c r="BCK3" s="7"/>
      <c r="BCL3" s="7"/>
      <c r="BCM3" s="7"/>
      <c r="BCN3" s="7"/>
      <c r="BCO3" s="7"/>
      <c r="BCP3" s="7"/>
      <c r="BCQ3" s="7"/>
      <c r="BCR3" s="7"/>
      <c r="BCS3" s="7"/>
      <c r="BCT3" s="7"/>
      <c r="BCU3" s="7"/>
      <c r="BCV3" s="7"/>
      <c r="BCW3" s="7"/>
      <c r="BCX3" s="7"/>
      <c r="BCY3" s="7"/>
      <c r="BCZ3" s="7"/>
      <c r="BDA3" s="7"/>
      <c r="BDB3" s="7"/>
      <c r="BDC3" s="7"/>
      <c r="BDD3" s="7"/>
      <c r="BDE3" s="7"/>
      <c r="BDF3" s="7"/>
      <c r="BDG3" s="7"/>
      <c r="BDH3" s="7"/>
      <c r="BDI3" s="7"/>
      <c r="BDJ3" s="7"/>
      <c r="BDK3" s="7"/>
      <c r="BDL3" s="7"/>
      <c r="BDM3" s="7"/>
      <c r="BDN3" s="7"/>
      <c r="BDO3" s="7"/>
      <c r="BDP3" s="7"/>
      <c r="BDQ3" s="7"/>
      <c r="BDR3" s="7"/>
      <c r="BDS3" s="7"/>
      <c r="BDT3" s="7"/>
      <c r="BDU3" s="7"/>
      <c r="BDV3" s="7"/>
      <c r="BDW3" s="7"/>
      <c r="BDX3" s="7"/>
      <c r="BDY3" s="7"/>
      <c r="BDZ3" s="7"/>
      <c r="BEA3" s="7"/>
      <c r="BEB3" s="7"/>
      <c r="BEC3" s="7"/>
      <c r="BED3" s="7"/>
      <c r="BEE3" s="7"/>
      <c r="BEF3" s="7"/>
      <c r="BEG3" s="7"/>
      <c r="BEH3" s="7"/>
      <c r="BEI3" s="7"/>
      <c r="BEJ3" s="7"/>
      <c r="BEK3" s="7"/>
      <c r="BEL3" s="7"/>
      <c r="BEM3" s="7"/>
      <c r="BEN3" s="7"/>
      <c r="BEO3" s="7"/>
      <c r="BEP3" s="7"/>
      <c r="BEQ3" s="7"/>
      <c r="BER3" s="7"/>
      <c r="BES3" s="7"/>
      <c r="BET3" s="7"/>
      <c r="BEU3" s="7"/>
      <c r="BEV3" s="7"/>
      <c r="BEW3" s="7"/>
      <c r="BEX3" s="7"/>
      <c r="BEY3" s="7"/>
      <c r="BEZ3" s="7"/>
      <c r="BFA3" s="7"/>
      <c r="BFB3" s="7"/>
      <c r="BFC3" s="7"/>
      <c r="BFD3" s="7"/>
      <c r="BFE3" s="7"/>
      <c r="BFF3" s="7"/>
      <c r="BFG3" s="7"/>
      <c r="BFH3" s="7"/>
      <c r="BFI3" s="7"/>
      <c r="BFJ3" s="7"/>
      <c r="BFK3" s="7"/>
      <c r="BFL3" s="7"/>
      <c r="BFM3" s="7"/>
      <c r="BFN3" s="7"/>
      <c r="BFO3" s="7"/>
      <c r="BFP3" s="7"/>
      <c r="BFQ3" s="7"/>
      <c r="BFR3" s="7"/>
      <c r="BFS3" s="7"/>
      <c r="BFT3" s="7"/>
      <c r="BFU3" s="7"/>
      <c r="BFV3" s="7"/>
      <c r="BFW3" s="7"/>
      <c r="BFX3" s="7"/>
      <c r="BFY3" s="7"/>
      <c r="BFZ3" s="7"/>
      <c r="BGA3" s="7"/>
      <c r="BGB3" s="7"/>
      <c r="BGC3" s="7"/>
      <c r="BGD3" s="7"/>
      <c r="BGE3" s="7"/>
      <c r="BGF3" s="7"/>
      <c r="BGG3" s="7"/>
      <c r="BGH3" s="7"/>
      <c r="BGI3" s="7"/>
      <c r="BGJ3" s="7"/>
      <c r="BGK3" s="7"/>
      <c r="BGL3" s="7"/>
      <c r="BGM3" s="7"/>
      <c r="BGN3" s="7"/>
      <c r="BGO3" s="7"/>
      <c r="BGP3" s="7"/>
      <c r="BGQ3" s="7"/>
      <c r="BGR3" s="7"/>
      <c r="BGS3" s="7"/>
      <c r="BGT3" s="7"/>
      <c r="BGU3" s="7"/>
      <c r="BGV3" s="7"/>
      <c r="BGW3" s="7"/>
      <c r="BGX3" s="7"/>
      <c r="BGY3" s="7"/>
      <c r="BGZ3" s="7"/>
      <c r="BHA3" s="7"/>
      <c r="BHB3" s="7"/>
      <c r="BHC3" s="7"/>
      <c r="BHD3" s="7"/>
      <c r="BHE3" s="7"/>
      <c r="BHF3" s="7"/>
      <c r="BHG3" s="7"/>
      <c r="BHH3" s="7"/>
      <c r="BHI3" s="7"/>
      <c r="BHJ3" s="7"/>
      <c r="BHK3" s="7"/>
      <c r="BHL3" s="7"/>
      <c r="BHM3" s="7"/>
      <c r="BHN3" s="7"/>
      <c r="BHO3" s="7"/>
      <c r="BHP3" s="7"/>
      <c r="BHQ3" s="7"/>
      <c r="BHR3" s="7"/>
      <c r="BHS3" s="7"/>
      <c r="BHT3" s="7"/>
      <c r="BHU3" s="7"/>
      <c r="BHV3" s="7"/>
      <c r="BHW3" s="7"/>
      <c r="BHX3" s="7"/>
      <c r="BHY3" s="7"/>
      <c r="BHZ3" s="7"/>
      <c r="BIA3" s="7"/>
      <c r="BIB3" s="7"/>
      <c r="BIC3" s="7"/>
      <c r="BID3" s="7"/>
      <c r="BIE3" s="7"/>
      <c r="BIF3" s="7"/>
      <c r="BIG3" s="7"/>
      <c r="BIH3" s="7"/>
      <c r="BII3" s="7"/>
      <c r="BIJ3" s="7"/>
      <c r="BIK3" s="7"/>
      <c r="BIL3" s="7"/>
      <c r="BIM3" s="7"/>
      <c r="BIN3" s="7"/>
      <c r="BIO3" s="7"/>
      <c r="BIP3" s="7"/>
      <c r="BIQ3" s="7"/>
      <c r="BIR3" s="7"/>
      <c r="BIS3" s="7"/>
      <c r="BIT3" s="7"/>
      <c r="BIU3" s="7"/>
      <c r="BIV3" s="7"/>
      <c r="BIW3" s="7"/>
      <c r="BIX3" s="7"/>
      <c r="BIY3" s="7"/>
      <c r="BIZ3" s="7"/>
      <c r="BJA3" s="7"/>
      <c r="BJB3" s="7"/>
      <c r="BJC3" s="7"/>
      <c r="BJD3" s="7"/>
      <c r="BJE3" s="7"/>
      <c r="BJF3" s="7"/>
      <c r="BJG3" s="7"/>
      <c r="BJH3" s="7"/>
      <c r="BJI3" s="7"/>
      <c r="BJJ3" s="7"/>
      <c r="BJK3" s="7"/>
      <c r="BJL3" s="7"/>
      <c r="BJM3" s="7"/>
      <c r="BJN3" s="7"/>
      <c r="BJO3" s="7"/>
      <c r="BJP3" s="7"/>
      <c r="BJQ3" s="7"/>
      <c r="BJR3" s="7"/>
      <c r="BJS3" s="7"/>
      <c r="BJT3" s="7"/>
      <c r="BJU3" s="7"/>
      <c r="BJV3" s="7"/>
      <c r="BJW3" s="7"/>
      <c r="BJX3" s="7"/>
      <c r="BJY3" s="7"/>
      <c r="BJZ3" s="7"/>
      <c r="BKA3" s="7"/>
      <c r="BKB3" s="7"/>
      <c r="BKC3" s="7"/>
      <c r="BKD3" s="7"/>
      <c r="BKE3" s="7"/>
      <c r="BKF3" s="7"/>
      <c r="BKG3" s="7"/>
      <c r="BKH3" s="7"/>
      <c r="BKI3" s="7"/>
      <c r="BKJ3" s="7"/>
      <c r="BKK3" s="7"/>
      <c r="BKL3" s="7"/>
      <c r="BKM3" s="7"/>
      <c r="BKN3" s="7"/>
      <c r="BKO3" s="7"/>
      <c r="BKP3" s="7"/>
      <c r="BKQ3" s="7"/>
      <c r="BKR3" s="7"/>
      <c r="BKS3" s="7"/>
      <c r="BKT3" s="7"/>
      <c r="BKU3" s="7"/>
      <c r="BKV3" s="7"/>
      <c r="BKW3" s="7"/>
      <c r="BKX3" s="7"/>
      <c r="BKY3" s="7"/>
      <c r="BKZ3" s="7"/>
      <c r="BLA3" s="7"/>
      <c r="BLB3" s="7"/>
      <c r="BLC3" s="7"/>
      <c r="BLD3" s="7"/>
      <c r="BLE3" s="7"/>
      <c r="BLF3" s="7"/>
      <c r="BLG3" s="7"/>
      <c r="BLH3" s="7"/>
      <c r="BLI3" s="7"/>
      <c r="BLJ3" s="7"/>
      <c r="BLK3" s="7"/>
      <c r="BLL3" s="7"/>
      <c r="BLM3" s="7"/>
      <c r="BLN3" s="7"/>
      <c r="BLO3" s="7"/>
      <c r="BLP3" s="7"/>
      <c r="BLQ3" s="7"/>
      <c r="BLR3" s="7"/>
      <c r="BLS3" s="7"/>
      <c r="BLT3" s="7"/>
      <c r="BLU3" s="7"/>
      <c r="BLV3" s="7"/>
      <c r="BLW3" s="7"/>
      <c r="BLX3" s="7"/>
      <c r="BLY3" s="7"/>
      <c r="BLZ3" s="7"/>
      <c r="BMA3" s="7"/>
      <c r="BMB3" s="7"/>
      <c r="BMC3" s="7"/>
      <c r="BMD3" s="7"/>
      <c r="BME3" s="7"/>
      <c r="BMF3" s="7"/>
      <c r="BMG3" s="7"/>
      <c r="BMH3" s="7"/>
      <c r="BMI3" s="7"/>
      <c r="BMJ3" s="7"/>
      <c r="BMK3" s="7"/>
      <c r="BML3" s="7"/>
      <c r="BMM3" s="7"/>
      <c r="BMN3" s="7"/>
      <c r="BMO3" s="7"/>
      <c r="BMP3" s="7"/>
      <c r="BMQ3" s="7"/>
      <c r="BMR3" s="7"/>
      <c r="BMS3" s="7"/>
      <c r="BMT3" s="7"/>
      <c r="BMU3" s="7"/>
      <c r="BMV3" s="7"/>
      <c r="BMW3" s="7"/>
      <c r="BMX3" s="7"/>
      <c r="BMY3" s="7"/>
      <c r="BMZ3" s="7"/>
      <c r="BNA3" s="7"/>
      <c r="BNB3" s="7"/>
      <c r="BNC3" s="7"/>
      <c r="BND3" s="7"/>
      <c r="BNE3" s="7"/>
      <c r="BNF3" s="7"/>
      <c r="BNG3" s="7"/>
      <c r="BNH3" s="7"/>
      <c r="BNI3" s="7"/>
      <c r="BNJ3" s="7"/>
      <c r="BNK3" s="7"/>
      <c r="BNL3" s="7"/>
      <c r="BNM3" s="7"/>
      <c r="BNN3" s="7"/>
      <c r="BNO3" s="7"/>
      <c r="BNP3" s="7"/>
      <c r="BNQ3" s="7"/>
      <c r="BNR3" s="7"/>
      <c r="BNS3" s="7"/>
      <c r="BNT3" s="7"/>
      <c r="BNU3" s="7"/>
      <c r="BNV3" s="7"/>
      <c r="BNW3" s="7"/>
      <c r="BNX3" s="7"/>
      <c r="BNY3" s="7"/>
      <c r="BNZ3" s="7"/>
      <c r="BOA3" s="7"/>
      <c r="BOB3" s="7"/>
      <c r="BOC3" s="7"/>
      <c r="BOD3" s="7"/>
      <c r="BOE3" s="7"/>
      <c r="BOF3" s="7"/>
      <c r="BOG3" s="7"/>
      <c r="BOH3" s="7"/>
      <c r="BOI3" s="7"/>
      <c r="BOJ3" s="7"/>
      <c r="BOK3" s="7"/>
      <c r="BOL3" s="7"/>
      <c r="BOM3" s="7"/>
      <c r="BON3" s="7"/>
      <c r="BOO3" s="7"/>
      <c r="BOP3" s="7"/>
      <c r="BOQ3" s="7"/>
      <c r="BOR3" s="7"/>
      <c r="BOS3" s="7"/>
      <c r="BOT3" s="7"/>
      <c r="BOU3" s="7"/>
      <c r="BOV3" s="7"/>
      <c r="BOW3" s="7"/>
      <c r="BOX3" s="7"/>
      <c r="BOY3" s="7"/>
      <c r="BOZ3" s="7"/>
      <c r="BPA3" s="7"/>
      <c r="BPB3" s="7"/>
      <c r="BPC3" s="7"/>
      <c r="BPD3" s="7"/>
      <c r="BPE3" s="7"/>
      <c r="BPF3" s="7"/>
      <c r="BPG3" s="7"/>
      <c r="BPH3" s="7"/>
      <c r="BPI3" s="7"/>
      <c r="BPJ3" s="7"/>
      <c r="BPK3" s="7"/>
      <c r="BPL3" s="7"/>
      <c r="BPM3" s="7"/>
      <c r="BPN3" s="7"/>
      <c r="BPO3" s="7"/>
      <c r="BPP3" s="7"/>
      <c r="BPQ3" s="7"/>
      <c r="BPR3" s="7"/>
      <c r="BPS3" s="7"/>
      <c r="BPT3" s="7"/>
      <c r="BPU3" s="7"/>
      <c r="BPV3" s="7"/>
      <c r="BPW3" s="7"/>
      <c r="BPX3" s="7"/>
      <c r="BPY3" s="7"/>
      <c r="BPZ3" s="7"/>
      <c r="BQA3" s="7"/>
      <c r="BQB3" s="7"/>
      <c r="BQC3" s="7"/>
      <c r="BQD3" s="7"/>
      <c r="BQE3" s="7"/>
      <c r="BQF3" s="7"/>
      <c r="BQG3" s="7"/>
      <c r="BQH3" s="7"/>
      <c r="BQI3" s="7"/>
      <c r="BQJ3" s="7"/>
      <c r="BQK3" s="7"/>
      <c r="BQL3" s="7"/>
      <c r="BQM3" s="7"/>
      <c r="BQN3" s="7"/>
      <c r="BQO3" s="7"/>
      <c r="BQP3" s="7"/>
      <c r="BQQ3" s="7"/>
      <c r="BQR3" s="7"/>
      <c r="BQS3" s="7"/>
      <c r="BQT3" s="7"/>
      <c r="BQU3" s="7"/>
      <c r="BQV3" s="7"/>
      <c r="BQW3" s="7"/>
      <c r="BQX3" s="7"/>
      <c r="BQY3" s="7"/>
      <c r="BQZ3" s="7"/>
      <c r="BRA3" s="7"/>
      <c r="BRB3" s="7"/>
      <c r="BRC3" s="7"/>
      <c r="BRD3" s="7"/>
      <c r="BRE3" s="7"/>
      <c r="BRF3" s="7"/>
      <c r="BRG3" s="7"/>
      <c r="BRH3" s="7"/>
      <c r="BRI3" s="7"/>
      <c r="BRJ3" s="7"/>
      <c r="BRK3" s="7"/>
      <c r="BRL3" s="7"/>
      <c r="BRM3" s="7"/>
      <c r="BRN3" s="7"/>
      <c r="BRO3" s="7"/>
      <c r="BRP3" s="7"/>
      <c r="BRQ3" s="7"/>
      <c r="BRR3" s="7"/>
      <c r="BRS3" s="7"/>
      <c r="BRT3" s="7"/>
      <c r="BRU3" s="7"/>
      <c r="BRV3" s="7"/>
      <c r="BRW3" s="7"/>
      <c r="BRX3" s="7"/>
      <c r="BRY3" s="7"/>
      <c r="BRZ3" s="7"/>
      <c r="BSA3" s="7"/>
      <c r="BSB3" s="7"/>
      <c r="BSC3" s="7"/>
      <c r="BSD3" s="7"/>
      <c r="BSE3" s="7"/>
      <c r="BSF3" s="7"/>
      <c r="BSG3" s="7"/>
      <c r="BSH3" s="7"/>
      <c r="BSI3" s="7"/>
      <c r="BSJ3" s="7"/>
      <c r="BSK3" s="7"/>
      <c r="BSL3" s="7"/>
      <c r="BSM3" s="7"/>
      <c r="BSN3" s="7"/>
      <c r="BSO3" s="7"/>
      <c r="BSP3" s="7"/>
      <c r="BSQ3" s="7"/>
      <c r="BSR3" s="7"/>
      <c r="BSS3" s="7"/>
      <c r="BST3" s="7"/>
      <c r="BSU3" s="7"/>
      <c r="BSV3" s="7"/>
      <c r="BSW3" s="7"/>
      <c r="BSX3" s="7"/>
      <c r="BSY3" s="7"/>
      <c r="BSZ3" s="7"/>
      <c r="BTA3" s="7"/>
      <c r="BTB3" s="7"/>
      <c r="BTC3" s="7"/>
      <c r="BTD3" s="7"/>
      <c r="BTE3" s="7"/>
      <c r="BTF3" s="7"/>
      <c r="BTG3" s="7"/>
      <c r="BTH3" s="7"/>
      <c r="BTI3" s="7"/>
      <c r="BTJ3" s="7"/>
      <c r="BTK3" s="7"/>
      <c r="BTL3" s="7"/>
      <c r="BTM3" s="7"/>
      <c r="BTN3" s="7"/>
      <c r="BTO3" s="7"/>
      <c r="BTP3" s="7"/>
      <c r="BTQ3" s="7"/>
      <c r="BTR3" s="7"/>
      <c r="BTS3" s="7"/>
      <c r="BTT3" s="7"/>
      <c r="BTU3" s="7"/>
      <c r="BTV3" s="7"/>
      <c r="BTW3" s="7"/>
      <c r="BTX3" s="7"/>
      <c r="BTY3" s="7"/>
      <c r="BTZ3" s="7"/>
      <c r="BUA3" s="7"/>
      <c r="BUB3" s="7"/>
      <c r="BUC3" s="7"/>
      <c r="BUD3" s="7"/>
      <c r="BUE3" s="7"/>
      <c r="BUF3" s="7"/>
      <c r="BUG3" s="7"/>
      <c r="BUH3" s="7"/>
      <c r="BUI3" s="7"/>
      <c r="BUJ3" s="7"/>
      <c r="BUK3" s="7"/>
      <c r="BUL3" s="7"/>
      <c r="BUM3" s="7"/>
      <c r="BUN3" s="7"/>
      <c r="BUO3" s="7"/>
      <c r="BUP3" s="7"/>
      <c r="BUQ3" s="7"/>
      <c r="BUR3" s="7"/>
      <c r="BUS3" s="7"/>
      <c r="BUT3" s="7"/>
      <c r="BUU3" s="7"/>
      <c r="BUV3" s="7"/>
      <c r="BUW3" s="7"/>
      <c r="BUX3" s="7"/>
      <c r="BUY3" s="7"/>
      <c r="BUZ3" s="7"/>
      <c r="BVA3" s="7"/>
      <c r="BVB3" s="7"/>
      <c r="BVC3" s="7"/>
      <c r="BVD3" s="7"/>
      <c r="BVE3" s="7"/>
      <c r="BVF3" s="7"/>
      <c r="BVG3" s="7"/>
      <c r="BVH3" s="7"/>
      <c r="BVI3" s="7"/>
      <c r="BVJ3" s="7"/>
      <c r="BVK3" s="7"/>
      <c r="BVL3" s="7"/>
      <c r="BVM3" s="7"/>
      <c r="BVN3" s="7"/>
      <c r="BVO3" s="7"/>
      <c r="BVP3" s="7"/>
      <c r="BVQ3" s="7"/>
      <c r="BVR3" s="7"/>
      <c r="BVS3" s="7"/>
      <c r="BVT3" s="7"/>
      <c r="BVU3" s="7"/>
      <c r="BVV3" s="7"/>
      <c r="BVW3" s="7"/>
      <c r="BVX3" s="7"/>
      <c r="BVY3" s="7"/>
      <c r="BVZ3" s="7"/>
      <c r="BWA3" s="7"/>
      <c r="BWB3" s="7"/>
      <c r="BWC3" s="7"/>
      <c r="BWD3" s="7"/>
      <c r="BWE3" s="7"/>
      <c r="BWF3" s="7"/>
      <c r="BWG3" s="7"/>
      <c r="BWH3" s="7"/>
      <c r="BWI3" s="7"/>
      <c r="BWJ3" s="7"/>
      <c r="BWK3" s="7"/>
      <c r="BWL3" s="7"/>
      <c r="BWM3" s="7"/>
      <c r="BWN3" s="7"/>
      <c r="BWO3" s="7"/>
      <c r="BWP3" s="7"/>
      <c r="BWQ3" s="7"/>
      <c r="BWR3" s="7"/>
      <c r="BWS3" s="7"/>
      <c r="BWT3" s="7"/>
      <c r="BWU3" s="7"/>
      <c r="BWV3" s="7"/>
      <c r="BWW3" s="7"/>
      <c r="BWX3" s="7"/>
      <c r="BWY3" s="7"/>
      <c r="BWZ3" s="7"/>
      <c r="BXA3" s="7"/>
      <c r="BXB3" s="7"/>
      <c r="BXC3" s="7"/>
      <c r="BXD3" s="7"/>
      <c r="BXE3" s="7"/>
      <c r="BXF3" s="7"/>
      <c r="BXG3" s="7"/>
      <c r="BXH3" s="7"/>
      <c r="BXI3" s="7"/>
      <c r="BXJ3" s="7"/>
      <c r="BXK3" s="7"/>
      <c r="BXL3" s="7"/>
      <c r="BXM3" s="7"/>
      <c r="BXN3" s="7"/>
      <c r="BXO3" s="7"/>
      <c r="BXP3" s="7"/>
      <c r="BXQ3" s="7"/>
      <c r="BXR3" s="7"/>
      <c r="BXS3" s="7"/>
      <c r="BXT3" s="7"/>
      <c r="BXU3" s="7"/>
      <c r="BXV3" s="7"/>
      <c r="BXW3" s="7"/>
      <c r="BXX3" s="7"/>
      <c r="BXY3" s="7"/>
      <c r="BXZ3" s="7"/>
      <c r="BYA3" s="7"/>
      <c r="BYB3" s="7"/>
      <c r="BYC3" s="7"/>
      <c r="BYD3" s="7"/>
      <c r="BYE3" s="7"/>
      <c r="BYF3" s="7"/>
      <c r="BYG3" s="7"/>
      <c r="BYH3" s="7"/>
      <c r="BYI3" s="7"/>
      <c r="BYJ3" s="7"/>
      <c r="BYK3" s="7"/>
      <c r="BYL3" s="7"/>
      <c r="BYM3" s="7"/>
      <c r="BYN3" s="7"/>
      <c r="BYO3" s="7"/>
      <c r="BYP3" s="7"/>
      <c r="BYQ3" s="7"/>
      <c r="BYR3" s="7"/>
      <c r="BYS3" s="7"/>
      <c r="BYT3" s="7"/>
      <c r="BYU3" s="7"/>
      <c r="BYV3" s="7"/>
      <c r="BYW3" s="7"/>
      <c r="BYX3" s="7"/>
      <c r="BYY3" s="7"/>
      <c r="BYZ3" s="7"/>
      <c r="BZA3" s="7"/>
      <c r="BZB3" s="7"/>
      <c r="BZC3" s="7"/>
      <c r="BZD3" s="7"/>
      <c r="BZE3" s="7"/>
      <c r="BZF3" s="7"/>
      <c r="BZG3" s="7"/>
      <c r="BZH3" s="7"/>
      <c r="BZI3" s="7"/>
      <c r="BZJ3" s="7"/>
      <c r="BZK3" s="7"/>
      <c r="BZL3" s="7"/>
      <c r="BZM3" s="7"/>
      <c r="BZN3" s="7"/>
      <c r="BZO3" s="7"/>
      <c r="BZP3" s="7"/>
      <c r="BZQ3" s="7"/>
      <c r="BZR3" s="7"/>
      <c r="BZS3" s="7"/>
      <c r="BZT3" s="7"/>
      <c r="BZU3" s="7"/>
      <c r="BZV3" s="7"/>
      <c r="BZW3" s="7"/>
      <c r="BZX3" s="7"/>
      <c r="BZY3" s="7"/>
      <c r="BZZ3" s="7"/>
      <c r="CAA3" s="7"/>
      <c r="CAB3" s="7"/>
      <c r="CAC3" s="7"/>
      <c r="CAD3" s="7"/>
      <c r="CAE3" s="7"/>
      <c r="CAF3" s="7"/>
      <c r="CAG3" s="7"/>
      <c r="CAH3" s="7"/>
      <c r="CAI3" s="7"/>
      <c r="CAJ3" s="7"/>
      <c r="CAK3" s="7"/>
      <c r="CAL3" s="7"/>
      <c r="CAM3" s="7"/>
      <c r="CAN3" s="7"/>
      <c r="CAO3" s="7"/>
      <c r="CAP3" s="7"/>
      <c r="CAQ3" s="7"/>
      <c r="CAR3" s="7"/>
      <c r="CAS3" s="7"/>
      <c r="CAT3" s="7"/>
      <c r="CAU3" s="7"/>
      <c r="CAV3" s="7"/>
      <c r="CAW3" s="7"/>
      <c r="CAX3" s="7"/>
      <c r="CAY3" s="7"/>
      <c r="CAZ3" s="7"/>
      <c r="CBA3" s="7"/>
      <c r="CBB3" s="7"/>
      <c r="CBC3" s="7"/>
      <c r="CBD3" s="7"/>
      <c r="CBE3" s="7"/>
      <c r="CBF3" s="7"/>
      <c r="CBG3" s="7"/>
      <c r="CBH3" s="7"/>
      <c r="CBI3" s="7"/>
      <c r="CBJ3" s="7"/>
      <c r="CBK3" s="7"/>
      <c r="CBL3" s="7"/>
      <c r="CBM3" s="7"/>
      <c r="CBN3" s="7"/>
      <c r="CBO3" s="7"/>
      <c r="CBP3" s="7"/>
      <c r="CBQ3" s="7"/>
      <c r="CBR3" s="7"/>
      <c r="CBS3" s="7"/>
      <c r="CBT3" s="7"/>
      <c r="CBU3" s="7"/>
      <c r="CBV3" s="7"/>
      <c r="CBW3" s="7"/>
      <c r="CBX3" s="7"/>
      <c r="CBY3" s="7"/>
      <c r="CBZ3" s="7"/>
      <c r="CCA3" s="7"/>
      <c r="CCB3" s="7"/>
      <c r="CCC3" s="7"/>
      <c r="CCD3" s="7"/>
      <c r="CCE3" s="7"/>
      <c r="CCF3" s="7"/>
      <c r="CCG3" s="7"/>
      <c r="CCH3" s="7"/>
      <c r="CCI3" s="7"/>
      <c r="CCJ3" s="7"/>
      <c r="CCK3" s="7"/>
      <c r="CCL3" s="7"/>
      <c r="CCM3" s="7"/>
      <c r="CCN3" s="7"/>
      <c r="CCO3" s="7"/>
      <c r="CCP3" s="7"/>
      <c r="CCQ3" s="7"/>
      <c r="CCR3" s="7"/>
      <c r="CCS3" s="7"/>
      <c r="CCT3" s="7"/>
      <c r="CCU3" s="7"/>
      <c r="CCV3" s="7"/>
      <c r="CCW3" s="7"/>
      <c r="CCX3" s="7"/>
      <c r="CCY3" s="7"/>
      <c r="CCZ3" s="7"/>
      <c r="CDA3" s="7"/>
      <c r="CDB3" s="7"/>
      <c r="CDC3" s="7"/>
      <c r="CDD3" s="7"/>
      <c r="CDE3" s="7"/>
      <c r="CDF3" s="7"/>
      <c r="CDG3" s="7"/>
      <c r="CDH3" s="7"/>
      <c r="CDI3" s="7"/>
      <c r="CDJ3" s="7"/>
      <c r="CDK3" s="7"/>
      <c r="CDL3" s="7"/>
      <c r="CDM3" s="7"/>
      <c r="CDN3" s="7"/>
      <c r="CDO3" s="7"/>
      <c r="CDP3" s="7"/>
      <c r="CDQ3" s="7"/>
      <c r="CDR3" s="7"/>
      <c r="CDS3" s="7"/>
      <c r="CDT3" s="7"/>
      <c r="CDU3" s="7"/>
      <c r="CDV3" s="7"/>
      <c r="CDW3" s="7"/>
      <c r="CDX3" s="7"/>
      <c r="CDY3" s="7"/>
      <c r="CDZ3" s="7"/>
      <c r="CEA3" s="7"/>
      <c r="CEB3" s="7"/>
      <c r="CEC3" s="7"/>
      <c r="CED3" s="7"/>
      <c r="CEE3" s="7"/>
      <c r="CEF3" s="7"/>
      <c r="CEG3" s="7"/>
      <c r="CEH3" s="7"/>
      <c r="CEI3" s="7"/>
      <c r="CEJ3" s="7"/>
      <c r="CEK3" s="7"/>
      <c r="CEL3" s="7"/>
      <c r="CEM3" s="7"/>
      <c r="CEN3" s="7"/>
      <c r="CEO3" s="7"/>
      <c r="CEP3" s="7"/>
      <c r="CEQ3" s="7"/>
      <c r="CER3" s="7"/>
      <c r="CES3" s="7"/>
      <c r="CET3" s="7"/>
      <c r="CEU3" s="7"/>
      <c r="CEV3" s="7"/>
      <c r="CEW3" s="7"/>
      <c r="CEX3" s="7"/>
      <c r="CEY3" s="7"/>
      <c r="CEZ3" s="7"/>
      <c r="CFA3" s="7"/>
      <c r="CFB3" s="7"/>
      <c r="CFC3" s="7"/>
      <c r="CFD3" s="7"/>
      <c r="CFE3" s="7"/>
      <c r="CFF3" s="7"/>
      <c r="CFG3" s="7"/>
      <c r="CFH3" s="7"/>
      <c r="CFI3" s="7"/>
      <c r="CFJ3" s="7"/>
      <c r="CFK3" s="7"/>
      <c r="CFL3" s="7"/>
      <c r="CFM3" s="7"/>
      <c r="CFN3" s="7"/>
      <c r="CFO3" s="7"/>
      <c r="CFP3" s="7"/>
      <c r="CFQ3" s="7"/>
      <c r="CFR3" s="7"/>
      <c r="CFS3" s="7"/>
      <c r="CFT3" s="7"/>
      <c r="CFU3" s="7"/>
      <c r="CFV3" s="7"/>
      <c r="CFW3" s="7"/>
      <c r="CFX3" s="7"/>
      <c r="CFY3" s="7"/>
      <c r="CFZ3" s="7"/>
      <c r="CGA3" s="7"/>
      <c r="CGB3" s="7"/>
      <c r="CGC3" s="7"/>
      <c r="CGD3" s="7"/>
      <c r="CGE3" s="7"/>
      <c r="CGF3" s="7"/>
      <c r="CGG3" s="7"/>
      <c r="CGH3" s="7"/>
      <c r="CGI3" s="7"/>
      <c r="CGJ3" s="7"/>
      <c r="CGK3" s="7"/>
      <c r="CGL3" s="7"/>
      <c r="CGM3" s="7"/>
      <c r="CGN3" s="7"/>
      <c r="CGO3" s="7"/>
      <c r="CGP3" s="7"/>
      <c r="CGQ3" s="7"/>
      <c r="CGR3" s="7"/>
      <c r="CGS3" s="7"/>
      <c r="CGT3" s="7"/>
      <c r="CGU3" s="7"/>
      <c r="CGV3" s="7"/>
      <c r="CGW3" s="7"/>
      <c r="CGX3" s="7"/>
      <c r="CGY3" s="7"/>
      <c r="CGZ3" s="7"/>
      <c r="CHA3" s="7"/>
      <c r="CHB3" s="7"/>
      <c r="CHC3" s="7"/>
      <c r="CHD3" s="7"/>
      <c r="CHE3" s="7"/>
      <c r="CHF3" s="7"/>
      <c r="CHG3" s="7"/>
      <c r="CHH3" s="7"/>
      <c r="CHI3" s="7"/>
      <c r="CHJ3" s="7"/>
      <c r="CHK3" s="7"/>
      <c r="CHL3" s="7"/>
      <c r="CHM3" s="7"/>
      <c r="CHN3" s="7"/>
      <c r="CHO3" s="7"/>
      <c r="CHP3" s="7"/>
      <c r="CHQ3" s="7"/>
      <c r="CHR3" s="7"/>
      <c r="CHS3" s="7"/>
      <c r="CHT3" s="7"/>
      <c r="CHU3" s="7"/>
      <c r="CHV3" s="7"/>
      <c r="CHW3" s="7"/>
      <c r="CHX3" s="7"/>
      <c r="CHY3" s="7"/>
      <c r="CHZ3" s="7"/>
      <c r="CIA3" s="7"/>
      <c r="CIB3" s="7"/>
      <c r="CIC3" s="7"/>
      <c r="CID3" s="7"/>
      <c r="CIE3" s="7"/>
      <c r="CIF3" s="7"/>
      <c r="CIG3" s="7"/>
      <c r="CIH3" s="7"/>
      <c r="CII3" s="7"/>
      <c r="CIJ3" s="7"/>
      <c r="CIK3" s="7"/>
      <c r="CIL3" s="7"/>
      <c r="CIM3" s="7"/>
      <c r="CIN3" s="7"/>
      <c r="CIO3" s="7"/>
      <c r="CIP3" s="7"/>
      <c r="CIQ3" s="7"/>
      <c r="CIR3" s="7"/>
      <c r="CIS3" s="7"/>
      <c r="CIT3" s="7"/>
      <c r="CIU3" s="7"/>
      <c r="CIV3" s="7"/>
      <c r="CIW3" s="7"/>
      <c r="CIX3" s="7"/>
      <c r="CIY3" s="7"/>
      <c r="CIZ3" s="7"/>
      <c r="CJA3" s="7"/>
      <c r="CJB3" s="7"/>
      <c r="CJC3" s="7"/>
      <c r="CJD3" s="7"/>
      <c r="CJE3" s="7"/>
      <c r="CJF3" s="7"/>
      <c r="CJG3" s="7"/>
      <c r="CJH3" s="7"/>
      <c r="CJI3" s="7"/>
      <c r="CJJ3" s="7"/>
      <c r="CJK3" s="7"/>
      <c r="CJL3" s="7"/>
      <c r="CJM3" s="7"/>
      <c r="CJN3" s="7"/>
      <c r="CJO3" s="7"/>
      <c r="CJP3" s="7"/>
      <c r="CJQ3" s="7"/>
      <c r="CJR3" s="7"/>
      <c r="CJS3" s="7"/>
      <c r="CJT3" s="7"/>
      <c r="CJU3" s="7"/>
      <c r="CJV3" s="7"/>
      <c r="CJW3" s="7"/>
      <c r="CJX3" s="7"/>
      <c r="CJY3" s="7"/>
      <c r="CJZ3" s="7"/>
      <c r="CKA3" s="7"/>
      <c r="CKB3" s="7"/>
      <c r="CKC3" s="7"/>
      <c r="CKD3" s="7"/>
      <c r="CKE3" s="7"/>
      <c r="CKF3" s="7"/>
      <c r="CKG3" s="7"/>
      <c r="CKH3" s="7"/>
      <c r="CKI3" s="7"/>
      <c r="CKJ3" s="7"/>
      <c r="CKK3" s="7"/>
      <c r="CKL3" s="7"/>
      <c r="CKM3" s="7"/>
      <c r="CKN3" s="7"/>
      <c r="CKO3" s="7"/>
      <c r="CKP3" s="7"/>
      <c r="CKQ3" s="7"/>
      <c r="CKR3" s="7"/>
      <c r="CKS3" s="7"/>
      <c r="CKT3" s="7"/>
      <c r="CKU3" s="7"/>
      <c r="CKV3" s="7"/>
      <c r="CKW3" s="7"/>
      <c r="CKX3" s="7"/>
      <c r="CKY3" s="7"/>
      <c r="CKZ3" s="7"/>
      <c r="CLA3" s="7"/>
      <c r="CLB3" s="7"/>
      <c r="CLC3" s="7"/>
      <c r="CLD3" s="7"/>
      <c r="CLE3" s="7"/>
      <c r="CLF3" s="7"/>
      <c r="CLG3" s="7"/>
      <c r="CLH3" s="7"/>
      <c r="CLI3" s="7"/>
      <c r="CLJ3" s="7"/>
      <c r="CLK3" s="7"/>
      <c r="CLL3" s="7"/>
      <c r="CLM3" s="7"/>
      <c r="CLN3" s="7"/>
      <c r="CLO3" s="7"/>
      <c r="CLP3" s="7"/>
      <c r="CLQ3" s="7"/>
      <c r="CLR3" s="7"/>
      <c r="CLS3" s="7"/>
      <c r="CLT3" s="7"/>
      <c r="CLU3" s="7"/>
      <c r="CLV3" s="7"/>
      <c r="CLW3" s="7"/>
      <c r="CLX3" s="7"/>
      <c r="CLY3" s="7"/>
      <c r="CLZ3" s="7"/>
      <c r="CMA3" s="7"/>
      <c r="CMB3" s="7"/>
      <c r="CMC3" s="7"/>
      <c r="CMD3" s="7"/>
      <c r="CME3" s="7"/>
      <c r="CMF3" s="7"/>
      <c r="CMG3" s="7"/>
      <c r="CMH3" s="7"/>
      <c r="CMI3" s="7"/>
      <c r="CMJ3" s="7"/>
      <c r="CMK3" s="7"/>
      <c r="CML3" s="7"/>
      <c r="CMM3" s="7"/>
      <c r="CMN3" s="7"/>
      <c r="CMO3" s="7"/>
      <c r="CMP3" s="7"/>
      <c r="CMQ3" s="7"/>
      <c r="CMR3" s="7"/>
      <c r="CMS3" s="7"/>
      <c r="CMT3" s="7"/>
      <c r="CMU3" s="7"/>
      <c r="CMV3" s="7"/>
      <c r="CMW3" s="7"/>
      <c r="CMX3" s="7"/>
      <c r="CMY3" s="7"/>
      <c r="CMZ3" s="7"/>
      <c r="CNA3" s="7"/>
      <c r="CNB3" s="7"/>
      <c r="CNC3" s="7"/>
      <c r="CND3" s="7"/>
      <c r="CNE3" s="7"/>
      <c r="CNF3" s="7"/>
      <c r="CNG3" s="7"/>
      <c r="CNH3" s="7"/>
      <c r="CNI3" s="7"/>
      <c r="CNJ3" s="7"/>
      <c r="CNK3" s="7"/>
      <c r="CNL3" s="7"/>
      <c r="CNM3" s="7"/>
      <c r="CNN3" s="7"/>
      <c r="CNO3" s="7"/>
      <c r="CNP3" s="7"/>
      <c r="CNQ3" s="7"/>
      <c r="CNR3" s="7"/>
      <c r="CNS3" s="7"/>
      <c r="CNT3" s="7"/>
      <c r="CNU3" s="7"/>
      <c r="CNV3" s="7"/>
      <c r="CNW3" s="7"/>
      <c r="CNX3" s="7"/>
      <c r="CNY3" s="7"/>
      <c r="CNZ3" s="7"/>
      <c r="COA3" s="7"/>
      <c r="COB3" s="7"/>
      <c r="COC3" s="7"/>
      <c r="COD3" s="7"/>
      <c r="COE3" s="7"/>
      <c r="COF3" s="7"/>
      <c r="COG3" s="7"/>
      <c r="COH3" s="7"/>
      <c r="COI3" s="7"/>
      <c r="COJ3" s="7"/>
      <c r="COK3" s="7"/>
      <c r="COL3" s="7"/>
      <c r="COM3" s="7"/>
      <c r="CON3" s="7"/>
      <c r="COO3" s="7"/>
      <c r="COP3" s="7"/>
      <c r="COQ3" s="7"/>
      <c r="COR3" s="7"/>
      <c r="COS3" s="7"/>
      <c r="COT3" s="7"/>
      <c r="COU3" s="7"/>
      <c r="COV3" s="7"/>
      <c r="COW3" s="7"/>
      <c r="COX3" s="7"/>
      <c r="COY3" s="7"/>
      <c r="COZ3" s="7"/>
      <c r="CPA3" s="7"/>
      <c r="CPB3" s="7"/>
      <c r="CPC3" s="7"/>
      <c r="CPD3" s="7"/>
      <c r="CPE3" s="7"/>
      <c r="CPF3" s="7"/>
      <c r="CPG3" s="7"/>
      <c r="CPH3" s="7"/>
      <c r="CPI3" s="7"/>
      <c r="CPJ3" s="7"/>
      <c r="CPK3" s="7"/>
      <c r="CPL3" s="7"/>
      <c r="CPM3" s="7"/>
      <c r="CPN3" s="7"/>
      <c r="CPO3" s="7"/>
      <c r="CPP3" s="7"/>
      <c r="CPQ3" s="7"/>
      <c r="CPR3" s="7"/>
      <c r="CPS3" s="7"/>
      <c r="CPT3" s="7"/>
      <c r="CPU3" s="7"/>
      <c r="CPV3" s="7"/>
      <c r="CPW3" s="7"/>
      <c r="CPX3" s="7"/>
      <c r="CPY3" s="7"/>
      <c r="CPZ3" s="7"/>
      <c r="CQA3" s="7"/>
      <c r="CQB3" s="7"/>
      <c r="CQC3" s="7"/>
      <c r="CQD3" s="7"/>
      <c r="CQE3" s="7"/>
      <c r="CQF3" s="7"/>
      <c r="CQG3" s="7"/>
      <c r="CQH3" s="7"/>
      <c r="CQI3" s="7"/>
      <c r="CQJ3" s="7"/>
      <c r="CQK3" s="7"/>
      <c r="CQL3" s="7"/>
      <c r="CQM3" s="7"/>
      <c r="CQN3" s="7"/>
      <c r="CQO3" s="7"/>
      <c r="CQP3" s="7"/>
      <c r="CQQ3" s="7"/>
      <c r="CQR3" s="7"/>
      <c r="CQS3" s="7"/>
      <c r="CQT3" s="7"/>
      <c r="CQU3" s="7"/>
      <c r="CQV3" s="7"/>
      <c r="CQW3" s="7"/>
      <c r="CQX3" s="7"/>
      <c r="CQY3" s="7"/>
      <c r="CQZ3" s="7"/>
      <c r="CRA3" s="7"/>
      <c r="CRB3" s="7"/>
      <c r="CRC3" s="7"/>
      <c r="CRD3" s="7"/>
      <c r="CRE3" s="7"/>
      <c r="CRF3" s="7"/>
      <c r="CRG3" s="7"/>
      <c r="CRH3" s="7"/>
      <c r="CRI3" s="7"/>
      <c r="CRJ3" s="7"/>
      <c r="CRK3" s="7"/>
      <c r="CRL3" s="7"/>
      <c r="CRM3" s="7"/>
      <c r="CRN3" s="7"/>
      <c r="CRO3" s="7"/>
      <c r="CRP3" s="7"/>
      <c r="CRQ3" s="7"/>
      <c r="CRR3" s="7"/>
      <c r="CRS3" s="7"/>
      <c r="CRT3" s="7"/>
      <c r="CRU3" s="7"/>
      <c r="CRV3" s="7"/>
      <c r="CRW3" s="7"/>
      <c r="CRX3" s="7"/>
      <c r="CRY3" s="7"/>
      <c r="CRZ3" s="7"/>
      <c r="CSA3" s="7"/>
      <c r="CSB3" s="7"/>
      <c r="CSC3" s="7"/>
      <c r="CSD3" s="7"/>
      <c r="CSE3" s="7"/>
      <c r="CSF3" s="7"/>
      <c r="CSG3" s="7"/>
      <c r="CSH3" s="7"/>
      <c r="CSI3" s="7"/>
      <c r="CSJ3" s="7"/>
      <c r="CSK3" s="7"/>
      <c r="CSL3" s="7"/>
      <c r="CSM3" s="7"/>
      <c r="CSN3" s="7"/>
      <c r="CSO3" s="7"/>
      <c r="CSP3" s="7"/>
      <c r="CSQ3" s="7"/>
      <c r="CSR3" s="7"/>
      <c r="CSS3" s="7"/>
      <c r="CST3" s="7"/>
      <c r="CSU3" s="7"/>
      <c r="CSV3" s="7"/>
      <c r="CSW3" s="7"/>
      <c r="CSX3" s="7"/>
      <c r="CSY3" s="7"/>
      <c r="CSZ3" s="7"/>
      <c r="CTA3" s="7"/>
      <c r="CTB3" s="7"/>
      <c r="CTC3" s="7"/>
      <c r="CTD3" s="7"/>
      <c r="CTE3" s="7"/>
      <c r="CTF3" s="7"/>
      <c r="CTG3" s="7"/>
      <c r="CTH3" s="7"/>
      <c r="CTI3" s="7"/>
      <c r="CTJ3" s="7"/>
      <c r="CTK3" s="7"/>
      <c r="CTL3" s="7"/>
      <c r="CTM3" s="7"/>
      <c r="CTN3" s="7"/>
      <c r="CTO3" s="7"/>
      <c r="CTP3" s="7"/>
      <c r="CTQ3" s="7"/>
      <c r="CTR3" s="7"/>
      <c r="CTS3" s="7"/>
      <c r="CTT3" s="7"/>
      <c r="CTU3" s="7"/>
      <c r="CTV3" s="7"/>
      <c r="CTW3" s="7"/>
      <c r="CTX3" s="7"/>
      <c r="CTY3" s="7"/>
      <c r="CTZ3" s="7"/>
      <c r="CUA3" s="7"/>
      <c r="CUB3" s="7"/>
      <c r="CUC3" s="7"/>
      <c r="CUD3" s="7"/>
      <c r="CUE3" s="7"/>
      <c r="CUF3" s="7"/>
      <c r="CUG3" s="7"/>
      <c r="CUH3" s="7"/>
      <c r="CUI3" s="7"/>
      <c r="CUJ3" s="7"/>
      <c r="CUK3" s="7"/>
      <c r="CUL3" s="7"/>
      <c r="CUM3" s="7"/>
      <c r="CUN3" s="7"/>
      <c r="CUO3" s="7"/>
      <c r="CUP3" s="7"/>
      <c r="CUQ3" s="7"/>
      <c r="CUR3" s="7"/>
      <c r="CUS3" s="7"/>
      <c r="CUT3" s="7"/>
      <c r="CUU3" s="7"/>
      <c r="CUV3" s="7"/>
      <c r="CUW3" s="7"/>
      <c r="CUX3" s="7"/>
      <c r="CUY3" s="7"/>
      <c r="CUZ3" s="7"/>
      <c r="CVA3" s="7"/>
      <c r="CVB3" s="7"/>
      <c r="CVC3" s="7"/>
      <c r="CVD3" s="7"/>
      <c r="CVE3" s="7"/>
      <c r="CVF3" s="7"/>
      <c r="CVG3" s="7"/>
      <c r="CVH3" s="7"/>
      <c r="CVI3" s="7"/>
      <c r="CVJ3" s="7"/>
      <c r="CVK3" s="7"/>
      <c r="CVL3" s="7"/>
      <c r="CVM3" s="7"/>
      <c r="CVN3" s="7"/>
      <c r="CVO3" s="7"/>
      <c r="CVP3" s="7"/>
      <c r="CVQ3" s="7"/>
      <c r="CVR3" s="7"/>
      <c r="CVS3" s="7"/>
      <c r="CVT3" s="7"/>
      <c r="CVU3" s="7"/>
      <c r="CVV3" s="7"/>
      <c r="CVW3" s="7"/>
      <c r="CVX3" s="7"/>
      <c r="CVY3" s="7"/>
      <c r="CVZ3" s="7"/>
      <c r="CWA3" s="7"/>
      <c r="CWB3" s="7"/>
      <c r="CWC3" s="7"/>
      <c r="CWD3" s="7"/>
      <c r="CWE3" s="7"/>
      <c r="CWF3" s="7"/>
      <c r="CWG3" s="7"/>
      <c r="CWH3" s="7"/>
      <c r="CWI3" s="7"/>
      <c r="CWJ3" s="7"/>
      <c r="CWK3" s="7"/>
      <c r="CWL3" s="7"/>
      <c r="CWM3" s="7"/>
      <c r="CWN3" s="7"/>
      <c r="CWO3" s="7"/>
      <c r="CWP3" s="7"/>
      <c r="CWQ3" s="7"/>
      <c r="CWR3" s="7"/>
      <c r="CWS3" s="7"/>
      <c r="CWT3" s="7"/>
      <c r="CWU3" s="7"/>
      <c r="CWV3" s="7"/>
      <c r="CWW3" s="7"/>
      <c r="CWX3" s="7"/>
      <c r="CWY3" s="7"/>
      <c r="CWZ3" s="7"/>
      <c r="CXA3" s="7"/>
      <c r="CXB3" s="7"/>
      <c r="CXC3" s="7"/>
      <c r="CXD3" s="7"/>
      <c r="CXE3" s="7"/>
      <c r="CXF3" s="7"/>
      <c r="CXG3" s="7"/>
      <c r="CXH3" s="7"/>
      <c r="CXI3" s="7"/>
      <c r="CXJ3" s="7"/>
      <c r="CXK3" s="7"/>
      <c r="CXL3" s="7"/>
      <c r="CXM3" s="7"/>
      <c r="CXN3" s="7"/>
      <c r="CXO3" s="7"/>
      <c r="CXP3" s="7"/>
      <c r="CXQ3" s="7"/>
      <c r="CXR3" s="7"/>
      <c r="CXS3" s="7"/>
      <c r="CXT3" s="7"/>
      <c r="CXU3" s="7"/>
      <c r="CXV3" s="7"/>
      <c r="CXW3" s="7"/>
      <c r="CXX3" s="7"/>
      <c r="CXY3" s="7"/>
      <c r="CXZ3" s="7"/>
      <c r="CYA3" s="7"/>
      <c r="CYB3" s="7"/>
      <c r="CYC3" s="7"/>
      <c r="CYD3" s="7"/>
      <c r="CYE3" s="7"/>
      <c r="CYF3" s="7"/>
      <c r="CYG3" s="7"/>
      <c r="CYH3" s="7"/>
      <c r="CYI3" s="7"/>
      <c r="CYJ3" s="7"/>
      <c r="CYK3" s="7"/>
      <c r="CYL3" s="7"/>
      <c r="CYM3" s="7"/>
      <c r="CYN3" s="7"/>
      <c r="CYO3" s="7"/>
      <c r="CYP3" s="7"/>
      <c r="CYQ3" s="7"/>
      <c r="CYR3" s="7"/>
      <c r="CYS3" s="7"/>
      <c r="CYT3" s="7"/>
      <c r="CYU3" s="7"/>
      <c r="CYV3" s="7"/>
      <c r="CYW3" s="7"/>
      <c r="CYX3" s="7"/>
      <c r="CYY3" s="7"/>
      <c r="CYZ3" s="7"/>
      <c r="CZA3" s="7"/>
      <c r="CZB3" s="7"/>
      <c r="CZC3" s="7"/>
      <c r="CZD3" s="7"/>
      <c r="CZE3" s="7"/>
      <c r="CZF3" s="7"/>
      <c r="CZG3" s="7"/>
      <c r="CZH3" s="7"/>
      <c r="CZI3" s="7"/>
      <c r="CZJ3" s="7"/>
      <c r="CZK3" s="7"/>
      <c r="CZL3" s="7"/>
      <c r="CZM3" s="7"/>
      <c r="CZN3" s="7"/>
      <c r="CZO3" s="7"/>
      <c r="CZP3" s="7"/>
      <c r="CZQ3" s="7"/>
      <c r="CZR3" s="7"/>
      <c r="CZS3" s="7"/>
      <c r="CZT3" s="7"/>
      <c r="CZU3" s="7"/>
      <c r="CZV3" s="7"/>
      <c r="CZW3" s="7"/>
      <c r="CZX3" s="7"/>
      <c r="CZY3" s="7"/>
      <c r="CZZ3" s="7"/>
      <c r="DAA3" s="7"/>
      <c r="DAB3" s="7"/>
      <c r="DAC3" s="7"/>
      <c r="DAD3" s="7"/>
      <c r="DAE3" s="7"/>
      <c r="DAF3" s="7"/>
      <c r="DAG3" s="7"/>
      <c r="DAH3" s="7"/>
      <c r="DAI3" s="7"/>
      <c r="DAJ3" s="7"/>
      <c r="DAK3" s="7"/>
      <c r="DAL3" s="7"/>
      <c r="DAM3" s="7"/>
      <c r="DAN3" s="7"/>
      <c r="DAO3" s="7"/>
      <c r="DAP3" s="7"/>
      <c r="DAQ3" s="7"/>
      <c r="DAR3" s="7"/>
      <c r="DAS3" s="7"/>
      <c r="DAT3" s="7"/>
      <c r="DAU3" s="7"/>
      <c r="DAV3" s="7"/>
      <c r="DAW3" s="7"/>
      <c r="DAX3" s="7"/>
      <c r="DAY3" s="7"/>
      <c r="DAZ3" s="7"/>
      <c r="DBA3" s="7"/>
      <c r="DBB3" s="7"/>
      <c r="DBC3" s="7"/>
      <c r="DBD3" s="7"/>
      <c r="DBE3" s="7"/>
      <c r="DBF3" s="7"/>
      <c r="DBG3" s="7"/>
      <c r="DBH3" s="7"/>
      <c r="DBI3" s="7"/>
      <c r="DBJ3" s="7"/>
      <c r="DBK3" s="7"/>
      <c r="DBL3" s="7"/>
      <c r="DBM3" s="7"/>
      <c r="DBN3" s="7"/>
      <c r="DBO3" s="7"/>
      <c r="DBP3" s="7"/>
      <c r="DBQ3" s="7"/>
      <c r="DBR3" s="7"/>
      <c r="DBS3" s="7"/>
      <c r="DBT3" s="7"/>
      <c r="DBU3" s="7"/>
      <c r="DBV3" s="7"/>
      <c r="DBW3" s="7"/>
      <c r="DBX3" s="7"/>
      <c r="DBY3" s="7"/>
      <c r="DBZ3" s="7"/>
      <c r="DCA3" s="7"/>
      <c r="DCB3" s="7"/>
      <c r="DCC3" s="7"/>
      <c r="DCD3" s="7"/>
      <c r="DCE3" s="7"/>
      <c r="DCF3" s="7"/>
      <c r="DCG3" s="7"/>
      <c r="DCH3" s="7"/>
      <c r="DCI3" s="7"/>
      <c r="DCJ3" s="7"/>
      <c r="DCK3" s="7"/>
      <c r="DCL3" s="7"/>
      <c r="DCM3" s="7"/>
      <c r="DCN3" s="7"/>
      <c r="DCO3" s="7"/>
      <c r="DCP3" s="7"/>
      <c r="DCQ3" s="7"/>
      <c r="DCR3" s="7"/>
      <c r="DCS3" s="7"/>
      <c r="DCT3" s="7"/>
      <c r="DCU3" s="7"/>
      <c r="DCV3" s="7"/>
      <c r="DCW3" s="7"/>
      <c r="DCX3" s="7"/>
      <c r="DCY3" s="7"/>
      <c r="DCZ3" s="7"/>
      <c r="DDA3" s="7"/>
      <c r="DDB3" s="7"/>
      <c r="DDC3" s="7"/>
      <c r="DDD3" s="7"/>
      <c r="DDE3" s="7"/>
      <c r="DDF3" s="7"/>
      <c r="DDG3" s="7"/>
      <c r="DDH3" s="7"/>
      <c r="DDI3" s="7"/>
      <c r="DDJ3" s="7"/>
      <c r="DDK3" s="7"/>
      <c r="DDL3" s="7"/>
      <c r="DDM3" s="7"/>
      <c r="DDN3" s="7"/>
      <c r="DDO3" s="7"/>
      <c r="DDP3" s="7"/>
      <c r="DDQ3" s="7"/>
      <c r="DDR3" s="7"/>
      <c r="DDS3" s="7"/>
      <c r="DDT3" s="7"/>
      <c r="DDU3" s="7"/>
      <c r="DDV3" s="7"/>
      <c r="DDW3" s="7"/>
      <c r="DDX3" s="7"/>
      <c r="DDY3" s="7"/>
      <c r="DDZ3" s="7"/>
      <c r="DEA3" s="7"/>
      <c r="DEB3" s="7"/>
      <c r="DEC3" s="7"/>
      <c r="DED3" s="7"/>
      <c r="DEE3" s="7"/>
      <c r="DEF3" s="7"/>
      <c r="DEG3" s="7"/>
      <c r="DEH3" s="7"/>
      <c r="DEI3" s="7"/>
      <c r="DEJ3" s="7"/>
      <c r="DEK3" s="7"/>
      <c r="DEL3" s="7"/>
      <c r="DEM3" s="7"/>
      <c r="DEN3" s="7"/>
      <c r="DEO3" s="7"/>
      <c r="DEP3" s="7"/>
      <c r="DEQ3" s="7"/>
      <c r="DER3" s="7"/>
      <c r="DES3" s="7"/>
      <c r="DET3" s="7"/>
      <c r="DEU3" s="7"/>
      <c r="DEV3" s="7"/>
      <c r="DEW3" s="7"/>
      <c r="DEX3" s="7"/>
      <c r="DEY3" s="7"/>
      <c r="DEZ3" s="7"/>
      <c r="DFA3" s="7"/>
      <c r="DFB3" s="7"/>
      <c r="DFC3" s="7"/>
      <c r="DFD3" s="7"/>
      <c r="DFE3" s="7"/>
      <c r="DFF3" s="7"/>
      <c r="DFG3" s="7"/>
      <c r="DFH3" s="7"/>
      <c r="DFI3" s="7"/>
      <c r="DFJ3" s="7"/>
      <c r="DFK3" s="7"/>
      <c r="DFL3" s="7"/>
      <c r="DFM3" s="7"/>
      <c r="DFN3" s="7"/>
      <c r="DFO3" s="7"/>
      <c r="DFP3" s="7"/>
      <c r="DFQ3" s="7"/>
      <c r="DFR3" s="7"/>
      <c r="DFS3" s="7"/>
      <c r="DFT3" s="7"/>
      <c r="DFU3" s="7"/>
      <c r="DFV3" s="7"/>
      <c r="DFW3" s="7"/>
      <c r="DFX3" s="7"/>
      <c r="DFY3" s="7"/>
      <c r="DFZ3" s="7"/>
      <c r="DGA3" s="7"/>
      <c r="DGB3" s="7"/>
      <c r="DGC3" s="7"/>
      <c r="DGD3" s="7"/>
      <c r="DGE3" s="7"/>
      <c r="DGF3" s="7"/>
      <c r="DGG3" s="7"/>
      <c r="DGH3" s="7"/>
      <c r="DGI3" s="7"/>
      <c r="DGJ3" s="7"/>
      <c r="DGK3" s="7"/>
      <c r="DGL3" s="7"/>
      <c r="DGM3" s="7"/>
      <c r="DGN3" s="7"/>
      <c r="DGO3" s="7"/>
      <c r="DGP3" s="7"/>
      <c r="DGQ3" s="7"/>
      <c r="DGR3" s="7"/>
      <c r="DGS3" s="7"/>
      <c r="DGT3" s="7"/>
      <c r="DGU3" s="7"/>
      <c r="DGV3" s="7"/>
      <c r="DGW3" s="7"/>
      <c r="DGX3" s="7"/>
      <c r="DGY3" s="7"/>
      <c r="DGZ3" s="7"/>
      <c r="DHA3" s="7"/>
      <c r="DHB3" s="7"/>
      <c r="DHC3" s="7"/>
      <c r="DHD3" s="7"/>
      <c r="DHE3" s="7"/>
      <c r="DHF3" s="7"/>
      <c r="DHG3" s="7"/>
      <c r="DHH3" s="7"/>
      <c r="DHI3" s="7"/>
      <c r="DHJ3" s="7"/>
      <c r="DHK3" s="7"/>
      <c r="DHL3" s="7"/>
      <c r="DHM3" s="7"/>
      <c r="DHN3" s="7"/>
      <c r="DHO3" s="7"/>
      <c r="DHP3" s="7"/>
      <c r="DHQ3" s="7"/>
      <c r="DHR3" s="7"/>
      <c r="DHS3" s="7"/>
      <c r="DHT3" s="7"/>
      <c r="DHU3" s="7"/>
      <c r="DHV3" s="7"/>
      <c r="DHW3" s="7"/>
      <c r="DHX3" s="7"/>
      <c r="DHY3" s="7"/>
      <c r="DHZ3" s="7"/>
      <c r="DIA3" s="7"/>
      <c r="DIB3" s="7"/>
      <c r="DIC3" s="7"/>
      <c r="DID3" s="7"/>
      <c r="DIE3" s="7"/>
      <c r="DIF3" s="7"/>
      <c r="DIG3" s="7"/>
      <c r="DIH3" s="7"/>
      <c r="DII3" s="7"/>
      <c r="DIJ3" s="7"/>
      <c r="DIK3" s="7"/>
      <c r="DIL3" s="7"/>
      <c r="DIM3" s="7"/>
      <c r="DIN3" s="7"/>
      <c r="DIO3" s="7"/>
      <c r="DIP3" s="7"/>
      <c r="DIQ3" s="7"/>
      <c r="DIR3" s="7"/>
      <c r="DIS3" s="7"/>
      <c r="DIT3" s="7"/>
      <c r="DIU3" s="7"/>
      <c r="DIV3" s="7"/>
      <c r="DIW3" s="7"/>
      <c r="DIX3" s="7"/>
      <c r="DIY3" s="7"/>
      <c r="DIZ3" s="7"/>
      <c r="DJA3" s="7"/>
      <c r="DJB3" s="7"/>
      <c r="DJC3" s="7"/>
      <c r="DJD3" s="7"/>
      <c r="DJE3" s="7"/>
      <c r="DJF3" s="7"/>
      <c r="DJG3" s="7"/>
      <c r="DJH3" s="7"/>
      <c r="DJI3" s="7"/>
      <c r="DJJ3" s="7"/>
      <c r="DJK3" s="7"/>
      <c r="DJL3" s="7"/>
      <c r="DJM3" s="7"/>
      <c r="DJN3" s="7"/>
      <c r="DJO3" s="7"/>
      <c r="DJP3" s="7"/>
      <c r="DJQ3" s="7"/>
      <c r="DJR3" s="7"/>
      <c r="DJS3" s="7"/>
      <c r="DJT3" s="7"/>
      <c r="DJU3" s="7"/>
      <c r="DJV3" s="7"/>
      <c r="DJW3" s="7"/>
      <c r="DJX3" s="7"/>
      <c r="DJY3" s="7"/>
      <c r="DJZ3" s="7"/>
      <c r="DKA3" s="7"/>
      <c r="DKB3" s="7"/>
      <c r="DKC3" s="7"/>
      <c r="DKD3" s="7"/>
      <c r="DKE3" s="7"/>
      <c r="DKF3" s="7"/>
      <c r="DKG3" s="7"/>
      <c r="DKH3" s="7"/>
      <c r="DKI3" s="7"/>
      <c r="DKJ3" s="7"/>
      <c r="DKK3" s="7"/>
      <c r="DKL3" s="7"/>
      <c r="DKM3" s="7"/>
      <c r="DKN3" s="7"/>
      <c r="DKO3" s="7"/>
      <c r="DKP3" s="7"/>
      <c r="DKQ3" s="7"/>
      <c r="DKR3" s="7"/>
      <c r="DKS3" s="7"/>
      <c r="DKT3" s="7"/>
      <c r="DKU3" s="7"/>
      <c r="DKV3" s="7"/>
      <c r="DKW3" s="7"/>
      <c r="DKX3" s="7"/>
      <c r="DKY3" s="7"/>
      <c r="DKZ3" s="7"/>
      <c r="DLA3" s="7"/>
      <c r="DLB3" s="7"/>
      <c r="DLC3" s="7"/>
      <c r="DLD3" s="7"/>
      <c r="DLE3" s="7"/>
      <c r="DLF3" s="7"/>
      <c r="DLG3" s="7"/>
      <c r="DLH3" s="7"/>
      <c r="DLI3" s="7"/>
      <c r="DLJ3" s="7"/>
      <c r="DLK3" s="7"/>
      <c r="DLL3" s="7"/>
      <c r="DLM3" s="7"/>
      <c r="DLN3" s="7"/>
      <c r="DLO3" s="7"/>
      <c r="DLP3" s="7"/>
      <c r="DLQ3" s="7"/>
      <c r="DLR3" s="7"/>
      <c r="DLS3" s="7"/>
      <c r="DLT3" s="7"/>
      <c r="DLU3" s="7"/>
      <c r="DLV3" s="7"/>
      <c r="DLW3" s="7"/>
      <c r="DLX3" s="7"/>
      <c r="DLY3" s="7"/>
      <c r="DLZ3" s="7"/>
      <c r="DMA3" s="7"/>
      <c r="DMB3" s="7"/>
      <c r="DMC3" s="7"/>
      <c r="DMD3" s="7"/>
      <c r="DME3" s="7"/>
      <c r="DMF3" s="7"/>
      <c r="DMG3" s="7"/>
      <c r="DMH3" s="7"/>
      <c r="DMI3" s="7"/>
      <c r="DMJ3" s="7"/>
      <c r="DMK3" s="7"/>
      <c r="DML3" s="7"/>
      <c r="DMM3" s="7"/>
      <c r="DMN3" s="7"/>
      <c r="DMO3" s="7"/>
      <c r="DMP3" s="7"/>
      <c r="DMQ3" s="7"/>
      <c r="DMR3" s="7"/>
      <c r="DMS3" s="7"/>
      <c r="DMT3" s="7"/>
      <c r="DMU3" s="7"/>
      <c r="DMV3" s="7"/>
      <c r="DMW3" s="7"/>
      <c r="DMX3" s="7"/>
      <c r="DMY3" s="7"/>
      <c r="DMZ3" s="7"/>
      <c r="DNA3" s="7"/>
      <c r="DNB3" s="7"/>
      <c r="DNC3" s="7"/>
      <c r="DND3" s="7"/>
      <c r="DNE3" s="7"/>
      <c r="DNF3" s="7"/>
      <c r="DNG3" s="7"/>
      <c r="DNH3" s="7"/>
      <c r="DNI3" s="7"/>
      <c r="DNJ3" s="7"/>
      <c r="DNK3" s="7"/>
      <c r="DNL3" s="7"/>
      <c r="DNM3" s="7"/>
      <c r="DNN3" s="7"/>
      <c r="DNO3" s="7"/>
      <c r="DNP3" s="7"/>
      <c r="DNQ3" s="7"/>
      <c r="DNR3" s="7"/>
      <c r="DNS3" s="7"/>
      <c r="DNT3" s="7"/>
      <c r="DNU3" s="7"/>
      <c r="DNV3" s="7"/>
      <c r="DNW3" s="7"/>
      <c r="DNX3" s="7"/>
      <c r="DNY3" s="7"/>
      <c r="DNZ3" s="7"/>
      <c r="DOA3" s="7"/>
      <c r="DOB3" s="7"/>
      <c r="DOC3" s="7"/>
      <c r="DOD3" s="7"/>
      <c r="DOE3" s="7"/>
      <c r="DOF3" s="7"/>
      <c r="DOG3" s="7"/>
      <c r="DOH3" s="7"/>
      <c r="DOI3" s="7"/>
      <c r="DOJ3" s="7"/>
      <c r="DOK3" s="7"/>
      <c r="DOL3" s="7"/>
      <c r="DOM3" s="7"/>
      <c r="DON3" s="7"/>
      <c r="DOO3" s="7"/>
      <c r="DOP3" s="7"/>
      <c r="DOQ3" s="7"/>
      <c r="DOR3" s="7"/>
      <c r="DOS3" s="7"/>
      <c r="DOT3" s="7"/>
      <c r="DOU3" s="7"/>
      <c r="DOV3" s="7"/>
      <c r="DOW3" s="7"/>
      <c r="DOX3" s="7"/>
      <c r="DOY3" s="7"/>
      <c r="DOZ3" s="7"/>
      <c r="DPA3" s="7"/>
      <c r="DPB3" s="7"/>
      <c r="DPC3" s="7"/>
      <c r="DPD3" s="7"/>
      <c r="DPE3" s="7"/>
      <c r="DPF3" s="7"/>
      <c r="DPG3" s="7"/>
      <c r="DPH3" s="7"/>
      <c r="DPI3" s="7"/>
      <c r="DPJ3" s="7"/>
      <c r="DPK3" s="7"/>
      <c r="DPL3" s="7"/>
      <c r="DPM3" s="7"/>
      <c r="DPN3" s="7"/>
      <c r="DPO3" s="7"/>
      <c r="DPP3" s="7"/>
      <c r="DPQ3" s="7"/>
      <c r="DPR3" s="7"/>
      <c r="DPS3" s="7"/>
      <c r="DPT3" s="7"/>
      <c r="DPU3" s="7"/>
      <c r="DPV3" s="7"/>
      <c r="DPW3" s="7"/>
      <c r="DPX3" s="7"/>
      <c r="DPY3" s="7"/>
      <c r="DPZ3" s="7"/>
      <c r="DQA3" s="7"/>
      <c r="DQB3" s="7"/>
      <c r="DQC3" s="7"/>
      <c r="DQD3" s="7"/>
      <c r="DQE3" s="7"/>
      <c r="DQF3" s="7"/>
      <c r="DQG3" s="7"/>
      <c r="DQH3" s="7"/>
      <c r="DQI3" s="7"/>
      <c r="DQJ3" s="7"/>
      <c r="DQK3" s="7"/>
      <c r="DQL3" s="7"/>
      <c r="DQM3" s="7"/>
      <c r="DQN3" s="7"/>
      <c r="DQO3" s="7"/>
      <c r="DQP3" s="7"/>
      <c r="DQQ3" s="7"/>
      <c r="DQR3" s="7"/>
      <c r="DQS3" s="7"/>
      <c r="DQT3" s="7"/>
      <c r="DQU3" s="7"/>
      <c r="DQV3" s="7"/>
      <c r="DQW3" s="7"/>
      <c r="DQX3" s="7"/>
      <c r="DQY3" s="7"/>
      <c r="DQZ3" s="7"/>
      <c r="DRA3" s="7"/>
      <c r="DRB3" s="7"/>
      <c r="DRC3" s="7"/>
      <c r="DRD3" s="7"/>
      <c r="DRE3" s="7"/>
      <c r="DRF3" s="7"/>
      <c r="DRG3" s="7"/>
      <c r="DRH3" s="7"/>
      <c r="DRI3" s="7"/>
      <c r="DRJ3" s="7"/>
      <c r="DRK3" s="7"/>
      <c r="DRL3" s="7"/>
      <c r="DRM3" s="7"/>
      <c r="DRN3" s="7"/>
      <c r="DRO3" s="7"/>
      <c r="DRP3" s="7"/>
      <c r="DRQ3" s="7"/>
      <c r="DRR3" s="7"/>
      <c r="DRS3" s="7"/>
      <c r="DRT3" s="7"/>
      <c r="DRU3" s="7"/>
      <c r="DRV3" s="7"/>
      <c r="DRW3" s="7"/>
      <c r="DRX3" s="7"/>
      <c r="DRY3" s="7"/>
      <c r="DRZ3" s="7"/>
      <c r="DSA3" s="7"/>
      <c r="DSB3" s="7"/>
      <c r="DSC3" s="7"/>
      <c r="DSD3" s="7"/>
      <c r="DSE3" s="7"/>
      <c r="DSF3" s="7"/>
      <c r="DSG3" s="7"/>
      <c r="DSH3" s="7"/>
      <c r="DSI3" s="7"/>
      <c r="DSJ3" s="7"/>
      <c r="DSK3" s="7"/>
      <c r="DSL3" s="7"/>
      <c r="DSM3" s="7"/>
      <c r="DSN3" s="7"/>
      <c r="DSO3" s="7"/>
      <c r="DSP3" s="7"/>
      <c r="DSQ3" s="7"/>
      <c r="DSR3" s="7"/>
      <c r="DSS3" s="7"/>
      <c r="DST3" s="7"/>
      <c r="DSU3" s="7"/>
      <c r="DSV3" s="7"/>
      <c r="DSW3" s="7"/>
      <c r="DSX3" s="7"/>
      <c r="DSY3" s="7"/>
      <c r="DSZ3" s="7"/>
      <c r="DTA3" s="7"/>
      <c r="DTB3" s="7"/>
      <c r="DTC3" s="7"/>
      <c r="DTD3" s="7"/>
      <c r="DTE3" s="7"/>
      <c r="DTF3" s="7"/>
      <c r="DTG3" s="7"/>
      <c r="DTH3" s="7"/>
      <c r="DTI3" s="7"/>
      <c r="DTJ3" s="7"/>
      <c r="DTK3" s="7"/>
      <c r="DTL3" s="7"/>
      <c r="DTM3" s="7"/>
      <c r="DTN3" s="7"/>
      <c r="DTO3" s="7"/>
      <c r="DTP3" s="7"/>
      <c r="DTQ3" s="7"/>
      <c r="DTR3" s="7"/>
      <c r="DTS3" s="7"/>
      <c r="DTT3" s="7"/>
      <c r="DTU3" s="7"/>
      <c r="DTV3" s="7"/>
      <c r="DTW3" s="7"/>
      <c r="DTX3" s="7"/>
      <c r="DTY3" s="7"/>
      <c r="DTZ3" s="7"/>
      <c r="DUA3" s="7"/>
      <c r="DUB3" s="7"/>
      <c r="DUC3" s="7"/>
      <c r="DUD3" s="7"/>
      <c r="DUE3" s="7"/>
      <c r="DUF3" s="7"/>
      <c r="DUG3" s="7"/>
      <c r="DUH3" s="7"/>
      <c r="DUI3" s="7"/>
      <c r="DUJ3" s="7"/>
      <c r="DUK3" s="7"/>
      <c r="DUL3" s="7"/>
      <c r="DUM3" s="7"/>
      <c r="DUN3" s="7"/>
      <c r="DUO3" s="7"/>
      <c r="DUP3" s="7"/>
      <c r="DUQ3" s="7"/>
      <c r="DUR3" s="7"/>
      <c r="DUS3" s="7"/>
      <c r="DUT3" s="7"/>
      <c r="DUU3" s="7"/>
      <c r="DUV3" s="7"/>
      <c r="DUW3" s="7"/>
      <c r="DUX3" s="7"/>
      <c r="DUY3" s="7"/>
      <c r="DUZ3" s="7"/>
      <c r="DVA3" s="7"/>
      <c r="DVB3" s="7"/>
      <c r="DVC3" s="7"/>
      <c r="DVD3" s="7"/>
      <c r="DVE3" s="7"/>
      <c r="DVF3" s="7"/>
      <c r="DVG3" s="7"/>
      <c r="DVH3" s="7"/>
      <c r="DVI3" s="7"/>
      <c r="DVJ3" s="7"/>
      <c r="DVK3" s="7"/>
      <c r="DVL3" s="7"/>
      <c r="DVM3" s="7"/>
      <c r="DVN3" s="7"/>
      <c r="DVO3" s="7"/>
      <c r="DVP3" s="7"/>
      <c r="DVQ3" s="7"/>
      <c r="DVR3" s="7"/>
      <c r="DVS3" s="7"/>
      <c r="DVT3" s="7"/>
      <c r="DVU3" s="7"/>
      <c r="DVV3" s="7"/>
      <c r="DVW3" s="7"/>
      <c r="DVX3" s="7"/>
      <c r="DVY3" s="7"/>
      <c r="DVZ3" s="7"/>
      <c r="DWA3" s="7"/>
      <c r="DWB3" s="7"/>
      <c r="DWC3" s="7"/>
      <c r="DWD3" s="7"/>
      <c r="DWE3" s="7"/>
      <c r="DWF3" s="7"/>
      <c r="DWG3" s="7"/>
      <c r="DWH3" s="7"/>
      <c r="DWI3" s="7"/>
      <c r="DWJ3" s="7"/>
      <c r="DWK3" s="7"/>
      <c r="DWL3" s="7"/>
      <c r="DWM3" s="7"/>
      <c r="DWN3" s="7"/>
      <c r="DWO3" s="7"/>
      <c r="DWP3" s="7"/>
      <c r="DWQ3" s="7"/>
      <c r="DWR3" s="7"/>
      <c r="DWS3" s="7"/>
      <c r="DWT3" s="7"/>
      <c r="DWU3" s="7"/>
      <c r="DWV3" s="7"/>
      <c r="DWW3" s="7"/>
      <c r="DWX3" s="7"/>
      <c r="DWY3" s="7"/>
      <c r="DWZ3" s="7"/>
      <c r="DXA3" s="7"/>
      <c r="DXB3" s="7"/>
      <c r="DXC3" s="7"/>
      <c r="DXD3" s="7"/>
      <c r="DXE3" s="7"/>
      <c r="DXF3" s="7"/>
      <c r="DXG3" s="7"/>
      <c r="DXH3" s="7"/>
      <c r="DXI3" s="7"/>
      <c r="DXJ3" s="7"/>
      <c r="DXK3" s="7"/>
      <c r="DXL3" s="7"/>
      <c r="DXM3" s="7"/>
      <c r="DXN3" s="7"/>
      <c r="DXO3" s="7"/>
      <c r="DXP3" s="7"/>
      <c r="DXQ3" s="7"/>
      <c r="DXR3" s="7"/>
      <c r="DXS3" s="7"/>
      <c r="DXT3" s="7"/>
      <c r="DXU3" s="7"/>
      <c r="DXV3" s="7"/>
      <c r="DXW3" s="7"/>
      <c r="DXX3" s="7"/>
      <c r="DXY3" s="7"/>
      <c r="DXZ3" s="7"/>
      <c r="DYA3" s="7"/>
      <c r="DYB3" s="7"/>
      <c r="DYC3" s="7"/>
      <c r="DYD3" s="7"/>
      <c r="DYE3" s="7"/>
      <c r="DYF3" s="7"/>
      <c r="DYG3" s="7"/>
      <c r="DYH3" s="7"/>
      <c r="DYI3" s="7"/>
      <c r="DYJ3" s="7"/>
      <c r="DYK3" s="7"/>
      <c r="DYL3" s="7"/>
      <c r="DYM3" s="7"/>
      <c r="DYN3" s="7"/>
      <c r="DYO3" s="7"/>
      <c r="DYP3" s="7"/>
      <c r="DYQ3" s="7"/>
      <c r="DYR3" s="7"/>
      <c r="DYS3" s="7"/>
      <c r="DYT3" s="7"/>
      <c r="DYU3" s="7"/>
      <c r="DYV3" s="7"/>
      <c r="DYW3" s="7"/>
      <c r="DYX3" s="7"/>
      <c r="DYY3" s="7"/>
      <c r="DYZ3" s="7"/>
      <c r="DZA3" s="7"/>
      <c r="DZB3" s="7"/>
      <c r="DZC3" s="7"/>
      <c r="DZD3" s="7"/>
      <c r="DZE3" s="7"/>
      <c r="DZF3" s="7"/>
      <c r="DZG3" s="7"/>
      <c r="DZH3" s="7"/>
      <c r="DZI3" s="7"/>
      <c r="DZJ3" s="7"/>
      <c r="DZK3" s="7"/>
      <c r="DZL3" s="7"/>
      <c r="DZM3" s="7"/>
      <c r="DZN3" s="7"/>
      <c r="DZO3" s="7"/>
      <c r="DZP3" s="7"/>
      <c r="DZQ3" s="7"/>
      <c r="DZR3" s="7"/>
      <c r="DZS3" s="7"/>
      <c r="DZT3" s="7"/>
      <c r="DZU3" s="7"/>
      <c r="DZV3" s="7"/>
      <c r="DZW3" s="7"/>
      <c r="DZX3" s="7"/>
      <c r="DZY3" s="7"/>
      <c r="DZZ3" s="7"/>
      <c r="EAA3" s="7"/>
      <c r="EAB3" s="7"/>
      <c r="EAC3" s="7"/>
      <c r="EAD3" s="7"/>
      <c r="EAE3" s="7"/>
      <c r="EAF3" s="7"/>
      <c r="EAG3" s="7"/>
      <c r="EAH3" s="7"/>
      <c r="EAI3" s="7"/>
      <c r="EAJ3" s="7"/>
      <c r="EAK3" s="7"/>
      <c r="EAL3" s="7"/>
      <c r="EAM3" s="7"/>
      <c r="EAN3" s="7"/>
      <c r="EAO3" s="7"/>
      <c r="EAP3" s="7"/>
      <c r="EAQ3" s="7"/>
      <c r="EAR3" s="7"/>
      <c r="EAS3" s="7"/>
      <c r="EAT3" s="7"/>
      <c r="EAU3" s="7"/>
      <c r="EAV3" s="7"/>
      <c r="EAW3" s="7"/>
      <c r="EAX3" s="7"/>
      <c r="EAY3" s="7"/>
      <c r="EAZ3" s="7"/>
      <c r="EBA3" s="7"/>
      <c r="EBB3" s="7"/>
      <c r="EBC3" s="7"/>
      <c r="EBD3" s="7"/>
      <c r="EBE3" s="7"/>
      <c r="EBF3" s="7"/>
      <c r="EBG3" s="7"/>
      <c r="EBH3" s="7"/>
      <c r="EBI3" s="7"/>
      <c r="EBJ3" s="7"/>
      <c r="EBK3" s="7"/>
      <c r="EBL3" s="7"/>
      <c r="EBM3" s="7"/>
      <c r="EBN3" s="7"/>
      <c r="EBO3" s="7"/>
      <c r="EBP3" s="7"/>
      <c r="EBQ3" s="7"/>
      <c r="EBR3" s="7"/>
      <c r="EBS3" s="7"/>
      <c r="EBT3" s="7"/>
      <c r="EBU3" s="7"/>
      <c r="EBV3" s="7"/>
      <c r="EBW3" s="7"/>
      <c r="EBX3" s="7"/>
      <c r="EBY3" s="7"/>
      <c r="EBZ3" s="7"/>
      <c r="ECA3" s="7"/>
      <c r="ECB3" s="7"/>
      <c r="ECC3" s="7"/>
      <c r="ECD3" s="7"/>
      <c r="ECE3" s="7"/>
      <c r="ECF3" s="7"/>
      <c r="ECG3" s="7"/>
      <c r="ECH3" s="7"/>
      <c r="ECI3" s="7"/>
      <c r="ECJ3" s="7"/>
      <c r="ECK3" s="7"/>
      <c r="ECL3" s="7"/>
      <c r="ECM3" s="7"/>
      <c r="ECN3" s="7"/>
      <c r="ECO3" s="7"/>
      <c r="ECP3" s="7"/>
      <c r="ECQ3" s="7"/>
      <c r="ECR3" s="7"/>
      <c r="ECS3" s="7"/>
      <c r="ECT3" s="7"/>
      <c r="ECU3" s="7"/>
      <c r="ECV3" s="7"/>
      <c r="ECW3" s="7"/>
      <c r="ECX3" s="7"/>
      <c r="ECY3" s="7"/>
      <c r="ECZ3" s="7"/>
      <c r="EDA3" s="7"/>
      <c r="EDB3" s="7"/>
      <c r="EDC3" s="7"/>
      <c r="EDD3" s="7"/>
      <c r="EDE3" s="7"/>
      <c r="EDF3" s="7"/>
      <c r="EDG3" s="7"/>
      <c r="EDH3" s="7"/>
      <c r="EDI3" s="7"/>
      <c r="EDJ3" s="7"/>
      <c r="EDK3" s="7"/>
      <c r="EDL3" s="7"/>
      <c r="EDM3" s="7"/>
      <c r="EDN3" s="7"/>
      <c r="EDO3" s="7"/>
      <c r="EDP3" s="7"/>
      <c r="EDQ3" s="7"/>
      <c r="EDR3" s="7"/>
      <c r="EDS3" s="7"/>
      <c r="EDT3" s="7"/>
      <c r="EDU3" s="7"/>
      <c r="EDV3" s="7"/>
      <c r="EDW3" s="7"/>
      <c r="EDX3" s="7"/>
      <c r="EDY3" s="7"/>
      <c r="EDZ3" s="7"/>
      <c r="EEA3" s="7"/>
      <c r="EEB3" s="7"/>
      <c r="EEC3" s="7"/>
      <c r="EED3" s="7"/>
      <c r="EEE3" s="7"/>
      <c r="EEF3" s="7"/>
      <c r="EEG3" s="7"/>
      <c r="EEH3" s="7"/>
      <c r="EEI3" s="7"/>
      <c r="EEJ3" s="7"/>
      <c r="EEK3" s="7"/>
      <c r="EEL3" s="7"/>
      <c r="EEM3" s="7"/>
      <c r="EEN3" s="7"/>
      <c r="EEO3" s="7"/>
      <c r="EEP3" s="7"/>
      <c r="EEQ3" s="7"/>
      <c r="EER3" s="7"/>
      <c r="EES3" s="7"/>
      <c r="EET3" s="7"/>
      <c r="EEU3" s="7"/>
      <c r="EEV3" s="7"/>
      <c r="EEW3" s="7"/>
      <c r="EEX3" s="7"/>
      <c r="EEY3" s="7"/>
      <c r="EEZ3" s="7"/>
      <c r="EFA3" s="7"/>
      <c r="EFB3" s="7"/>
      <c r="EFC3" s="7"/>
      <c r="EFD3" s="7"/>
      <c r="EFE3" s="7"/>
      <c r="EFF3" s="7"/>
      <c r="EFG3" s="7"/>
      <c r="EFH3" s="7"/>
      <c r="EFI3" s="7"/>
      <c r="EFJ3" s="7"/>
      <c r="EFK3" s="7"/>
      <c r="EFL3" s="7"/>
      <c r="EFM3" s="7"/>
      <c r="EFN3" s="7"/>
      <c r="EFO3" s="7"/>
      <c r="EFP3" s="7"/>
      <c r="EFQ3" s="7"/>
      <c r="EFR3" s="7"/>
      <c r="EFS3" s="7"/>
      <c r="EFT3" s="7"/>
      <c r="EFU3" s="7"/>
      <c r="EFV3" s="7"/>
      <c r="EFW3" s="7"/>
      <c r="EFX3" s="7"/>
      <c r="EFY3" s="7"/>
      <c r="EFZ3" s="7"/>
      <c r="EGA3" s="7"/>
      <c r="EGB3" s="7"/>
      <c r="EGC3" s="7"/>
      <c r="EGD3" s="7"/>
      <c r="EGE3" s="7"/>
      <c r="EGF3" s="7"/>
      <c r="EGG3" s="7"/>
      <c r="EGH3" s="7"/>
      <c r="EGI3" s="7"/>
      <c r="EGJ3" s="7"/>
      <c r="EGK3" s="7"/>
      <c r="EGL3" s="7"/>
      <c r="EGM3" s="7"/>
      <c r="EGN3" s="7"/>
      <c r="EGO3" s="7"/>
      <c r="EGP3" s="7"/>
      <c r="EGQ3" s="7"/>
      <c r="EGR3" s="7"/>
      <c r="EGS3" s="7"/>
      <c r="EGT3" s="7"/>
      <c r="EGU3" s="7"/>
      <c r="EGV3" s="7"/>
      <c r="EGW3" s="7"/>
      <c r="EGX3" s="7"/>
      <c r="EGY3" s="7"/>
      <c r="EGZ3" s="7"/>
      <c r="EHA3" s="7"/>
      <c r="EHB3" s="7"/>
      <c r="EHC3" s="7"/>
      <c r="EHD3" s="7"/>
      <c r="EHE3" s="7"/>
      <c r="EHF3" s="7"/>
      <c r="EHG3" s="7"/>
      <c r="EHH3" s="7"/>
      <c r="EHI3" s="7"/>
      <c r="EHJ3" s="7"/>
      <c r="EHK3" s="7"/>
      <c r="EHL3" s="7"/>
      <c r="EHM3" s="7"/>
      <c r="EHN3" s="7"/>
      <c r="EHO3" s="7"/>
      <c r="EHP3" s="7"/>
      <c r="EHQ3" s="7"/>
      <c r="EHR3" s="7"/>
      <c r="EHS3" s="7"/>
      <c r="EHT3" s="7"/>
      <c r="EHU3" s="7"/>
      <c r="EHV3" s="7"/>
      <c r="EHW3" s="7"/>
      <c r="EHX3" s="7"/>
      <c r="EHY3" s="7"/>
      <c r="EHZ3" s="7"/>
      <c r="EIA3" s="7"/>
      <c r="EIB3" s="7"/>
      <c r="EIC3" s="7"/>
      <c r="EID3" s="7"/>
      <c r="EIE3" s="7"/>
      <c r="EIF3" s="7"/>
      <c r="EIG3" s="7"/>
      <c r="EIH3" s="7"/>
      <c r="EII3" s="7"/>
      <c r="EIJ3" s="7"/>
      <c r="EIK3" s="7"/>
      <c r="EIL3" s="7"/>
      <c r="EIM3" s="7"/>
      <c r="EIN3" s="7"/>
      <c r="EIO3" s="7"/>
      <c r="EIP3" s="7"/>
      <c r="EIQ3" s="7"/>
      <c r="EIR3" s="7"/>
      <c r="EIS3" s="7"/>
      <c r="EIT3" s="7"/>
      <c r="EIU3" s="7"/>
      <c r="EIV3" s="7"/>
      <c r="EIW3" s="7"/>
      <c r="EIX3" s="7"/>
      <c r="EIY3" s="7"/>
      <c r="EIZ3" s="7"/>
      <c r="EJA3" s="7"/>
      <c r="EJB3" s="7"/>
      <c r="EJC3" s="7"/>
      <c r="EJD3" s="7"/>
      <c r="EJE3" s="7"/>
      <c r="EJF3" s="7"/>
      <c r="EJG3" s="7"/>
      <c r="EJH3" s="7"/>
      <c r="EJI3" s="7"/>
      <c r="EJJ3" s="7"/>
      <c r="EJK3" s="7"/>
      <c r="EJL3" s="7"/>
      <c r="EJM3" s="7"/>
      <c r="EJN3" s="7"/>
      <c r="EJO3" s="7"/>
      <c r="EJP3" s="7"/>
      <c r="EJQ3" s="7"/>
      <c r="EJR3" s="7"/>
      <c r="EJS3" s="7"/>
      <c r="EJT3" s="7"/>
      <c r="EJU3" s="7"/>
      <c r="EJV3" s="7"/>
      <c r="EJW3" s="7"/>
      <c r="EJX3" s="7"/>
      <c r="EJY3" s="7"/>
      <c r="EJZ3" s="7"/>
      <c r="EKA3" s="7"/>
      <c r="EKB3" s="7"/>
      <c r="EKC3" s="7"/>
      <c r="EKD3" s="7"/>
      <c r="EKE3" s="7"/>
      <c r="EKF3" s="7"/>
      <c r="EKG3" s="7"/>
      <c r="EKH3" s="7"/>
      <c r="EKI3" s="7"/>
      <c r="EKJ3" s="7"/>
      <c r="EKK3" s="7"/>
      <c r="EKL3" s="7"/>
      <c r="EKM3" s="7"/>
      <c r="EKN3" s="7"/>
      <c r="EKO3" s="7"/>
      <c r="EKP3" s="7"/>
      <c r="EKQ3" s="7"/>
      <c r="EKR3" s="7"/>
      <c r="EKS3" s="7"/>
      <c r="EKT3" s="7"/>
      <c r="EKU3" s="7"/>
      <c r="EKV3" s="7"/>
      <c r="EKW3" s="7"/>
      <c r="EKX3" s="7"/>
      <c r="EKY3" s="7"/>
      <c r="EKZ3" s="7"/>
      <c r="ELA3" s="7"/>
      <c r="ELB3" s="7"/>
      <c r="ELC3" s="7"/>
      <c r="ELD3" s="7"/>
      <c r="ELE3" s="7"/>
      <c r="ELF3" s="7"/>
      <c r="ELG3" s="7"/>
      <c r="ELH3" s="7"/>
      <c r="ELI3" s="7"/>
      <c r="ELJ3" s="7"/>
      <c r="ELK3" s="7"/>
      <c r="ELL3" s="7"/>
      <c r="ELM3" s="7"/>
      <c r="ELN3" s="7"/>
      <c r="ELO3" s="7"/>
      <c r="ELP3" s="7"/>
      <c r="ELQ3" s="7"/>
      <c r="ELR3" s="7"/>
      <c r="ELS3" s="7"/>
      <c r="ELT3" s="7"/>
      <c r="ELU3" s="7"/>
      <c r="ELV3" s="7"/>
      <c r="ELW3" s="7"/>
      <c r="ELX3" s="7"/>
      <c r="ELY3" s="7"/>
      <c r="ELZ3" s="7"/>
      <c r="EMA3" s="7"/>
      <c r="EMB3" s="7"/>
      <c r="EMC3" s="7"/>
      <c r="EMD3" s="7"/>
      <c r="EME3" s="7"/>
      <c r="EMF3" s="7"/>
      <c r="EMG3" s="7"/>
      <c r="EMH3" s="7"/>
      <c r="EMI3" s="7"/>
      <c r="EMJ3" s="7"/>
      <c r="EMK3" s="7"/>
      <c r="EML3" s="7"/>
      <c r="EMM3" s="7"/>
      <c r="EMN3" s="7"/>
      <c r="EMO3" s="7"/>
      <c r="EMP3" s="7"/>
      <c r="EMQ3" s="7"/>
      <c r="EMR3" s="7"/>
      <c r="EMS3" s="7"/>
      <c r="EMT3" s="7"/>
      <c r="EMU3" s="7"/>
      <c r="EMV3" s="7"/>
      <c r="EMW3" s="7"/>
      <c r="EMX3" s="7"/>
      <c r="EMY3" s="7"/>
      <c r="EMZ3" s="7"/>
      <c r="ENA3" s="7"/>
      <c r="ENB3" s="7"/>
      <c r="ENC3" s="7"/>
      <c r="END3" s="7"/>
      <c r="ENE3" s="7"/>
      <c r="ENF3" s="7"/>
      <c r="ENG3" s="7"/>
      <c r="ENH3" s="7"/>
      <c r="ENI3" s="7"/>
      <c r="ENJ3" s="7"/>
      <c r="ENK3" s="7"/>
      <c r="ENL3" s="7"/>
      <c r="ENM3" s="7"/>
      <c r="ENN3" s="7"/>
      <c r="ENO3" s="7"/>
      <c r="ENP3" s="7"/>
      <c r="ENQ3" s="7"/>
      <c r="ENR3" s="7"/>
      <c r="ENS3" s="7"/>
      <c r="ENT3" s="7"/>
      <c r="ENU3" s="7"/>
      <c r="ENV3" s="7"/>
      <c r="ENW3" s="7"/>
      <c r="ENX3" s="7"/>
      <c r="ENY3" s="7"/>
      <c r="ENZ3" s="7"/>
      <c r="EOA3" s="7"/>
      <c r="EOB3" s="7"/>
      <c r="EOC3" s="7"/>
      <c r="EOD3" s="7"/>
      <c r="EOE3" s="7"/>
      <c r="EOF3" s="7"/>
      <c r="EOG3" s="7"/>
      <c r="EOH3" s="7"/>
      <c r="EOI3" s="7"/>
      <c r="EOJ3" s="7"/>
      <c r="EOK3" s="7"/>
      <c r="EOL3" s="7"/>
      <c r="EOM3" s="7"/>
      <c r="EON3" s="7"/>
      <c r="EOO3" s="7"/>
      <c r="EOP3" s="7"/>
      <c r="EOQ3" s="7"/>
      <c r="EOR3" s="7"/>
      <c r="EOS3" s="7"/>
      <c r="EOT3" s="7"/>
      <c r="EOU3" s="7"/>
      <c r="EOV3" s="7"/>
      <c r="EOW3" s="7"/>
      <c r="EOX3" s="7"/>
      <c r="EOY3" s="7"/>
      <c r="EOZ3" s="7"/>
      <c r="EPA3" s="7"/>
      <c r="EPB3" s="7"/>
      <c r="EPC3" s="7"/>
      <c r="EPD3" s="7"/>
      <c r="EPE3" s="7"/>
      <c r="EPF3" s="7"/>
      <c r="EPG3" s="7"/>
      <c r="EPH3" s="7"/>
      <c r="EPI3" s="7"/>
      <c r="EPJ3" s="7"/>
      <c r="EPK3" s="7"/>
      <c r="EPL3" s="7"/>
      <c r="EPM3" s="7"/>
      <c r="EPN3" s="7"/>
      <c r="EPO3" s="7"/>
      <c r="EPP3" s="7"/>
      <c r="EPQ3" s="7"/>
      <c r="EPR3" s="7"/>
      <c r="EPS3" s="7"/>
      <c r="EPT3" s="7"/>
      <c r="EPU3" s="7"/>
      <c r="EPV3" s="7"/>
      <c r="EPW3" s="7"/>
      <c r="EPX3" s="7"/>
      <c r="EPY3" s="7"/>
      <c r="EPZ3" s="7"/>
      <c r="EQA3" s="7"/>
      <c r="EQB3" s="7"/>
      <c r="EQC3" s="7"/>
      <c r="EQD3" s="7"/>
      <c r="EQE3" s="7"/>
      <c r="EQF3" s="7"/>
      <c r="EQG3" s="7"/>
      <c r="EQH3" s="7"/>
      <c r="EQI3" s="7"/>
      <c r="EQJ3" s="7"/>
      <c r="EQK3" s="7"/>
      <c r="EQL3" s="7"/>
      <c r="EQM3" s="7"/>
      <c r="EQN3" s="7"/>
      <c r="EQO3" s="7"/>
      <c r="EQP3" s="7"/>
      <c r="EQQ3" s="7"/>
      <c r="EQR3" s="7"/>
      <c r="EQS3" s="7"/>
      <c r="EQT3" s="7"/>
      <c r="EQU3" s="7"/>
      <c r="EQV3" s="7"/>
      <c r="EQW3" s="7"/>
      <c r="EQX3" s="7"/>
      <c r="EQY3" s="7"/>
      <c r="EQZ3" s="7"/>
      <c r="ERA3" s="7"/>
      <c r="ERB3" s="7"/>
      <c r="ERC3" s="7"/>
      <c r="ERD3" s="7"/>
      <c r="ERE3" s="7"/>
      <c r="ERF3" s="7"/>
      <c r="ERG3" s="7"/>
      <c r="ERH3" s="7"/>
      <c r="ERI3" s="7"/>
      <c r="ERJ3" s="7"/>
      <c r="ERK3" s="7"/>
      <c r="ERL3" s="7"/>
      <c r="ERM3" s="7"/>
      <c r="ERN3" s="7"/>
      <c r="ERO3" s="7"/>
      <c r="ERP3" s="7"/>
      <c r="ERQ3" s="7"/>
      <c r="ERR3" s="7"/>
      <c r="ERS3" s="7"/>
      <c r="ERT3" s="7"/>
      <c r="ERU3" s="7"/>
      <c r="ERV3" s="7"/>
      <c r="ERW3" s="7"/>
      <c r="ERX3" s="7"/>
      <c r="ERY3" s="7"/>
      <c r="ERZ3" s="7"/>
      <c r="ESA3" s="7"/>
      <c r="ESB3" s="7"/>
      <c r="ESC3" s="7"/>
      <c r="ESD3" s="7"/>
      <c r="ESE3" s="7"/>
      <c r="ESF3" s="7"/>
      <c r="ESG3" s="7"/>
      <c r="ESH3" s="7"/>
      <c r="ESI3" s="7"/>
      <c r="ESJ3" s="7"/>
      <c r="ESK3" s="7"/>
      <c r="ESL3" s="7"/>
      <c r="ESM3" s="7"/>
      <c r="ESN3" s="7"/>
      <c r="ESO3" s="7"/>
      <c r="ESP3" s="7"/>
      <c r="ESQ3" s="7"/>
      <c r="ESR3" s="7"/>
      <c r="ESS3" s="7"/>
      <c r="EST3" s="7"/>
      <c r="ESU3" s="7"/>
      <c r="ESV3" s="7"/>
      <c r="ESW3" s="7"/>
      <c r="ESX3" s="7"/>
      <c r="ESY3" s="7"/>
      <c r="ESZ3" s="7"/>
      <c r="ETA3" s="7"/>
      <c r="ETB3" s="7"/>
      <c r="ETC3" s="7"/>
      <c r="ETD3" s="7"/>
      <c r="ETE3" s="7"/>
      <c r="ETF3" s="7"/>
      <c r="ETG3" s="7"/>
      <c r="ETH3" s="7"/>
      <c r="ETI3" s="7"/>
      <c r="ETJ3" s="7"/>
      <c r="ETK3" s="7"/>
      <c r="ETL3" s="7"/>
      <c r="ETM3" s="7"/>
      <c r="ETN3" s="7"/>
      <c r="ETO3" s="7"/>
      <c r="ETP3" s="7"/>
      <c r="ETQ3" s="7"/>
      <c r="ETR3" s="7"/>
      <c r="ETS3" s="7"/>
      <c r="ETT3" s="7"/>
      <c r="ETU3" s="7"/>
      <c r="ETV3" s="7"/>
      <c r="ETW3" s="7"/>
      <c r="ETX3" s="7"/>
      <c r="ETY3" s="7"/>
      <c r="ETZ3" s="7"/>
      <c r="EUA3" s="7"/>
      <c r="EUB3" s="7"/>
      <c r="EUC3" s="7"/>
      <c r="EUD3" s="7"/>
      <c r="EUE3" s="7"/>
      <c r="EUF3" s="7"/>
      <c r="EUG3" s="7"/>
      <c r="EUH3" s="7"/>
      <c r="EUI3" s="7"/>
      <c r="EUJ3" s="7"/>
      <c r="EUK3" s="7"/>
      <c r="EUL3" s="7"/>
      <c r="EUM3" s="7"/>
      <c r="EUN3" s="7"/>
      <c r="EUO3" s="7"/>
      <c r="EUP3" s="7"/>
      <c r="EUQ3" s="7"/>
      <c r="EUR3" s="7"/>
      <c r="EUS3" s="7"/>
      <c r="EUT3" s="7"/>
      <c r="EUU3" s="7"/>
      <c r="EUV3" s="7"/>
      <c r="EUW3" s="7"/>
      <c r="EUX3" s="7"/>
      <c r="EUY3" s="7"/>
      <c r="EUZ3" s="7"/>
      <c r="EVA3" s="7"/>
      <c r="EVB3" s="7"/>
      <c r="EVC3" s="7"/>
      <c r="EVD3" s="7"/>
      <c r="EVE3" s="7"/>
      <c r="EVF3" s="7"/>
      <c r="EVG3" s="7"/>
      <c r="EVH3" s="7"/>
      <c r="EVI3" s="7"/>
      <c r="EVJ3" s="7"/>
      <c r="EVK3" s="7"/>
      <c r="EVL3" s="7"/>
      <c r="EVM3" s="7"/>
      <c r="EVN3" s="7"/>
      <c r="EVO3" s="7"/>
      <c r="EVP3" s="7"/>
      <c r="EVQ3" s="7"/>
      <c r="EVR3" s="7"/>
      <c r="EVS3" s="7"/>
      <c r="EVT3" s="7"/>
      <c r="EVU3" s="7"/>
      <c r="EVV3" s="7"/>
      <c r="EVW3" s="7"/>
      <c r="EVX3" s="7"/>
      <c r="EVY3" s="7"/>
      <c r="EVZ3" s="7"/>
      <c r="EWA3" s="7"/>
      <c r="EWB3" s="7"/>
      <c r="EWC3" s="7"/>
      <c r="EWD3" s="7"/>
      <c r="EWE3" s="7"/>
      <c r="EWF3" s="7"/>
      <c r="EWG3" s="7"/>
      <c r="EWH3" s="7"/>
      <c r="EWI3" s="7"/>
      <c r="EWJ3" s="7"/>
      <c r="EWK3" s="7"/>
      <c r="EWL3" s="7"/>
      <c r="EWM3" s="7"/>
      <c r="EWN3" s="7"/>
      <c r="EWO3" s="7"/>
      <c r="EWP3" s="7"/>
      <c r="EWQ3" s="7"/>
      <c r="EWR3" s="7"/>
      <c r="EWS3" s="7"/>
      <c r="EWT3" s="7"/>
      <c r="EWU3" s="7"/>
      <c r="EWV3" s="7"/>
      <c r="EWW3" s="7"/>
      <c r="EWX3" s="7"/>
      <c r="EWY3" s="7"/>
      <c r="EWZ3" s="7"/>
      <c r="EXA3" s="7"/>
      <c r="EXB3" s="7"/>
      <c r="EXC3" s="7"/>
      <c r="EXD3" s="7"/>
      <c r="EXE3" s="7"/>
      <c r="EXF3" s="7"/>
      <c r="EXG3" s="7"/>
      <c r="EXH3" s="7"/>
      <c r="EXI3" s="7"/>
      <c r="EXJ3" s="7"/>
      <c r="EXK3" s="7"/>
      <c r="EXL3" s="7"/>
      <c r="EXM3" s="7"/>
      <c r="EXN3" s="7"/>
      <c r="EXO3" s="7"/>
      <c r="EXP3" s="7"/>
      <c r="EXQ3" s="7"/>
      <c r="EXR3" s="7"/>
      <c r="EXS3" s="7"/>
      <c r="EXT3" s="7"/>
      <c r="EXU3" s="7"/>
      <c r="EXV3" s="7"/>
      <c r="EXW3" s="7"/>
      <c r="EXX3" s="7"/>
      <c r="EXY3" s="7"/>
      <c r="EXZ3" s="7"/>
      <c r="EYA3" s="7"/>
      <c r="EYB3" s="7"/>
      <c r="EYC3" s="7"/>
      <c r="EYD3" s="7"/>
      <c r="EYE3" s="7"/>
      <c r="EYF3" s="7"/>
      <c r="EYG3" s="7"/>
      <c r="EYH3" s="7"/>
      <c r="EYI3" s="7"/>
      <c r="EYJ3" s="7"/>
      <c r="EYK3" s="7"/>
      <c r="EYL3" s="7"/>
      <c r="EYM3" s="7"/>
      <c r="EYN3" s="7"/>
      <c r="EYO3" s="7"/>
      <c r="EYP3" s="7"/>
      <c r="EYQ3" s="7"/>
      <c r="EYR3" s="7"/>
      <c r="EYS3" s="7"/>
      <c r="EYT3" s="7"/>
      <c r="EYU3" s="7"/>
      <c r="EYV3" s="7"/>
      <c r="EYW3" s="7"/>
      <c r="EYX3" s="7"/>
      <c r="EYY3" s="7"/>
      <c r="EYZ3" s="7"/>
      <c r="EZA3" s="7"/>
      <c r="EZB3" s="7"/>
      <c r="EZC3" s="7"/>
      <c r="EZD3" s="7"/>
      <c r="EZE3" s="7"/>
      <c r="EZF3" s="7"/>
      <c r="EZG3" s="7"/>
      <c r="EZH3" s="7"/>
      <c r="EZI3" s="7"/>
      <c r="EZJ3" s="7"/>
      <c r="EZK3" s="7"/>
      <c r="EZL3" s="7"/>
      <c r="EZM3" s="7"/>
      <c r="EZN3" s="7"/>
      <c r="EZO3" s="7"/>
      <c r="EZP3" s="7"/>
      <c r="EZQ3" s="7"/>
      <c r="EZR3" s="7"/>
      <c r="EZS3" s="7"/>
      <c r="EZT3" s="7"/>
      <c r="EZU3" s="7"/>
      <c r="EZV3" s="7"/>
      <c r="EZW3" s="7"/>
      <c r="EZX3" s="7"/>
      <c r="EZY3" s="7"/>
      <c r="EZZ3" s="7"/>
      <c r="FAA3" s="7"/>
      <c r="FAB3" s="7"/>
      <c r="FAC3" s="7"/>
      <c r="FAD3" s="7"/>
      <c r="FAE3" s="7"/>
      <c r="FAF3" s="7"/>
      <c r="FAG3" s="7"/>
      <c r="FAH3" s="7"/>
      <c r="FAI3" s="7"/>
      <c r="FAJ3" s="7"/>
      <c r="FAK3" s="7"/>
      <c r="FAL3" s="7"/>
      <c r="FAM3" s="7"/>
      <c r="FAN3" s="7"/>
      <c r="FAO3" s="7"/>
      <c r="FAP3" s="7"/>
      <c r="FAQ3" s="7"/>
      <c r="FAR3" s="7"/>
      <c r="FAS3" s="7"/>
      <c r="FAT3" s="7"/>
      <c r="FAU3" s="7"/>
      <c r="FAV3" s="7"/>
      <c r="FAW3" s="7"/>
      <c r="FAX3" s="7"/>
      <c r="FAY3" s="7"/>
      <c r="FAZ3" s="7"/>
      <c r="FBA3" s="7"/>
      <c r="FBB3" s="7"/>
      <c r="FBC3" s="7"/>
      <c r="FBD3" s="7"/>
      <c r="FBE3" s="7"/>
      <c r="FBF3" s="7"/>
      <c r="FBG3" s="7"/>
      <c r="FBH3" s="7"/>
      <c r="FBI3" s="7"/>
      <c r="FBJ3" s="7"/>
      <c r="FBK3" s="7"/>
      <c r="FBL3" s="7"/>
      <c r="FBM3" s="7"/>
      <c r="FBN3" s="7"/>
      <c r="FBO3" s="7"/>
      <c r="FBP3" s="7"/>
      <c r="FBQ3" s="7"/>
      <c r="FBR3" s="7"/>
      <c r="FBS3" s="7"/>
      <c r="FBT3" s="7"/>
      <c r="FBU3" s="7"/>
      <c r="FBV3" s="7"/>
      <c r="FBW3" s="7"/>
      <c r="FBX3" s="7"/>
      <c r="FBY3" s="7"/>
      <c r="FBZ3" s="7"/>
      <c r="FCA3" s="7"/>
      <c r="FCB3" s="7"/>
      <c r="FCC3" s="7"/>
      <c r="FCD3" s="7"/>
      <c r="FCE3" s="7"/>
      <c r="FCF3" s="7"/>
      <c r="FCG3" s="7"/>
      <c r="FCH3" s="7"/>
      <c r="FCI3" s="7"/>
      <c r="FCJ3" s="7"/>
      <c r="FCK3" s="7"/>
      <c r="FCL3" s="7"/>
      <c r="FCM3" s="7"/>
      <c r="FCN3" s="7"/>
      <c r="FCO3" s="7"/>
      <c r="FCP3" s="7"/>
      <c r="FCQ3" s="7"/>
      <c r="FCR3" s="7"/>
      <c r="FCS3" s="7"/>
      <c r="FCT3" s="7"/>
      <c r="FCU3" s="7"/>
      <c r="FCV3" s="7"/>
      <c r="FCW3" s="7"/>
      <c r="FCX3" s="7"/>
      <c r="FCY3" s="7"/>
      <c r="FCZ3" s="7"/>
      <c r="FDA3" s="7"/>
      <c r="FDB3" s="7"/>
      <c r="FDC3" s="7"/>
      <c r="FDD3" s="7"/>
      <c r="FDE3" s="7"/>
      <c r="FDF3" s="7"/>
      <c r="FDG3" s="7"/>
      <c r="FDH3" s="7"/>
      <c r="FDI3" s="7"/>
      <c r="FDJ3" s="7"/>
      <c r="FDK3" s="7"/>
      <c r="FDL3" s="7"/>
      <c r="FDM3" s="7"/>
      <c r="FDN3" s="7"/>
      <c r="FDO3" s="7"/>
      <c r="FDP3" s="7"/>
      <c r="FDQ3" s="7"/>
      <c r="FDR3" s="7"/>
      <c r="FDS3" s="7"/>
      <c r="FDT3" s="7"/>
      <c r="FDU3" s="7"/>
      <c r="FDV3" s="7"/>
      <c r="FDW3" s="7"/>
      <c r="FDX3" s="7"/>
      <c r="FDY3" s="7"/>
      <c r="FDZ3" s="7"/>
      <c r="FEA3" s="7"/>
      <c r="FEB3" s="7"/>
      <c r="FEC3" s="7"/>
      <c r="FED3" s="7"/>
      <c r="FEE3" s="7"/>
      <c r="FEF3" s="7"/>
      <c r="FEG3" s="7"/>
      <c r="FEH3" s="7"/>
      <c r="FEI3" s="7"/>
      <c r="FEJ3" s="7"/>
      <c r="FEK3" s="7"/>
      <c r="FEL3" s="7"/>
      <c r="FEM3" s="7"/>
      <c r="FEN3" s="7"/>
      <c r="FEO3" s="7"/>
      <c r="FEP3" s="7"/>
      <c r="FEQ3" s="7"/>
      <c r="FER3" s="7"/>
      <c r="FES3" s="7"/>
      <c r="FET3" s="7"/>
      <c r="FEU3" s="7"/>
      <c r="FEV3" s="7"/>
      <c r="FEW3" s="7"/>
      <c r="FEX3" s="7"/>
      <c r="FEY3" s="7"/>
      <c r="FEZ3" s="7"/>
      <c r="FFA3" s="7"/>
      <c r="FFB3" s="7"/>
      <c r="FFC3" s="7"/>
      <c r="FFD3" s="7"/>
      <c r="FFE3" s="7"/>
      <c r="FFF3" s="7"/>
      <c r="FFG3" s="7"/>
      <c r="FFH3" s="7"/>
      <c r="FFI3" s="7"/>
      <c r="FFJ3" s="7"/>
      <c r="FFK3" s="7"/>
      <c r="FFL3" s="7"/>
      <c r="FFM3" s="7"/>
      <c r="FFN3" s="7"/>
      <c r="FFO3" s="7"/>
      <c r="FFP3" s="7"/>
      <c r="FFQ3" s="7"/>
      <c r="FFR3" s="7"/>
      <c r="FFS3" s="7"/>
      <c r="FFT3" s="7"/>
      <c r="FFU3" s="7"/>
      <c r="FFV3" s="7"/>
      <c r="FFW3" s="7"/>
      <c r="FFX3" s="7"/>
      <c r="FFY3" s="7"/>
      <c r="FFZ3" s="7"/>
      <c r="FGA3" s="7"/>
      <c r="FGB3" s="7"/>
      <c r="FGC3" s="7"/>
      <c r="FGD3" s="7"/>
      <c r="FGE3" s="7"/>
      <c r="FGF3" s="7"/>
      <c r="FGG3" s="7"/>
      <c r="FGH3" s="7"/>
      <c r="FGI3" s="7"/>
      <c r="FGJ3" s="7"/>
      <c r="FGK3" s="7"/>
      <c r="FGL3" s="7"/>
      <c r="FGM3" s="7"/>
      <c r="FGN3" s="7"/>
      <c r="FGO3" s="7"/>
      <c r="FGP3" s="7"/>
      <c r="FGQ3" s="7"/>
      <c r="FGR3" s="7"/>
      <c r="FGS3" s="7"/>
      <c r="FGT3" s="7"/>
      <c r="FGU3" s="7"/>
      <c r="FGV3" s="7"/>
      <c r="FGW3" s="7"/>
      <c r="FGX3" s="7"/>
      <c r="FGY3" s="7"/>
      <c r="FGZ3" s="7"/>
      <c r="FHA3" s="7"/>
      <c r="FHB3" s="7"/>
      <c r="FHC3" s="7"/>
      <c r="FHD3" s="7"/>
      <c r="FHE3" s="7"/>
      <c r="FHF3" s="7"/>
      <c r="FHG3" s="7"/>
      <c r="FHH3" s="7"/>
      <c r="FHI3" s="7"/>
      <c r="FHJ3" s="7"/>
      <c r="FHK3" s="7"/>
      <c r="FHL3" s="7"/>
      <c r="FHM3" s="7"/>
      <c r="FHN3" s="7"/>
      <c r="FHO3" s="7"/>
      <c r="FHP3" s="7"/>
      <c r="FHQ3" s="7"/>
      <c r="FHR3" s="7"/>
      <c r="FHS3" s="7"/>
      <c r="FHT3" s="7"/>
      <c r="FHU3" s="7"/>
      <c r="FHV3" s="7"/>
      <c r="FHW3" s="7"/>
      <c r="FHX3" s="7"/>
      <c r="FHY3" s="7"/>
      <c r="FHZ3" s="7"/>
      <c r="FIA3" s="7"/>
      <c r="FIB3" s="7"/>
      <c r="FIC3" s="7"/>
      <c r="FID3" s="7"/>
      <c r="FIE3" s="7"/>
      <c r="FIF3" s="7"/>
      <c r="FIG3" s="7"/>
      <c r="FIH3" s="7"/>
      <c r="FII3" s="7"/>
      <c r="FIJ3" s="7"/>
      <c r="FIK3" s="7"/>
      <c r="FIL3" s="7"/>
      <c r="FIM3" s="7"/>
      <c r="FIN3" s="7"/>
      <c r="FIO3" s="7"/>
      <c r="FIP3" s="7"/>
      <c r="FIQ3" s="7"/>
      <c r="FIR3" s="7"/>
      <c r="FIS3" s="7"/>
      <c r="FIT3" s="7"/>
      <c r="FIU3" s="7"/>
      <c r="FIV3" s="7"/>
      <c r="FIW3" s="7"/>
      <c r="FIX3" s="7"/>
      <c r="FIY3" s="7"/>
      <c r="FIZ3" s="7"/>
      <c r="FJA3" s="7"/>
      <c r="FJB3" s="7"/>
      <c r="FJC3" s="7"/>
      <c r="FJD3" s="7"/>
      <c r="FJE3" s="7"/>
      <c r="FJF3" s="7"/>
      <c r="FJG3" s="7"/>
      <c r="FJH3" s="7"/>
      <c r="FJI3" s="7"/>
      <c r="FJJ3" s="7"/>
      <c r="FJK3" s="7"/>
      <c r="FJL3" s="7"/>
      <c r="FJM3" s="7"/>
      <c r="FJN3" s="7"/>
      <c r="FJO3" s="7"/>
      <c r="FJP3" s="7"/>
      <c r="FJQ3" s="7"/>
      <c r="FJR3" s="7"/>
      <c r="FJS3" s="7"/>
      <c r="FJT3" s="7"/>
      <c r="FJU3" s="7"/>
      <c r="FJV3" s="7"/>
      <c r="FJW3" s="7"/>
      <c r="FJX3" s="7"/>
      <c r="FJY3" s="7"/>
      <c r="FJZ3" s="7"/>
      <c r="FKA3" s="7"/>
      <c r="FKB3" s="7"/>
      <c r="FKC3" s="7"/>
      <c r="FKD3" s="7"/>
      <c r="FKE3" s="7"/>
      <c r="FKF3" s="7"/>
      <c r="FKG3" s="7"/>
      <c r="FKH3" s="7"/>
      <c r="FKI3" s="7"/>
      <c r="FKJ3" s="7"/>
      <c r="FKK3" s="7"/>
      <c r="FKL3" s="7"/>
      <c r="FKM3" s="7"/>
      <c r="FKN3" s="7"/>
      <c r="FKO3" s="7"/>
      <c r="FKP3" s="7"/>
      <c r="FKQ3" s="7"/>
      <c r="FKR3" s="7"/>
      <c r="FKS3" s="7"/>
      <c r="FKT3" s="7"/>
      <c r="FKU3" s="7"/>
      <c r="FKV3" s="7"/>
      <c r="FKW3" s="7"/>
      <c r="FKX3" s="7"/>
      <c r="FKY3" s="7"/>
      <c r="FKZ3" s="7"/>
      <c r="FLA3" s="7"/>
      <c r="FLB3" s="7"/>
      <c r="FLC3" s="7"/>
      <c r="FLD3" s="7"/>
      <c r="FLE3" s="7"/>
      <c r="FLF3" s="7"/>
      <c r="FLG3" s="7"/>
      <c r="FLH3" s="7"/>
      <c r="FLI3" s="7"/>
      <c r="FLJ3" s="7"/>
      <c r="FLK3" s="7"/>
      <c r="FLL3" s="7"/>
      <c r="FLM3" s="7"/>
      <c r="FLN3" s="7"/>
      <c r="FLO3" s="7"/>
      <c r="FLP3" s="7"/>
      <c r="FLQ3" s="7"/>
      <c r="FLR3" s="7"/>
      <c r="FLS3" s="7"/>
      <c r="FLT3" s="7"/>
      <c r="FLU3" s="7"/>
      <c r="FLV3" s="7"/>
      <c r="FLW3" s="7"/>
      <c r="FLX3" s="7"/>
      <c r="FLY3" s="7"/>
      <c r="FLZ3" s="7"/>
      <c r="FMA3" s="7"/>
      <c r="FMB3" s="7"/>
      <c r="FMC3" s="7"/>
      <c r="FMD3" s="7"/>
      <c r="FME3" s="7"/>
      <c r="FMF3" s="7"/>
      <c r="FMG3" s="7"/>
      <c r="FMH3" s="7"/>
      <c r="FMI3" s="7"/>
      <c r="FMJ3" s="7"/>
      <c r="FMK3" s="7"/>
      <c r="FML3" s="7"/>
      <c r="FMM3" s="7"/>
      <c r="FMN3" s="7"/>
      <c r="FMO3" s="7"/>
      <c r="FMP3" s="7"/>
      <c r="FMQ3" s="7"/>
      <c r="FMR3" s="7"/>
      <c r="FMS3" s="7"/>
      <c r="FMT3" s="7"/>
      <c r="FMU3" s="7"/>
      <c r="FMV3" s="7"/>
      <c r="FMW3" s="7"/>
      <c r="FMX3" s="7"/>
      <c r="FMY3" s="7"/>
      <c r="FMZ3" s="7"/>
      <c r="FNA3" s="7"/>
      <c r="FNB3" s="7"/>
      <c r="FNC3" s="7"/>
      <c r="FND3" s="7"/>
      <c r="FNE3" s="7"/>
      <c r="FNF3" s="7"/>
      <c r="FNG3" s="7"/>
      <c r="FNH3" s="7"/>
      <c r="FNI3" s="7"/>
      <c r="FNJ3" s="7"/>
      <c r="FNK3" s="7"/>
      <c r="FNL3" s="7"/>
      <c r="FNM3" s="7"/>
      <c r="FNN3" s="7"/>
      <c r="FNO3" s="7"/>
      <c r="FNP3" s="7"/>
      <c r="FNQ3" s="7"/>
      <c r="FNR3" s="7"/>
      <c r="FNS3" s="7"/>
      <c r="FNT3" s="7"/>
      <c r="FNU3" s="7"/>
      <c r="FNV3" s="7"/>
      <c r="FNW3" s="7"/>
      <c r="FNX3" s="7"/>
      <c r="FNY3" s="7"/>
      <c r="FNZ3" s="7"/>
      <c r="FOA3" s="7"/>
      <c r="FOB3" s="7"/>
      <c r="FOC3" s="7"/>
      <c r="FOD3" s="7"/>
      <c r="FOE3" s="7"/>
      <c r="FOF3" s="7"/>
      <c r="FOG3" s="7"/>
      <c r="FOH3" s="7"/>
      <c r="FOI3" s="7"/>
      <c r="FOJ3" s="7"/>
      <c r="FOK3" s="7"/>
      <c r="FOL3" s="7"/>
      <c r="FOM3" s="7"/>
      <c r="FON3" s="7"/>
      <c r="FOO3" s="7"/>
      <c r="FOP3" s="7"/>
      <c r="FOQ3" s="7"/>
      <c r="FOR3" s="7"/>
      <c r="FOS3" s="7"/>
      <c r="FOT3" s="7"/>
      <c r="FOU3" s="7"/>
      <c r="FOV3" s="7"/>
      <c r="FOW3" s="7"/>
      <c r="FOX3" s="7"/>
      <c r="FOY3" s="7"/>
      <c r="FOZ3" s="7"/>
      <c r="FPA3" s="7"/>
      <c r="FPB3" s="7"/>
      <c r="FPC3" s="7"/>
      <c r="FPD3" s="7"/>
      <c r="FPE3" s="7"/>
      <c r="FPF3" s="7"/>
      <c r="FPG3" s="7"/>
      <c r="FPH3" s="7"/>
      <c r="FPI3" s="7"/>
      <c r="FPJ3" s="7"/>
      <c r="FPK3" s="7"/>
      <c r="FPL3" s="7"/>
      <c r="FPM3" s="7"/>
      <c r="FPN3" s="7"/>
      <c r="FPO3" s="7"/>
      <c r="FPP3" s="7"/>
      <c r="FPQ3" s="7"/>
      <c r="FPR3" s="7"/>
      <c r="FPS3" s="7"/>
      <c r="FPT3" s="7"/>
      <c r="FPU3" s="7"/>
      <c r="FPV3" s="7"/>
      <c r="FPW3" s="7"/>
      <c r="FPX3" s="7"/>
      <c r="FPY3" s="7"/>
      <c r="FPZ3" s="7"/>
      <c r="FQA3" s="7"/>
      <c r="FQB3" s="7"/>
      <c r="FQC3" s="7"/>
      <c r="FQD3" s="7"/>
      <c r="FQE3" s="7"/>
      <c r="FQF3" s="7"/>
      <c r="FQG3" s="7"/>
      <c r="FQH3" s="7"/>
      <c r="FQI3" s="7"/>
      <c r="FQJ3" s="7"/>
      <c r="FQK3" s="7"/>
      <c r="FQL3" s="7"/>
      <c r="FQM3" s="7"/>
      <c r="FQN3" s="7"/>
      <c r="FQO3" s="7"/>
      <c r="FQP3" s="7"/>
      <c r="FQQ3" s="7"/>
      <c r="FQR3" s="7"/>
      <c r="FQS3" s="7"/>
      <c r="FQT3" s="7"/>
      <c r="FQU3" s="7"/>
      <c r="FQV3" s="7"/>
      <c r="FQW3" s="7"/>
      <c r="FQX3" s="7"/>
      <c r="FQY3" s="7"/>
      <c r="FQZ3" s="7"/>
      <c r="FRA3" s="7"/>
      <c r="FRB3" s="7"/>
      <c r="FRC3" s="7"/>
      <c r="FRD3" s="7"/>
      <c r="FRE3" s="7"/>
      <c r="FRF3" s="7"/>
      <c r="FRG3" s="7"/>
      <c r="FRH3" s="7"/>
      <c r="FRI3" s="7"/>
      <c r="FRJ3" s="7"/>
      <c r="FRK3" s="7"/>
      <c r="FRL3" s="7"/>
      <c r="FRM3" s="7"/>
      <c r="FRN3" s="7"/>
      <c r="FRO3" s="7"/>
      <c r="FRP3" s="7"/>
      <c r="FRQ3" s="7"/>
      <c r="FRR3" s="7"/>
      <c r="FRS3" s="7"/>
      <c r="FRT3" s="7"/>
      <c r="FRU3" s="7"/>
      <c r="FRV3" s="7"/>
      <c r="FRW3" s="7"/>
      <c r="FRX3" s="7"/>
      <c r="FRY3" s="7"/>
      <c r="FRZ3" s="7"/>
      <c r="FSA3" s="7"/>
      <c r="FSB3" s="7"/>
      <c r="FSC3" s="7"/>
      <c r="FSD3" s="7"/>
      <c r="FSE3" s="7"/>
      <c r="FSF3" s="7"/>
      <c r="FSG3" s="7"/>
      <c r="FSH3" s="7"/>
      <c r="FSI3" s="7"/>
      <c r="FSJ3" s="7"/>
      <c r="FSK3" s="7"/>
      <c r="FSL3" s="7"/>
      <c r="FSM3" s="7"/>
      <c r="FSN3" s="7"/>
      <c r="FSO3" s="7"/>
      <c r="FSP3" s="7"/>
      <c r="FSQ3" s="7"/>
      <c r="FSR3" s="7"/>
      <c r="FSS3" s="7"/>
      <c r="FST3" s="7"/>
      <c r="FSU3" s="7"/>
      <c r="FSV3" s="7"/>
      <c r="FSW3" s="7"/>
      <c r="FSX3" s="7"/>
      <c r="FSY3" s="7"/>
      <c r="FSZ3" s="7"/>
      <c r="FTA3" s="7"/>
      <c r="FTB3" s="7"/>
      <c r="FTC3" s="7"/>
      <c r="FTD3" s="7"/>
      <c r="FTE3" s="7"/>
      <c r="FTF3" s="7"/>
      <c r="FTG3" s="7"/>
      <c r="FTH3" s="7"/>
      <c r="FTI3" s="7"/>
      <c r="FTJ3" s="7"/>
      <c r="FTK3" s="7"/>
      <c r="FTL3" s="7"/>
      <c r="FTM3" s="7"/>
      <c r="FTN3" s="7"/>
      <c r="FTO3" s="7"/>
      <c r="FTP3" s="7"/>
      <c r="FTQ3" s="7"/>
      <c r="FTR3" s="7"/>
      <c r="FTS3" s="7"/>
      <c r="FTT3" s="7"/>
      <c r="FTU3" s="7"/>
      <c r="FTV3" s="7"/>
      <c r="FTW3" s="7"/>
      <c r="FTX3" s="7"/>
      <c r="FTY3" s="7"/>
      <c r="FTZ3" s="7"/>
      <c r="FUA3" s="7"/>
      <c r="FUB3" s="7"/>
      <c r="FUC3" s="7"/>
      <c r="FUD3" s="7"/>
      <c r="FUE3" s="7"/>
      <c r="FUF3" s="7"/>
      <c r="FUG3" s="7"/>
      <c r="FUH3" s="7"/>
      <c r="FUI3" s="7"/>
      <c r="FUJ3" s="7"/>
      <c r="FUK3" s="7"/>
      <c r="FUL3" s="7"/>
      <c r="FUM3" s="7"/>
      <c r="FUN3" s="7"/>
      <c r="FUO3" s="7"/>
      <c r="FUP3" s="7"/>
      <c r="FUQ3" s="7"/>
      <c r="FUR3" s="7"/>
      <c r="FUS3" s="7"/>
      <c r="FUT3" s="7"/>
      <c r="FUU3" s="7"/>
      <c r="FUV3" s="7"/>
      <c r="FUW3" s="7"/>
      <c r="FUX3" s="7"/>
      <c r="FUY3" s="7"/>
      <c r="FUZ3" s="7"/>
      <c r="FVA3" s="7"/>
      <c r="FVB3" s="7"/>
      <c r="FVC3" s="7"/>
      <c r="FVD3" s="7"/>
      <c r="FVE3" s="7"/>
      <c r="FVF3" s="7"/>
      <c r="FVG3" s="7"/>
      <c r="FVH3" s="7"/>
      <c r="FVI3" s="7"/>
      <c r="FVJ3" s="7"/>
      <c r="FVK3" s="7"/>
      <c r="FVL3" s="7"/>
      <c r="FVM3" s="7"/>
      <c r="FVN3" s="7"/>
      <c r="FVO3" s="7"/>
      <c r="FVP3" s="7"/>
      <c r="FVQ3" s="7"/>
      <c r="FVR3" s="7"/>
      <c r="FVS3" s="7"/>
      <c r="FVT3" s="7"/>
      <c r="FVU3" s="7"/>
      <c r="FVV3" s="7"/>
      <c r="FVW3" s="7"/>
      <c r="FVX3" s="7"/>
      <c r="FVY3" s="7"/>
      <c r="FVZ3" s="7"/>
      <c r="FWA3" s="7"/>
      <c r="FWB3" s="7"/>
      <c r="FWC3" s="7"/>
      <c r="FWD3" s="7"/>
      <c r="FWE3" s="7"/>
      <c r="FWF3" s="7"/>
      <c r="FWG3" s="7"/>
      <c r="FWH3" s="7"/>
      <c r="FWI3" s="7"/>
      <c r="FWJ3" s="7"/>
      <c r="FWK3" s="7"/>
      <c r="FWL3" s="7"/>
      <c r="FWM3" s="7"/>
      <c r="FWN3" s="7"/>
      <c r="FWO3" s="7"/>
      <c r="FWP3" s="7"/>
      <c r="FWQ3" s="7"/>
      <c r="FWR3" s="7"/>
      <c r="FWS3" s="7"/>
      <c r="FWT3" s="7"/>
      <c r="FWU3" s="7"/>
      <c r="FWV3" s="7"/>
      <c r="FWW3" s="7"/>
      <c r="FWX3" s="7"/>
      <c r="FWY3" s="7"/>
      <c r="FWZ3" s="7"/>
      <c r="FXA3" s="7"/>
      <c r="FXB3" s="7"/>
      <c r="FXC3" s="7"/>
      <c r="FXD3" s="7"/>
      <c r="FXE3" s="7"/>
      <c r="FXF3" s="7"/>
      <c r="FXG3" s="7"/>
      <c r="FXH3" s="7"/>
      <c r="FXI3" s="7"/>
      <c r="FXJ3" s="7"/>
      <c r="FXK3" s="7"/>
      <c r="FXL3" s="7"/>
      <c r="FXM3" s="7"/>
      <c r="FXN3" s="7"/>
      <c r="FXO3" s="7"/>
      <c r="FXP3" s="7"/>
      <c r="FXQ3" s="7"/>
      <c r="FXR3" s="7"/>
      <c r="FXS3" s="7"/>
      <c r="FXT3" s="7"/>
      <c r="FXU3" s="7"/>
      <c r="FXV3" s="7"/>
      <c r="FXW3" s="7"/>
      <c r="FXX3" s="7"/>
      <c r="FXY3" s="7"/>
      <c r="FXZ3" s="7"/>
      <c r="FYA3" s="7"/>
      <c r="FYB3" s="7"/>
      <c r="FYC3" s="7"/>
      <c r="FYD3" s="7"/>
      <c r="FYE3" s="7"/>
      <c r="FYF3" s="7"/>
      <c r="FYG3" s="7"/>
      <c r="FYH3" s="7"/>
      <c r="FYI3" s="7"/>
      <c r="FYJ3" s="7"/>
      <c r="FYK3" s="7"/>
      <c r="FYL3" s="7"/>
      <c r="FYM3" s="7"/>
      <c r="FYN3" s="7"/>
      <c r="FYO3" s="7"/>
      <c r="FYP3" s="7"/>
      <c r="FYQ3" s="7"/>
      <c r="FYR3" s="7"/>
      <c r="FYS3" s="7"/>
      <c r="FYT3" s="7"/>
      <c r="FYU3" s="7"/>
      <c r="FYV3" s="7"/>
      <c r="FYW3" s="7"/>
      <c r="FYX3" s="7"/>
      <c r="FYY3" s="7"/>
      <c r="FYZ3" s="7"/>
      <c r="FZA3" s="7"/>
      <c r="FZB3" s="7"/>
      <c r="FZC3" s="7"/>
      <c r="FZD3" s="7"/>
      <c r="FZE3" s="7"/>
      <c r="FZF3" s="7"/>
      <c r="FZG3" s="7"/>
      <c r="FZH3" s="7"/>
      <c r="FZI3" s="7"/>
      <c r="FZJ3" s="7"/>
      <c r="FZK3" s="7"/>
      <c r="FZL3" s="7"/>
      <c r="FZM3" s="7"/>
      <c r="FZN3" s="7"/>
      <c r="FZO3" s="7"/>
      <c r="FZP3" s="7"/>
      <c r="FZQ3" s="7"/>
      <c r="FZR3" s="7"/>
      <c r="FZS3" s="7"/>
      <c r="FZT3" s="7"/>
      <c r="FZU3" s="7"/>
      <c r="FZV3" s="7"/>
      <c r="FZW3" s="7"/>
      <c r="FZX3" s="7"/>
      <c r="FZY3" s="7"/>
      <c r="FZZ3" s="7"/>
      <c r="GAA3" s="7"/>
      <c r="GAB3" s="7"/>
      <c r="GAC3" s="7"/>
      <c r="GAD3" s="7"/>
      <c r="GAE3" s="7"/>
      <c r="GAF3" s="7"/>
      <c r="GAG3" s="7"/>
      <c r="GAH3" s="7"/>
      <c r="GAI3" s="7"/>
      <c r="GAJ3" s="7"/>
      <c r="GAK3" s="7"/>
      <c r="GAL3" s="7"/>
      <c r="GAM3" s="7"/>
      <c r="GAN3" s="7"/>
      <c r="GAO3" s="7"/>
      <c r="GAP3" s="7"/>
      <c r="GAQ3" s="7"/>
      <c r="GAR3" s="7"/>
      <c r="GAS3" s="7"/>
      <c r="GAT3" s="7"/>
      <c r="GAU3" s="7"/>
      <c r="GAV3" s="7"/>
      <c r="GAW3" s="7"/>
      <c r="GAX3" s="7"/>
      <c r="GAY3" s="7"/>
      <c r="GAZ3" s="7"/>
      <c r="GBA3" s="7"/>
      <c r="GBB3" s="7"/>
      <c r="GBC3" s="7"/>
      <c r="GBD3" s="7"/>
      <c r="GBE3" s="7"/>
      <c r="GBF3" s="7"/>
      <c r="GBG3" s="7"/>
      <c r="GBH3" s="7"/>
      <c r="GBI3" s="7"/>
      <c r="GBJ3" s="7"/>
      <c r="GBK3" s="7"/>
      <c r="GBL3" s="7"/>
      <c r="GBM3" s="7"/>
      <c r="GBN3" s="7"/>
      <c r="GBO3" s="7"/>
      <c r="GBP3" s="7"/>
      <c r="GBQ3" s="7"/>
      <c r="GBR3" s="7"/>
      <c r="GBS3" s="7"/>
      <c r="GBT3" s="7"/>
      <c r="GBU3" s="7"/>
      <c r="GBV3" s="7"/>
      <c r="GBW3" s="7"/>
      <c r="GBX3" s="7"/>
      <c r="GBY3" s="7"/>
      <c r="GBZ3" s="7"/>
      <c r="GCA3" s="7"/>
      <c r="GCB3" s="7"/>
      <c r="GCC3" s="7"/>
      <c r="GCD3" s="7"/>
      <c r="GCE3" s="7"/>
      <c r="GCF3" s="7"/>
      <c r="GCG3" s="7"/>
      <c r="GCH3" s="7"/>
      <c r="GCI3" s="7"/>
      <c r="GCJ3" s="7"/>
      <c r="GCK3" s="7"/>
      <c r="GCL3" s="7"/>
      <c r="GCM3" s="7"/>
      <c r="GCN3" s="7"/>
      <c r="GCO3" s="7"/>
      <c r="GCP3" s="7"/>
      <c r="GCQ3" s="7"/>
      <c r="GCR3" s="7"/>
      <c r="GCS3" s="7"/>
      <c r="GCT3" s="7"/>
      <c r="GCU3" s="7"/>
      <c r="GCV3" s="7"/>
      <c r="GCW3" s="7"/>
      <c r="GCX3" s="7"/>
      <c r="GCY3" s="7"/>
      <c r="GCZ3" s="7"/>
      <c r="GDA3" s="7"/>
      <c r="GDB3" s="7"/>
      <c r="GDC3" s="7"/>
      <c r="GDD3" s="7"/>
      <c r="GDE3" s="7"/>
      <c r="GDF3" s="7"/>
      <c r="GDG3" s="7"/>
      <c r="GDH3" s="7"/>
      <c r="GDI3" s="7"/>
      <c r="GDJ3" s="7"/>
      <c r="GDK3" s="7"/>
      <c r="GDL3" s="7"/>
      <c r="GDM3" s="7"/>
      <c r="GDN3" s="7"/>
      <c r="GDO3" s="7"/>
      <c r="GDP3" s="7"/>
      <c r="GDQ3" s="7"/>
      <c r="GDR3" s="7"/>
      <c r="GDS3" s="7"/>
      <c r="GDT3" s="7"/>
      <c r="GDU3" s="7"/>
      <c r="GDV3" s="7"/>
      <c r="GDW3" s="7"/>
      <c r="GDX3" s="7"/>
      <c r="GDY3" s="7"/>
      <c r="GDZ3" s="7"/>
      <c r="GEA3" s="7"/>
      <c r="GEB3" s="7"/>
      <c r="GEC3" s="7"/>
      <c r="GED3" s="7"/>
      <c r="GEE3" s="7"/>
      <c r="GEF3" s="7"/>
      <c r="GEG3" s="7"/>
      <c r="GEH3" s="7"/>
      <c r="GEI3" s="7"/>
      <c r="GEJ3" s="7"/>
      <c r="GEK3" s="7"/>
      <c r="GEL3" s="7"/>
      <c r="GEM3" s="7"/>
      <c r="GEN3" s="7"/>
      <c r="GEO3" s="7"/>
      <c r="GEP3" s="7"/>
      <c r="GEQ3" s="7"/>
      <c r="GER3" s="7"/>
      <c r="GES3" s="7"/>
      <c r="GET3" s="7"/>
      <c r="GEU3" s="7"/>
      <c r="GEV3" s="7"/>
      <c r="GEW3" s="7"/>
      <c r="GEX3" s="7"/>
      <c r="GEY3" s="7"/>
      <c r="GEZ3" s="7"/>
      <c r="GFA3" s="7"/>
      <c r="GFB3" s="7"/>
      <c r="GFC3" s="7"/>
      <c r="GFD3" s="7"/>
      <c r="GFE3" s="7"/>
      <c r="GFF3" s="7"/>
      <c r="GFG3" s="7"/>
      <c r="GFH3" s="7"/>
      <c r="GFI3" s="7"/>
      <c r="GFJ3" s="7"/>
      <c r="GFK3" s="7"/>
      <c r="GFL3" s="7"/>
      <c r="GFM3" s="7"/>
      <c r="GFN3" s="7"/>
      <c r="GFO3" s="7"/>
      <c r="GFP3" s="7"/>
      <c r="GFQ3" s="7"/>
      <c r="GFR3" s="7"/>
      <c r="GFS3" s="7"/>
      <c r="GFT3" s="7"/>
      <c r="GFU3" s="7"/>
      <c r="GFV3" s="7"/>
      <c r="GFW3" s="7"/>
      <c r="GFX3" s="7"/>
      <c r="GFY3" s="7"/>
      <c r="GFZ3" s="7"/>
      <c r="GGA3" s="7"/>
      <c r="GGB3" s="7"/>
      <c r="GGC3" s="7"/>
      <c r="GGD3" s="7"/>
      <c r="GGE3" s="7"/>
      <c r="GGF3" s="7"/>
      <c r="GGG3" s="7"/>
      <c r="GGH3" s="7"/>
      <c r="GGI3" s="7"/>
      <c r="GGJ3" s="7"/>
      <c r="GGK3" s="7"/>
      <c r="GGL3" s="7"/>
      <c r="GGM3" s="7"/>
      <c r="GGN3" s="7"/>
      <c r="GGO3" s="7"/>
      <c r="GGP3" s="7"/>
      <c r="GGQ3" s="7"/>
      <c r="GGR3" s="7"/>
      <c r="GGS3" s="7"/>
      <c r="GGT3" s="7"/>
      <c r="GGU3" s="7"/>
      <c r="GGV3" s="7"/>
      <c r="GGW3" s="7"/>
      <c r="GGX3" s="7"/>
      <c r="GGY3" s="7"/>
      <c r="GGZ3" s="7"/>
      <c r="GHA3" s="7"/>
      <c r="GHB3" s="7"/>
      <c r="GHC3" s="7"/>
      <c r="GHD3" s="7"/>
      <c r="GHE3" s="7"/>
      <c r="GHF3" s="7"/>
      <c r="GHG3" s="7"/>
      <c r="GHH3" s="7"/>
      <c r="GHI3" s="7"/>
      <c r="GHJ3" s="7"/>
      <c r="GHK3" s="7"/>
      <c r="GHL3" s="7"/>
      <c r="GHM3" s="7"/>
      <c r="GHN3" s="7"/>
      <c r="GHO3" s="7"/>
      <c r="GHP3" s="7"/>
      <c r="GHQ3" s="7"/>
      <c r="GHR3" s="7"/>
      <c r="GHS3" s="7"/>
      <c r="GHT3" s="7"/>
      <c r="GHU3" s="7"/>
      <c r="GHV3" s="7"/>
      <c r="GHW3" s="7"/>
      <c r="GHX3" s="7"/>
      <c r="GHY3" s="7"/>
      <c r="GHZ3" s="7"/>
      <c r="GIA3" s="7"/>
      <c r="GIB3" s="7"/>
      <c r="GIC3" s="7"/>
      <c r="GID3" s="7"/>
      <c r="GIE3" s="7"/>
      <c r="GIF3" s="7"/>
      <c r="GIG3" s="7"/>
      <c r="GIH3" s="7"/>
      <c r="GII3" s="7"/>
      <c r="GIJ3" s="7"/>
      <c r="GIK3" s="7"/>
      <c r="GIL3" s="7"/>
      <c r="GIM3" s="7"/>
      <c r="GIN3" s="7"/>
      <c r="GIO3" s="7"/>
      <c r="GIP3" s="7"/>
      <c r="GIQ3" s="7"/>
      <c r="GIR3" s="7"/>
      <c r="GIS3" s="7"/>
      <c r="GIT3" s="7"/>
      <c r="GIU3" s="7"/>
      <c r="GIV3" s="7"/>
      <c r="GIW3" s="7"/>
      <c r="GIX3" s="7"/>
      <c r="GIY3" s="7"/>
      <c r="GIZ3" s="7"/>
      <c r="GJA3" s="7"/>
      <c r="GJB3" s="7"/>
      <c r="GJC3" s="7"/>
      <c r="GJD3" s="7"/>
      <c r="GJE3" s="7"/>
      <c r="GJF3" s="7"/>
      <c r="GJG3" s="7"/>
      <c r="GJH3" s="7"/>
      <c r="GJI3" s="7"/>
      <c r="GJJ3" s="7"/>
      <c r="GJK3" s="7"/>
      <c r="GJL3" s="7"/>
      <c r="GJM3" s="7"/>
      <c r="GJN3" s="7"/>
      <c r="GJO3" s="7"/>
      <c r="GJP3" s="7"/>
      <c r="GJQ3" s="7"/>
      <c r="GJR3" s="7"/>
      <c r="GJS3" s="7"/>
      <c r="GJT3" s="7"/>
      <c r="GJU3" s="7"/>
      <c r="GJV3" s="7"/>
      <c r="GJW3" s="7"/>
      <c r="GJX3" s="7"/>
      <c r="GJY3" s="7"/>
      <c r="GJZ3" s="7"/>
      <c r="GKA3" s="7"/>
      <c r="GKB3" s="7"/>
      <c r="GKC3" s="7"/>
      <c r="GKD3" s="7"/>
      <c r="GKE3" s="7"/>
      <c r="GKF3" s="7"/>
      <c r="GKG3" s="7"/>
      <c r="GKH3" s="7"/>
      <c r="GKI3" s="7"/>
      <c r="GKJ3" s="7"/>
      <c r="GKK3" s="7"/>
      <c r="GKL3" s="7"/>
      <c r="GKM3" s="7"/>
      <c r="GKN3" s="7"/>
      <c r="GKO3" s="7"/>
      <c r="GKP3" s="7"/>
      <c r="GKQ3" s="7"/>
      <c r="GKR3" s="7"/>
      <c r="GKS3" s="7"/>
      <c r="GKT3" s="7"/>
      <c r="GKU3" s="7"/>
      <c r="GKV3" s="7"/>
      <c r="GKW3" s="7"/>
      <c r="GKX3" s="7"/>
      <c r="GKY3" s="7"/>
      <c r="GKZ3" s="7"/>
      <c r="GLA3" s="7"/>
      <c r="GLB3" s="7"/>
      <c r="GLC3" s="7"/>
      <c r="GLD3" s="7"/>
      <c r="GLE3" s="7"/>
      <c r="GLF3" s="7"/>
      <c r="GLG3" s="7"/>
      <c r="GLH3" s="7"/>
      <c r="GLI3" s="7"/>
      <c r="GLJ3" s="7"/>
      <c r="GLK3" s="7"/>
      <c r="GLL3" s="7"/>
      <c r="GLM3" s="7"/>
      <c r="GLN3" s="7"/>
      <c r="GLO3" s="7"/>
      <c r="GLP3" s="7"/>
      <c r="GLQ3" s="7"/>
      <c r="GLR3" s="7"/>
      <c r="GLS3" s="7"/>
      <c r="GLT3" s="7"/>
      <c r="GLU3" s="7"/>
      <c r="GLV3" s="7"/>
      <c r="GLW3" s="7"/>
      <c r="GLX3" s="7"/>
      <c r="GLY3" s="7"/>
      <c r="GLZ3" s="7"/>
      <c r="GMA3" s="7"/>
      <c r="GMB3" s="7"/>
      <c r="GMC3" s="7"/>
      <c r="GMD3" s="7"/>
      <c r="GME3" s="7"/>
      <c r="GMF3" s="7"/>
      <c r="GMG3" s="7"/>
      <c r="GMH3" s="7"/>
      <c r="GMI3" s="7"/>
      <c r="GMJ3" s="7"/>
      <c r="GMK3" s="7"/>
      <c r="GML3" s="7"/>
      <c r="GMM3" s="7"/>
      <c r="GMN3" s="7"/>
      <c r="GMO3" s="7"/>
      <c r="GMP3" s="7"/>
      <c r="GMQ3" s="7"/>
      <c r="GMR3" s="7"/>
      <c r="GMS3" s="7"/>
      <c r="GMT3" s="7"/>
      <c r="GMU3" s="7"/>
      <c r="GMV3" s="7"/>
      <c r="GMW3" s="7"/>
      <c r="GMX3" s="7"/>
      <c r="GMY3" s="7"/>
      <c r="GMZ3" s="7"/>
      <c r="GNA3" s="7"/>
      <c r="GNB3" s="7"/>
      <c r="GNC3" s="7"/>
      <c r="GND3" s="7"/>
      <c r="GNE3" s="7"/>
      <c r="GNF3" s="7"/>
      <c r="GNG3" s="7"/>
      <c r="GNH3" s="7"/>
      <c r="GNI3" s="7"/>
      <c r="GNJ3" s="7"/>
      <c r="GNK3" s="7"/>
      <c r="GNL3" s="7"/>
      <c r="GNM3" s="7"/>
      <c r="GNN3" s="7"/>
      <c r="GNO3" s="7"/>
      <c r="GNP3" s="7"/>
      <c r="GNQ3" s="7"/>
      <c r="GNR3" s="7"/>
      <c r="GNS3" s="7"/>
      <c r="GNT3" s="7"/>
      <c r="GNU3" s="7"/>
      <c r="GNV3" s="7"/>
      <c r="GNW3" s="7"/>
      <c r="GNX3" s="7"/>
      <c r="GNY3" s="7"/>
      <c r="GNZ3" s="7"/>
      <c r="GOA3" s="7"/>
      <c r="GOB3" s="7"/>
      <c r="GOC3" s="7"/>
      <c r="GOD3" s="7"/>
      <c r="GOE3" s="7"/>
      <c r="GOF3" s="7"/>
      <c r="GOG3" s="7"/>
      <c r="GOH3" s="7"/>
      <c r="GOI3" s="7"/>
      <c r="GOJ3" s="7"/>
      <c r="GOK3" s="7"/>
      <c r="GOL3" s="7"/>
      <c r="GOM3" s="7"/>
      <c r="GON3" s="7"/>
      <c r="GOO3" s="7"/>
      <c r="GOP3" s="7"/>
      <c r="GOQ3" s="7"/>
      <c r="GOR3" s="7"/>
      <c r="GOS3" s="7"/>
      <c r="GOT3" s="7"/>
      <c r="GOU3" s="7"/>
      <c r="GOV3" s="7"/>
      <c r="GOW3" s="7"/>
      <c r="GOX3" s="7"/>
      <c r="GOY3" s="7"/>
      <c r="GOZ3" s="7"/>
      <c r="GPA3" s="7"/>
      <c r="GPB3" s="7"/>
      <c r="GPC3" s="7"/>
      <c r="GPD3" s="7"/>
      <c r="GPE3" s="7"/>
      <c r="GPF3" s="7"/>
      <c r="GPG3" s="7"/>
      <c r="GPH3" s="7"/>
      <c r="GPI3" s="7"/>
      <c r="GPJ3" s="7"/>
      <c r="GPK3" s="7"/>
      <c r="GPL3" s="7"/>
      <c r="GPM3" s="7"/>
      <c r="GPN3" s="7"/>
      <c r="GPO3" s="7"/>
      <c r="GPP3" s="7"/>
      <c r="GPQ3" s="7"/>
      <c r="GPR3" s="7"/>
      <c r="GPS3" s="7"/>
      <c r="GPT3" s="7"/>
      <c r="GPU3" s="7"/>
      <c r="GPV3" s="7"/>
      <c r="GPW3" s="7"/>
      <c r="GPX3" s="7"/>
      <c r="GPY3" s="7"/>
      <c r="GPZ3" s="7"/>
      <c r="GQA3" s="7"/>
      <c r="GQB3" s="7"/>
      <c r="GQC3" s="7"/>
      <c r="GQD3" s="7"/>
      <c r="GQE3" s="7"/>
      <c r="GQF3" s="7"/>
      <c r="GQG3" s="7"/>
      <c r="GQH3" s="7"/>
      <c r="GQI3" s="7"/>
      <c r="GQJ3" s="7"/>
      <c r="GQK3" s="7"/>
      <c r="GQL3" s="7"/>
      <c r="GQM3" s="7"/>
      <c r="GQN3" s="7"/>
      <c r="GQO3" s="7"/>
      <c r="GQP3" s="7"/>
      <c r="GQQ3" s="7"/>
      <c r="GQR3" s="7"/>
      <c r="GQS3" s="7"/>
      <c r="GQT3" s="7"/>
      <c r="GQU3" s="7"/>
      <c r="GQV3" s="7"/>
      <c r="GQW3" s="7"/>
      <c r="GQX3" s="7"/>
      <c r="GQY3" s="7"/>
      <c r="GQZ3" s="7"/>
      <c r="GRA3" s="7"/>
      <c r="GRB3" s="7"/>
      <c r="GRC3" s="7"/>
      <c r="GRD3" s="7"/>
      <c r="GRE3" s="7"/>
      <c r="GRF3" s="7"/>
      <c r="GRG3" s="7"/>
      <c r="GRH3" s="7"/>
      <c r="GRI3" s="7"/>
      <c r="GRJ3" s="7"/>
      <c r="GRK3" s="7"/>
      <c r="GRL3" s="7"/>
      <c r="GRM3" s="7"/>
      <c r="GRN3" s="7"/>
      <c r="GRO3" s="7"/>
      <c r="GRP3" s="7"/>
      <c r="GRQ3" s="7"/>
      <c r="GRR3" s="7"/>
      <c r="GRS3" s="7"/>
      <c r="GRT3" s="7"/>
      <c r="GRU3" s="7"/>
      <c r="GRV3" s="7"/>
      <c r="GRW3" s="7"/>
      <c r="GRX3" s="7"/>
      <c r="GRY3" s="7"/>
      <c r="GRZ3" s="7"/>
      <c r="GSA3" s="7"/>
      <c r="GSB3" s="7"/>
      <c r="GSC3" s="7"/>
      <c r="GSD3" s="7"/>
      <c r="GSE3" s="7"/>
      <c r="GSF3" s="7"/>
      <c r="GSG3" s="7"/>
      <c r="GSH3" s="7"/>
      <c r="GSI3" s="7"/>
      <c r="GSJ3" s="7"/>
      <c r="GSK3" s="7"/>
      <c r="GSL3" s="7"/>
      <c r="GSM3" s="7"/>
      <c r="GSN3" s="7"/>
      <c r="GSO3" s="7"/>
      <c r="GSP3" s="7"/>
      <c r="GSQ3" s="7"/>
      <c r="GSR3" s="7"/>
      <c r="GSS3" s="7"/>
      <c r="GST3" s="7"/>
      <c r="GSU3" s="7"/>
      <c r="GSV3" s="7"/>
      <c r="GSW3" s="7"/>
      <c r="GSX3" s="7"/>
      <c r="GSY3" s="7"/>
      <c r="GSZ3" s="7"/>
      <c r="GTA3" s="7"/>
      <c r="GTB3" s="7"/>
      <c r="GTC3" s="7"/>
      <c r="GTD3" s="7"/>
      <c r="GTE3" s="7"/>
      <c r="GTF3" s="7"/>
      <c r="GTG3" s="7"/>
      <c r="GTH3" s="7"/>
      <c r="GTI3" s="7"/>
      <c r="GTJ3" s="7"/>
      <c r="GTK3" s="7"/>
      <c r="GTL3" s="7"/>
      <c r="GTM3" s="7"/>
      <c r="GTN3" s="7"/>
      <c r="GTO3" s="7"/>
      <c r="GTP3" s="7"/>
      <c r="GTQ3" s="7"/>
      <c r="GTR3" s="7"/>
      <c r="GTS3" s="7"/>
      <c r="GTT3" s="7"/>
      <c r="GTU3" s="7"/>
      <c r="GTV3" s="7"/>
      <c r="GTW3" s="7"/>
      <c r="GTX3" s="7"/>
      <c r="GTY3" s="7"/>
      <c r="GTZ3" s="7"/>
      <c r="GUA3" s="7"/>
      <c r="GUB3" s="7"/>
      <c r="GUC3" s="7"/>
      <c r="GUD3" s="7"/>
      <c r="GUE3" s="7"/>
      <c r="GUF3" s="7"/>
      <c r="GUG3" s="7"/>
      <c r="GUH3" s="7"/>
      <c r="GUI3" s="7"/>
      <c r="GUJ3" s="7"/>
      <c r="GUK3" s="7"/>
      <c r="GUL3" s="7"/>
      <c r="GUM3" s="7"/>
      <c r="GUN3" s="7"/>
      <c r="GUO3" s="7"/>
      <c r="GUP3" s="7"/>
      <c r="GUQ3" s="7"/>
      <c r="GUR3" s="7"/>
      <c r="GUS3" s="7"/>
      <c r="GUT3" s="7"/>
      <c r="GUU3" s="7"/>
      <c r="GUV3" s="7"/>
      <c r="GUW3" s="7"/>
      <c r="GUX3" s="7"/>
      <c r="GUY3" s="7"/>
      <c r="GUZ3" s="7"/>
      <c r="GVA3" s="7"/>
      <c r="GVB3" s="7"/>
      <c r="GVC3" s="7"/>
      <c r="GVD3" s="7"/>
      <c r="GVE3" s="7"/>
      <c r="GVF3" s="7"/>
      <c r="GVG3" s="7"/>
      <c r="GVH3" s="7"/>
      <c r="GVI3" s="7"/>
      <c r="GVJ3" s="7"/>
      <c r="GVK3" s="7"/>
      <c r="GVL3" s="7"/>
      <c r="GVM3" s="7"/>
      <c r="GVN3" s="7"/>
      <c r="GVO3" s="7"/>
      <c r="GVP3" s="7"/>
      <c r="GVQ3" s="7"/>
      <c r="GVR3" s="7"/>
      <c r="GVS3" s="7"/>
      <c r="GVT3" s="7"/>
      <c r="GVU3" s="7"/>
      <c r="GVV3" s="7"/>
      <c r="GVW3" s="7"/>
      <c r="GVX3" s="7"/>
      <c r="GVY3" s="7"/>
      <c r="GVZ3" s="7"/>
      <c r="GWA3" s="7"/>
      <c r="GWB3" s="7"/>
      <c r="GWC3" s="7"/>
      <c r="GWD3" s="7"/>
      <c r="GWE3" s="7"/>
      <c r="GWF3" s="7"/>
      <c r="GWG3" s="7"/>
      <c r="GWH3" s="7"/>
      <c r="GWI3" s="7"/>
      <c r="GWJ3" s="7"/>
      <c r="GWK3" s="7"/>
      <c r="GWL3" s="7"/>
      <c r="GWM3" s="7"/>
      <c r="GWN3" s="7"/>
      <c r="GWO3" s="7"/>
      <c r="GWP3" s="7"/>
      <c r="GWQ3" s="7"/>
      <c r="GWR3" s="7"/>
      <c r="GWS3" s="7"/>
      <c r="GWT3" s="7"/>
      <c r="GWU3" s="7"/>
      <c r="GWV3" s="7"/>
      <c r="GWW3" s="7"/>
      <c r="GWX3" s="7"/>
      <c r="GWY3" s="7"/>
      <c r="GWZ3" s="7"/>
      <c r="GXA3" s="7"/>
      <c r="GXB3" s="7"/>
      <c r="GXC3" s="7"/>
      <c r="GXD3" s="7"/>
      <c r="GXE3" s="7"/>
      <c r="GXF3" s="7"/>
      <c r="GXG3" s="7"/>
      <c r="GXH3" s="7"/>
      <c r="GXI3" s="7"/>
      <c r="GXJ3" s="7"/>
      <c r="GXK3" s="7"/>
      <c r="GXL3" s="7"/>
      <c r="GXM3" s="7"/>
      <c r="GXN3" s="7"/>
      <c r="GXO3" s="7"/>
      <c r="GXP3" s="7"/>
      <c r="GXQ3" s="7"/>
      <c r="GXR3" s="7"/>
      <c r="GXS3" s="7"/>
      <c r="GXT3" s="7"/>
      <c r="GXU3" s="7"/>
      <c r="GXV3" s="7"/>
      <c r="GXW3" s="7"/>
      <c r="GXX3" s="7"/>
      <c r="GXY3" s="7"/>
      <c r="GXZ3" s="7"/>
      <c r="GYA3" s="7"/>
      <c r="GYB3" s="7"/>
      <c r="GYC3" s="7"/>
      <c r="GYD3" s="7"/>
      <c r="GYE3" s="7"/>
      <c r="GYF3" s="7"/>
      <c r="GYG3" s="7"/>
      <c r="GYH3" s="7"/>
      <c r="GYI3" s="7"/>
      <c r="GYJ3" s="7"/>
      <c r="GYK3" s="7"/>
      <c r="GYL3" s="7"/>
      <c r="GYM3" s="7"/>
      <c r="GYN3" s="7"/>
      <c r="GYO3" s="7"/>
      <c r="GYP3" s="7"/>
      <c r="GYQ3" s="7"/>
      <c r="GYR3" s="7"/>
      <c r="GYS3" s="7"/>
      <c r="GYT3" s="7"/>
      <c r="GYU3" s="7"/>
      <c r="GYV3" s="7"/>
      <c r="GYW3" s="7"/>
      <c r="GYX3" s="7"/>
      <c r="GYY3" s="7"/>
      <c r="GYZ3" s="7"/>
      <c r="GZA3" s="7"/>
      <c r="GZB3" s="7"/>
      <c r="GZC3" s="7"/>
      <c r="GZD3" s="7"/>
      <c r="GZE3" s="7"/>
      <c r="GZF3" s="7"/>
      <c r="GZG3" s="7"/>
      <c r="GZH3" s="7"/>
      <c r="GZI3" s="7"/>
      <c r="GZJ3" s="7"/>
      <c r="GZK3" s="7"/>
      <c r="GZL3" s="7"/>
      <c r="GZM3" s="7"/>
      <c r="GZN3" s="7"/>
      <c r="GZO3" s="7"/>
      <c r="GZP3" s="7"/>
      <c r="GZQ3" s="7"/>
      <c r="GZR3" s="7"/>
      <c r="GZS3" s="7"/>
      <c r="GZT3" s="7"/>
      <c r="GZU3" s="7"/>
      <c r="GZV3" s="7"/>
      <c r="GZW3" s="7"/>
      <c r="GZX3" s="7"/>
      <c r="GZY3" s="7"/>
      <c r="GZZ3" s="7"/>
      <c r="HAA3" s="7"/>
      <c r="HAB3" s="7"/>
      <c r="HAC3" s="7"/>
      <c r="HAD3" s="7"/>
      <c r="HAE3" s="7"/>
      <c r="HAF3" s="7"/>
      <c r="HAG3" s="7"/>
      <c r="HAH3" s="7"/>
      <c r="HAI3" s="7"/>
      <c r="HAJ3" s="7"/>
      <c r="HAK3" s="7"/>
      <c r="HAL3" s="7"/>
      <c r="HAM3" s="7"/>
      <c r="HAN3" s="7"/>
      <c r="HAO3" s="7"/>
      <c r="HAP3" s="7"/>
      <c r="HAQ3" s="7"/>
      <c r="HAR3" s="7"/>
      <c r="HAS3" s="7"/>
      <c r="HAT3" s="7"/>
      <c r="HAU3" s="7"/>
      <c r="HAV3" s="7"/>
      <c r="HAW3" s="7"/>
      <c r="HAX3" s="7"/>
      <c r="HAY3" s="7"/>
      <c r="HAZ3" s="7"/>
      <c r="HBA3" s="7"/>
      <c r="HBB3" s="7"/>
      <c r="HBC3" s="7"/>
      <c r="HBD3" s="7"/>
      <c r="HBE3" s="7"/>
      <c r="HBF3" s="7"/>
      <c r="HBG3" s="7"/>
      <c r="HBH3" s="7"/>
      <c r="HBI3" s="7"/>
      <c r="HBJ3" s="7"/>
      <c r="HBK3" s="7"/>
      <c r="HBL3" s="7"/>
      <c r="HBM3" s="7"/>
      <c r="HBN3" s="7"/>
      <c r="HBO3" s="7"/>
      <c r="HBP3" s="7"/>
      <c r="HBQ3" s="7"/>
      <c r="HBR3" s="7"/>
      <c r="HBS3" s="7"/>
      <c r="HBT3" s="7"/>
      <c r="HBU3" s="7"/>
      <c r="HBV3" s="7"/>
      <c r="HBW3" s="7"/>
      <c r="HBX3" s="7"/>
      <c r="HBY3" s="7"/>
      <c r="HBZ3" s="7"/>
      <c r="HCA3" s="7"/>
      <c r="HCB3" s="7"/>
      <c r="HCC3" s="7"/>
      <c r="HCD3" s="7"/>
      <c r="HCE3" s="7"/>
      <c r="HCF3" s="7"/>
      <c r="HCG3" s="7"/>
      <c r="HCH3" s="7"/>
      <c r="HCI3" s="7"/>
      <c r="HCJ3" s="7"/>
      <c r="HCK3" s="7"/>
      <c r="HCL3" s="7"/>
      <c r="HCM3" s="7"/>
      <c r="HCN3" s="7"/>
      <c r="HCO3" s="7"/>
      <c r="HCP3" s="7"/>
      <c r="HCQ3" s="7"/>
      <c r="HCR3" s="7"/>
      <c r="HCS3" s="7"/>
      <c r="HCT3" s="7"/>
      <c r="HCU3" s="7"/>
      <c r="HCV3" s="7"/>
      <c r="HCW3" s="7"/>
      <c r="HCX3" s="7"/>
      <c r="HCY3" s="7"/>
      <c r="HCZ3" s="7"/>
      <c r="HDA3" s="7"/>
      <c r="HDB3" s="7"/>
      <c r="HDC3" s="7"/>
      <c r="HDD3" s="7"/>
      <c r="HDE3" s="7"/>
      <c r="HDF3" s="7"/>
      <c r="HDG3" s="7"/>
      <c r="HDH3" s="7"/>
      <c r="HDI3" s="7"/>
      <c r="HDJ3" s="7"/>
      <c r="HDK3" s="7"/>
      <c r="HDL3" s="7"/>
      <c r="HDM3" s="7"/>
      <c r="HDN3" s="7"/>
      <c r="HDO3" s="7"/>
      <c r="HDP3" s="7"/>
      <c r="HDQ3" s="7"/>
      <c r="HDR3" s="7"/>
      <c r="HDS3" s="7"/>
      <c r="HDT3" s="7"/>
      <c r="HDU3" s="7"/>
      <c r="HDV3" s="7"/>
      <c r="HDW3" s="7"/>
      <c r="HDX3" s="7"/>
      <c r="HDY3" s="7"/>
      <c r="HDZ3" s="7"/>
      <c r="HEA3" s="7"/>
      <c r="HEB3" s="7"/>
      <c r="HEC3" s="7"/>
      <c r="HED3" s="7"/>
      <c r="HEE3" s="7"/>
      <c r="HEF3" s="7"/>
      <c r="HEG3" s="7"/>
      <c r="HEH3" s="7"/>
      <c r="HEI3" s="7"/>
      <c r="HEJ3" s="7"/>
      <c r="HEK3" s="7"/>
      <c r="HEL3" s="7"/>
      <c r="HEM3" s="7"/>
      <c r="HEN3" s="7"/>
      <c r="HEO3" s="7"/>
      <c r="HEP3" s="7"/>
      <c r="HEQ3" s="7"/>
      <c r="HER3" s="7"/>
      <c r="HES3" s="7"/>
      <c r="HET3" s="7"/>
      <c r="HEU3" s="7"/>
      <c r="HEV3" s="7"/>
      <c r="HEW3" s="7"/>
      <c r="HEX3" s="7"/>
      <c r="HEY3" s="7"/>
      <c r="HEZ3" s="7"/>
      <c r="HFA3" s="7"/>
      <c r="HFB3" s="7"/>
      <c r="HFC3" s="7"/>
      <c r="HFD3" s="7"/>
      <c r="HFE3" s="7"/>
      <c r="HFF3" s="7"/>
      <c r="HFG3" s="7"/>
      <c r="HFH3" s="7"/>
      <c r="HFI3" s="7"/>
      <c r="HFJ3" s="7"/>
      <c r="HFK3" s="7"/>
      <c r="HFL3" s="7"/>
      <c r="HFM3" s="7"/>
      <c r="HFN3" s="7"/>
      <c r="HFO3" s="7"/>
      <c r="HFP3" s="7"/>
      <c r="HFQ3" s="7"/>
      <c r="HFR3" s="7"/>
      <c r="HFS3" s="7"/>
      <c r="HFT3" s="7"/>
      <c r="HFU3" s="7"/>
      <c r="HFV3" s="7"/>
      <c r="HFW3" s="7"/>
      <c r="HFX3" s="7"/>
      <c r="HFY3" s="7"/>
      <c r="HFZ3" s="7"/>
      <c r="HGA3" s="7"/>
      <c r="HGB3" s="7"/>
      <c r="HGC3" s="7"/>
      <c r="HGD3" s="7"/>
      <c r="HGE3" s="7"/>
      <c r="HGF3" s="7"/>
      <c r="HGG3" s="7"/>
      <c r="HGH3" s="7"/>
      <c r="HGI3" s="7"/>
      <c r="HGJ3" s="7"/>
      <c r="HGK3" s="7"/>
      <c r="HGL3" s="7"/>
      <c r="HGM3" s="7"/>
      <c r="HGN3" s="7"/>
      <c r="HGO3" s="7"/>
      <c r="HGP3" s="7"/>
      <c r="HGQ3" s="7"/>
      <c r="HGR3" s="7"/>
      <c r="HGS3" s="7"/>
      <c r="HGT3" s="7"/>
      <c r="HGU3" s="7"/>
      <c r="HGV3" s="7"/>
      <c r="HGW3" s="7"/>
      <c r="HGX3" s="7"/>
      <c r="HGY3" s="7"/>
      <c r="HGZ3" s="7"/>
      <c r="HHA3" s="7"/>
      <c r="HHB3" s="7"/>
      <c r="HHC3" s="7"/>
      <c r="HHD3" s="7"/>
      <c r="HHE3" s="7"/>
      <c r="HHF3" s="7"/>
      <c r="HHG3" s="7"/>
      <c r="HHH3" s="7"/>
      <c r="HHI3" s="7"/>
      <c r="HHJ3" s="7"/>
      <c r="HHK3" s="7"/>
      <c r="HHL3" s="7"/>
      <c r="HHM3" s="7"/>
      <c r="HHN3" s="7"/>
      <c r="HHO3" s="7"/>
      <c r="HHP3" s="7"/>
      <c r="HHQ3" s="7"/>
      <c r="HHR3" s="7"/>
      <c r="HHS3" s="7"/>
      <c r="HHT3" s="7"/>
      <c r="HHU3" s="7"/>
      <c r="HHV3" s="7"/>
      <c r="HHW3" s="7"/>
      <c r="HHX3" s="7"/>
      <c r="HHY3" s="7"/>
      <c r="HHZ3" s="7"/>
      <c r="HIA3" s="7"/>
      <c r="HIB3" s="7"/>
      <c r="HIC3" s="7"/>
      <c r="HID3" s="7"/>
      <c r="HIE3" s="7"/>
      <c r="HIF3" s="7"/>
      <c r="HIG3" s="7"/>
      <c r="HIH3" s="7"/>
      <c r="HII3" s="7"/>
      <c r="HIJ3" s="7"/>
      <c r="HIK3" s="7"/>
      <c r="HIL3" s="7"/>
      <c r="HIM3" s="7"/>
      <c r="HIN3" s="7"/>
      <c r="HIO3" s="7"/>
      <c r="HIP3" s="7"/>
      <c r="HIQ3" s="7"/>
      <c r="HIR3" s="7"/>
      <c r="HIS3" s="7"/>
      <c r="HIT3" s="7"/>
      <c r="HIU3" s="7"/>
      <c r="HIV3" s="7"/>
      <c r="HIW3" s="7"/>
      <c r="HIX3" s="7"/>
      <c r="HIY3" s="7"/>
      <c r="HIZ3" s="7"/>
      <c r="HJA3" s="7"/>
      <c r="HJB3" s="7"/>
      <c r="HJC3" s="7"/>
      <c r="HJD3" s="7"/>
      <c r="HJE3" s="7"/>
      <c r="HJF3" s="7"/>
      <c r="HJG3" s="7"/>
      <c r="HJH3" s="7"/>
      <c r="HJI3" s="7"/>
      <c r="HJJ3" s="7"/>
      <c r="HJK3" s="7"/>
      <c r="HJL3" s="7"/>
      <c r="HJM3" s="7"/>
      <c r="HJN3" s="7"/>
      <c r="HJO3" s="7"/>
      <c r="HJP3" s="7"/>
      <c r="HJQ3" s="7"/>
      <c r="HJR3" s="7"/>
      <c r="HJS3" s="7"/>
      <c r="HJT3" s="7"/>
      <c r="HJU3" s="7"/>
      <c r="HJV3" s="7"/>
      <c r="HJW3" s="7"/>
      <c r="HJX3" s="7"/>
      <c r="HJY3" s="7"/>
      <c r="HJZ3" s="7"/>
      <c r="HKA3" s="7"/>
      <c r="HKB3" s="7"/>
      <c r="HKC3" s="7"/>
      <c r="HKD3" s="7"/>
      <c r="HKE3" s="7"/>
      <c r="HKF3" s="7"/>
      <c r="HKG3" s="7"/>
      <c r="HKH3" s="7"/>
      <c r="HKI3" s="7"/>
      <c r="HKJ3" s="7"/>
      <c r="HKK3" s="7"/>
      <c r="HKL3" s="7"/>
      <c r="HKM3" s="7"/>
      <c r="HKN3" s="7"/>
      <c r="HKO3" s="7"/>
      <c r="HKP3" s="7"/>
      <c r="HKQ3" s="7"/>
      <c r="HKR3" s="7"/>
      <c r="HKS3" s="7"/>
      <c r="HKT3" s="7"/>
      <c r="HKU3" s="7"/>
      <c r="HKV3" s="7"/>
      <c r="HKW3" s="7"/>
      <c r="HKX3" s="7"/>
      <c r="HKY3" s="7"/>
      <c r="HKZ3" s="7"/>
      <c r="HLA3" s="7"/>
      <c r="HLB3" s="7"/>
      <c r="HLC3" s="7"/>
      <c r="HLD3" s="7"/>
      <c r="HLE3" s="7"/>
      <c r="HLF3" s="7"/>
      <c r="HLG3" s="7"/>
      <c r="HLH3" s="7"/>
      <c r="HLI3" s="7"/>
      <c r="HLJ3" s="7"/>
      <c r="HLK3" s="7"/>
      <c r="HLL3" s="7"/>
      <c r="HLM3" s="7"/>
      <c r="HLN3" s="7"/>
      <c r="HLO3" s="7"/>
      <c r="HLP3" s="7"/>
      <c r="HLQ3" s="7"/>
      <c r="HLR3" s="7"/>
      <c r="HLS3" s="7"/>
      <c r="HLT3" s="7"/>
      <c r="HLU3" s="7"/>
      <c r="HLV3" s="7"/>
      <c r="HLW3" s="7"/>
      <c r="HLX3" s="7"/>
      <c r="HLY3" s="7"/>
      <c r="HLZ3" s="7"/>
      <c r="HMA3" s="7"/>
      <c r="HMB3" s="7"/>
      <c r="HMC3" s="7"/>
      <c r="HMD3" s="7"/>
      <c r="HME3" s="7"/>
      <c r="HMF3" s="7"/>
      <c r="HMG3" s="7"/>
      <c r="HMH3" s="7"/>
      <c r="HMI3" s="7"/>
      <c r="HMJ3" s="7"/>
      <c r="HMK3" s="7"/>
      <c r="HML3" s="7"/>
      <c r="HMM3" s="7"/>
      <c r="HMN3" s="7"/>
      <c r="HMO3" s="7"/>
      <c r="HMP3" s="7"/>
      <c r="HMQ3" s="7"/>
      <c r="HMR3" s="7"/>
      <c r="HMS3" s="7"/>
      <c r="HMT3" s="7"/>
      <c r="HMU3" s="7"/>
      <c r="HMV3" s="7"/>
      <c r="HMW3" s="7"/>
      <c r="HMX3" s="7"/>
      <c r="HMY3" s="7"/>
      <c r="HMZ3" s="7"/>
      <c r="HNA3" s="7"/>
      <c r="HNB3" s="7"/>
      <c r="HNC3" s="7"/>
      <c r="HND3" s="7"/>
      <c r="HNE3" s="7"/>
      <c r="HNF3" s="7"/>
      <c r="HNG3" s="7"/>
      <c r="HNH3" s="7"/>
      <c r="HNI3" s="7"/>
      <c r="HNJ3" s="7"/>
      <c r="HNK3" s="7"/>
      <c r="HNL3" s="7"/>
      <c r="HNM3" s="7"/>
      <c r="HNN3" s="7"/>
      <c r="HNO3" s="7"/>
      <c r="HNP3" s="7"/>
      <c r="HNQ3" s="7"/>
      <c r="HNR3" s="7"/>
      <c r="HNS3" s="7"/>
      <c r="HNT3" s="7"/>
      <c r="HNU3" s="7"/>
      <c r="HNV3" s="7"/>
      <c r="HNW3" s="7"/>
      <c r="HNX3" s="7"/>
      <c r="HNY3" s="7"/>
      <c r="HNZ3" s="7"/>
      <c r="HOA3" s="7"/>
      <c r="HOB3" s="7"/>
      <c r="HOC3" s="7"/>
      <c r="HOD3" s="7"/>
      <c r="HOE3" s="7"/>
      <c r="HOF3" s="7"/>
      <c r="HOG3" s="7"/>
      <c r="HOH3" s="7"/>
      <c r="HOI3" s="7"/>
      <c r="HOJ3" s="7"/>
      <c r="HOK3" s="7"/>
      <c r="HOL3" s="7"/>
      <c r="HOM3" s="7"/>
      <c r="HON3" s="7"/>
      <c r="HOO3" s="7"/>
      <c r="HOP3" s="7"/>
      <c r="HOQ3" s="7"/>
      <c r="HOR3" s="7"/>
      <c r="HOS3" s="7"/>
      <c r="HOT3" s="7"/>
      <c r="HOU3" s="7"/>
      <c r="HOV3" s="7"/>
      <c r="HOW3" s="7"/>
      <c r="HOX3" s="7"/>
      <c r="HOY3" s="7"/>
      <c r="HOZ3" s="7"/>
      <c r="HPA3" s="7"/>
      <c r="HPB3" s="7"/>
      <c r="HPC3" s="7"/>
      <c r="HPD3" s="7"/>
      <c r="HPE3" s="7"/>
      <c r="HPF3" s="7"/>
      <c r="HPG3" s="7"/>
      <c r="HPH3" s="7"/>
      <c r="HPI3" s="7"/>
      <c r="HPJ3" s="7"/>
      <c r="HPK3" s="7"/>
      <c r="HPL3" s="7"/>
      <c r="HPM3" s="7"/>
      <c r="HPN3" s="7"/>
      <c r="HPO3" s="7"/>
      <c r="HPP3" s="7"/>
      <c r="HPQ3" s="7"/>
      <c r="HPR3" s="7"/>
      <c r="HPS3" s="7"/>
      <c r="HPT3" s="7"/>
      <c r="HPU3" s="7"/>
      <c r="HPV3" s="7"/>
      <c r="HPW3" s="7"/>
      <c r="HPX3" s="7"/>
      <c r="HPY3" s="7"/>
      <c r="HPZ3" s="7"/>
      <c r="HQA3" s="7"/>
      <c r="HQB3" s="7"/>
      <c r="HQC3" s="7"/>
      <c r="HQD3" s="7"/>
      <c r="HQE3" s="7"/>
      <c r="HQF3" s="7"/>
      <c r="HQG3" s="7"/>
      <c r="HQH3" s="7"/>
      <c r="HQI3" s="7"/>
      <c r="HQJ3" s="7"/>
      <c r="HQK3" s="7"/>
      <c r="HQL3" s="7"/>
      <c r="HQM3" s="7"/>
      <c r="HQN3" s="7"/>
      <c r="HQO3" s="7"/>
      <c r="HQP3" s="7"/>
      <c r="HQQ3" s="7"/>
      <c r="HQR3" s="7"/>
      <c r="HQS3" s="7"/>
      <c r="HQT3" s="7"/>
      <c r="HQU3" s="7"/>
      <c r="HQV3" s="7"/>
      <c r="HQW3" s="7"/>
      <c r="HQX3" s="7"/>
      <c r="HQY3" s="7"/>
      <c r="HQZ3" s="7"/>
      <c r="HRA3" s="7"/>
      <c r="HRB3" s="7"/>
      <c r="HRC3" s="7"/>
      <c r="HRD3" s="7"/>
      <c r="HRE3" s="7"/>
      <c r="HRF3" s="7"/>
      <c r="HRG3" s="7"/>
      <c r="HRH3" s="7"/>
      <c r="HRI3" s="7"/>
      <c r="HRJ3" s="7"/>
      <c r="HRK3" s="7"/>
      <c r="HRL3" s="7"/>
      <c r="HRM3" s="7"/>
      <c r="HRN3" s="7"/>
      <c r="HRO3" s="7"/>
      <c r="HRP3" s="7"/>
      <c r="HRQ3" s="7"/>
      <c r="HRR3" s="7"/>
      <c r="HRS3" s="7"/>
      <c r="HRT3" s="7"/>
      <c r="HRU3" s="7"/>
      <c r="HRV3" s="7"/>
      <c r="HRW3" s="7"/>
      <c r="HRX3" s="7"/>
      <c r="HRY3" s="7"/>
      <c r="HRZ3" s="7"/>
      <c r="HSA3" s="7"/>
      <c r="HSB3" s="7"/>
      <c r="HSC3" s="7"/>
      <c r="HSD3" s="7"/>
      <c r="HSE3" s="7"/>
      <c r="HSF3" s="7"/>
      <c r="HSG3" s="7"/>
      <c r="HSH3" s="7"/>
      <c r="HSI3" s="7"/>
      <c r="HSJ3" s="7"/>
      <c r="HSK3" s="7"/>
      <c r="HSL3" s="7"/>
      <c r="HSM3" s="7"/>
      <c r="HSN3" s="7"/>
      <c r="HSO3" s="7"/>
      <c r="HSP3" s="7"/>
      <c r="HSQ3" s="7"/>
      <c r="HSR3" s="7"/>
      <c r="HSS3" s="7"/>
      <c r="HST3" s="7"/>
      <c r="HSU3" s="7"/>
      <c r="HSV3" s="7"/>
      <c r="HSW3" s="7"/>
      <c r="HSX3" s="7"/>
      <c r="HSY3" s="7"/>
      <c r="HSZ3" s="7"/>
      <c r="HTA3" s="7"/>
      <c r="HTB3" s="7"/>
      <c r="HTC3" s="7"/>
      <c r="HTD3" s="7"/>
      <c r="HTE3" s="7"/>
      <c r="HTF3" s="7"/>
      <c r="HTG3" s="7"/>
      <c r="HTH3" s="7"/>
      <c r="HTI3" s="7"/>
      <c r="HTJ3" s="7"/>
      <c r="HTK3" s="7"/>
      <c r="HTL3" s="7"/>
      <c r="HTM3" s="7"/>
      <c r="HTN3" s="7"/>
      <c r="HTO3" s="7"/>
      <c r="HTP3" s="7"/>
      <c r="HTQ3" s="7"/>
      <c r="HTR3" s="7"/>
      <c r="HTS3" s="7"/>
      <c r="HTT3" s="7"/>
      <c r="HTU3" s="7"/>
      <c r="HTV3" s="7"/>
      <c r="HTW3" s="7"/>
      <c r="HTX3" s="7"/>
      <c r="HTY3" s="7"/>
      <c r="HTZ3" s="7"/>
      <c r="HUA3" s="7"/>
      <c r="HUB3" s="7"/>
      <c r="HUC3" s="7"/>
      <c r="HUD3" s="7"/>
      <c r="HUE3" s="7"/>
      <c r="HUF3" s="7"/>
      <c r="HUG3" s="7"/>
      <c r="HUH3" s="7"/>
      <c r="HUI3" s="7"/>
      <c r="HUJ3" s="7"/>
      <c r="HUK3" s="7"/>
      <c r="HUL3" s="7"/>
      <c r="HUM3" s="7"/>
      <c r="HUN3" s="7"/>
      <c r="HUO3" s="7"/>
      <c r="HUP3" s="7"/>
      <c r="HUQ3" s="7"/>
      <c r="HUR3" s="7"/>
      <c r="HUS3" s="7"/>
      <c r="HUT3" s="7"/>
      <c r="HUU3" s="7"/>
      <c r="HUV3" s="7"/>
      <c r="HUW3" s="7"/>
      <c r="HUX3" s="7"/>
      <c r="HUY3" s="7"/>
      <c r="HUZ3" s="7"/>
      <c r="HVA3" s="7"/>
      <c r="HVB3" s="7"/>
      <c r="HVC3" s="7"/>
      <c r="HVD3" s="7"/>
      <c r="HVE3" s="7"/>
      <c r="HVF3" s="7"/>
      <c r="HVG3" s="7"/>
      <c r="HVH3" s="7"/>
      <c r="HVI3" s="7"/>
      <c r="HVJ3" s="7"/>
      <c r="HVK3" s="7"/>
      <c r="HVL3" s="7"/>
      <c r="HVM3" s="7"/>
      <c r="HVN3" s="7"/>
      <c r="HVO3" s="7"/>
      <c r="HVP3" s="7"/>
      <c r="HVQ3" s="7"/>
      <c r="HVR3" s="7"/>
      <c r="HVS3" s="7"/>
      <c r="HVT3" s="7"/>
      <c r="HVU3" s="7"/>
      <c r="HVV3" s="7"/>
      <c r="HVW3" s="7"/>
      <c r="HVX3" s="7"/>
      <c r="HVY3" s="7"/>
      <c r="HVZ3" s="7"/>
      <c r="HWA3" s="7"/>
      <c r="HWB3" s="7"/>
      <c r="HWC3" s="7"/>
      <c r="HWD3" s="7"/>
      <c r="HWE3" s="7"/>
      <c r="HWF3" s="7"/>
      <c r="HWG3" s="7"/>
      <c r="HWH3" s="7"/>
      <c r="HWI3" s="7"/>
      <c r="HWJ3" s="7"/>
      <c r="HWK3" s="7"/>
      <c r="HWL3" s="7"/>
      <c r="HWM3" s="7"/>
      <c r="HWN3" s="7"/>
      <c r="HWO3" s="7"/>
      <c r="HWP3" s="7"/>
      <c r="HWQ3" s="7"/>
      <c r="HWR3" s="7"/>
      <c r="HWS3" s="7"/>
      <c r="HWT3" s="7"/>
      <c r="HWU3" s="7"/>
      <c r="HWV3" s="7"/>
      <c r="HWW3" s="7"/>
      <c r="HWX3" s="7"/>
      <c r="HWY3" s="7"/>
      <c r="HWZ3" s="7"/>
      <c r="HXA3" s="7"/>
      <c r="HXB3" s="7"/>
      <c r="HXC3" s="7"/>
      <c r="HXD3" s="7"/>
      <c r="HXE3" s="7"/>
      <c r="HXF3" s="7"/>
      <c r="HXG3" s="7"/>
      <c r="HXH3" s="7"/>
      <c r="HXI3" s="7"/>
      <c r="HXJ3" s="7"/>
      <c r="HXK3" s="7"/>
      <c r="HXL3" s="7"/>
      <c r="HXM3" s="7"/>
      <c r="HXN3" s="7"/>
      <c r="HXO3" s="7"/>
      <c r="HXP3" s="7"/>
      <c r="HXQ3" s="7"/>
      <c r="HXR3" s="7"/>
      <c r="HXS3" s="7"/>
      <c r="HXT3" s="7"/>
      <c r="HXU3" s="7"/>
      <c r="HXV3" s="7"/>
      <c r="HXW3" s="7"/>
      <c r="HXX3" s="7"/>
      <c r="HXY3" s="7"/>
      <c r="HXZ3" s="7"/>
      <c r="HYA3" s="7"/>
      <c r="HYB3" s="7"/>
      <c r="HYC3" s="7"/>
      <c r="HYD3" s="7"/>
      <c r="HYE3" s="7"/>
      <c r="HYF3" s="7"/>
      <c r="HYG3" s="7"/>
      <c r="HYH3" s="7"/>
      <c r="HYI3" s="7"/>
      <c r="HYJ3" s="7"/>
      <c r="HYK3" s="7"/>
      <c r="HYL3" s="7"/>
      <c r="HYM3" s="7"/>
      <c r="HYN3" s="7"/>
      <c r="HYO3" s="7"/>
      <c r="HYP3" s="7"/>
      <c r="HYQ3" s="7"/>
      <c r="HYR3" s="7"/>
      <c r="HYS3" s="7"/>
      <c r="HYT3" s="7"/>
      <c r="HYU3" s="7"/>
      <c r="HYV3" s="7"/>
      <c r="HYW3" s="7"/>
      <c r="HYX3" s="7"/>
      <c r="HYY3" s="7"/>
      <c r="HYZ3" s="7"/>
      <c r="HZA3" s="7"/>
      <c r="HZB3" s="7"/>
      <c r="HZC3" s="7"/>
      <c r="HZD3" s="7"/>
      <c r="HZE3" s="7"/>
      <c r="HZF3" s="7"/>
      <c r="HZG3" s="7"/>
      <c r="HZH3" s="7"/>
      <c r="HZI3" s="7"/>
      <c r="HZJ3" s="7"/>
      <c r="HZK3" s="7"/>
      <c r="HZL3" s="7"/>
      <c r="HZM3" s="7"/>
      <c r="HZN3" s="7"/>
      <c r="HZO3" s="7"/>
      <c r="HZP3" s="7"/>
      <c r="HZQ3" s="7"/>
      <c r="HZR3" s="7"/>
      <c r="HZS3" s="7"/>
      <c r="HZT3" s="7"/>
      <c r="HZU3" s="7"/>
      <c r="HZV3" s="7"/>
      <c r="HZW3" s="7"/>
      <c r="HZX3" s="7"/>
      <c r="HZY3" s="7"/>
      <c r="HZZ3" s="7"/>
      <c r="IAA3" s="7"/>
      <c r="IAB3" s="7"/>
      <c r="IAC3" s="7"/>
      <c r="IAD3" s="7"/>
      <c r="IAE3" s="7"/>
      <c r="IAF3" s="7"/>
      <c r="IAG3" s="7"/>
      <c r="IAH3" s="7"/>
      <c r="IAI3" s="7"/>
      <c r="IAJ3" s="7"/>
      <c r="IAK3" s="7"/>
      <c r="IAL3" s="7"/>
      <c r="IAM3" s="7"/>
      <c r="IAN3" s="7"/>
      <c r="IAO3" s="7"/>
      <c r="IAP3" s="7"/>
      <c r="IAQ3" s="7"/>
      <c r="IAR3" s="7"/>
      <c r="IAS3" s="7"/>
      <c r="IAT3" s="7"/>
      <c r="IAU3" s="7"/>
      <c r="IAV3" s="7"/>
      <c r="IAW3" s="7"/>
      <c r="IAX3" s="7"/>
      <c r="IAY3" s="7"/>
      <c r="IAZ3" s="7"/>
      <c r="IBA3" s="7"/>
      <c r="IBB3" s="7"/>
      <c r="IBC3" s="7"/>
      <c r="IBD3" s="7"/>
      <c r="IBE3" s="7"/>
      <c r="IBF3" s="7"/>
      <c r="IBG3" s="7"/>
      <c r="IBH3" s="7"/>
      <c r="IBI3" s="7"/>
      <c r="IBJ3" s="7"/>
      <c r="IBK3" s="7"/>
      <c r="IBL3" s="7"/>
      <c r="IBM3" s="7"/>
      <c r="IBN3" s="7"/>
      <c r="IBO3" s="7"/>
      <c r="IBP3" s="7"/>
      <c r="IBQ3" s="7"/>
      <c r="IBR3" s="7"/>
      <c r="IBS3" s="7"/>
      <c r="IBT3" s="7"/>
      <c r="IBU3" s="7"/>
      <c r="IBV3" s="7"/>
      <c r="IBW3" s="7"/>
      <c r="IBX3" s="7"/>
      <c r="IBY3" s="7"/>
      <c r="IBZ3" s="7"/>
      <c r="ICA3" s="7"/>
      <c r="ICB3" s="7"/>
      <c r="ICC3" s="7"/>
      <c r="ICD3" s="7"/>
      <c r="ICE3" s="7"/>
      <c r="ICF3" s="7"/>
      <c r="ICG3" s="7"/>
      <c r="ICH3" s="7"/>
      <c r="ICI3" s="7"/>
      <c r="ICJ3" s="7"/>
      <c r="ICK3" s="7"/>
      <c r="ICL3" s="7"/>
      <c r="ICM3" s="7"/>
      <c r="ICN3" s="7"/>
      <c r="ICO3" s="7"/>
      <c r="ICP3" s="7"/>
      <c r="ICQ3" s="7"/>
      <c r="ICR3" s="7"/>
      <c r="ICS3" s="7"/>
      <c r="ICT3" s="7"/>
      <c r="ICU3" s="7"/>
      <c r="ICV3" s="7"/>
      <c r="ICW3" s="7"/>
      <c r="ICX3" s="7"/>
      <c r="ICY3" s="7"/>
      <c r="ICZ3" s="7"/>
      <c r="IDA3" s="7"/>
      <c r="IDB3" s="7"/>
      <c r="IDC3" s="7"/>
      <c r="IDD3" s="7"/>
      <c r="IDE3" s="7"/>
      <c r="IDF3" s="7"/>
      <c r="IDG3" s="7"/>
      <c r="IDH3" s="7"/>
      <c r="IDI3" s="7"/>
      <c r="IDJ3" s="7"/>
      <c r="IDK3" s="7"/>
      <c r="IDL3" s="7"/>
      <c r="IDM3" s="7"/>
      <c r="IDN3" s="7"/>
      <c r="IDO3" s="7"/>
      <c r="IDP3" s="7"/>
      <c r="IDQ3" s="7"/>
      <c r="IDR3" s="7"/>
      <c r="IDS3" s="7"/>
      <c r="IDT3" s="7"/>
      <c r="IDU3" s="7"/>
      <c r="IDV3" s="7"/>
      <c r="IDW3" s="7"/>
      <c r="IDX3" s="7"/>
      <c r="IDY3" s="7"/>
      <c r="IDZ3" s="7"/>
      <c r="IEA3" s="7"/>
      <c r="IEB3" s="7"/>
      <c r="IEC3" s="7"/>
      <c r="IED3" s="7"/>
      <c r="IEE3" s="7"/>
      <c r="IEF3" s="7"/>
      <c r="IEG3" s="7"/>
      <c r="IEH3" s="7"/>
      <c r="IEI3" s="7"/>
      <c r="IEJ3" s="7"/>
      <c r="IEK3" s="7"/>
      <c r="IEL3" s="7"/>
      <c r="IEM3" s="7"/>
      <c r="IEN3" s="7"/>
      <c r="IEO3" s="7"/>
      <c r="IEP3" s="7"/>
      <c r="IEQ3" s="7"/>
      <c r="IER3" s="7"/>
      <c r="IES3" s="7"/>
      <c r="IET3" s="7"/>
      <c r="IEU3" s="7"/>
      <c r="IEV3" s="7"/>
      <c r="IEW3" s="7"/>
      <c r="IEX3" s="7"/>
      <c r="IEY3" s="7"/>
      <c r="IEZ3" s="7"/>
      <c r="IFA3" s="7"/>
      <c r="IFB3" s="7"/>
      <c r="IFC3" s="7"/>
      <c r="IFD3" s="7"/>
      <c r="IFE3" s="7"/>
      <c r="IFF3" s="7"/>
      <c r="IFG3" s="7"/>
      <c r="IFH3" s="7"/>
      <c r="IFI3" s="7"/>
      <c r="IFJ3" s="7"/>
      <c r="IFK3" s="7"/>
      <c r="IFL3" s="7"/>
      <c r="IFM3" s="7"/>
      <c r="IFN3" s="7"/>
      <c r="IFO3" s="7"/>
      <c r="IFP3" s="7"/>
      <c r="IFQ3" s="7"/>
      <c r="IFR3" s="7"/>
      <c r="IFS3" s="7"/>
      <c r="IFT3" s="7"/>
      <c r="IFU3" s="7"/>
      <c r="IFV3" s="7"/>
      <c r="IFW3" s="7"/>
      <c r="IFX3" s="7"/>
      <c r="IFY3" s="7"/>
      <c r="IFZ3" s="7"/>
      <c r="IGA3" s="7"/>
      <c r="IGB3" s="7"/>
      <c r="IGC3" s="7"/>
      <c r="IGD3" s="7"/>
      <c r="IGE3" s="7"/>
      <c r="IGF3" s="7"/>
      <c r="IGG3" s="7"/>
      <c r="IGH3" s="7"/>
      <c r="IGI3" s="7"/>
      <c r="IGJ3" s="7"/>
      <c r="IGK3" s="7"/>
      <c r="IGL3" s="7"/>
      <c r="IGM3" s="7"/>
      <c r="IGN3" s="7"/>
      <c r="IGO3" s="7"/>
      <c r="IGP3" s="7"/>
      <c r="IGQ3" s="7"/>
      <c r="IGR3" s="7"/>
      <c r="IGS3" s="7"/>
      <c r="IGT3" s="7"/>
      <c r="IGU3" s="7"/>
      <c r="IGV3" s="7"/>
      <c r="IGW3" s="7"/>
      <c r="IGX3" s="7"/>
      <c r="IGY3" s="7"/>
      <c r="IGZ3" s="7"/>
      <c r="IHA3" s="7"/>
      <c r="IHB3" s="7"/>
      <c r="IHC3" s="7"/>
      <c r="IHD3" s="7"/>
      <c r="IHE3" s="7"/>
      <c r="IHF3" s="7"/>
      <c r="IHG3" s="7"/>
      <c r="IHH3" s="7"/>
      <c r="IHI3" s="7"/>
      <c r="IHJ3" s="7"/>
      <c r="IHK3" s="7"/>
      <c r="IHL3" s="7"/>
      <c r="IHM3" s="7"/>
      <c r="IHN3" s="7"/>
      <c r="IHO3" s="7"/>
      <c r="IHP3" s="7"/>
      <c r="IHQ3" s="7"/>
      <c r="IHR3" s="7"/>
      <c r="IHS3" s="7"/>
      <c r="IHT3" s="7"/>
      <c r="IHU3" s="7"/>
      <c r="IHV3" s="7"/>
      <c r="IHW3" s="7"/>
      <c r="IHX3" s="7"/>
      <c r="IHY3" s="7"/>
      <c r="IHZ3" s="7"/>
      <c r="IIA3" s="7"/>
      <c r="IIB3" s="7"/>
      <c r="IIC3" s="7"/>
      <c r="IID3" s="7"/>
      <c r="IIE3" s="7"/>
      <c r="IIF3" s="7"/>
      <c r="IIG3" s="7"/>
      <c r="IIH3" s="7"/>
      <c r="III3" s="7"/>
      <c r="IIJ3" s="7"/>
      <c r="IIK3" s="7"/>
      <c r="IIL3" s="7"/>
      <c r="IIM3" s="7"/>
      <c r="IIN3" s="7"/>
      <c r="IIO3" s="7"/>
      <c r="IIP3" s="7"/>
      <c r="IIQ3" s="7"/>
      <c r="IIR3" s="7"/>
      <c r="IIS3" s="7"/>
      <c r="IIT3" s="7"/>
      <c r="IIU3" s="7"/>
      <c r="IIV3" s="7"/>
      <c r="IIW3" s="7"/>
      <c r="IIX3" s="7"/>
      <c r="IIY3" s="7"/>
      <c r="IIZ3" s="7"/>
      <c r="IJA3" s="7"/>
      <c r="IJB3" s="7"/>
      <c r="IJC3" s="7"/>
      <c r="IJD3" s="7"/>
      <c r="IJE3" s="7"/>
      <c r="IJF3" s="7"/>
      <c r="IJG3" s="7"/>
      <c r="IJH3" s="7"/>
      <c r="IJI3" s="7"/>
      <c r="IJJ3" s="7"/>
      <c r="IJK3" s="7"/>
      <c r="IJL3" s="7"/>
      <c r="IJM3" s="7"/>
      <c r="IJN3" s="7"/>
      <c r="IJO3" s="7"/>
      <c r="IJP3" s="7"/>
      <c r="IJQ3" s="7"/>
      <c r="IJR3" s="7"/>
      <c r="IJS3" s="7"/>
      <c r="IJT3" s="7"/>
      <c r="IJU3" s="7"/>
      <c r="IJV3" s="7"/>
      <c r="IJW3" s="7"/>
      <c r="IJX3" s="7"/>
      <c r="IJY3" s="7"/>
      <c r="IJZ3" s="7"/>
      <c r="IKA3" s="7"/>
      <c r="IKB3" s="7"/>
      <c r="IKC3" s="7"/>
      <c r="IKD3" s="7"/>
      <c r="IKE3" s="7"/>
      <c r="IKF3" s="7"/>
      <c r="IKG3" s="7"/>
      <c r="IKH3" s="7"/>
      <c r="IKI3" s="7"/>
      <c r="IKJ3" s="7"/>
      <c r="IKK3" s="7"/>
      <c r="IKL3" s="7"/>
      <c r="IKM3" s="7"/>
      <c r="IKN3" s="7"/>
      <c r="IKO3" s="7"/>
      <c r="IKP3" s="7"/>
      <c r="IKQ3" s="7"/>
      <c r="IKR3" s="7"/>
      <c r="IKS3" s="7"/>
      <c r="IKT3" s="7"/>
      <c r="IKU3" s="7"/>
      <c r="IKV3" s="7"/>
      <c r="IKW3" s="7"/>
      <c r="IKX3" s="7"/>
      <c r="IKY3" s="7"/>
      <c r="IKZ3" s="7"/>
      <c r="ILA3" s="7"/>
      <c r="ILB3" s="7"/>
      <c r="ILC3" s="7"/>
      <c r="ILD3" s="7"/>
      <c r="ILE3" s="7"/>
      <c r="ILF3" s="7"/>
      <c r="ILG3" s="7"/>
      <c r="ILH3" s="7"/>
      <c r="ILI3" s="7"/>
      <c r="ILJ3" s="7"/>
      <c r="ILK3" s="7"/>
      <c r="ILL3" s="7"/>
      <c r="ILM3" s="7"/>
      <c r="ILN3" s="7"/>
      <c r="ILO3" s="7"/>
      <c r="ILP3" s="7"/>
      <c r="ILQ3" s="7"/>
      <c r="ILR3" s="7"/>
      <c r="ILS3" s="7"/>
      <c r="ILT3" s="7"/>
      <c r="ILU3" s="7"/>
      <c r="ILV3" s="7"/>
      <c r="ILW3" s="7"/>
      <c r="ILX3" s="7"/>
      <c r="ILY3" s="7"/>
      <c r="ILZ3" s="7"/>
      <c r="IMA3" s="7"/>
      <c r="IMB3" s="7"/>
      <c r="IMC3" s="7"/>
      <c r="IMD3" s="7"/>
      <c r="IME3" s="7"/>
      <c r="IMF3" s="7"/>
      <c r="IMG3" s="7"/>
      <c r="IMH3" s="7"/>
      <c r="IMI3" s="7"/>
      <c r="IMJ3" s="7"/>
      <c r="IMK3" s="7"/>
      <c r="IML3" s="7"/>
      <c r="IMM3" s="7"/>
      <c r="IMN3" s="7"/>
      <c r="IMO3" s="7"/>
      <c r="IMP3" s="7"/>
      <c r="IMQ3" s="7"/>
      <c r="IMR3" s="7"/>
      <c r="IMS3" s="7"/>
      <c r="IMT3" s="7"/>
      <c r="IMU3" s="7"/>
      <c r="IMV3" s="7"/>
      <c r="IMW3" s="7"/>
      <c r="IMX3" s="7"/>
      <c r="IMY3" s="7"/>
      <c r="IMZ3" s="7"/>
      <c r="INA3" s="7"/>
      <c r="INB3" s="7"/>
      <c r="INC3" s="7"/>
      <c r="IND3" s="7"/>
      <c r="INE3" s="7"/>
      <c r="INF3" s="7"/>
      <c r="ING3" s="7"/>
      <c r="INH3" s="7"/>
      <c r="INI3" s="7"/>
      <c r="INJ3" s="7"/>
      <c r="INK3" s="7"/>
      <c r="INL3" s="7"/>
      <c r="INM3" s="7"/>
      <c r="INN3" s="7"/>
      <c r="INO3" s="7"/>
      <c r="INP3" s="7"/>
      <c r="INQ3" s="7"/>
      <c r="INR3" s="7"/>
      <c r="INS3" s="7"/>
      <c r="INT3" s="7"/>
      <c r="INU3" s="7"/>
      <c r="INV3" s="7"/>
      <c r="INW3" s="7"/>
      <c r="INX3" s="7"/>
      <c r="INY3" s="7"/>
      <c r="INZ3" s="7"/>
      <c r="IOA3" s="7"/>
      <c r="IOB3" s="7"/>
      <c r="IOC3" s="7"/>
      <c r="IOD3" s="7"/>
      <c r="IOE3" s="7"/>
      <c r="IOF3" s="7"/>
      <c r="IOG3" s="7"/>
      <c r="IOH3" s="7"/>
      <c r="IOI3" s="7"/>
      <c r="IOJ3" s="7"/>
      <c r="IOK3" s="7"/>
      <c r="IOL3" s="7"/>
      <c r="IOM3" s="7"/>
      <c r="ION3" s="7"/>
      <c r="IOO3" s="7"/>
      <c r="IOP3" s="7"/>
      <c r="IOQ3" s="7"/>
      <c r="IOR3" s="7"/>
      <c r="IOS3" s="7"/>
      <c r="IOT3" s="7"/>
      <c r="IOU3" s="7"/>
      <c r="IOV3" s="7"/>
      <c r="IOW3" s="7"/>
      <c r="IOX3" s="7"/>
      <c r="IOY3" s="7"/>
      <c r="IOZ3" s="7"/>
      <c r="IPA3" s="7"/>
      <c r="IPB3" s="7"/>
      <c r="IPC3" s="7"/>
      <c r="IPD3" s="7"/>
      <c r="IPE3" s="7"/>
      <c r="IPF3" s="7"/>
      <c r="IPG3" s="7"/>
      <c r="IPH3" s="7"/>
      <c r="IPI3" s="7"/>
      <c r="IPJ3" s="7"/>
      <c r="IPK3" s="7"/>
      <c r="IPL3" s="7"/>
      <c r="IPM3" s="7"/>
      <c r="IPN3" s="7"/>
      <c r="IPO3" s="7"/>
      <c r="IPP3" s="7"/>
      <c r="IPQ3" s="7"/>
      <c r="IPR3" s="7"/>
      <c r="IPS3" s="7"/>
      <c r="IPT3" s="7"/>
      <c r="IPU3" s="7"/>
      <c r="IPV3" s="7"/>
      <c r="IPW3" s="7"/>
      <c r="IPX3" s="7"/>
      <c r="IPY3" s="7"/>
      <c r="IPZ3" s="7"/>
      <c r="IQA3" s="7"/>
      <c r="IQB3" s="7"/>
      <c r="IQC3" s="7"/>
      <c r="IQD3" s="7"/>
      <c r="IQE3" s="7"/>
      <c r="IQF3" s="7"/>
      <c r="IQG3" s="7"/>
      <c r="IQH3" s="7"/>
      <c r="IQI3" s="7"/>
      <c r="IQJ3" s="7"/>
      <c r="IQK3" s="7"/>
      <c r="IQL3" s="7"/>
      <c r="IQM3" s="7"/>
      <c r="IQN3" s="7"/>
      <c r="IQO3" s="7"/>
      <c r="IQP3" s="7"/>
      <c r="IQQ3" s="7"/>
      <c r="IQR3" s="7"/>
      <c r="IQS3" s="7"/>
      <c r="IQT3" s="7"/>
      <c r="IQU3" s="7"/>
      <c r="IQV3" s="7"/>
      <c r="IQW3" s="7"/>
      <c r="IQX3" s="7"/>
      <c r="IQY3" s="7"/>
      <c r="IQZ3" s="7"/>
      <c r="IRA3" s="7"/>
      <c r="IRB3" s="7"/>
      <c r="IRC3" s="7"/>
      <c r="IRD3" s="7"/>
      <c r="IRE3" s="7"/>
      <c r="IRF3" s="7"/>
      <c r="IRG3" s="7"/>
      <c r="IRH3" s="7"/>
      <c r="IRI3" s="7"/>
      <c r="IRJ3" s="7"/>
      <c r="IRK3" s="7"/>
      <c r="IRL3" s="7"/>
      <c r="IRM3" s="7"/>
      <c r="IRN3" s="7"/>
      <c r="IRO3" s="7"/>
      <c r="IRP3" s="7"/>
      <c r="IRQ3" s="7"/>
      <c r="IRR3" s="7"/>
      <c r="IRS3" s="7"/>
      <c r="IRT3" s="7"/>
      <c r="IRU3" s="7"/>
      <c r="IRV3" s="7"/>
      <c r="IRW3" s="7"/>
      <c r="IRX3" s="7"/>
      <c r="IRY3" s="7"/>
      <c r="IRZ3" s="7"/>
      <c r="ISA3" s="7"/>
      <c r="ISB3" s="7"/>
      <c r="ISC3" s="7"/>
      <c r="ISD3" s="7"/>
      <c r="ISE3" s="7"/>
      <c r="ISF3" s="7"/>
      <c r="ISG3" s="7"/>
      <c r="ISH3" s="7"/>
      <c r="ISI3" s="7"/>
      <c r="ISJ3" s="7"/>
      <c r="ISK3" s="7"/>
      <c r="ISL3" s="7"/>
      <c r="ISM3" s="7"/>
      <c r="ISN3" s="7"/>
      <c r="ISO3" s="7"/>
      <c r="ISP3" s="7"/>
      <c r="ISQ3" s="7"/>
      <c r="ISR3" s="7"/>
      <c r="ISS3" s="7"/>
      <c r="IST3" s="7"/>
      <c r="ISU3" s="7"/>
      <c r="ISV3" s="7"/>
      <c r="ISW3" s="7"/>
      <c r="ISX3" s="7"/>
      <c r="ISY3" s="7"/>
      <c r="ISZ3" s="7"/>
      <c r="ITA3" s="7"/>
      <c r="ITB3" s="7"/>
      <c r="ITC3" s="7"/>
      <c r="ITD3" s="7"/>
      <c r="ITE3" s="7"/>
      <c r="ITF3" s="7"/>
      <c r="ITG3" s="7"/>
      <c r="ITH3" s="7"/>
      <c r="ITI3" s="7"/>
      <c r="ITJ3" s="7"/>
      <c r="ITK3" s="7"/>
      <c r="ITL3" s="7"/>
      <c r="ITM3" s="7"/>
      <c r="ITN3" s="7"/>
      <c r="ITO3" s="7"/>
      <c r="ITP3" s="7"/>
      <c r="ITQ3" s="7"/>
      <c r="ITR3" s="7"/>
      <c r="ITS3" s="7"/>
      <c r="ITT3" s="7"/>
      <c r="ITU3" s="7"/>
      <c r="ITV3" s="7"/>
      <c r="ITW3" s="7"/>
      <c r="ITX3" s="7"/>
      <c r="ITY3" s="7"/>
      <c r="ITZ3" s="7"/>
      <c r="IUA3" s="7"/>
      <c r="IUB3" s="7"/>
      <c r="IUC3" s="7"/>
      <c r="IUD3" s="7"/>
      <c r="IUE3" s="7"/>
      <c r="IUF3" s="7"/>
      <c r="IUG3" s="7"/>
      <c r="IUH3" s="7"/>
      <c r="IUI3" s="7"/>
      <c r="IUJ3" s="7"/>
      <c r="IUK3" s="7"/>
      <c r="IUL3" s="7"/>
      <c r="IUM3" s="7"/>
      <c r="IUN3" s="7"/>
      <c r="IUO3" s="7"/>
      <c r="IUP3" s="7"/>
      <c r="IUQ3" s="7"/>
      <c r="IUR3" s="7"/>
      <c r="IUS3" s="7"/>
      <c r="IUT3" s="7"/>
      <c r="IUU3" s="7"/>
      <c r="IUV3" s="7"/>
      <c r="IUW3" s="7"/>
      <c r="IUX3" s="7"/>
      <c r="IUY3" s="7"/>
      <c r="IUZ3" s="7"/>
      <c r="IVA3" s="7"/>
      <c r="IVB3" s="7"/>
      <c r="IVC3" s="7"/>
      <c r="IVD3" s="7"/>
      <c r="IVE3" s="7"/>
      <c r="IVF3" s="7"/>
      <c r="IVG3" s="7"/>
      <c r="IVH3" s="7"/>
      <c r="IVI3" s="7"/>
      <c r="IVJ3" s="7"/>
      <c r="IVK3" s="7"/>
      <c r="IVL3" s="7"/>
      <c r="IVM3" s="7"/>
      <c r="IVN3" s="7"/>
      <c r="IVO3" s="7"/>
      <c r="IVP3" s="7"/>
      <c r="IVQ3" s="7"/>
      <c r="IVR3" s="7"/>
      <c r="IVS3" s="7"/>
      <c r="IVT3" s="7"/>
      <c r="IVU3" s="7"/>
      <c r="IVV3" s="7"/>
      <c r="IVW3" s="7"/>
      <c r="IVX3" s="7"/>
      <c r="IVY3" s="7"/>
      <c r="IVZ3" s="7"/>
      <c r="IWA3" s="7"/>
      <c r="IWB3" s="7"/>
      <c r="IWC3" s="7"/>
      <c r="IWD3" s="7"/>
      <c r="IWE3" s="7"/>
      <c r="IWF3" s="7"/>
      <c r="IWG3" s="7"/>
      <c r="IWH3" s="7"/>
      <c r="IWI3" s="7"/>
      <c r="IWJ3" s="7"/>
      <c r="IWK3" s="7"/>
      <c r="IWL3" s="7"/>
      <c r="IWM3" s="7"/>
      <c r="IWN3" s="7"/>
      <c r="IWO3" s="7"/>
      <c r="IWP3" s="7"/>
      <c r="IWQ3" s="7"/>
      <c r="IWR3" s="7"/>
      <c r="IWS3" s="7"/>
      <c r="IWT3" s="7"/>
      <c r="IWU3" s="7"/>
      <c r="IWV3" s="7"/>
      <c r="IWW3" s="7"/>
      <c r="IWX3" s="7"/>
      <c r="IWY3" s="7"/>
      <c r="IWZ3" s="7"/>
      <c r="IXA3" s="7"/>
      <c r="IXB3" s="7"/>
      <c r="IXC3" s="7"/>
      <c r="IXD3" s="7"/>
      <c r="IXE3" s="7"/>
      <c r="IXF3" s="7"/>
      <c r="IXG3" s="7"/>
      <c r="IXH3" s="7"/>
      <c r="IXI3" s="7"/>
      <c r="IXJ3" s="7"/>
      <c r="IXK3" s="7"/>
      <c r="IXL3" s="7"/>
      <c r="IXM3" s="7"/>
      <c r="IXN3" s="7"/>
      <c r="IXO3" s="7"/>
      <c r="IXP3" s="7"/>
      <c r="IXQ3" s="7"/>
      <c r="IXR3" s="7"/>
      <c r="IXS3" s="7"/>
      <c r="IXT3" s="7"/>
      <c r="IXU3" s="7"/>
      <c r="IXV3" s="7"/>
      <c r="IXW3" s="7"/>
      <c r="IXX3" s="7"/>
      <c r="IXY3" s="7"/>
      <c r="IXZ3" s="7"/>
      <c r="IYA3" s="7"/>
      <c r="IYB3" s="7"/>
      <c r="IYC3" s="7"/>
      <c r="IYD3" s="7"/>
      <c r="IYE3" s="7"/>
      <c r="IYF3" s="7"/>
      <c r="IYG3" s="7"/>
      <c r="IYH3" s="7"/>
      <c r="IYI3" s="7"/>
      <c r="IYJ3" s="7"/>
      <c r="IYK3" s="7"/>
      <c r="IYL3" s="7"/>
      <c r="IYM3" s="7"/>
      <c r="IYN3" s="7"/>
      <c r="IYO3" s="7"/>
      <c r="IYP3" s="7"/>
      <c r="IYQ3" s="7"/>
      <c r="IYR3" s="7"/>
      <c r="IYS3" s="7"/>
      <c r="IYT3" s="7"/>
      <c r="IYU3" s="7"/>
      <c r="IYV3" s="7"/>
      <c r="IYW3" s="7"/>
      <c r="IYX3" s="7"/>
      <c r="IYY3" s="7"/>
      <c r="IYZ3" s="7"/>
      <c r="IZA3" s="7"/>
      <c r="IZB3" s="7"/>
      <c r="IZC3" s="7"/>
      <c r="IZD3" s="7"/>
      <c r="IZE3" s="7"/>
      <c r="IZF3" s="7"/>
      <c r="IZG3" s="7"/>
      <c r="IZH3" s="7"/>
      <c r="IZI3" s="7"/>
      <c r="IZJ3" s="7"/>
      <c r="IZK3" s="7"/>
      <c r="IZL3" s="7"/>
      <c r="IZM3" s="7"/>
      <c r="IZN3" s="7"/>
      <c r="IZO3" s="7"/>
      <c r="IZP3" s="7"/>
      <c r="IZQ3" s="7"/>
      <c r="IZR3" s="7"/>
      <c r="IZS3" s="7"/>
      <c r="IZT3" s="7"/>
      <c r="IZU3" s="7"/>
      <c r="IZV3" s="7"/>
      <c r="IZW3" s="7"/>
      <c r="IZX3" s="7"/>
      <c r="IZY3" s="7"/>
      <c r="IZZ3" s="7"/>
      <c r="JAA3" s="7"/>
      <c r="JAB3" s="7"/>
      <c r="JAC3" s="7"/>
      <c r="JAD3" s="7"/>
      <c r="JAE3" s="7"/>
      <c r="JAF3" s="7"/>
      <c r="JAG3" s="7"/>
      <c r="JAH3" s="7"/>
      <c r="JAI3" s="7"/>
      <c r="JAJ3" s="7"/>
      <c r="JAK3" s="7"/>
      <c r="JAL3" s="7"/>
      <c r="JAM3" s="7"/>
      <c r="JAN3" s="7"/>
      <c r="JAO3" s="7"/>
      <c r="JAP3" s="7"/>
      <c r="JAQ3" s="7"/>
      <c r="JAR3" s="7"/>
      <c r="JAS3" s="7"/>
      <c r="JAT3" s="7"/>
      <c r="JAU3" s="7"/>
      <c r="JAV3" s="7"/>
      <c r="JAW3" s="7"/>
      <c r="JAX3" s="7"/>
      <c r="JAY3" s="7"/>
      <c r="JAZ3" s="7"/>
      <c r="JBA3" s="7"/>
      <c r="JBB3" s="7"/>
      <c r="JBC3" s="7"/>
      <c r="JBD3" s="7"/>
      <c r="JBE3" s="7"/>
      <c r="JBF3" s="7"/>
      <c r="JBG3" s="7"/>
      <c r="JBH3" s="7"/>
      <c r="JBI3" s="7"/>
      <c r="JBJ3" s="7"/>
      <c r="JBK3" s="7"/>
      <c r="JBL3" s="7"/>
      <c r="JBM3" s="7"/>
      <c r="JBN3" s="7"/>
      <c r="JBO3" s="7"/>
      <c r="JBP3" s="7"/>
      <c r="JBQ3" s="7"/>
      <c r="JBR3" s="7"/>
      <c r="JBS3" s="7"/>
      <c r="JBT3" s="7"/>
      <c r="JBU3" s="7"/>
      <c r="JBV3" s="7"/>
      <c r="JBW3" s="7"/>
      <c r="JBX3" s="7"/>
      <c r="JBY3" s="7"/>
      <c r="JBZ3" s="7"/>
      <c r="JCA3" s="7"/>
      <c r="JCB3" s="7"/>
      <c r="JCC3" s="7"/>
      <c r="JCD3" s="7"/>
      <c r="JCE3" s="7"/>
      <c r="JCF3" s="7"/>
      <c r="JCG3" s="7"/>
      <c r="JCH3" s="7"/>
      <c r="JCI3" s="7"/>
      <c r="JCJ3" s="7"/>
      <c r="JCK3" s="7"/>
      <c r="JCL3" s="7"/>
      <c r="JCM3" s="7"/>
      <c r="JCN3" s="7"/>
      <c r="JCO3" s="7"/>
      <c r="JCP3" s="7"/>
      <c r="JCQ3" s="7"/>
      <c r="JCR3" s="7"/>
      <c r="JCS3" s="7"/>
      <c r="JCT3" s="7"/>
      <c r="JCU3" s="7"/>
      <c r="JCV3" s="7"/>
      <c r="JCW3" s="7"/>
      <c r="JCX3" s="7"/>
      <c r="JCY3" s="7"/>
      <c r="JCZ3" s="7"/>
      <c r="JDA3" s="7"/>
      <c r="JDB3" s="7"/>
      <c r="JDC3" s="7"/>
      <c r="JDD3" s="7"/>
      <c r="JDE3" s="7"/>
      <c r="JDF3" s="7"/>
      <c r="JDG3" s="7"/>
      <c r="JDH3" s="7"/>
      <c r="JDI3" s="7"/>
      <c r="JDJ3" s="7"/>
      <c r="JDK3" s="7"/>
      <c r="JDL3" s="7"/>
      <c r="JDM3" s="7"/>
      <c r="JDN3" s="7"/>
      <c r="JDO3" s="7"/>
      <c r="JDP3" s="7"/>
      <c r="JDQ3" s="7"/>
      <c r="JDR3" s="7"/>
      <c r="JDS3" s="7"/>
      <c r="JDT3" s="7"/>
      <c r="JDU3" s="7"/>
      <c r="JDV3" s="7"/>
      <c r="JDW3" s="7"/>
      <c r="JDX3" s="7"/>
      <c r="JDY3" s="7"/>
      <c r="JDZ3" s="7"/>
      <c r="JEA3" s="7"/>
      <c r="JEB3" s="7"/>
      <c r="JEC3" s="7"/>
      <c r="JED3" s="7"/>
      <c r="JEE3" s="7"/>
      <c r="JEF3" s="7"/>
      <c r="JEG3" s="7"/>
      <c r="JEH3" s="7"/>
      <c r="JEI3" s="7"/>
      <c r="JEJ3" s="7"/>
      <c r="JEK3" s="7"/>
      <c r="JEL3" s="7"/>
      <c r="JEM3" s="7"/>
      <c r="JEN3" s="7"/>
      <c r="JEO3" s="7"/>
      <c r="JEP3" s="7"/>
      <c r="JEQ3" s="7"/>
      <c r="JER3" s="7"/>
      <c r="JES3" s="7"/>
      <c r="JET3" s="7"/>
      <c r="JEU3" s="7"/>
      <c r="JEV3" s="7"/>
      <c r="JEW3" s="7"/>
      <c r="JEX3" s="7"/>
      <c r="JEY3" s="7"/>
      <c r="JEZ3" s="7"/>
      <c r="JFA3" s="7"/>
      <c r="JFB3" s="7"/>
      <c r="JFC3" s="7"/>
      <c r="JFD3" s="7"/>
      <c r="JFE3" s="7"/>
      <c r="JFF3" s="7"/>
      <c r="JFG3" s="7"/>
      <c r="JFH3" s="7"/>
      <c r="JFI3" s="7"/>
      <c r="JFJ3" s="7"/>
      <c r="JFK3" s="7"/>
      <c r="JFL3" s="7"/>
      <c r="JFM3" s="7"/>
      <c r="JFN3" s="7"/>
      <c r="JFO3" s="7"/>
      <c r="JFP3" s="7"/>
      <c r="JFQ3" s="7"/>
      <c r="JFR3" s="7"/>
      <c r="JFS3" s="7"/>
      <c r="JFT3" s="7"/>
      <c r="JFU3" s="7"/>
      <c r="JFV3" s="7"/>
      <c r="JFW3" s="7"/>
      <c r="JFX3" s="7"/>
      <c r="JFY3" s="7"/>
      <c r="JFZ3" s="7"/>
      <c r="JGA3" s="7"/>
      <c r="JGB3" s="7"/>
      <c r="JGC3" s="7"/>
      <c r="JGD3" s="7"/>
      <c r="JGE3" s="7"/>
      <c r="JGF3" s="7"/>
      <c r="JGG3" s="7"/>
      <c r="JGH3" s="7"/>
      <c r="JGI3" s="7"/>
      <c r="JGJ3" s="7"/>
      <c r="JGK3" s="7"/>
      <c r="JGL3" s="7"/>
      <c r="JGM3" s="7"/>
      <c r="JGN3" s="7"/>
      <c r="JGO3" s="7"/>
      <c r="JGP3" s="7"/>
      <c r="JGQ3" s="7"/>
      <c r="JGR3" s="7"/>
      <c r="JGS3" s="7"/>
      <c r="JGT3" s="7"/>
      <c r="JGU3" s="7"/>
      <c r="JGV3" s="7"/>
      <c r="JGW3" s="7"/>
      <c r="JGX3" s="7"/>
      <c r="JGY3" s="7"/>
      <c r="JGZ3" s="7"/>
      <c r="JHA3" s="7"/>
      <c r="JHB3" s="7"/>
      <c r="JHC3" s="7"/>
      <c r="JHD3" s="7"/>
      <c r="JHE3" s="7"/>
      <c r="JHF3" s="7"/>
      <c r="JHG3" s="7"/>
      <c r="JHH3" s="7"/>
      <c r="JHI3" s="7"/>
      <c r="JHJ3" s="7"/>
      <c r="JHK3" s="7"/>
      <c r="JHL3" s="7"/>
      <c r="JHM3" s="7"/>
      <c r="JHN3" s="7"/>
      <c r="JHO3" s="7"/>
      <c r="JHP3" s="7"/>
      <c r="JHQ3" s="7"/>
      <c r="JHR3" s="7"/>
      <c r="JHS3" s="7"/>
      <c r="JHT3" s="7"/>
      <c r="JHU3" s="7"/>
      <c r="JHV3" s="7"/>
      <c r="JHW3" s="7"/>
      <c r="JHX3" s="7"/>
      <c r="JHY3" s="7"/>
      <c r="JHZ3" s="7"/>
      <c r="JIA3" s="7"/>
      <c r="JIB3" s="7"/>
      <c r="JIC3" s="7"/>
      <c r="JID3" s="7"/>
      <c r="JIE3" s="7"/>
      <c r="JIF3" s="7"/>
      <c r="JIG3" s="7"/>
      <c r="JIH3" s="7"/>
      <c r="JII3" s="7"/>
      <c r="JIJ3" s="7"/>
      <c r="JIK3" s="7"/>
      <c r="JIL3" s="7"/>
      <c r="JIM3" s="7"/>
      <c r="JIN3" s="7"/>
      <c r="JIO3" s="7"/>
      <c r="JIP3" s="7"/>
      <c r="JIQ3" s="7"/>
      <c r="JIR3" s="7"/>
      <c r="JIS3" s="7"/>
      <c r="JIT3" s="7"/>
      <c r="JIU3" s="7"/>
      <c r="JIV3" s="7"/>
      <c r="JIW3" s="7"/>
      <c r="JIX3" s="7"/>
      <c r="JIY3" s="7"/>
      <c r="JIZ3" s="7"/>
      <c r="JJA3" s="7"/>
      <c r="JJB3" s="7"/>
      <c r="JJC3" s="7"/>
      <c r="JJD3" s="7"/>
      <c r="JJE3" s="7"/>
      <c r="JJF3" s="7"/>
      <c r="JJG3" s="7"/>
      <c r="JJH3" s="7"/>
      <c r="JJI3" s="7"/>
      <c r="JJJ3" s="7"/>
      <c r="JJK3" s="7"/>
      <c r="JJL3" s="7"/>
      <c r="JJM3" s="7"/>
      <c r="JJN3" s="7"/>
      <c r="JJO3" s="7"/>
      <c r="JJP3" s="7"/>
      <c r="JJQ3" s="7"/>
      <c r="JJR3" s="7"/>
      <c r="JJS3" s="7"/>
      <c r="JJT3" s="7"/>
      <c r="JJU3" s="7"/>
      <c r="JJV3" s="7"/>
      <c r="JJW3" s="7"/>
      <c r="JJX3" s="7"/>
      <c r="JJY3" s="7"/>
      <c r="JJZ3" s="7"/>
      <c r="JKA3" s="7"/>
      <c r="JKB3" s="7"/>
      <c r="JKC3" s="7"/>
      <c r="JKD3" s="7"/>
      <c r="JKE3" s="7"/>
      <c r="JKF3" s="7"/>
      <c r="JKG3" s="7"/>
      <c r="JKH3" s="7"/>
      <c r="JKI3" s="7"/>
      <c r="JKJ3" s="7"/>
      <c r="JKK3" s="7"/>
      <c r="JKL3" s="7"/>
      <c r="JKM3" s="7"/>
      <c r="JKN3" s="7"/>
      <c r="JKO3" s="7"/>
      <c r="JKP3" s="7"/>
      <c r="JKQ3" s="7"/>
      <c r="JKR3" s="7"/>
      <c r="JKS3" s="7"/>
      <c r="JKT3" s="7"/>
      <c r="JKU3" s="7"/>
      <c r="JKV3" s="7"/>
      <c r="JKW3" s="7"/>
      <c r="JKX3" s="7"/>
      <c r="JKY3" s="7"/>
      <c r="JKZ3" s="7"/>
      <c r="JLA3" s="7"/>
      <c r="JLB3" s="7"/>
      <c r="JLC3" s="7"/>
      <c r="JLD3" s="7"/>
      <c r="JLE3" s="7"/>
      <c r="JLF3" s="7"/>
      <c r="JLG3" s="7"/>
      <c r="JLH3" s="7"/>
      <c r="JLI3" s="7"/>
      <c r="JLJ3" s="7"/>
      <c r="JLK3" s="7"/>
      <c r="JLL3" s="7"/>
      <c r="JLM3" s="7"/>
      <c r="JLN3" s="7"/>
      <c r="JLO3" s="7"/>
      <c r="JLP3" s="7"/>
      <c r="JLQ3" s="7"/>
      <c r="JLR3" s="7"/>
      <c r="JLS3" s="7"/>
      <c r="JLT3" s="7"/>
      <c r="JLU3" s="7"/>
      <c r="JLV3" s="7"/>
      <c r="JLW3" s="7"/>
      <c r="JLX3" s="7"/>
      <c r="JLY3" s="7"/>
      <c r="JLZ3" s="7"/>
      <c r="JMA3" s="7"/>
      <c r="JMB3" s="7"/>
      <c r="JMC3" s="7"/>
      <c r="JMD3" s="7"/>
      <c r="JME3" s="7"/>
      <c r="JMF3" s="7"/>
      <c r="JMG3" s="7"/>
      <c r="JMH3" s="7"/>
      <c r="JMI3" s="7"/>
      <c r="JMJ3" s="7"/>
      <c r="JMK3" s="7"/>
      <c r="JML3" s="7"/>
      <c r="JMM3" s="7"/>
      <c r="JMN3" s="7"/>
      <c r="JMO3" s="7"/>
      <c r="JMP3" s="7"/>
      <c r="JMQ3" s="7"/>
      <c r="JMR3" s="7"/>
      <c r="JMS3" s="7"/>
      <c r="JMT3" s="7"/>
      <c r="JMU3" s="7"/>
      <c r="JMV3" s="7"/>
      <c r="JMW3" s="7"/>
      <c r="JMX3" s="7"/>
      <c r="JMY3" s="7"/>
      <c r="JMZ3" s="7"/>
      <c r="JNA3" s="7"/>
      <c r="JNB3" s="7"/>
      <c r="JNC3" s="7"/>
      <c r="JND3" s="7"/>
      <c r="JNE3" s="7"/>
      <c r="JNF3" s="7"/>
      <c r="JNG3" s="7"/>
      <c r="JNH3" s="7"/>
      <c r="JNI3" s="7"/>
      <c r="JNJ3" s="7"/>
      <c r="JNK3" s="7"/>
      <c r="JNL3" s="7"/>
      <c r="JNM3" s="7"/>
      <c r="JNN3" s="7"/>
      <c r="JNO3" s="7"/>
      <c r="JNP3" s="7"/>
      <c r="JNQ3" s="7"/>
      <c r="JNR3" s="7"/>
      <c r="JNS3" s="7"/>
      <c r="JNT3" s="7"/>
      <c r="JNU3" s="7"/>
      <c r="JNV3" s="7"/>
      <c r="JNW3" s="7"/>
      <c r="JNX3" s="7"/>
      <c r="JNY3" s="7"/>
      <c r="JNZ3" s="7"/>
      <c r="JOA3" s="7"/>
      <c r="JOB3" s="7"/>
      <c r="JOC3" s="7"/>
      <c r="JOD3" s="7"/>
      <c r="JOE3" s="7"/>
      <c r="JOF3" s="7"/>
      <c r="JOG3" s="7"/>
      <c r="JOH3" s="7"/>
      <c r="JOI3" s="7"/>
      <c r="JOJ3" s="7"/>
      <c r="JOK3" s="7"/>
      <c r="JOL3" s="7"/>
      <c r="JOM3" s="7"/>
      <c r="JON3" s="7"/>
      <c r="JOO3" s="7"/>
      <c r="JOP3" s="7"/>
      <c r="JOQ3" s="7"/>
      <c r="JOR3" s="7"/>
      <c r="JOS3" s="7"/>
      <c r="JOT3" s="7"/>
      <c r="JOU3" s="7"/>
      <c r="JOV3" s="7"/>
      <c r="JOW3" s="7"/>
      <c r="JOX3" s="7"/>
      <c r="JOY3" s="7"/>
      <c r="JOZ3" s="7"/>
      <c r="JPA3" s="7"/>
      <c r="JPB3" s="7"/>
      <c r="JPC3" s="7"/>
      <c r="JPD3" s="7"/>
      <c r="JPE3" s="7"/>
      <c r="JPF3" s="7"/>
      <c r="JPG3" s="7"/>
      <c r="JPH3" s="7"/>
      <c r="JPI3" s="7"/>
      <c r="JPJ3" s="7"/>
      <c r="JPK3" s="7"/>
      <c r="JPL3" s="7"/>
      <c r="JPM3" s="7"/>
      <c r="JPN3" s="7"/>
      <c r="JPO3" s="7"/>
      <c r="JPP3" s="7"/>
      <c r="JPQ3" s="7"/>
      <c r="JPR3" s="7"/>
      <c r="JPS3" s="7"/>
      <c r="JPT3" s="7"/>
      <c r="JPU3" s="7"/>
      <c r="JPV3" s="7"/>
      <c r="JPW3" s="7"/>
      <c r="JPX3" s="7"/>
      <c r="JPY3" s="7"/>
      <c r="JPZ3" s="7"/>
      <c r="JQA3" s="7"/>
      <c r="JQB3" s="7"/>
      <c r="JQC3" s="7"/>
      <c r="JQD3" s="7"/>
      <c r="JQE3" s="7"/>
      <c r="JQF3" s="7"/>
      <c r="JQG3" s="7"/>
      <c r="JQH3" s="7"/>
      <c r="JQI3" s="7"/>
      <c r="JQJ3" s="7"/>
      <c r="JQK3" s="7"/>
      <c r="JQL3" s="7"/>
      <c r="JQM3" s="7"/>
      <c r="JQN3" s="7"/>
      <c r="JQO3" s="7"/>
      <c r="JQP3" s="7"/>
      <c r="JQQ3" s="7"/>
      <c r="JQR3" s="7"/>
      <c r="JQS3" s="7"/>
      <c r="JQT3" s="7"/>
      <c r="JQU3" s="7"/>
      <c r="JQV3" s="7"/>
      <c r="JQW3" s="7"/>
      <c r="JQX3" s="7"/>
      <c r="JQY3" s="7"/>
      <c r="JQZ3" s="7"/>
      <c r="JRA3" s="7"/>
      <c r="JRB3" s="7"/>
      <c r="JRC3" s="7"/>
      <c r="JRD3" s="7"/>
      <c r="JRE3" s="7"/>
      <c r="JRF3" s="7"/>
      <c r="JRG3" s="7"/>
      <c r="JRH3" s="7"/>
      <c r="JRI3" s="7"/>
      <c r="JRJ3" s="7"/>
      <c r="JRK3" s="7"/>
      <c r="JRL3" s="7"/>
      <c r="JRM3" s="7"/>
      <c r="JRN3" s="7"/>
      <c r="JRO3" s="7"/>
      <c r="JRP3" s="7"/>
      <c r="JRQ3" s="7"/>
      <c r="JRR3" s="7"/>
      <c r="JRS3" s="7"/>
      <c r="JRT3" s="7"/>
      <c r="JRU3" s="7"/>
      <c r="JRV3" s="7"/>
      <c r="JRW3" s="7"/>
      <c r="JRX3" s="7"/>
      <c r="JRY3" s="7"/>
      <c r="JRZ3" s="7"/>
      <c r="JSA3" s="7"/>
      <c r="JSB3" s="7"/>
      <c r="JSC3" s="7"/>
      <c r="JSD3" s="7"/>
      <c r="JSE3" s="7"/>
      <c r="JSF3" s="7"/>
      <c r="JSG3" s="7"/>
      <c r="JSH3" s="7"/>
      <c r="JSI3" s="7"/>
      <c r="JSJ3" s="7"/>
      <c r="JSK3" s="7"/>
      <c r="JSL3" s="7"/>
      <c r="JSM3" s="7"/>
      <c r="JSN3" s="7"/>
      <c r="JSO3" s="7"/>
      <c r="JSP3" s="7"/>
      <c r="JSQ3" s="7"/>
      <c r="JSR3" s="7"/>
      <c r="JSS3" s="7"/>
      <c r="JST3" s="7"/>
      <c r="JSU3" s="7"/>
      <c r="JSV3" s="7"/>
      <c r="JSW3" s="7"/>
      <c r="JSX3" s="7"/>
      <c r="JSY3" s="7"/>
      <c r="JSZ3" s="7"/>
      <c r="JTA3" s="7"/>
      <c r="JTB3" s="7"/>
      <c r="JTC3" s="7"/>
      <c r="JTD3" s="7"/>
      <c r="JTE3" s="7"/>
      <c r="JTF3" s="7"/>
      <c r="JTG3" s="7"/>
      <c r="JTH3" s="7"/>
      <c r="JTI3" s="7"/>
      <c r="JTJ3" s="7"/>
      <c r="JTK3" s="7"/>
      <c r="JTL3" s="7"/>
      <c r="JTM3" s="7"/>
      <c r="JTN3" s="7"/>
      <c r="JTO3" s="7"/>
      <c r="JTP3" s="7"/>
      <c r="JTQ3" s="7"/>
      <c r="JTR3" s="7"/>
      <c r="JTS3" s="7"/>
      <c r="JTT3" s="7"/>
      <c r="JTU3" s="7"/>
      <c r="JTV3" s="7"/>
      <c r="JTW3" s="7"/>
      <c r="JTX3" s="7"/>
      <c r="JTY3" s="7"/>
      <c r="JTZ3" s="7"/>
      <c r="JUA3" s="7"/>
      <c r="JUB3" s="7"/>
      <c r="JUC3" s="7"/>
      <c r="JUD3" s="7"/>
      <c r="JUE3" s="7"/>
      <c r="JUF3" s="7"/>
      <c r="JUG3" s="7"/>
      <c r="JUH3" s="7"/>
      <c r="JUI3" s="7"/>
      <c r="JUJ3" s="7"/>
      <c r="JUK3" s="7"/>
      <c r="JUL3" s="7"/>
      <c r="JUM3" s="7"/>
      <c r="JUN3" s="7"/>
      <c r="JUO3" s="7"/>
      <c r="JUP3" s="7"/>
      <c r="JUQ3" s="7"/>
      <c r="JUR3" s="7"/>
      <c r="JUS3" s="7"/>
      <c r="JUT3" s="7"/>
      <c r="JUU3" s="7"/>
      <c r="JUV3" s="7"/>
      <c r="JUW3" s="7"/>
      <c r="JUX3" s="7"/>
      <c r="JUY3" s="7"/>
      <c r="JUZ3" s="7"/>
      <c r="JVA3" s="7"/>
      <c r="JVB3" s="7"/>
      <c r="JVC3" s="7"/>
      <c r="JVD3" s="7"/>
      <c r="JVE3" s="7"/>
      <c r="JVF3" s="7"/>
      <c r="JVG3" s="7"/>
      <c r="JVH3" s="7"/>
      <c r="JVI3" s="7"/>
      <c r="JVJ3" s="7"/>
      <c r="JVK3" s="7"/>
      <c r="JVL3" s="7"/>
      <c r="JVM3" s="7"/>
      <c r="JVN3" s="7"/>
      <c r="JVO3" s="7"/>
      <c r="JVP3" s="7"/>
      <c r="JVQ3" s="7"/>
      <c r="JVR3" s="7"/>
      <c r="JVS3" s="7"/>
      <c r="JVT3" s="7"/>
      <c r="JVU3" s="7"/>
      <c r="JVV3" s="7"/>
      <c r="JVW3" s="7"/>
      <c r="JVX3" s="7"/>
      <c r="JVY3" s="7"/>
      <c r="JVZ3" s="7"/>
      <c r="JWA3" s="7"/>
      <c r="JWB3" s="7"/>
      <c r="JWC3" s="7"/>
      <c r="JWD3" s="7"/>
      <c r="JWE3" s="7"/>
      <c r="JWF3" s="7"/>
      <c r="JWG3" s="7"/>
      <c r="JWH3" s="7"/>
      <c r="JWI3" s="7"/>
      <c r="JWJ3" s="7"/>
      <c r="JWK3" s="7"/>
      <c r="JWL3" s="7"/>
      <c r="JWM3" s="7"/>
      <c r="JWN3" s="7"/>
      <c r="JWO3" s="7"/>
      <c r="JWP3" s="7"/>
      <c r="JWQ3" s="7"/>
      <c r="JWR3" s="7"/>
      <c r="JWS3" s="7"/>
      <c r="JWT3" s="7"/>
      <c r="JWU3" s="7"/>
      <c r="JWV3" s="7"/>
      <c r="JWW3" s="7"/>
      <c r="JWX3" s="7"/>
      <c r="JWY3" s="7"/>
      <c r="JWZ3" s="7"/>
      <c r="JXA3" s="7"/>
      <c r="JXB3" s="7"/>
      <c r="JXC3" s="7"/>
      <c r="JXD3" s="7"/>
      <c r="JXE3" s="7"/>
      <c r="JXF3" s="7"/>
      <c r="JXG3" s="7"/>
      <c r="JXH3" s="7"/>
      <c r="JXI3" s="7"/>
      <c r="JXJ3" s="7"/>
      <c r="JXK3" s="7"/>
      <c r="JXL3" s="7"/>
      <c r="JXM3" s="7"/>
      <c r="JXN3" s="7"/>
      <c r="JXO3" s="7"/>
      <c r="JXP3" s="7"/>
      <c r="JXQ3" s="7"/>
      <c r="JXR3" s="7"/>
      <c r="JXS3" s="7"/>
      <c r="JXT3" s="7"/>
      <c r="JXU3" s="7"/>
      <c r="JXV3" s="7"/>
      <c r="JXW3" s="7"/>
      <c r="JXX3" s="7"/>
      <c r="JXY3" s="7"/>
      <c r="JXZ3" s="7"/>
      <c r="JYA3" s="7"/>
      <c r="JYB3" s="7"/>
      <c r="JYC3" s="7"/>
      <c r="JYD3" s="7"/>
      <c r="JYE3" s="7"/>
      <c r="JYF3" s="7"/>
      <c r="JYG3" s="7"/>
      <c r="JYH3" s="7"/>
      <c r="JYI3" s="7"/>
      <c r="JYJ3" s="7"/>
      <c r="JYK3" s="7"/>
      <c r="JYL3" s="7"/>
      <c r="JYM3" s="7"/>
      <c r="JYN3" s="7"/>
      <c r="JYO3" s="7"/>
      <c r="JYP3" s="7"/>
      <c r="JYQ3" s="7"/>
      <c r="JYR3" s="7"/>
      <c r="JYS3" s="7"/>
      <c r="JYT3" s="7"/>
      <c r="JYU3" s="7"/>
      <c r="JYV3" s="7"/>
      <c r="JYW3" s="7"/>
      <c r="JYX3" s="7"/>
      <c r="JYY3" s="7"/>
      <c r="JYZ3" s="7"/>
      <c r="JZA3" s="7"/>
      <c r="JZB3" s="7"/>
      <c r="JZC3" s="7"/>
      <c r="JZD3" s="7"/>
      <c r="JZE3" s="7"/>
      <c r="JZF3" s="7"/>
      <c r="JZG3" s="7"/>
      <c r="JZH3" s="7"/>
      <c r="JZI3" s="7"/>
      <c r="JZJ3" s="7"/>
      <c r="JZK3" s="7"/>
      <c r="JZL3" s="7"/>
      <c r="JZM3" s="7"/>
      <c r="JZN3" s="7"/>
      <c r="JZO3" s="7"/>
      <c r="JZP3" s="7"/>
      <c r="JZQ3" s="7"/>
      <c r="JZR3" s="7"/>
      <c r="JZS3" s="7"/>
      <c r="JZT3" s="7"/>
      <c r="JZU3" s="7"/>
      <c r="JZV3" s="7"/>
      <c r="JZW3" s="7"/>
      <c r="JZX3" s="7"/>
      <c r="JZY3" s="7"/>
      <c r="JZZ3" s="7"/>
      <c r="KAA3" s="7"/>
      <c r="KAB3" s="7"/>
      <c r="KAC3" s="7"/>
      <c r="KAD3" s="7"/>
      <c r="KAE3" s="7"/>
      <c r="KAF3" s="7"/>
      <c r="KAG3" s="7"/>
      <c r="KAH3" s="7"/>
      <c r="KAI3" s="7"/>
      <c r="KAJ3" s="7"/>
      <c r="KAK3" s="7"/>
      <c r="KAL3" s="7"/>
      <c r="KAM3" s="7"/>
      <c r="KAN3" s="7"/>
      <c r="KAO3" s="7"/>
      <c r="KAP3" s="7"/>
      <c r="KAQ3" s="7"/>
      <c r="KAR3" s="7"/>
      <c r="KAS3" s="7"/>
      <c r="KAT3" s="7"/>
      <c r="KAU3" s="7"/>
      <c r="KAV3" s="7"/>
      <c r="KAW3" s="7"/>
      <c r="KAX3" s="7"/>
      <c r="KAY3" s="7"/>
      <c r="KAZ3" s="7"/>
      <c r="KBA3" s="7"/>
      <c r="KBB3" s="7"/>
      <c r="KBC3" s="7"/>
      <c r="KBD3" s="7"/>
      <c r="KBE3" s="7"/>
      <c r="KBF3" s="7"/>
      <c r="KBG3" s="7"/>
      <c r="KBH3" s="7"/>
      <c r="KBI3" s="7"/>
      <c r="KBJ3" s="7"/>
      <c r="KBK3" s="7"/>
      <c r="KBL3" s="7"/>
      <c r="KBM3" s="7"/>
      <c r="KBN3" s="7"/>
      <c r="KBO3" s="7"/>
      <c r="KBP3" s="7"/>
      <c r="KBQ3" s="7"/>
      <c r="KBR3" s="7"/>
      <c r="KBS3" s="7"/>
      <c r="KBT3" s="7"/>
      <c r="KBU3" s="7"/>
      <c r="KBV3" s="7"/>
      <c r="KBW3" s="7"/>
      <c r="KBX3" s="7"/>
      <c r="KBY3" s="7"/>
      <c r="KBZ3" s="7"/>
      <c r="KCA3" s="7"/>
      <c r="KCB3" s="7"/>
      <c r="KCC3" s="7"/>
      <c r="KCD3" s="7"/>
      <c r="KCE3" s="7"/>
      <c r="KCF3" s="7"/>
      <c r="KCG3" s="7"/>
      <c r="KCH3" s="7"/>
      <c r="KCI3" s="7"/>
      <c r="KCJ3" s="7"/>
      <c r="KCK3" s="7"/>
      <c r="KCL3" s="7"/>
      <c r="KCM3" s="7"/>
      <c r="KCN3" s="7"/>
      <c r="KCO3" s="7"/>
      <c r="KCP3" s="7"/>
      <c r="KCQ3" s="7"/>
      <c r="KCR3" s="7"/>
      <c r="KCS3" s="7"/>
      <c r="KCT3" s="7"/>
      <c r="KCU3" s="7"/>
      <c r="KCV3" s="7"/>
      <c r="KCW3" s="7"/>
      <c r="KCX3" s="7"/>
      <c r="KCY3" s="7"/>
      <c r="KCZ3" s="7"/>
      <c r="KDA3" s="7"/>
      <c r="KDB3" s="7"/>
      <c r="KDC3" s="7"/>
      <c r="KDD3" s="7"/>
      <c r="KDE3" s="7"/>
      <c r="KDF3" s="7"/>
      <c r="KDG3" s="7"/>
      <c r="KDH3" s="7"/>
      <c r="KDI3" s="7"/>
      <c r="KDJ3" s="7"/>
      <c r="KDK3" s="7"/>
      <c r="KDL3" s="7"/>
      <c r="KDM3" s="7"/>
      <c r="KDN3" s="7"/>
      <c r="KDO3" s="7"/>
      <c r="KDP3" s="7"/>
      <c r="KDQ3" s="7"/>
      <c r="KDR3" s="7"/>
      <c r="KDS3" s="7"/>
      <c r="KDT3" s="7"/>
      <c r="KDU3" s="7"/>
      <c r="KDV3" s="7"/>
      <c r="KDW3" s="7"/>
      <c r="KDX3" s="7"/>
      <c r="KDY3" s="7"/>
      <c r="KDZ3" s="7"/>
      <c r="KEA3" s="7"/>
      <c r="KEB3" s="7"/>
      <c r="KEC3" s="7"/>
      <c r="KED3" s="7"/>
      <c r="KEE3" s="7"/>
      <c r="KEF3" s="7"/>
      <c r="KEG3" s="7"/>
      <c r="KEH3" s="7"/>
      <c r="KEI3" s="7"/>
      <c r="KEJ3" s="7"/>
      <c r="KEK3" s="7"/>
      <c r="KEL3" s="7"/>
      <c r="KEM3" s="7"/>
      <c r="KEN3" s="7"/>
      <c r="KEO3" s="7"/>
      <c r="KEP3" s="7"/>
      <c r="KEQ3" s="7"/>
      <c r="KER3" s="7"/>
      <c r="KES3" s="7"/>
      <c r="KET3" s="7"/>
      <c r="KEU3" s="7"/>
      <c r="KEV3" s="7"/>
      <c r="KEW3" s="7"/>
      <c r="KEX3" s="7"/>
      <c r="KEY3" s="7"/>
      <c r="KEZ3" s="7"/>
      <c r="KFA3" s="7"/>
      <c r="KFB3" s="7"/>
      <c r="KFC3" s="7"/>
      <c r="KFD3" s="7"/>
      <c r="KFE3" s="7"/>
      <c r="KFF3" s="7"/>
      <c r="KFG3" s="7"/>
      <c r="KFH3" s="7"/>
      <c r="KFI3" s="7"/>
      <c r="KFJ3" s="7"/>
      <c r="KFK3" s="7"/>
      <c r="KFL3" s="7"/>
      <c r="KFM3" s="7"/>
      <c r="KFN3" s="7"/>
      <c r="KFO3" s="7"/>
      <c r="KFP3" s="7"/>
      <c r="KFQ3" s="7"/>
      <c r="KFR3" s="7"/>
      <c r="KFS3" s="7"/>
      <c r="KFT3" s="7"/>
      <c r="KFU3" s="7"/>
      <c r="KFV3" s="7"/>
      <c r="KFW3" s="7"/>
      <c r="KFX3" s="7"/>
      <c r="KFY3" s="7"/>
      <c r="KFZ3" s="7"/>
      <c r="KGA3" s="7"/>
      <c r="KGB3" s="7"/>
      <c r="KGC3" s="7"/>
      <c r="KGD3" s="7"/>
      <c r="KGE3" s="7"/>
      <c r="KGF3" s="7"/>
      <c r="KGG3" s="7"/>
      <c r="KGH3" s="7"/>
      <c r="KGI3" s="7"/>
      <c r="KGJ3" s="7"/>
      <c r="KGK3" s="7"/>
      <c r="KGL3" s="7"/>
      <c r="KGM3" s="7"/>
      <c r="KGN3" s="7"/>
      <c r="KGO3" s="7"/>
      <c r="KGP3" s="7"/>
      <c r="KGQ3" s="7"/>
      <c r="KGR3" s="7"/>
      <c r="KGS3" s="7"/>
      <c r="KGT3" s="7"/>
      <c r="KGU3" s="7"/>
      <c r="KGV3" s="7"/>
      <c r="KGW3" s="7"/>
      <c r="KGX3" s="7"/>
      <c r="KGY3" s="7"/>
      <c r="KGZ3" s="7"/>
      <c r="KHA3" s="7"/>
      <c r="KHB3" s="7"/>
      <c r="KHC3" s="7"/>
      <c r="KHD3" s="7"/>
      <c r="KHE3" s="7"/>
      <c r="KHF3" s="7"/>
      <c r="KHG3" s="7"/>
      <c r="KHH3" s="7"/>
      <c r="KHI3" s="7"/>
      <c r="KHJ3" s="7"/>
      <c r="KHK3" s="7"/>
      <c r="KHL3" s="7"/>
      <c r="KHM3" s="7"/>
      <c r="KHN3" s="7"/>
      <c r="KHO3" s="7"/>
      <c r="KHP3" s="7"/>
      <c r="KHQ3" s="7"/>
      <c r="KHR3" s="7"/>
      <c r="KHS3" s="7"/>
      <c r="KHT3" s="7"/>
      <c r="KHU3" s="7"/>
      <c r="KHV3" s="7"/>
      <c r="KHW3" s="7"/>
      <c r="KHX3" s="7"/>
      <c r="KHY3" s="7"/>
      <c r="KHZ3" s="7"/>
      <c r="KIA3" s="7"/>
      <c r="KIB3" s="7"/>
      <c r="KIC3" s="7"/>
      <c r="KID3" s="7"/>
      <c r="KIE3" s="7"/>
      <c r="KIF3" s="7"/>
      <c r="KIG3" s="7"/>
      <c r="KIH3" s="7"/>
      <c r="KII3" s="7"/>
      <c r="KIJ3" s="7"/>
      <c r="KIK3" s="7"/>
      <c r="KIL3" s="7"/>
      <c r="KIM3" s="7"/>
      <c r="KIN3" s="7"/>
      <c r="KIO3" s="7"/>
      <c r="KIP3" s="7"/>
      <c r="KIQ3" s="7"/>
      <c r="KIR3" s="7"/>
      <c r="KIS3" s="7"/>
      <c r="KIT3" s="7"/>
      <c r="KIU3" s="7"/>
      <c r="KIV3" s="7"/>
      <c r="KIW3" s="7"/>
      <c r="KIX3" s="7"/>
      <c r="KIY3" s="7"/>
      <c r="KIZ3" s="7"/>
      <c r="KJA3" s="7"/>
      <c r="KJB3" s="7"/>
      <c r="KJC3" s="7"/>
      <c r="KJD3" s="7"/>
      <c r="KJE3" s="7"/>
      <c r="KJF3" s="7"/>
      <c r="KJG3" s="7"/>
      <c r="KJH3" s="7"/>
      <c r="KJI3" s="7"/>
      <c r="KJJ3" s="7"/>
      <c r="KJK3" s="7"/>
      <c r="KJL3" s="7"/>
      <c r="KJM3" s="7"/>
      <c r="KJN3" s="7"/>
      <c r="KJO3" s="7"/>
      <c r="KJP3" s="7"/>
      <c r="KJQ3" s="7"/>
      <c r="KJR3" s="7"/>
      <c r="KJS3" s="7"/>
      <c r="KJT3" s="7"/>
      <c r="KJU3" s="7"/>
      <c r="KJV3" s="7"/>
      <c r="KJW3" s="7"/>
      <c r="KJX3" s="7"/>
      <c r="KJY3" s="7"/>
      <c r="KJZ3" s="7"/>
      <c r="KKA3" s="7"/>
      <c r="KKB3" s="7"/>
      <c r="KKC3" s="7"/>
      <c r="KKD3" s="7"/>
      <c r="KKE3" s="7"/>
      <c r="KKF3" s="7"/>
      <c r="KKG3" s="7"/>
      <c r="KKH3" s="7"/>
      <c r="KKI3" s="7"/>
      <c r="KKJ3" s="7"/>
      <c r="KKK3" s="7"/>
      <c r="KKL3" s="7"/>
      <c r="KKM3" s="7"/>
      <c r="KKN3" s="7"/>
      <c r="KKO3" s="7"/>
      <c r="KKP3" s="7"/>
      <c r="KKQ3" s="7"/>
      <c r="KKR3" s="7"/>
      <c r="KKS3" s="7"/>
      <c r="KKT3" s="7"/>
      <c r="KKU3" s="7"/>
      <c r="KKV3" s="7"/>
      <c r="KKW3" s="7"/>
      <c r="KKX3" s="7"/>
      <c r="KKY3" s="7"/>
      <c r="KKZ3" s="7"/>
      <c r="KLA3" s="7"/>
      <c r="KLB3" s="7"/>
      <c r="KLC3" s="7"/>
      <c r="KLD3" s="7"/>
      <c r="KLE3" s="7"/>
      <c r="KLF3" s="7"/>
      <c r="KLG3" s="7"/>
      <c r="KLH3" s="7"/>
      <c r="KLI3" s="7"/>
      <c r="KLJ3" s="7"/>
      <c r="KLK3" s="7"/>
      <c r="KLL3" s="7"/>
      <c r="KLM3" s="7"/>
      <c r="KLN3" s="7"/>
      <c r="KLO3" s="7"/>
      <c r="KLP3" s="7"/>
      <c r="KLQ3" s="7"/>
      <c r="KLR3" s="7"/>
      <c r="KLS3" s="7"/>
      <c r="KLT3" s="7"/>
      <c r="KLU3" s="7"/>
      <c r="KLV3" s="7"/>
      <c r="KLW3" s="7"/>
      <c r="KLX3" s="7"/>
      <c r="KLY3" s="7"/>
      <c r="KLZ3" s="7"/>
      <c r="KMA3" s="7"/>
      <c r="KMB3" s="7"/>
      <c r="KMC3" s="7"/>
      <c r="KMD3" s="7"/>
      <c r="KME3" s="7"/>
      <c r="KMF3" s="7"/>
      <c r="KMG3" s="7"/>
      <c r="KMH3" s="7"/>
      <c r="KMI3" s="7"/>
      <c r="KMJ3" s="7"/>
      <c r="KMK3" s="7"/>
      <c r="KML3" s="7"/>
      <c r="KMM3" s="7"/>
      <c r="KMN3" s="7"/>
      <c r="KMO3" s="7"/>
      <c r="KMP3" s="7"/>
      <c r="KMQ3" s="7"/>
      <c r="KMR3" s="7"/>
      <c r="KMS3" s="7"/>
      <c r="KMT3" s="7"/>
      <c r="KMU3" s="7"/>
      <c r="KMV3" s="7"/>
      <c r="KMW3" s="7"/>
      <c r="KMX3" s="7"/>
      <c r="KMY3" s="7"/>
      <c r="KMZ3" s="7"/>
      <c r="KNA3" s="7"/>
      <c r="KNB3" s="7"/>
      <c r="KNC3" s="7"/>
      <c r="KND3" s="7"/>
      <c r="KNE3" s="7"/>
      <c r="KNF3" s="7"/>
      <c r="KNG3" s="7"/>
      <c r="KNH3" s="7"/>
      <c r="KNI3" s="7"/>
      <c r="KNJ3" s="7"/>
      <c r="KNK3" s="7"/>
      <c r="KNL3" s="7"/>
      <c r="KNM3" s="7"/>
      <c r="KNN3" s="7"/>
      <c r="KNO3" s="7"/>
      <c r="KNP3" s="7"/>
      <c r="KNQ3" s="7"/>
      <c r="KNR3" s="7"/>
      <c r="KNS3" s="7"/>
      <c r="KNT3" s="7"/>
      <c r="KNU3" s="7"/>
      <c r="KNV3" s="7"/>
      <c r="KNW3" s="7"/>
      <c r="KNX3" s="7"/>
      <c r="KNY3" s="7"/>
      <c r="KNZ3" s="7"/>
      <c r="KOA3" s="7"/>
      <c r="KOB3" s="7"/>
      <c r="KOC3" s="7"/>
      <c r="KOD3" s="7"/>
      <c r="KOE3" s="7"/>
      <c r="KOF3" s="7"/>
      <c r="KOG3" s="7"/>
      <c r="KOH3" s="7"/>
      <c r="KOI3" s="7"/>
      <c r="KOJ3" s="7"/>
      <c r="KOK3" s="7"/>
      <c r="KOL3" s="7"/>
      <c r="KOM3" s="7"/>
      <c r="KON3" s="7"/>
      <c r="KOO3" s="7"/>
      <c r="KOP3" s="7"/>
      <c r="KOQ3" s="7"/>
      <c r="KOR3" s="7"/>
      <c r="KOS3" s="7"/>
      <c r="KOT3" s="7"/>
      <c r="KOU3" s="7"/>
      <c r="KOV3" s="7"/>
      <c r="KOW3" s="7"/>
      <c r="KOX3" s="7"/>
      <c r="KOY3" s="7"/>
      <c r="KOZ3" s="7"/>
      <c r="KPA3" s="7"/>
      <c r="KPB3" s="7"/>
      <c r="KPC3" s="7"/>
      <c r="KPD3" s="7"/>
      <c r="KPE3" s="7"/>
      <c r="KPF3" s="7"/>
      <c r="KPG3" s="7"/>
      <c r="KPH3" s="7"/>
      <c r="KPI3" s="7"/>
      <c r="KPJ3" s="7"/>
      <c r="KPK3" s="7"/>
      <c r="KPL3" s="7"/>
      <c r="KPM3" s="7"/>
      <c r="KPN3" s="7"/>
      <c r="KPO3" s="7"/>
      <c r="KPP3" s="7"/>
      <c r="KPQ3" s="7"/>
      <c r="KPR3" s="7"/>
      <c r="KPS3" s="7"/>
      <c r="KPT3" s="7"/>
      <c r="KPU3" s="7"/>
      <c r="KPV3" s="7"/>
      <c r="KPW3" s="7"/>
      <c r="KPX3" s="7"/>
      <c r="KPY3" s="7"/>
      <c r="KPZ3" s="7"/>
      <c r="KQA3" s="7"/>
      <c r="KQB3" s="7"/>
      <c r="KQC3" s="7"/>
      <c r="KQD3" s="7"/>
      <c r="KQE3" s="7"/>
      <c r="KQF3" s="7"/>
      <c r="KQG3" s="7"/>
      <c r="KQH3" s="7"/>
      <c r="KQI3" s="7"/>
      <c r="KQJ3" s="7"/>
      <c r="KQK3" s="7"/>
      <c r="KQL3" s="7"/>
      <c r="KQM3" s="7"/>
      <c r="KQN3" s="7"/>
      <c r="KQO3" s="7"/>
      <c r="KQP3" s="7"/>
      <c r="KQQ3" s="7"/>
      <c r="KQR3" s="7"/>
      <c r="KQS3" s="7"/>
      <c r="KQT3" s="7"/>
      <c r="KQU3" s="7"/>
      <c r="KQV3" s="7"/>
      <c r="KQW3" s="7"/>
      <c r="KQX3" s="7"/>
      <c r="KQY3" s="7"/>
      <c r="KQZ3" s="7"/>
      <c r="KRA3" s="7"/>
      <c r="KRB3" s="7"/>
      <c r="KRC3" s="7"/>
      <c r="KRD3" s="7"/>
      <c r="KRE3" s="7"/>
      <c r="KRF3" s="7"/>
      <c r="KRG3" s="7"/>
      <c r="KRH3" s="7"/>
      <c r="KRI3" s="7"/>
      <c r="KRJ3" s="7"/>
      <c r="KRK3" s="7"/>
      <c r="KRL3" s="7"/>
      <c r="KRM3" s="7"/>
      <c r="KRN3" s="7"/>
      <c r="KRO3" s="7"/>
      <c r="KRP3" s="7"/>
      <c r="KRQ3" s="7"/>
      <c r="KRR3" s="7"/>
      <c r="KRS3" s="7"/>
      <c r="KRT3" s="7"/>
      <c r="KRU3" s="7"/>
      <c r="KRV3" s="7"/>
      <c r="KRW3" s="7"/>
      <c r="KRX3" s="7"/>
      <c r="KRY3" s="7"/>
      <c r="KRZ3" s="7"/>
      <c r="KSA3" s="7"/>
      <c r="KSB3" s="7"/>
      <c r="KSC3" s="7"/>
      <c r="KSD3" s="7"/>
      <c r="KSE3" s="7"/>
      <c r="KSF3" s="7"/>
      <c r="KSG3" s="7"/>
      <c r="KSH3" s="7"/>
      <c r="KSI3" s="7"/>
      <c r="KSJ3" s="7"/>
      <c r="KSK3" s="7"/>
      <c r="KSL3" s="7"/>
      <c r="KSM3" s="7"/>
      <c r="KSN3" s="7"/>
      <c r="KSO3" s="7"/>
      <c r="KSP3" s="7"/>
      <c r="KSQ3" s="7"/>
      <c r="KSR3" s="7"/>
      <c r="KSS3" s="7"/>
      <c r="KST3" s="7"/>
      <c r="KSU3" s="7"/>
      <c r="KSV3" s="7"/>
      <c r="KSW3" s="7"/>
      <c r="KSX3" s="7"/>
      <c r="KSY3" s="7"/>
      <c r="KSZ3" s="7"/>
      <c r="KTA3" s="7"/>
      <c r="KTB3" s="7"/>
      <c r="KTC3" s="7"/>
      <c r="KTD3" s="7"/>
      <c r="KTE3" s="7"/>
      <c r="KTF3" s="7"/>
      <c r="KTG3" s="7"/>
      <c r="KTH3" s="7"/>
      <c r="KTI3" s="7"/>
      <c r="KTJ3" s="7"/>
      <c r="KTK3" s="7"/>
      <c r="KTL3" s="7"/>
      <c r="KTM3" s="7"/>
      <c r="KTN3" s="7"/>
      <c r="KTO3" s="7"/>
      <c r="KTP3" s="7"/>
      <c r="KTQ3" s="7"/>
      <c r="KTR3" s="7"/>
      <c r="KTS3" s="7"/>
      <c r="KTT3" s="7"/>
      <c r="KTU3" s="7"/>
      <c r="KTV3" s="7"/>
      <c r="KTW3" s="7"/>
      <c r="KTX3" s="7"/>
      <c r="KTY3" s="7"/>
      <c r="KTZ3" s="7"/>
      <c r="KUA3" s="7"/>
      <c r="KUB3" s="7"/>
      <c r="KUC3" s="7"/>
      <c r="KUD3" s="7"/>
      <c r="KUE3" s="7"/>
      <c r="KUF3" s="7"/>
      <c r="KUG3" s="7"/>
      <c r="KUH3" s="7"/>
      <c r="KUI3" s="7"/>
      <c r="KUJ3" s="7"/>
      <c r="KUK3" s="7"/>
      <c r="KUL3" s="7"/>
      <c r="KUM3" s="7"/>
      <c r="KUN3" s="7"/>
      <c r="KUO3" s="7"/>
      <c r="KUP3" s="7"/>
      <c r="KUQ3" s="7"/>
      <c r="KUR3" s="7"/>
      <c r="KUS3" s="7"/>
      <c r="KUT3" s="7"/>
      <c r="KUU3" s="7"/>
      <c r="KUV3" s="7"/>
      <c r="KUW3" s="7"/>
      <c r="KUX3" s="7"/>
      <c r="KUY3" s="7"/>
      <c r="KUZ3" s="7"/>
      <c r="KVA3" s="7"/>
      <c r="KVB3" s="7"/>
      <c r="KVC3" s="7"/>
      <c r="KVD3" s="7"/>
      <c r="KVE3" s="7"/>
      <c r="KVF3" s="7"/>
      <c r="KVG3" s="7"/>
      <c r="KVH3" s="7"/>
      <c r="KVI3" s="7"/>
      <c r="KVJ3" s="7"/>
      <c r="KVK3" s="7"/>
      <c r="KVL3" s="7"/>
      <c r="KVM3" s="7"/>
      <c r="KVN3" s="7"/>
      <c r="KVO3" s="7"/>
      <c r="KVP3" s="7"/>
      <c r="KVQ3" s="7"/>
      <c r="KVR3" s="7"/>
      <c r="KVS3" s="7"/>
      <c r="KVT3" s="7"/>
      <c r="KVU3" s="7"/>
      <c r="KVV3" s="7"/>
      <c r="KVW3" s="7"/>
      <c r="KVX3" s="7"/>
      <c r="KVY3" s="7"/>
      <c r="KVZ3" s="7"/>
      <c r="KWA3" s="7"/>
      <c r="KWB3" s="7"/>
      <c r="KWC3" s="7"/>
      <c r="KWD3" s="7"/>
      <c r="KWE3" s="7"/>
      <c r="KWF3" s="7"/>
      <c r="KWG3" s="7"/>
      <c r="KWH3" s="7"/>
      <c r="KWI3" s="7"/>
      <c r="KWJ3" s="7"/>
      <c r="KWK3" s="7"/>
      <c r="KWL3" s="7"/>
      <c r="KWM3" s="7"/>
      <c r="KWN3" s="7"/>
      <c r="KWO3" s="7"/>
      <c r="KWP3" s="7"/>
      <c r="KWQ3" s="7"/>
      <c r="KWR3" s="7"/>
      <c r="KWS3" s="7"/>
      <c r="KWT3" s="7"/>
      <c r="KWU3" s="7"/>
      <c r="KWV3" s="7"/>
      <c r="KWW3" s="7"/>
      <c r="KWX3" s="7"/>
      <c r="KWY3" s="7"/>
      <c r="KWZ3" s="7"/>
      <c r="KXA3" s="7"/>
      <c r="KXB3" s="7"/>
      <c r="KXC3" s="7"/>
      <c r="KXD3" s="7"/>
      <c r="KXE3" s="7"/>
      <c r="KXF3" s="7"/>
      <c r="KXG3" s="7"/>
      <c r="KXH3" s="7"/>
      <c r="KXI3" s="7"/>
      <c r="KXJ3" s="7"/>
      <c r="KXK3" s="7"/>
      <c r="KXL3" s="7"/>
      <c r="KXM3" s="7"/>
      <c r="KXN3" s="7"/>
      <c r="KXO3" s="7"/>
      <c r="KXP3" s="7"/>
      <c r="KXQ3" s="7"/>
      <c r="KXR3" s="7"/>
      <c r="KXS3" s="7"/>
      <c r="KXT3" s="7"/>
      <c r="KXU3" s="7"/>
      <c r="KXV3" s="7"/>
      <c r="KXW3" s="7"/>
      <c r="KXX3" s="7"/>
      <c r="KXY3" s="7"/>
      <c r="KXZ3" s="7"/>
      <c r="KYA3" s="7"/>
      <c r="KYB3" s="7"/>
      <c r="KYC3" s="7"/>
      <c r="KYD3" s="7"/>
      <c r="KYE3" s="7"/>
      <c r="KYF3" s="7"/>
      <c r="KYG3" s="7"/>
      <c r="KYH3" s="7"/>
      <c r="KYI3" s="7"/>
      <c r="KYJ3" s="7"/>
      <c r="KYK3" s="7"/>
      <c r="KYL3" s="7"/>
      <c r="KYM3" s="7"/>
      <c r="KYN3" s="7"/>
      <c r="KYO3" s="7"/>
      <c r="KYP3" s="7"/>
      <c r="KYQ3" s="7"/>
      <c r="KYR3" s="7"/>
      <c r="KYS3" s="7"/>
      <c r="KYT3" s="7"/>
      <c r="KYU3" s="7"/>
      <c r="KYV3" s="7"/>
      <c r="KYW3" s="7"/>
      <c r="KYX3" s="7"/>
      <c r="KYY3" s="7"/>
      <c r="KYZ3" s="7"/>
      <c r="KZA3" s="7"/>
      <c r="KZB3" s="7"/>
      <c r="KZC3" s="7"/>
      <c r="KZD3" s="7"/>
      <c r="KZE3" s="7"/>
      <c r="KZF3" s="7"/>
      <c r="KZG3" s="7"/>
      <c r="KZH3" s="7"/>
      <c r="KZI3" s="7"/>
      <c r="KZJ3" s="7"/>
      <c r="KZK3" s="7"/>
      <c r="KZL3" s="7"/>
      <c r="KZM3" s="7"/>
      <c r="KZN3" s="7"/>
      <c r="KZO3" s="7"/>
      <c r="KZP3" s="7"/>
      <c r="KZQ3" s="7"/>
      <c r="KZR3" s="7"/>
      <c r="KZS3" s="7"/>
      <c r="KZT3" s="7"/>
      <c r="KZU3" s="7"/>
      <c r="KZV3" s="7"/>
      <c r="KZW3" s="7"/>
      <c r="KZX3" s="7"/>
      <c r="KZY3" s="7"/>
      <c r="KZZ3" s="7"/>
      <c r="LAA3" s="7"/>
      <c r="LAB3" s="7"/>
      <c r="LAC3" s="7"/>
      <c r="LAD3" s="7"/>
      <c r="LAE3" s="7"/>
      <c r="LAF3" s="7"/>
      <c r="LAG3" s="7"/>
      <c r="LAH3" s="7"/>
      <c r="LAI3" s="7"/>
      <c r="LAJ3" s="7"/>
      <c r="LAK3" s="7"/>
      <c r="LAL3" s="7"/>
      <c r="LAM3" s="7"/>
      <c r="LAN3" s="7"/>
      <c r="LAO3" s="7"/>
      <c r="LAP3" s="7"/>
      <c r="LAQ3" s="7"/>
      <c r="LAR3" s="7"/>
      <c r="LAS3" s="7"/>
      <c r="LAT3" s="7"/>
      <c r="LAU3" s="7"/>
      <c r="LAV3" s="7"/>
      <c r="LAW3" s="7"/>
      <c r="LAX3" s="7"/>
      <c r="LAY3" s="7"/>
      <c r="LAZ3" s="7"/>
      <c r="LBA3" s="7"/>
      <c r="LBB3" s="7"/>
      <c r="LBC3" s="7"/>
      <c r="LBD3" s="7"/>
      <c r="LBE3" s="7"/>
      <c r="LBF3" s="7"/>
      <c r="LBG3" s="7"/>
      <c r="LBH3" s="7"/>
      <c r="LBI3" s="7"/>
      <c r="LBJ3" s="7"/>
      <c r="LBK3" s="7"/>
      <c r="LBL3" s="7"/>
      <c r="LBM3" s="7"/>
      <c r="LBN3" s="7"/>
      <c r="LBO3" s="7"/>
      <c r="LBP3" s="7"/>
      <c r="LBQ3" s="7"/>
      <c r="LBR3" s="7"/>
      <c r="LBS3" s="7"/>
      <c r="LBT3" s="7"/>
      <c r="LBU3" s="7"/>
      <c r="LBV3" s="7"/>
      <c r="LBW3" s="7"/>
      <c r="LBX3" s="7"/>
      <c r="LBY3" s="7"/>
      <c r="LBZ3" s="7"/>
      <c r="LCA3" s="7"/>
      <c r="LCB3" s="7"/>
      <c r="LCC3" s="7"/>
      <c r="LCD3" s="7"/>
      <c r="LCE3" s="7"/>
      <c r="LCF3" s="7"/>
      <c r="LCG3" s="7"/>
      <c r="LCH3" s="7"/>
      <c r="LCI3" s="7"/>
      <c r="LCJ3" s="7"/>
      <c r="LCK3" s="7"/>
      <c r="LCL3" s="7"/>
      <c r="LCM3" s="7"/>
      <c r="LCN3" s="7"/>
      <c r="LCO3" s="7"/>
      <c r="LCP3" s="7"/>
      <c r="LCQ3" s="7"/>
      <c r="LCR3" s="7"/>
      <c r="LCS3" s="7"/>
      <c r="LCT3" s="7"/>
      <c r="LCU3" s="7"/>
      <c r="LCV3" s="7"/>
      <c r="LCW3" s="7"/>
      <c r="LCX3" s="7"/>
      <c r="LCY3" s="7"/>
      <c r="LCZ3" s="7"/>
      <c r="LDA3" s="7"/>
      <c r="LDB3" s="7"/>
      <c r="LDC3" s="7"/>
      <c r="LDD3" s="7"/>
      <c r="LDE3" s="7"/>
      <c r="LDF3" s="7"/>
      <c r="LDG3" s="7"/>
      <c r="LDH3" s="7"/>
      <c r="LDI3" s="7"/>
      <c r="LDJ3" s="7"/>
      <c r="LDK3" s="7"/>
      <c r="LDL3" s="7"/>
      <c r="LDM3" s="7"/>
      <c r="LDN3" s="7"/>
      <c r="LDO3" s="7"/>
      <c r="LDP3" s="7"/>
      <c r="LDQ3" s="7"/>
      <c r="LDR3" s="7"/>
      <c r="LDS3" s="7"/>
      <c r="LDT3" s="7"/>
      <c r="LDU3" s="7"/>
      <c r="LDV3" s="7"/>
      <c r="LDW3" s="7"/>
      <c r="LDX3" s="7"/>
      <c r="LDY3" s="7"/>
      <c r="LDZ3" s="7"/>
      <c r="LEA3" s="7"/>
      <c r="LEB3" s="7"/>
      <c r="LEC3" s="7"/>
      <c r="LED3" s="7"/>
      <c r="LEE3" s="7"/>
      <c r="LEF3" s="7"/>
      <c r="LEG3" s="7"/>
      <c r="LEH3" s="7"/>
      <c r="LEI3" s="7"/>
      <c r="LEJ3" s="7"/>
      <c r="LEK3" s="7"/>
      <c r="LEL3" s="7"/>
      <c r="LEM3" s="7"/>
      <c r="LEN3" s="7"/>
      <c r="LEO3" s="7"/>
      <c r="LEP3" s="7"/>
      <c r="LEQ3" s="7"/>
      <c r="LER3" s="7"/>
      <c r="LES3" s="7"/>
      <c r="LET3" s="7"/>
      <c r="LEU3" s="7"/>
      <c r="LEV3" s="7"/>
      <c r="LEW3" s="7"/>
      <c r="LEX3" s="7"/>
      <c r="LEY3" s="7"/>
      <c r="LEZ3" s="7"/>
      <c r="LFA3" s="7"/>
      <c r="LFB3" s="7"/>
      <c r="LFC3" s="7"/>
      <c r="LFD3" s="7"/>
      <c r="LFE3" s="7"/>
      <c r="LFF3" s="7"/>
      <c r="LFG3" s="7"/>
      <c r="LFH3" s="7"/>
      <c r="LFI3" s="7"/>
      <c r="LFJ3" s="7"/>
      <c r="LFK3" s="7"/>
      <c r="LFL3" s="7"/>
      <c r="LFM3" s="7"/>
      <c r="LFN3" s="7"/>
      <c r="LFO3" s="7"/>
      <c r="LFP3" s="7"/>
      <c r="LFQ3" s="7"/>
      <c r="LFR3" s="7"/>
      <c r="LFS3" s="7"/>
      <c r="LFT3" s="7"/>
      <c r="LFU3" s="7"/>
      <c r="LFV3" s="7"/>
      <c r="LFW3" s="7"/>
      <c r="LFX3" s="7"/>
      <c r="LFY3" s="7"/>
      <c r="LFZ3" s="7"/>
      <c r="LGA3" s="7"/>
      <c r="LGB3" s="7"/>
      <c r="LGC3" s="7"/>
      <c r="LGD3" s="7"/>
      <c r="LGE3" s="7"/>
      <c r="LGF3" s="7"/>
      <c r="LGG3" s="7"/>
      <c r="LGH3" s="7"/>
      <c r="LGI3" s="7"/>
      <c r="LGJ3" s="7"/>
      <c r="LGK3" s="7"/>
      <c r="LGL3" s="7"/>
      <c r="LGM3" s="7"/>
      <c r="LGN3" s="7"/>
      <c r="LGO3" s="7"/>
      <c r="LGP3" s="7"/>
      <c r="LGQ3" s="7"/>
      <c r="LGR3" s="7"/>
      <c r="LGS3" s="7"/>
      <c r="LGT3" s="7"/>
      <c r="LGU3" s="7"/>
      <c r="LGV3" s="7"/>
      <c r="LGW3" s="7"/>
      <c r="LGX3" s="7"/>
      <c r="LGY3" s="7"/>
      <c r="LGZ3" s="7"/>
      <c r="LHA3" s="7"/>
      <c r="LHB3" s="7"/>
      <c r="LHC3" s="7"/>
      <c r="LHD3" s="7"/>
      <c r="LHE3" s="7"/>
      <c r="LHF3" s="7"/>
      <c r="LHG3" s="7"/>
      <c r="LHH3" s="7"/>
      <c r="LHI3" s="7"/>
      <c r="LHJ3" s="7"/>
      <c r="LHK3" s="7"/>
      <c r="LHL3" s="7"/>
      <c r="LHM3" s="7"/>
      <c r="LHN3" s="7"/>
      <c r="LHO3" s="7"/>
      <c r="LHP3" s="7"/>
      <c r="LHQ3" s="7"/>
      <c r="LHR3" s="7"/>
      <c r="LHS3" s="7"/>
      <c r="LHT3" s="7"/>
      <c r="LHU3" s="7"/>
      <c r="LHV3" s="7"/>
      <c r="LHW3" s="7"/>
      <c r="LHX3" s="7"/>
      <c r="LHY3" s="7"/>
      <c r="LHZ3" s="7"/>
      <c r="LIA3" s="7"/>
      <c r="LIB3" s="7"/>
      <c r="LIC3" s="7"/>
      <c r="LID3" s="7"/>
      <c r="LIE3" s="7"/>
      <c r="LIF3" s="7"/>
      <c r="LIG3" s="7"/>
      <c r="LIH3" s="7"/>
      <c r="LII3" s="7"/>
      <c r="LIJ3" s="7"/>
      <c r="LIK3" s="7"/>
      <c r="LIL3" s="7"/>
      <c r="LIM3" s="7"/>
      <c r="LIN3" s="7"/>
      <c r="LIO3" s="7"/>
      <c r="LIP3" s="7"/>
      <c r="LIQ3" s="7"/>
      <c r="LIR3" s="7"/>
      <c r="LIS3" s="7"/>
      <c r="LIT3" s="7"/>
      <c r="LIU3" s="7"/>
      <c r="LIV3" s="7"/>
      <c r="LIW3" s="7"/>
      <c r="LIX3" s="7"/>
      <c r="LIY3" s="7"/>
      <c r="LIZ3" s="7"/>
      <c r="LJA3" s="7"/>
      <c r="LJB3" s="7"/>
      <c r="LJC3" s="7"/>
      <c r="LJD3" s="7"/>
      <c r="LJE3" s="7"/>
      <c r="LJF3" s="7"/>
      <c r="LJG3" s="7"/>
      <c r="LJH3" s="7"/>
      <c r="LJI3" s="7"/>
      <c r="LJJ3" s="7"/>
      <c r="LJK3" s="7"/>
      <c r="LJL3" s="7"/>
      <c r="LJM3" s="7"/>
      <c r="LJN3" s="7"/>
      <c r="LJO3" s="7"/>
      <c r="LJP3" s="7"/>
      <c r="LJQ3" s="7"/>
      <c r="LJR3" s="7"/>
      <c r="LJS3" s="7"/>
      <c r="LJT3" s="7"/>
      <c r="LJU3" s="7"/>
      <c r="LJV3" s="7"/>
      <c r="LJW3" s="7"/>
      <c r="LJX3" s="7"/>
      <c r="LJY3" s="7"/>
      <c r="LJZ3" s="7"/>
      <c r="LKA3" s="7"/>
      <c r="LKB3" s="7"/>
      <c r="LKC3" s="7"/>
      <c r="LKD3" s="7"/>
      <c r="LKE3" s="7"/>
      <c r="LKF3" s="7"/>
      <c r="LKG3" s="7"/>
      <c r="LKH3" s="7"/>
      <c r="LKI3" s="7"/>
      <c r="LKJ3" s="7"/>
      <c r="LKK3" s="7"/>
      <c r="LKL3" s="7"/>
      <c r="LKM3" s="7"/>
      <c r="LKN3" s="7"/>
      <c r="LKO3" s="7"/>
      <c r="LKP3" s="7"/>
      <c r="LKQ3" s="7"/>
      <c r="LKR3" s="7"/>
      <c r="LKS3" s="7"/>
      <c r="LKT3" s="7"/>
      <c r="LKU3" s="7"/>
      <c r="LKV3" s="7"/>
      <c r="LKW3" s="7"/>
      <c r="LKX3" s="7"/>
      <c r="LKY3" s="7"/>
      <c r="LKZ3" s="7"/>
      <c r="LLA3" s="7"/>
      <c r="LLB3" s="7"/>
      <c r="LLC3" s="7"/>
      <c r="LLD3" s="7"/>
      <c r="LLE3" s="7"/>
      <c r="LLF3" s="7"/>
      <c r="LLG3" s="7"/>
      <c r="LLH3" s="7"/>
      <c r="LLI3" s="7"/>
      <c r="LLJ3" s="7"/>
      <c r="LLK3" s="7"/>
      <c r="LLL3" s="7"/>
      <c r="LLM3" s="7"/>
      <c r="LLN3" s="7"/>
      <c r="LLO3" s="7"/>
      <c r="LLP3" s="7"/>
      <c r="LLQ3" s="7"/>
      <c r="LLR3" s="7"/>
      <c r="LLS3" s="7"/>
      <c r="LLT3" s="7"/>
      <c r="LLU3" s="7"/>
      <c r="LLV3" s="7"/>
      <c r="LLW3" s="7"/>
      <c r="LLX3" s="7"/>
      <c r="LLY3" s="7"/>
      <c r="LLZ3" s="7"/>
      <c r="LMA3" s="7"/>
      <c r="LMB3" s="7"/>
      <c r="LMC3" s="7"/>
      <c r="LMD3" s="7"/>
      <c r="LME3" s="7"/>
      <c r="LMF3" s="7"/>
      <c r="LMG3" s="7"/>
      <c r="LMH3" s="7"/>
      <c r="LMI3" s="7"/>
      <c r="LMJ3" s="7"/>
      <c r="LMK3" s="7"/>
      <c r="LML3" s="7"/>
      <c r="LMM3" s="7"/>
      <c r="LMN3" s="7"/>
      <c r="LMO3" s="7"/>
      <c r="LMP3" s="7"/>
      <c r="LMQ3" s="7"/>
      <c r="LMR3" s="7"/>
      <c r="LMS3" s="7"/>
      <c r="LMT3" s="7"/>
      <c r="LMU3" s="7"/>
      <c r="LMV3" s="7"/>
      <c r="LMW3" s="7"/>
      <c r="LMX3" s="7"/>
      <c r="LMY3" s="7"/>
      <c r="LMZ3" s="7"/>
      <c r="LNA3" s="7"/>
      <c r="LNB3" s="7"/>
      <c r="LNC3" s="7"/>
      <c r="LND3" s="7"/>
      <c r="LNE3" s="7"/>
      <c r="LNF3" s="7"/>
      <c r="LNG3" s="7"/>
      <c r="LNH3" s="7"/>
      <c r="LNI3" s="7"/>
      <c r="LNJ3" s="7"/>
      <c r="LNK3" s="7"/>
      <c r="LNL3" s="7"/>
      <c r="LNM3" s="7"/>
      <c r="LNN3" s="7"/>
      <c r="LNO3" s="7"/>
      <c r="LNP3" s="7"/>
      <c r="LNQ3" s="7"/>
      <c r="LNR3" s="7"/>
      <c r="LNS3" s="7"/>
      <c r="LNT3" s="7"/>
      <c r="LNU3" s="7"/>
      <c r="LNV3" s="7"/>
      <c r="LNW3" s="7"/>
      <c r="LNX3" s="7"/>
      <c r="LNY3" s="7"/>
      <c r="LNZ3" s="7"/>
      <c r="LOA3" s="7"/>
      <c r="LOB3" s="7"/>
      <c r="LOC3" s="7"/>
      <c r="LOD3" s="7"/>
      <c r="LOE3" s="7"/>
      <c r="LOF3" s="7"/>
      <c r="LOG3" s="7"/>
      <c r="LOH3" s="7"/>
      <c r="LOI3" s="7"/>
      <c r="LOJ3" s="7"/>
      <c r="LOK3" s="7"/>
      <c r="LOL3" s="7"/>
      <c r="LOM3" s="7"/>
      <c r="LON3" s="7"/>
      <c r="LOO3" s="7"/>
      <c r="LOP3" s="7"/>
      <c r="LOQ3" s="7"/>
      <c r="LOR3" s="7"/>
      <c r="LOS3" s="7"/>
      <c r="LOT3" s="7"/>
      <c r="LOU3" s="7"/>
      <c r="LOV3" s="7"/>
      <c r="LOW3" s="7"/>
      <c r="LOX3" s="7"/>
      <c r="LOY3" s="7"/>
      <c r="LOZ3" s="7"/>
      <c r="LPA3" s="7"/>
      <c r="LPB3" s="7"/>
      <c r="LPC3" s="7"/>
      <c r="LPD3" s="7"/>
      <c r="LPE3" s="7"/>
      <c r="LPF3" s="7"/>
      <c r="LPG3" s="7"/>
      <c r="LPH3" s="7"/>
      <c r="LPI3" s="7"/>
      <c r="LPJ3" s="7"/>
      <c r="LPK3" s="7"/>
      <c r="LPL3" s="7"/>
      <c r="LPM3" s="7"/>
      <c r="LPN3" s="7"/>
      <c r="LPO3" s="7"/>
      <c r="LPP3" s="7"/>
      <c r="LPQ3" s="7"/>
      <c r="LPR3" s="7"/>
      <c r="LPS3" s="7"/>
      <c r="LPT3" s="7"/>
      <c r="LPU3" s="7"/>
      <c r="LPV3" s="7"/>
      <c r="LPW3" s="7"/>
      <c r="LPX3" s="7"/>
      <c r="LPY3" s="7"/>
      <c r="LPZ3" s="7"/>
      <c r="LQA3" s="7"/>
      <c r="LQB3" s="7"/>
      <c r="LQC3" s="7"/>
      <c r="LQD3" s="7"/>
      <c r="LQE3" s="7"/>
      <c r="LQF3" s="7"/>
      <c r="LQG3" s="7"/>
      <c r="LQH3" s="7"/>
      <c r="LQI3" s="7"/>
      <c r="LQJ3" s="7"/>
      <c r="LQK3" s="7"/>
      <c r="LQL3" s="7"/>
      <c r="LQM3" s="7"/>
      <c r="LQN3" s="7"/>
      <c r="LQO3" s="7"/>
      <c r="LQP3" s="7"/>
      <c r="LQQ3" s="7"/>
      <c r="LQR3" s="7"/>
      <c r="LQS3" s="7"/>
      <c r="LQT3" s="7"/>
      <c r="LQU3" s="7"/>
      <c r="LQV3" s="7"/>
      <c r="LQW3" s="7"/>
      <c r="LQX3" s="7"/>
      <c r="LQY3" s="7"/>
      <c r="LQZ3" s="7"/>
      <c r="LRA3" s="7"/>
      <c r="LRB3" s="7"/>
      <c r="LRC3" s="7"/>
      <c r="LRD3" s="7"/>
      <c r="LRE3" s="7"/>
      <c r="LRF3" s="7"/>
      <c r="LRG3" s="7"/>
      <c r="LRH3" s="7"/>
      <c r="LRI3" s="7"/>
      <c r="LRJ3" s="7"/>
      <c r="LRK3" s="7"/>
      <c r="LRL3" s="7"/>
      <c r="LRM3" s="7"/>
      <c r="LRN3" s="7"/>
      <c r="LRO3" s="7"/>
      <c r="LRP3" s="7"/>
      <c r="LRQ3" s="7"/>
      <c r="LRR3" s="7"/>
      <c r="LRS3" s="7"/>
      <c r="LRT3" s="7"/>
      <c r="LRU3" s="7"/>
      <c r="LRV3" s="7"/>
      <c r="LRW3" s="7"/>
      <c r="LRX3" s="7"/>
      <c r="LRY3" s="7"/>
      <c r="LRZ3" s="7"/>
      <c r="LSA3" s="7"/>
      <c r="LSB3" s="7"/>
      <c r="LSC3" s="7"/>
      <c r="LSD3" s="7"/>
      <c r="LSE3" s="7"/>
      <c r="LSF3" s="7"/>
      <c r="LSG3" s="7"/>
      <c r="LSH3" s="7"/>
      <c r="LSI3" s="7"/>
      <c r="LSJ3" s="7"/>
      <c r="LSK3" s="7"/>
      <c r="LSL3" s="7"/>
      <c r="LSM3" s="7"/>
      <c r="LSN3" s="7"/>
      <c r="LSO3" s="7"/>
      <c r="LSP3" s="7"/>
      <c r="LSQ3" s="7"/>
      <c r="LSR3" s="7"/>
      <c r="LSS3" s="7"/>
      <c r="LST3" s="7"/>
      <c r="LSU3" s="7"/>
      <c r="LSV3" s="7"/>
      <c r="LSW3" s="7"/>
      <c r="LSX3" s="7"/>
      <c r="LSY3" s="7"/>
      <c r="LSZ3" s="7"/>
      <c r="LTA3" s="7"/>
      <c r="LTB3" s="7"/>
      <c r="LTC3" s="7"/>
      <c r="LTD3" s="7"/>
      <c r="LTE3" s="7"/>
      <c r="LTF3" s="7"/>
      <c r="LTG3" s="7"/>
      <c r="LTH3" s="7"/>
      <c r="LTI3" s="7"/>
      <c r="LTJ3" s="7"/>
      <c r="LTK3" s="7"/>
      <c r="LTL3" s="7"/>
      <c r="LTM3" s="7"/>
      <c r="LTN3" s="7"/>
      <c r="LTO3" s="7"/>
      <c r="LTP3" s="7"/>
      <c r="LTQ3" s="7"/>
      <c r="LTR3" s="7"/>
      <c r="LTS3" s="7"/>
      <c r="LTT3" s="7"/>
      <c r="LTU3" s="7"/>
      <c r="LTV3" s="7"/>
      <c r="LTW3" s="7"/>
      <c r="LTX3" s="7"/>
      <c r="LTY3" s="7"/>
      <c r="LTZ3" s="7"/>
      <c r="LUA3" s="7"/>
      <c r="LUB3" s="7"/>
      <c r="LUC3" s="7"/>
      <c r="LUD3" s="7"/>
      <c r="LUE3" s="7"/>
      <c r="LUF3" s="7"/>
      <c r="LUG3" s="7"/>
      <c r="LUH3" s="7"/>
      <c r="LUI3" s="7"/>
      <c r="LUJ3" s="7"/>
      <c r="LUK3" s="7"/>
      <c r="LUL3" s="7"/>
      <c r="LUM3" s="7"/>
      <c r="LUN3" s="7"/>
      <c r="LUO3" s="7"/>
      <c r="LUP3" s="7"/>
      <c r="LUQ3" s="7"/>
      <c r="LUR3" s="7"/>
      <c r="LUS3" s="7"/>
      <c r="LUT3" s="7"/>
      <c r="LUU3" s="7"/>
      <c r="LUV3" s="7"/>
      <c r="LUW3" s="7"/>
      <c r="LUX3" s="7"/>
      <c r="LUY3" s="7"/>
      <c r="LUZ3" s="7"/>
      <c r="LVA3" s="7"/>
      <c r="LVB3" s="7"/>
      <c r="LVC3" s="7"/>
      <c r="LVD3" s="7"/>
      <c r="LVE3" s="7"/>
      <c r="LVF3" s="7"/>
      <c r="LVG3" s="7"/>
      <c r="LVH3" s="7"/>
      <c r="LVI3" s="7"/>
      <c r="LVJ3" s="7"/>
      <c r="LVK3" s="7"/>
      <c r="LVL3" s="7"/>
      <c r="LVM3" s="7"/>
      <c r="LVN3" s="7"/>
      <c r="LVO3" s="7"/>
      <c r="LVP3" s="7"/>
      <c r="LVQ3" s="7"/>
      <c r="LVR3" s="7"/>
      <c r="LVS3" s="7"/>
      <c r="LVT3" s="7"/>
      <c r="LVU3" s="7"/>
      <c r="LVV3" s="7"/>
      <c r="LVW3" s="7"/>
      <c r="LVX3" s="7"/>
      <c r="LVY3" s="7"/>
      <c r="LVZ3" s="7"/>
      <c r="LWA3" s="7"/>
      <c r="LWB3" s="7"/>
      <c r="LWC3" s="7"/>
      <c r="LWD3" s="7"/>
      <c r="LWE3" s="7"/>
      <c r="LWF3" s="7"/>
      <c r="LWG3" s="7"/>
      <c r="LWH3" s="7"/>
      <c r="LWI3" s="7"/>
      <c r="LWJ3" s="7"/>
      <c r="LWK3" s="7"/>
      <c r="LWL3" s="7"/>
      <c r="LWM3" s="7"/>
      <c r="LWN3" s="7"/>
      <c r="LWO3" s="7"/>
      <c r="LWP3" s="7"/>
      <c r="LWQ3" s="7"/>
      <c r="LWR3" s="7"/>
      <c r="LWS3" s="7"/>
      <c r="LWT3" s="7"/>
      <c r="LWU3" s="7"/>
      <c r="LWV3" s="7"/>
      <c r="LWW3" s="7"/>
      <c r="LWX3" s="7"/>
      <c r="LWY3" s="7"/>
      <c r="LWZ3" s="7"/>
      <c r="LXA3" s="7"/>
      <c r="LXB3" s="7"/>
      <c r="LXC3" s="7"/>
      <c r="LXD3" s="7"/>
      <c r="LXE3" s="7"/>
      <c r="LXF3" s="7"/>
      <c r="LXG3" s="7"/>
      <c r="LXH3" s="7"/>
      <c r="LXI3" s="7"/>
      <c r="LXJ3" s="7"/>
      <c r="LXK3" s="7"/>
      <c r="LXL3" s="7"/>
      <c r="LXM3" s="7"/>
      <c r="LXN3" s="7"/>
      <c r="LXO3" s="7"/>
      <c r="LXP3" s="7"/>
      <c r="LXQ3" s="7"/>
      <c r="LXR3" s="7"/>
      <c r="LXS3" s="7"/>
      <c r="LXT3" s="7"/>
      <c r="LXU3" s="7"/>
      <c r="LXV3" s="7"/>
      <c r="LXW3" s="7"/>
      <c r="LXX3" s="7"/>
      <c r="LXY3" s="7"/>
      <c r="LXZ3" s="7"/>
      <c r="LYA3" s="7"/>
      <c r="LYB3" s="7"/>
      <c r="LYC3" s="7"/>
      <c r="LYD3" s="7"/>
      <c r="LYE3" s="7"/>
      <c r="LYF3" s="7"/>
      <c r="LYG3" s="7"/>
      <c r="LYH3" s="7"/>
      <c r="LYI3" s="7"/>
      <c r="LYJ3" s="7"/>
      <c r="LYK3" s="7"/>
      <c r="LYL3" s="7"/>
      <c r="LYM3" s="7"/>
      <c r="LYN3" s="7"/>
      <c r="LYO3" s="7"/>
      <c r="LYP3" s="7"/>
      <c r="LYQ3" s="7"/>
      <c r="LYR3" s="7"/>
      <c r="LYS3" s="7"/>
      <c r="LYT3" s="7"/>
      <c r="LYU3" s="7"/>
      <c r="LYV3" s="7"/>
      <c r="LYW3" s="7"/>
      <c r="LYX3" s="7"/>
      <c r="LYY3" s="7"/>
      <c r="LYZ3" s="7"/>
      <c r="LZA3" s="7"/>
      <c r="LZB3" s="7"/>
      <c r="LZC3" s="7"/>
      <c r="LZD3" s="7"/>
      <c r="LZE3" s="7"/>
      <c r="LZF3" s="7"/>
      <c r="LZG3" s="7"/>
      <c r="LZH3" s="7"/>
      <c r="LZI3" s="7"/>
      <c r="LZJ3" s="7"/>
      <c r="LZK3" s="7"/>
      <c r="LZL3" s="7"/>
      <c r="LZM3" s="7"/>
      <c r="LZN3" s="7"/>
      <c r="LZO3" s="7"/>
      <c r="LZP3" s="7"/>
      <c r="LZQ3" s="7"/>
      <c r="LZR3" s="7"/>
      <c r="LZS3" s="7"/>
      <c r="LZT3" s="7"/>
      <c r="LZU3" s="7"/>
      <c r="LZV3" s="7"/>
      <c r="LZW3" s="7"/>
      <c r="LZX3" s="7"/>
      <c r="LZY3" s="7"/>
      <c r="LZZ3" s="7"/>
      <c r="MAA3" s="7"/>
      <c r="MAB3" s="7"/>
      <c r="MAC3" s="7"/>
      <c r="MAD3" s="7"/>
      <c r="MAE3" s="7"/>
      <c r="MAF3" s="7"/>
      <c r="MAG3" s="7"/>
      <c r="MAH3" s="7"/>
      <c r="MAI3" s="7"/>
      <c r="MAJ3" s="7"/>
      <c r="MAK3" s="7"/>
      <c r="MAL3" s="7"/>
      <c r="MAM3" s="7"/>
      <c r="MAN3" s="7"/>
      <c r="MAO3" s="7"/>
      <c r="MAP3" s="7"/>
      <c r="MAQ3" s="7"/>
      <c r="MAR3" s="7"/>
      <c r="MAS3" s="7"/>
      <c r="MAT3" s="7"/>
      <c r="MAU3" s="7"/>
      <c r="MAV3" s="7"/>
      <c r="MAW3" s="7"/>
      <c r="MAX3" s="7"/>
      <c r="MAY3" s="7"/>
      <c r="MAZ3" s="7"/>
      <c r="MBA3" s="7"/>
      <c r="MBB3" s="7"/>
      <c r="MBC3" s="7"/>
      <c r="MBD3" s="7"/>
      <c r="MBE3" s="7"/>
      <c r="MBF3" s="7"/>
      <c r="MBG3" s="7"/>
      <c r="MBH3" s="7"/>
      <c r="MBI3" s="7"/>
      <c r="MBJ3" s="7"/>
      <c r="MBK3" s="7"/>
      <c r="MBL3" s="7"/>
      <c r="MBM3" s="7"/>
      <c r="MBN3" s="7"/>
      <c r="MBO3" s="7"/>
      <c r="MBP3" s="7"/>
      <c r="MBQ3" s="7"/>
      <c r="MBR3" s="7"/>
      <c r="MBS3" s="7"/>
      <c r="MBT3" s="7"/>
      <c r="MBU3" s="7"/>
      <c r="MBV3" s="7"/>
      <c r="MBW3" s="7"/>
      <c r="MBX3" s="7"/>
      <c r="MBY3" s="7"/>
      <c r="MBZ3" s="7"/>
      <c r="MCA3" s="7"/>
      <c r="MCB3" s="7"/>
      <c r="MCC3" s="7"/>
      <c r="MCD3" s="7"/>
      <c r="MCE3" s="7"/>
      <c r="MCF3" s="7"/>
      <c r="MCG3" s="7"/>
      <c r="MCH3" s="7"/>
      <c r="MCI3" s="7"/>
      <c r="MCJ3" s="7"/>
      <c r="MCK3" s="7"/>
      <c r="MCL3" s="7"/>
      <c r="MCM3" s="7"/>
      <c r="MCN3" s="7"/>
      <c r="MCO3" s="7"/>
      <c r="MCP3" s="7"/>
      <c r="MCQ3" s="7"/>
      <c r="MCR3" s="7"/>
      <c r="MCS3" s="7"/>
      <c r="MCT3" s="7"/>
      <c r="MCU3" s="7"/>
      <c r="MCV3" s="7"/>
      <c r="MCW3" s="7"/>
      <c r="MCX3" s="7"/>
      <c r="MCY3" s="7"/>
      <c r="MCZ3" s="7"/>
      <c r="MDA3" s="7"/>
      <c r="MDB3" s="7"/>
      <c r="MDC3" s="7"/>
      <c r="MDD3" s="7"/>
      <c r="MDE3" s="7"/>
      <c r="MDF3" s="7"/>
      <c r="MDG3" s="7"/>
      <c r="MDH3" s="7"/>
      <c r="MDI3" s="7"/>
      <c r="MDJ3" s="7"/>
      <c r="MDK3" s="7"/>
      <c r="MDL3" s="7"/>
      <c r="MDM3" s="7"/>
      <c r="MDN3" s="7"/>
      <c r="MDO3" s="7"/>
      <c r="MDP3" s="7"/>
      <c r="MDQ3" s="7"/>
      <c r="MDR3" s="7"/>
      <c r="MDS3" s="7"/>
      <c r="MDT3" s="7"/>
      <c r="MDU3" s="7"/>
      <c r="MDV3" s="7"/>
      <c r="MDW3" s="7"/>
      <c r="MDX3" s="7"/>
      <c r="MDY3" s="7"/>
      <c r="MDZ3" s="7"/>
      <c r="MEA3" s="7"/>
      <c r="MEB3" s="7"/>
      <c r="MEC3" s="7"/>
      <c r="MED3" s="7"/>
      <c r="MEE3" s="7"/>
      <c r="MEF3" s="7"/>
      <c r="MEG3" s="7"/>
      <c r="MEH3" s="7"/>
      <c r="MEI3" s="7"/>
      <c r="MEJ3" s="7"/>
      <c r="MEK3" s="7"/>
      <c r="MEL3" s="7"/>
      <c r="MEM3" s="7"/>
      <c r="MEN3" s="7"/>
      <c r="MEO3" s="7"/>
      <c r="MEP3" s="7"/>
      <c r="MEQ3" s="7"/>
      <c r="MER3" s="7"/>
      <c r="MES3" s="7"/>
      <c r="MET3" s="7"/>
      <c r="MEU3" s="7"/>
      <c r="MEV3" s="7"/>
      <c r="MEW3" s="7"/>
      <c r="MEX3" s="7"/>
      <c r="MEY3" s="7"/>
      <c r="MEZ3" s="7"/>
      <c r="MFA3" s="7"/>
      <c r="MFB3" s="7"/>
      <c r="MFC3" s="7"/>
      <c r="MFD3" s="7"/>
      <c r="MFE3" s="7"/>
      <c r="MFF3" s="7"/>
      <c r="MFG3" s="7"/>
      <c r="MFH3" s="7"/>
      <c r="MFI3" s="7"/>
      <c r="MFJ3" s="7"/>
      <c r="MFK3" s="7"/>
      <c r="MFL3" s="7"/>
      <c r="MFM3" s="7"/>
      <c r="MFN3" s="7"/>
      <c r="MFO3" s="7"/>
      <c r="MFP3" s="7"/>
      <c r="MFQ3" s="7"/>
      <c r="MFR3" s="7"/>
      <c r="MFS3" s="7"/>
      <c r="MFT3" s="7"/>
      <c r="MFU3" s="7"/>
      <c r="MFV3" s="7"/>
      <c r="MFW3" s="7"/>
      <c r="MFX3" s="7"/>
      <c r="MFY3" s="7"/>
      <c r="MFZ3" s="7"/>
      <c r="MGA3" s="7"/>
      <c r="MGB3" s="7"/>
      <c r="MGC3" s="7"/>
      <c r="MGD3" s="7"/>
      <c r="MGE3" s="7"/>
      <c r="MGF3" s="7"/>
      <c r="MGG3" s="7"/>
      <c r="MGH3" s="7"/>
      <c r="MGI3" s="7"/>
      <c r="MGJ3" s="7"/>
      <c r="MGK3" s="7"/>
      <c r="MGL3" s="7"/>
      <c r="MGM3" s="7"/>
      <c r="MGN3" s="7"/>
      <c r="MGO3" s="7"/>
      <c r="MGP3" s="7"/>
      <c r="MGQ3" s="7"/>
      <c r="MGR3" s="7"/>
      <c r="MGS3" s="7"/>
      <c r="MGT3" s="7"/>
      <c r="MGU3" s="7"/>
      <c r="MGV3" s="7"/>
      <c r="MGW3" s="7"/>
      <c r="MGX3" s="7"/>
      <c r="MGY3" s="7"/>
      <c r="MGZ3" s="7"/>
      <c r="MHA3" s="7"/>
      <c r="MHB3" s="7"/>
      <c r="MHC3" s="7"/>
      <c r="MHD3" s="7"/>
      <c r="MHE3" s="7"/>
      <c r="MHF3" s="7"/>
      <c r="MHG3" s="7"/>
      <c r="MHH3" s="7"/>
      <c r="MHI3" s="7"/>
      <c r="MHJ3" s="7"/>
      <c r="MHK3" s="7"/>
      <c r="MHL3" s="7"/>
      <c r="MHM3" s="7"/>
      <c r="MHN3" s="7"/>
      <c r="MHO3" s="7"/>
      <c r="MHP3" s="7"/>
      <c r="MHQ3" s="7"/>
      <c r="MHR3" s="7"/>
      <c r="MHS3" s="7"/>
      <c r="MHT3" s="7"/>
      <c r="MHU3" s="7"/>
      <c r="MHV3" s="7"/>
      <c r="MHW3" s="7"/>
      <c r="MHX3" s="7"/>
      <c r="MHY3" s="7"/>
      <c r="MHZ3" s="7"/>
      <c r="MIA3" s="7"/>
      <c r="MIB3" s="7"/>
      <c r="MIC3" s="7"/>
      <c r="MID3" s="7"/>
      <c r="MIE3" s="7"/>
      <c r="MIF3" s="7"/>
      <c r="MIG3" s="7"/>
      <c r="MIH3" s="7"/>
      <c r="MII3" s="7"/>
      <c r="MIJ3" s="7"/>
      <c r="MIK3" s="7"/>
      <c r="MIL3" s="7"/>
      <c r="MIM3" s="7"/>
      <c r="MIN3" s="7"/>
      <c r="MIO3" s="7"/>
      <c r="MIP3" s="7"/>
      <c r="MIQ3" s="7"/>
      <c r="MIR3" s="7"/>
      <c r="MIS3" s="7"/>
      <c r="MIT3" s="7"/>
      <c r="MIU3" s="7"/>
      <c r="MIV3" s="7"/>
      <c r="MIW3" s="7"/>
      <c r="MIX3" s="7"/>
      <c r="MIY3" s="7"/>
      <c r="MIZ3" s="7"/>
      <c r="MJA3" s="7"/>
      <c r="MJB3" s="7"/>
      <c r="MJC3" s="7"/>
      <c r="MJD3" s="7"/>
      <c r="MJE3" s="7"/>
      <c r="MJF3" s="7"/>
      <c r="MJG3" s="7"/>
      <c r="MJH3" s="7"/>
      <c r="MJI3" s="7"/>
      <c r="MJJ3" s="7"/>
      <c r="MJK3" s="7"/>
      <c r="MJL3" s="7"/>
      <c r="MJM3" s="7"/>
      <c r="MJN3" s="7"/>
      <c r="MJO3" s="7"/>
      <c r="MJP3" s="7"/>
      <c r="MJQ3" s="7"/>
      <c r="MJR3" s="7"/>
      <c r="MJS3" s="7"/>
      <c r="MJT3" s="7"/>
      <c r="MJU3" s="7"/>
      <c r="MJV3" s="7"/>
      <c r="MJW3" s="7"/>
      <c r="MJX3" s="7"/>
      <c r="MJY3" s="7"/>
      <c r="MJZ3" s="7"/>
      <c r="MKA3" s="7"/>
      <c r="MKB3" s="7"/>
      <c r="MKC3" s="7"/>
      <c r="MKD3" s="7"/>
      <c r="MKE3" s="7"/>
      <c r="MKF3" s="7"/>
      <c r="MKG3" s="7"/>
      <c r="MKH3" s="7"/>
      <c r="MKI3" s="7"/>
      <c r="MKJ3" s="7"/>
      <c r="MKK3" s="7"/>
      <c r="MKL3" s="7"/>
      <c r="MKM3" s="7"/>
      <c r="MKN3" s="7"/>
      <c r="MKO3" s="7"/>
      <c r="MKP3" s="7"/>
      <c r="MKQ3" s="7"/>
      <c r="MKR3" s="7"/>
      <c r="MKS3" s="7"/>
      <c r="MKT3" s="7"/>
      <c r="MKU3" s="7"/>
      <c r="MKV3" s="7"/>
      <c r="MKW3" s="7"/>
      <c r="MKX3" s="7"/>
      <c r="MKY3" s="7"/>
      <c r="MKZ3" s="7"/>
      <c r="MLA3" s="7"/>
      <c r="MLB3" s="7"/>
      <c r="MLC3" s="7"/>
      <c r="MLD3" s="7"/>
      <c r="MLE3" s="7"/>
      <c r="MLF3" s="7"/>
      <c r="MLG3" s="7"/>
      <c r="MLH3" s="7"/>
      <c r="MLI3" s="7"/>
      <c r="MLJ3" s="7"/>
      <c r="MLK3" s="7"/>
      <c r="MLL3" s="7"/>
      <c r="MLM3" s="7"/>
      <c r="MLN3" s="7"/>
      <c r="MLO3" s="7"/>
      <c r="MLP3" s="7"/>
      <c r="MLQ3" s="7"/>
      <c r="MLR3" s="7"/>
      <c r="MLS3" s="7"/>
      <c r="MLT3" s="7"/>
      <c r="MLU3" s="7"/>
      <c r="MLV3" s="7"/>
      <c r="MLW3" s="7"/>
      <c r="MLX3" s="7"/>
      <c r="MLY3" s="7"/>
      <c r="MLZ3" s="7"/>
      <c r="MMA3" s="7"/>
      <c r="MMB3" s="7"/>
      <c r="MMC3" s="7"/>
      <c r="MMD3" s="7"/>
      <c r="MME3" s="7"/>
      <c r="MMF3" s="7"/>
      <c r="MMG3" s="7"/>
      <c r="MMH3" s="7"/>
      <c r="MMI3" s="7"/>
      <c r="MMJ3" s="7"/>
      <c r="MMK3" s="7"/>
      <c r="MML3" s="7"/>
      <c r="MMM3" s="7"/>
      <c r="MMN3" s="7"/>
      <c r="MMO3" s="7"/>
      <c r="MMP3" s="7"/>
      <c r="MMQ3" s="7"/>
      <c r="MMR3" s="7"/>
      <c r="MMS3" s="7"/>
      <c r="MMT3" s="7"/>
      <c r="MMU3" s="7"/>
      <c r="MMV3" s="7"/>
      <c r="MMW3" s="7"/>
      <c r="MMX3" s="7"/>
      <c r="MMY3" s="7"/>
      <c r="MMZ3" s="7"/>
      <c r="MNA3" s="7"/>
      <c r="MNB3" s="7"/>
      <c r="MNC3" s="7"/>
      <c r="MND3" s="7"/>
      <c r="MNE3" s="7"/>
      <c r="MNF3" s="7"/>
      <c r="MNG3" s="7"/>
      <c r="MNH3" s="7"/>
      <c r="MNI3" s="7"/>
      <c r="MNJ3" s="7"/>
      <c r="MNK3" s="7"/>
      <c r="MNL3" s="7"/>
      <c r="MNM3" s="7"/>
      <c r="MNN3" s="7"/>
      <c r="MNO3" s="7"/>
      <c r="MNP3" s="7"/>
      <c r="MNQ3" s="7"/>
      <c r="MNR3" s="7"/>
      <c r="MNS3" s="7"/>
      <c r="MNT3" s="7"/>
      <c r="MNU3" s="7"/>
      <c r="MNV3" s="7"/>
      <c r="MNW3" s="7"/>
      <c r="MNX3" s="7"/>
      <c r="MNY3" s="7"/>
      <c r="MNZ3" s="7"/>
      <c r="MOA3" s="7"/>
      <c r="MOB3" s="7"/>
      <c r="MOC3" s="7"/>
      <c r="MOD3" s="7"/>
      <c r="MOE3" s="7"/>
      <c r="MOF3" s="7"/>
      <c r="MOG3" s="7"/>
      <c r="MOH3" s="7"/>
      <c r="MOI3" s="7"/>
      <c r="MOJ3" s="7"/>
      <c r="MOK3" s="7"/>
      <c r="MOL3" s="7"/>
      <c r="MOM3" s="7"/>
      <c r="MON3" s="7"/>
      <c r="MOO3" s="7"/>
      <c r="MOP3" s="7"/>
      <c r="MOQ3" s="7"/>
      <c r="MOR3" s="7"/>
      <c r="MOS3" s="7"/>
      <c r="MOT3" s="7"/>
      <c r="MOU3" s="7"/>
      <c r="MOV3" s="7"/>
      <c r="MOW3" s="7"/>
      <c r="MOX3" s="7"/>
      <c r="MOY3" s="7"/>
      <c r="MOZ3" s="7"/>
      <c r="MPA3" s="7"/>
      <c r="MPB3" s="7"/>
      <c r="MPC3" s="7"/>
      <c r="MPD3" s="7"/>
      <c r="MPE3" s="7"/>
      <c r="MPF3" s="7"/>
      <c r="MPG3" s="7"/>
      <c r="MPH3" s="7"/>
      <c r="MPI3" s="7"/>
      <c r="MPJ3" s="7"/>
      <c r="MPK3" s="7"/>
      <c r="MPL3" s="7"/>
      <c r="MPM3" s="7"/>
      <c r="MPN3" s="7"/>
      <c r="MPO3" s="7"/>
      <c r="MPP3" s="7"/>
      <c r="MPQ3" s="7"/>
      <c r="MPR3" s="7"/>
      <c r="MPS3" s="7"/>
      <c r="MPT3" s="7"/>
      <c r="MPU3" s="7"/>
      <c r="MPV3" s="7"/>
      <c r="MPW3" s="7"/>
      <c r="MPX3" s="7"/>
      <c r="MPY3" s="7"/>
      <c r="MPZ3" s="7"/>
      <c r="MQA3" s="7"/>
      <c r="MQB3" s="7"/>
      <c r="MQC3" s="7"/>
      <c r="MQD3" s="7"/>
      <c r="MQE3" s="7"/>
      <c r="MQF3" s="7"/>
      <c r="MQG3" s="7"/>
      <c r="MQH3" s="7"/>
      <c r="MQI3" s="7"/>
      <c r="MQJ3" s="7"/>
      <c r="MQK3" s="7"/>
      <c r="MQL3" s="7"/>
      <c r="MQM3" s="7"/>
      <c r="MQN3" s="7"/>
      <c r="MQO3" s="7"/>
      <c r="MQP3" s="7"/>
      <c r="MQQ3" s="7"/>
      <c r="MQR3" s="7"/>
      <c r="MQS3" s="7"/>
      <c r="MQT3" s="7"/>
      <c r="MQU3" s="7"/>
      <c r="MQV3" s="7"/>
      <c r="MQW3" s="7"/>
      <c r="MQX3" s="7"/>
      <c r="MQY3" s="7"/>
      <c r="MQZ3" s="7"/>
      <c r="MRA3" s="7"/>
      <c r="MRB3" s="7"/>
      <c r="MRC3" s="7"/>
      <c r="MRD3" s="7"/>
      <c r="MRE3" s="7"/>
      <c r="MRF3" s="7"/>
      <c r="MRG3" s="7"/>
      <c r="MRH3" s="7"/>
      <c r="MRI3" s="7"/>
      <c r="MRJ3" s="7"/>
      <c r="MRK3" s="7"/>
      <c r="MRL3" s="7"/>
      <c r="MRM3" s="7"/>
      <c r="MRN3" s="7"/>
      <c r="MRO3" s="7"/>
      <c r="MRP3" s="7"/>
      <c r="MRQ3" s="7"/>
      <c r="MRR3" s="7"/>
      <c r="MRS3" s="7"/>
      <c r="MRT3" s="7"/>
      <c r="MRU3" s="7"/>
      <c r="MRV3" s="7"/>
      <c r="MRW3" s="7"/>
      <c r="MRX3" s="7"/>
      <c r="MRY3" s="7"/>
      <c r="MRZ3" s="7"/>
      <c r="MSA3" s="7"/>
      <c r="MSB3" s="7"/>
      <c r="MSC3" s="7"/>
      <c r="MSD3" s="7"/>
      <c r="MSE3" s="7"/>
      <c r="MSF3" s="7"/>
      <c r="MSG3" s="7"/>
      <c r="MSH3" s="7"/>
      <c r="MSI3" s="7"/>
      <c r="MSJ3" s="7"/>
      <c r="MSK3" s="7"/>
      <c r="MSL3" s="7"/>
      <c r="MSM3" s="7"/>
      <c r="MSN3" s="7"/>
      <c r="MSO3" s="7"/>
      <c r="MSP3" s="7"/>
      <c r="MSQ3" s="7"/>
      <c r="MSR3" s="7"/>
      <c r="MSS3" s="7"/>
      <c r="MST3" s="7"/>
      <c r="MSU3" s="7"/>
      <c r="MSV3" s="7"/>
      <c r="MSW3" s="7"/>
      <c r="MSX3" s="7"/>
      <c r="MSY3" s="7"/>
      <c r="MSZ3" s="7"/>
      <c r="MTA3" s="7"/>
      <c r="MTB3" s="7"/>
      <c r="MTC3" s="7"/>
      <c r="MTD3" s="7"/>
      <c r="MTE3" s="7"/>
      <c r="MTF3" s="7"/>
      <c r="MTG3" s="7"/>
      <c r="MTH3" s="7"/>
      <c r="MTI3" s="7"/>
      <c r="MTJ3" s="7"/>
      <c r="MTK3" s="7"/>
      <c r="MTL3" s="7"/>
      <c r="MTM3" s="7"/>
      <c r="MTN3" s="7"/>
      <c r="MTO3" s="7"/>
      <c r="MTP3" s="7"/>
      <c r="MTQ3" s="7"/>
      <c r="MTR3" s="7"/>
      <c r="MTS3" s="7"/>
      <c r="MTT3" s="7"/>
      <c r="MTU3" s="7"/>
      <c r="MTV3" s="7"/>
      <c r="MTW3" s="7"/>
      <c r="MTX3" s="7"/>
      <c r="MTY3" s="7"/>
      <c r="MTZ3" s="7"/>
      <c r="MUA3" s="7"/>
      <c r="MUB3" s="7"/>
      <c r="MUC3" s="7"/>
      <c r="MUD3" s="7"/>
      <c r="MUE3" s="7"/>
      <c r="MUF3" s="7"/>
      <c r="MUG3" s="7"/>
      <c r="MUH3" s="7"/>
      <c r="MUI3" s="7"/>
      <c r="MUJ3" s="7"/>
      <c r="MUK3" s="7"/>
      <c r="MUL3" s="7"/>
      <c r="MUM3" s="7"/>
      <c r="MUN3" s="7"/>
      <c r="MUO3" s="7"/>
      <c r="MUP3" s="7"/>
      <c r="MUQ3" s="7"/>
      <c r="MUR3" s="7"/>
      <c r="MUS3" s="7"/>
      <c r="MUT3" s="7"/>
      <c r="MUU3" s="7"/>
      <c r="MUV3" s="7"/>
      <c r="MUW3" s="7"/>
      <c r="MUX3" s="7"/>
      <c r="MUY3" s="7"/>
      <c r="MUZ3" s="7"/>
      <c r="MVA3" s="7"/>
      <c r="MVB3" s="7"/>
      <c r="MVC3" s="7"/>
      <c r="MVD3" s="7"/>
      <c r="MVE3" s="7"/>
      <c r="MVF3" s="7"/>
      <c r="MVG3" s="7"/>
      <c r="MVH3" s="7"/>
      <c r="MVI3" s="7"/>
      <c r="MVJ3" s="7"/>
      <c r="MVK3" s="7"/>
      <c r="MVL3" s="7"/>
      <c r="MVM3" s="7"/>
      <c r="MVN3" s="7"/>
      <c r="MVO3" s="7"/>
      <c r="MVP3" s="7"/>
      <c r="MVQ3" s="7"/>
      <c r="MVR3" s="7"/>
      <c r="MVS3" s="7"/>
      <c r="MVT3" s="7"/>
      <c r="MVU3" s="7"/>
      <c r="MVV3" s="7"/>
      <c r="MVW3" s="7"/>
      <c r="MVX3" s="7"/>
      <c r="MVY3" s="7"/>
      <c r="MVZ3" s="7"/>
      <c r="MWA3" s="7"/>
      <c r="MWB3" s="7"/>
      <c r="MWC3" s="7"/>
      <c r="MWD3" s="7"/>
      <c r="MWE3" s="7"/>
      <c r="MWF3" s="7"/>
      <c r="MWG3" s="7"/>
      <c r="MWH3" s="7"/>
      <c r="MWI3" s="7"/>
      <c r="MWJ3" s="7"/>
      <c r="MWK3" s="7"/>
      <c r="MWL3" s="7"/>
      <c r="MWM3" s="7"/>
      <c r="MWN3" s="7"/>
      <c r="MWO3" s="7"/>
      <c r="MWP3" s="7"/>
      <c r="MWQ3" s="7"/>
      <c r="MWR3" s="7"/>
      <c r="MWS3" s="7"/>
      <c r="MWT3" s="7"/>
      <c r="MWU3" s="7"/>
      <c r="MWV3" s="7"/>
      <c r="MWW3" s="7"/>
      <c r="MWX3" s="7"/>
      <c r="MWY3" s="7"/>
      <c r="MWZ3" s="7"/>
      <c r="MXA3" s="7"/>
      <c r="MXB3" s="7"/>
      <c r="MXC3" s="7"/>
      <c r="MXD3" s="7"/>
      <c r="MXE3" s="7"/>
      <c r="MXF3" s="7"/>
      <c r="MXG3" s="7"/>
      <c r="MXH3" s="7"/>
      <c r="MXI3" s="7"/>
      <c r="MXJ3" s="7"/>
      <c r="MXK3" s="7"/>
      <c r="MXL3" s="7"/>
      <c r="MXM3" s="7"/>
      <c r="MXN3" s="7"/>
      <c r="MXO3" s="7"/>
      <c r="MXP3" s="7"/>
      <c r="MXQ3" s="7"/>
      <c r="MXR3" s="7"/>
      <c r="MXS3" s="7"/>
      <c r="MXT3" s="7"/>
      <c r="MXU3" s="7"/>
      <c r="MXV3" s="7"/>
      <c r="MXW3" s="7"/>
      <c r="MXX3" s="7"/>
      <c r="MXY3" s="7"/>
      <c r="MXZ3" s="7"/>
      <c r="MYA3" s="7"/>
      <c r="MYB3" s="7"/>
      <c r="MYC3" s="7"/>
      <c r="MYD3" s="7"/>
      <c r="MYE3" s="7"/>
      <c r="MYF3" s="7"/>
      <c r="MYG3" s="7"/>
      <c r="MYH3" s="7"/>
      <c r="MYI3" s="7"/>
      <c r="MYJ3" s="7"/>
      <c r="MYK3" s="7"/>
      <c r="MYL3" s="7"/>
      <c r="MYM3" s="7"/>
      <c r="MYN3" s="7"/>
      <c r="MYO3" s="7"/>
      <c r="MYP3" s="7"/>
      <c r="MYQ3" s="7"/>
      <c r="MYR3" s="7"/>
      <c r="MYS3" s="7"/>
      <c r="MYT3" s="7"/>
      <c r="MYU3" s="7"/>
      <c r="MYV3" s="7"/>
      <c r="MYW3" s="7"/>
      <c r="MYX3" s="7"/>
      <c r="MYY3" s="7"/>
      <c r="MYZ3" s="7"/>
      <c r="MZA3" s="7"/>
      <c r="MZB3" s="7"/>
      <c r="MZC3" s="7"/>
      <c r="MZD3" s="7"/>
      <c r="MZE3" s="7"/>
      <c r="MZF3" s="7"/>
      <c r="MZG3" s="7"/>
      <c r="MZH3" s="7"/>
      <c r="MZI3" s="7"/>
      <c r="MZJ3" s="7"/>
      <c r="MZK3" s="7"/>
      <c r="MZL3" s="7"/>
      <c r="MZM3" s="7"/>
      <c r="MZN3" s="7"/>
      <c r="MZO3" s="7"/>
      <c r="MZP3" s="7"/>
      <c r="MZQ3" s="7"/>
      <c r="MZR3" s="7"/>
      <c r="MZS3" s="7"/>
      <c r="MZT3" s="7"/>
      <c r="MZU3" s="7"/>
      <c r="MZV3" s="7"/>
      <c r="MZW3" s="7"/>
      <c r="MZX3" s="7"/>
      <c r="MZY3" s="7"/>
      <c r="MZZ3" s="7"/>
      <c r="NAA3" s="7"/>
      <c r="NAB3" s="7"/>
      <c r="NAC3" s="7"/>
      <c r="NAD3" s="7"/>
      <c r="NAE3" s="7"/>
      <c r="NAF3" s="7"/>
      <c r="NAG3" s="7"/>
      <c r="NAH3" s="7"/>
      <c r="NAI3" s="7"/>
      <c r="NAJ3" s="7"/>
      <c r="NAK3" s="7"/>
      <c r="NAL3" s="7"/>
      <c r="NAM3" s="7"/>
      <c r="NAN3" s="7"/>
      <c r="NAO3" s="7"/>
      <c r="NAP3" s="7"/>
      <c r="NAQ3" s="7"/>
      <c r="NAR3" s="7"/>
      <c r="NAS3" s="7"/>
      <c r="NAT3" s="7"/>
      <c r="NAU3" s="7"/>
      <c r="NAV3" s="7"/>
      <c r="NAW3" s="7"/>
      <c r="NAX3" s="7"/>
      <c r="NAY3" s="7"/>
      <c r="NAZ3" s="7"/>
      <c r="NBA3" s="7"/>
      <c r="NBB3" s="7"/>
      <c r="NBC3" s="7"/>
      <c r="NBD3" s="7"/>
      <c r="NBE3" s="7"/>
      <c r="NBF3" s="7"/>
      <c r="NBG3" s="7"/>
      <c r="NBH3" s="7"/>
      <c r="NBI3" s="7"/>
      <c r="NBJ3" s="7"/>
      <c r="NBK3" s="7"/>
      <c r="NBL3" s="7"/>
      <c r="NBM3" s="7"/>
      <c r="NBN3" s="7"/>
      <c r="NBO3" s="7"/>
      <c r="NBP3" s="7"/>
      <c r="NBQ3" s="7"/>
      <c r="NBR3" s="7"/>
      <c r="NBS3" s="7"/>
      <c r="NBT3" s="7"/>
      <c r="NBU3" s="7"/>
      <c r="NBV3" s="7"/>
      <c r="NBW3" s="7"/>
      <c r="NBX3" s="7"/>
      <c r="NBY3" s="7"/>
      <c r="NBZ3" s="7"/>
      <c r="NCA3" s="7"/>
      <c r="NCB3" s="7"/>
      <c r="NCC3" s="7"/>
      <c r="NCD3" s="7"/>
      <c r="NCE3" s="7"/>
      <c r="NCF3" s="7"/>
      <c r="NCG3" s="7"/>
      <c r="NCH3" s="7"/>
      <c r="NCI3" s="7"/>
      <c r="NCJ3" s="7"/>
      <c r="NCK3" s="7"/>
      <c r="NCL3" s="7"/>
      <c r="NCM3" s="7"/>
      <c r="NCN3" s="7"/>
      <c r="NCO3" s="7"/>
      <c r="NCP3" s="7"/>
      <c r="NCQ3" s="7"/>
      <c r="NCR3" s="7"/>
      <c r="NCS3" s="7"/>
      <c r="NCT3" s="7"/>
      <c r="NCU3" s="7"/>
      <c r="NCV3" s="7"/>
      <c r="NCW3" s="7"/>
      <c r="NCX3" s="7"/>
      <c r="NCY3" s="7"/>
      <c r="NCZ3" s="7"/>
      <c r="NDA3" s="7"/>
      <c r="NDB3" s="7"/>
      <c r="NDC3" s="7"/>
      <c r="NDD3" s="7"/>
      <c r="NDE3" s="7"/>
      <c r="NDF3" s="7"/>
      <c r="NDG3" s="7"/>
      <c r="NDH3" s="7"/>
      <c r="NDI3" s="7"/>
      <c r="NDJ3" s="7"/>
      <c r="NDK3" s="7"/>
      <c r="NDL3" s="7"/>
      <c r="NDM3" s="7"/>
      <c r="NDN3" s="7"/>
      <c r="NDO3" s="7"/>
      <c r="NDP3" s="7"/>
      <c r="NDQ3" s="7"/>
      <c r="NDR3" s="7"/>
      <c r="NDS3" s="7"/>
      <c r="NDT3" s="7"/>
      <c r="NDU3" s="7"/>
      <c r="NDV3" s="7"/>
      <c r="NDW3" s="7"/>
      <c r="NDX3" s="7"/>
      <c r="NDY3" s="7"/>
      <c r="NDZ3" s="7"/>
      <c r="NEA3" s="7"/>
      <c r="NEB3" s="7"/>
      <c r="NEC3" s="7"/>
      <c r="NED3" s="7"/>
      <c r="NEE3" s="7"/>
      <c r="NEF3" s="7"/>
      <c r="NEG3" s="7"/>
      <c r="NEH3" s="7"/>
      <c r="NEI3" s="7"/>
      <c r="NEJ3" s="7"/>
      <c r="NEK3" s="7"/>
      <c r="NEL3" s="7"/>
      <c r="NEM3" s="7"/>
      <c r="NEN3" s="7"/>
      <c r="NEO3" s="7"/>
      <c r="NEP3" s="7"/>
      <c r="NEQ3" s="7"/>
      <c r="NER3" s="7"/>
      <c r="NES3" s="7"/>
      <c r="NET3" s="7"/>
      <c r="NEU3" s="7"/>
      <c r="NEV3" s="7"/>
      <c r="NEW3" s="7"/>
      <c r="NEX3" s="7"/>
      <c r="NEY3" s="7"/>
      <c r="NEZ3" s="7"/>
      <c r="NFA3" s="7"/>
      <c r="NFB3" s="7"/>
      <c r="NFC3" s="7"/>
      <c r="NFD3" s="7"/>
      <c r="NFE3" s="7"/>
      <c r="NFF3" s="7"/>
      <c r="NFG3" s="7"/>
      <c r="NFH3" s="7"/>
      <c r="NFI3" s="7"/>
      <c r="NFJ3" s="7"/>
      <c r="NFK3" s="7"/>
      <c r="NFL3" s="7"/>
      <c r="NFM3" s="7"/>
      <c r="NFN3" s="7"/>
      <c r="NFO3" s="7"/>
      <c r="NFP3" s="7"/>
      <c r="NFQ3" s="7"/>
      <c r="NFR3" s="7"/>
      <c r="NFS3" s="7"/>
      <c r="NFT3" s="7"/>
      <c r="NFU3" s="7"/>
      <c r="NFV3" s="7"/>
      <c r="NFW3" s="7"/>
      <c r="NFX3" s="7"/>
      <c r="NFY3" s="7"/>
      <c r="NFZ3" s="7"/>
      <c r="NGA3" s="7"/>
      <c r="NGB3" s="7"/>
      <c r="NGC3" s="7"/>
      <c r="NGD3" s="7"/>
      <c r="NGE3" s="7"/>
      <c r="NGF3" s="7"/>
      <c r="NGG3" s="7"/>
      <c r="NGH3" s="7"/>
      <c r="NGI3" s="7"/>
      <c r="NGJ3" s="7"/>
      <c r="NGK3" s="7"/>
      <c r="NGL3" s="7"/>
      <c r="NGM3" s="7"/>
      <c r="NGN3" s="7"/>
      <c r="NGO3" s="7"/>
      <c r="NGP3" s="7"/>
      <c r="NGQ3" s="7"/>
      <c r="NGR3" s="7"/>
      <c r="NGS3" s="7"/>
      <c r="NGT3" s="7"/>
      <c r="NGU3" s="7"/>
      <c r="NGV3" s="7"/>
      <c r="NGW3" s="7"/>
      <c r="NGX3" s="7"/>
      <c r="NGY3" s="7"/>
      <c r="NGZ3" s="7"/>
      <c r="NHA3" s="7"/>
      <c r="NHB3" s="7"/>
      <c r="NHC3" s="7"/>
      <c r="NHD3" s="7"/>
      <c r="NHE3" s="7"/>
      <c r="NHF3" s="7"/>
      <c r="NHG3" s="7"/>
      <c r="NHH3" s="7"/>
      <c r="NHI3" s="7"/>
      <c r="NHJ3" s="7"/>
      <c r="NHK3" s="7"/>
      <c r="NHL3" s="7"/>
      <c r="NHM3" s="7"/>
      <c r="NHN3" s="7"/>
      <c r="NHO3" s="7"/>
      <c r="NHP3" s="7"/>
      <c r="NHQ3" s="7"/>
      <c r="NHR3" s="7"/>
      <c r="NHS3" s="7"/>
      <c r="NHT3" s="7"/>
      <c r="NHU3" s="7"/>
      <c r="NHV3" s="7"/>
      <c r="NHW3" s="7"/>
      <c r="NHX3" s="7"/>
      <c r="NHY3" s="7"/>
      <c r="NHZ3" s="7"/>
      <c r="NIA3" s="7"/>
      <c r="NIB3" s="7"/>
      <c r="NIC3" s="7"/>
      <c r="NID3" s="7"/>
      <c r="NIE3" s="7"/>
      <c r="NIF3" s="7"/>
      <c r="NIG3" s="7"/>
      <c r="NIH3" s="7"/>
      <c r="NII3" s="7"/>
      <c r="NIJ3" s="7"/>
      <c r="NIK3" s="7"/>
      <c r="NIL3" s="7"/>
      <c r="NIM3" s="7"/>
      <c r="NIN3" s="7"/>
      <c r="NIO3" s="7"/>
      <c r="NIP3" s="7"/>
      <c r="NIQ3" s="7"/>
      <c r="NIR3" s="7"/>
      <c r="NIS3" s="7"/>
      <c r="NIT3" s="7"/>
      <c r="NIU3" s="7"/>
      <c r="NIV3" s="7"/>
      <c r="NIW3" s="7"/>
      <c r="NIX3" s="7"/>
      <c r="NIY3" s="7"/>
      <c r="NIZ3" s="7"/>
      <c r="NJA3" s="7"/>
      <c r="NJB3" s="7"/>
      <c r="NJC3" s="7"/>
      <c r="NJD3" s="7"/>
      <c r="NJE3" s="7"/>
      <c r="NJF3" s="7"/>
      <c r="NJG3" s="7"/>
      <c r="NJH3" s="7"/>
      <c r="NJI3" s="7"/>
      <c r="NJJ3" s="7"/>
      <c r="NJK3" s="7"/>
      <c r="NJL3" s="7"/>
      <c r="NJM3" s="7"/>
      <c r="NJN3" s="7"/>
      <c r="NJO3" s="7"/>
      <c r="NJP3" s="7"/>
      <c r="NJQ3" s="7"/>
      <c r="NJR3" s="7"/>
      <c r="NJS3" s="7"/>
      <c r="NJT3" s="7"/>
      <c r="NJU3" s="7"/>
      <c r="NJV3" s="7"/>
      <c r="NJW3" s="7"/>
      <c r="NJX3" s="7"/>
      <c r="NJY3" s="7"/>
      <c r="NJZ3" s="7"/>
      <c r="NKA3" s="7"/>
      <c r="NKB3" s="7"/>
      <c r="NKC3" s="7"/>
      <c r="NKD3" s="7"/>
      <c r="NKE3" s="7"/>
      <c r="NKF3" s="7"/>
      <c r="NKG3" s="7"/>
      <c r="NKH3" s="7"/>
      <c r="NKI3" s="7"/>
      <c r="NKJ3" s="7"/>
      <c r="NKK3" s="7"/>
      <c r="NKL3" s="7"/>
      <c r="NKM3" s="7"/>
      <c r="NKN3" s="7"/>
      <c r="NKO3" s="7"/>
      <c r="NKP3" s="7"/>
      <c r="NKQ3" s="7"/>
      <c r="NKR3" s="7"/>
      <c r="NKS3" s="7"/>
      <c r="NKT3" s="7"/>
      <c r="NKU3" s="7"/>
      <c r="NKV3" s="7"/>
      <c r="NKW3" s="7"/>
      <c r="NKX3" s="7"/>
      <c r="NKY3" s="7"/>
      <c r="NKZ3" s="7"/>
      <c r="NLA3" s="7"/>
      <c r="NLB3" s="7"/>
      <c r="NLC3" s="7"/>
      <c r="NLD3" s="7"/>
      <c r="NLE3" s="7"/>
      <c r="NLF3" s="7"/>
      <c r="NLG3" s="7"/>
      <c r="NLH3" s="7"/>
      <c r="NLI3" s="7"/>
      <c r="NLJ3" s="7"/>
      <c r="NLK3" s="7"/>
      <c r="NLL3" s="7"/>
      <c r="NLM3" s="7"/>
      <c r="NLN3" s="7"/>
      <c r="NLO3" s="7"/>
      <c r="NLP3" s="7"/>
      <c r="NLQ3" s="7"/>
      <c r="NLR3" s="7"/>
      <c r="NLS3" s="7"/>
      <c r="NLT3" s="7"/>
      <c r="NLU3" s="7"/>
      <c r="NLV3" s="7"/>
      <c r="NLW3" s="7"/>
      <c r="NLX3" s="7"/>
      <c r="NLY3" s="7"/>
      <c r="NLZ3" s="7"/>
      <c r="NMA3" s="7"/>
      <c r="NMB3" s="7"/>
      <c r="NMC3" s="7"/>
      <c r="NMD3" s="7"/>
      <c r="NME3" s="7"/>
      <c r="NMF3" s="7"/>
      <c r="NMG3" s="7"/>
      <c r="NMH3" s="7"/>
      <c r="NMI3" s="7"/>
      <c r="NMJ3" s="7"/>
      <c r="NMK3" s="7"/>
      <c r="NML3" s="7"/>
      <c r="NMM3" s="7"/>
      <c r="NMN3" s="7"/>
      <c r="NMO3" s="7"/>
      <c r="NMP3" s="7"/>
      <c r="NMQ3" s="7"/>
      <c r="NMR3" s="7"/>
      <c r="NMS3" s="7"/>
      <c r="NMT3" s="7"/>
      <c r="NMU3" s="7"/>
      <c r="NMV3" s="7"/>
      <c r="NMW3" s="7"/>
      <c r="NMX3" s="7"/>
      <c r="NMY3" s="7"/>
      <c r="NMZ3" s="7"/>
      <c r="NNA3" s="7"/>
      <c r="NNB3" s="7"/>
      <c r="NNC3" s="7"/>
      <c r="NND3" s="7"/>
      <c r="NNE3" s="7"/>
      <c r="NNF3" s="7"/>
      <c r="NNG3" s="7"/>
      <c r="NNH3" s="7"/>
      <c r="NNI3" s="7"/>
      <c r="NNJ3" s="7"/>
      <c r="NNK3" s="7"/>
      <c r="NNL3" s="7"/>
      <c r="NNM3" s="7"/>
      <c r="NNN3" s="7"/>
      <c r="NNO3" s="7"/>
      <c r="NNP3" s="7"/>
      <c r="NNQ3" s="7"/>
      <c r="NNR3" s="7"/>
      <c r="NNS3" s="7"/>
      <c r="NNT3" s="7"/>
      <c r="NNU3" s="7"/>
      <c r="NNV3" s="7"/>
      <c r="NNW3" s="7"/>
      <c r="NNX3" s="7"/>
      <c r="NNY3" s="7"/>
      <c r="NNZ3" s="7"/>
      <c r="NOA3" s="7"/>
      <c r="NOB3" s="7"/>
      <c r="NOC3" s="7"/>
      <c r="NOD3" s="7"/>
      <c r="NOE3" s="7"/>
      <c r="NOF3" s="7"/>
      <c r="NOG3" s="7"/>
      <c r="NOH3" s="7"/>
      <c r="NOI3" s="7"/>
      <c r="NOJ3" s="7"/>
      <c r="NOK3" s="7"/>
      <c r="NOL3" s="7"/>
      <c r="NOM3" s="7"/>
      <c r="NON3" s="7"/>
      <c r="NOO3" s="7"/>
      <c r="NOP3" s="7"/>
      <c r="NOQ3" s="7"/>
      <c r="NOR3" s="7"/>
      <c r="NOS3" s="7"/>
      <c r="NOT3" s="7"/>
      <c r="NOU3" s="7"/>
      <c r="NOV3" s="7"/>
      <c r="NOW3" s="7"/>
      <c r="NOX3" s="7"/>
      <c r="NOY3" s="7"/>
      <c r="NOZ3" s="7"/>
      <c r="NPA3" s="7"/>
      <c r="NPB3" s="7"/>
      <c r="NPC3" s="7"/>
      <c r="NPD3" s="7"/>
      <c r="NPE3" s="7"/>
      <c r="NPF3" s="7"/>
      <c r="NPG3" s="7"/>
      <c r="NPH3" s="7"/>
      <c r="NPI3" s="7"/>
      <c r="NPJ3" s="7"/>
      <c r="NPK3" s="7"/>
      <c r="NPL3" s="7"/>
      <c r="NPM3" s="7"/>
      <c r="NPN3" s="7"/>
      <c r="NPO3" s="7"/>
      <c r="NPP3" s="7"/>
      <c r="NPQ3" s="7"/>
      <c r="NPR3" s="7"/>
      <c r="NPS3" s="7"/>
      <c r="NPT3" s="7"/>
      <c r="NPU3" s="7"/>
      <c r="NPV3" s="7"/>
      <c r="NPW3" s="7"/>
      <c r="NPX3" s="7"/>
      <c r="NPY3" s="7"/>
      <c r="NPZ3" s="7"/>
      <c r="NQA3" s="7"/>
      <c r="NQB3" s="7"/>
      <c r="NQC3" s="7"/>
      <c r="NQD3" s="7"/>
      <c r="NQE3" s="7"/>
      <c r="NQF3" s="7"/>
      <c r="NQG3" s="7"/>
      <c r="NQH3" s="7"/>
      <c r="NQI3" s="7"/>
      <c r="NQJ3" s="7"/>
      <c r="NQK3" s="7"/>
      <c r="NQL3" s="7"/>
      <c r="NQM3" s="7"/>
      <c r="NQN3" s="7"/>
      <c r="NQO3" s="7"/>
      <c r="NQP3" s="7"/>
      <c r="NQQ3" s="7"/>
      <c r="NQR3" s="7"/>
      <c r="NQS3" s="7"/>
      <c r="NQT3" s="7"/>
      <c r="NQU3" s="7"/>
      <c r="NQV3" s="7"/>
      <c r="NQW3" s="7"/>
      <c r="NQX3" s="7"/>
      <c r="NQY3" s="7"/>
      <c r="NQZ3" s="7"/>
      <c r="NRA3" s="7"/>
      <c r="NRB3" s="7"/>
      <c r="NRC3" s="7"/>
      <c r="NRD3" s="7"/>
      <c r="NRE3" s="7"/>
      <c r="NRF3" s="7"/>
      <c r="NRG3" s="7"/>
      <c r="NRH3" s="7"/>
      <c r="NRI3" s="7"/>
      <c r="NRJ3" s="7"/>
      <c r="NRK3" s="7"/>
      <c r="NRL3" s="7"/>
      <c r="NRM3" s="7"/>
      <c r="NRN3" s="7"/>
      <c r="NRO3" s="7"/>
      <c r="NRP3" s="7"/>
      <c r="NRQ3" s="7"/>
      <c r="NRR3" s="7"/>
      <c r="NRS3" s="7"/>
      <c r="NRT3" s="7"/>
      <c r="NRU3" s="7"/>
      <c r="NRV3" s="7"/>
      <c r="NRW3" s="7"/>
      <c r="NRX3" s="7"/>
      <c r="NRY3" s="7"/>
      <c r="NRZ3" s="7"/>
      <c r="NSA3" s="7"/>
      <c r="NSB3" s="7"/>
      <c r="NSC3" s="7"/>
      <c r="NSD3" s="7"/>
      <c r="NSE3" s="7"/>
      <c r="NSF3" s="7"/>
      <c r="NSG3" s="7"/>
      <c r="NSH3" s="7"/>
      <c r="NSI3" s="7"/>
      <c r="NSJ3" s="7"/>
      <c r="NSK3" s="7"/>
      <c r="NSL3" s="7"/>
      <c r="NSM3" s="7"/>
      <c r="NSN3" s="7"/>
      <c r="NSO3" s="7"/>
      <c r="NSP3" s="7"/>
      <c r="NSQ3" s="7"/>
      <c r="NSR3" s="7"/>
      <c r="NSS3" s="7"/>
      <c r="NST3" s="7"/>
      <c r="NSU3" s="7"/>
      <c r="NSV3" s="7"/>
      <c r="NSW3" s="7"/>
      <c r="NSX3" s="7"/>
      <c r="NSY3" s="7"/>
      <c r="NSZ3" s="7"/>
      <c r="NTA3" s="7"/>
      <c r="NTB3" s="7"/>
      <c r="NTC3" s="7"/>
      <c r="NTD3" s="7"/>
      <c r="NTE3" s="7"/>
      <c r="NTF3" s="7"/>
      <c r="NTG3" s="7"/>
      <c r="NTH3" s="7"/>
      <c r="NTI3" s="7"/>
      <c r="NTJ3" s="7"/>
      <c r="NTK3" s="7"/>
      <c r="NTL3" s="7"/>
      <c r="NTM3" s="7"/>
      <c r="NTN3" s="7"/>
      <c r="NTO3" s="7"/>
      <c r="NTP3" s="7"/>
      <c r="NTQ3" s="7"/>
      <c r="NTR3" s="7"/>
      <c r="NTS3" s="7"/>
      <c r="NTT3" s="7"/>
      <c r="NTU3" s="7"/>
      <c r="NTV3" s="7"/>
      <c r="NTW3" s="7"/>
      <c r="NTX3" s="7"/>
      <c r="NTY3" s="7"/>
      <c r="NTZ3" s="7"/>
      <c r="NUA3" s="7"/>
      <c r="NUB3" s="7"/>
      <c r="NUC3" s="7"/>
      <c r="NUD3" s="7"/>
      <c r="NUE3" s="7"/>
      <c r="NUF3" s="7"/>
      <c r="NUG3" s="7"/>
      <c r="NUH3" s="7"/>
      <c r="NUI3" s="7"/>
      <c r="NUJ3" s="7"/>
      <c r="NUK3" s="7"/>
      <c r="NUL3" s="7"/>
      <c r="NUM3" s="7"/>
      <c r="NUN3" s="7"/>
      <c r="NUO3" s="7"/>
      <c r="NUP3" s="7"/>
      <c r="NUQ3" s="7"/>
      <c r="NUR3" s="7"/>
      <c r="NUS3" s="7"/>
      <c r="NUT3" s="7"/>
      <c r="NUU3" s="7"/>
      <c r="NUV3" s="7"/>
      <c r="NUW3" s="7"/>
      <c r="NUX3" s="7"/>
      <c r="NUY3" s="7"/>
      <c r="NUZ3" s="7"/>
      <c r="NVA3" s="7"/>
      <c r="NVB3" s="7"/>
      <c r="NVC3" s="7"/>
      <c r="NVD3" s="7"/>
      <c r="NVE3" s="7"/>
      <c r="NVF3" s="7"/>
      <c r="NVG3" s="7"/>
      <c r="NVH3" s="7"/>
      <c r="NVI3" s="7"/>
      <c r="NVJ3" s="7"/>
      <c r="NVK3" s="7"/>
      <c r="NVL3" s="7"/>
      <c r="NVM3" s="7"/>
      <c r="NVN3" s="7"/>
      <c r="NVO3" s="7"/>
      <c r="NVP3" s="7"/>
      <c r="NVQ3" s="7"/>
      <c r="NVR3" s="7"/>
      <c r="NVS3" s="7"/>
      <c r="NVT3" s="7"/>
      <c r="NVU3" s="7"/>
      <c r="NVV3" s="7"/>
      <c r="NVW3" s="7"/>
      <c r="NVX3" s="7"/>
      <c r="NVY3" s="7"/>
      <c r="NVZ3" s="7"/>
      <c r="NWA3" s="7"/>
      <c r="NWB3" s="7"/>
      <c r="NWC3" s="7"/>
      <c r="NWD3" s="7"/>
      <c r="NWE3" s="7"/>
      <c r="NWF3" s="7"/>
      <c r="NWG3" s="7"/>
      <c r="NWH3" s="7"/>
      <c r="NWI3" s="7"/>
      <c r="NWJ3" s="7"/>
      <c r="NWK3" s="7"/>
      <c r="NWL3" s="7"/>
      <c r="NWM3" s="7"/>
      <c r="NWN3" s="7"/>
      <c r="NWO3" s="7"/>
      <c r="NWP3" s="7"/>
      <c r="NWQ3" s="7"/>
      <c r="NWR3" s="7"/>
      <c r="NWS3" s="7"/>
      <c r="NWT3" s="7"/>
      <c r="NWU3" s="7"/>
      <c r="NWV3" s="7"/>
      <c r="NWW3" s="7"/>
      <c r="NWX3" s="7"/>
      <c r="NWY3" s="7"/>
      <c r="NWZ3" s="7"/>
      <c r="NXA3" s="7"/>
      <c r="NXB3" s="7"/>
      <c r="NXC3" s="7"/>
      <c r="NXD3" s="7"/>
      <c r="NXE3" s="7"/>
      <c r="NXF3" s="7"/>
      <c r="NXG3" s="7"/>
      <c r="NXH3" s="7"/>
      <c r="NXI3" s="7"/>
      <c r="NXJ3" s="7"/>
      <c r="NXK3" s="7"/>
      <c r="NXL3" s="7"/>
      <c r="NXM3" s="7"/>
      <c r="NXN3" s="7"/>
      <c r="NXO3" s="7"/>
      <c r="NXP3" s="7"/>
      <c r="NXQ3" s="7"/>
      <c r="NXR3" s="7"/>
      <c r="NXS3" s="7"/>
      <c r="NXT3" s="7"/>
      <c r="NXU3" s="7"/>
      <c r="NXV3" s="7"/>
      <c r="NXW3" s="7"/>
      <c r="NXX3" s="7"/>
      <c r="NXY3" s="7"/>
      <c r="NXZ3" s="7"/>
      <c r="NYA3" s="7"/>
      <c r="NYB3" s="7"/>
      <c r="NYC3" s="7"/>
      <c r="NYD3" s="7"/>
      <c r="NYE3" s="7"/>
      <c r="NYF3" s="7"/>
      <c r="NYG3" s="7"/>
      <c r="NYH3" s="7"/>
      <c r="NYI3" s="7"/>
      <c r="NYJ3" s="7"/>
      <c r="NYK3" s="7"/>
      <c r="NYL3" s="7"/>
      <c r="NYM3" s="7"/>
      <c r="NYN3" s="7"/>
      <c r="NYO3" s="7"/>
      <c r="NYP3" s="7"/>
      <c r="NYQ3" s="7"/>
      <c r="NYR3" s="7"/>
      <c r="NYS3" s="7"/>
      <c r="NYT3" s="7"/>
      <c r="NYU3" s="7"/>
      <c r="NYV3" s="7"/>
      <c r="NYW3" s="7"/>
      <c r="NYX3" s="7"/>
      <c r="NYY3" s="7"/>
      <c r="NYZ3" s="7"/>
      <c r="NZA3" s="7"/>
      <c r="NZB3" s="7"/>
      <c r="NZC3" s="7"/>
      <c r="NZD3" s="7"/>
      <c r="NZE3" s="7"/>
      <c r="NZF3" s="7"/>
      <c r="NZG3" s="7"/>
      <c r="NZH3" s="7"/>
      <c r="NZI3" s="7"/>
      <c r="NZJ3" s="7"/>
      <c r="NZK3" s="7"/>
      <c r="NZL3" s="7"/>
      <c r="NZM3" s="7"/>
      <c r="NZN3" s="7"/>
      <c r="NZO3" s="7"/>
      <c r="NZP3" s="7"/>
      <c r="NZQ3" s="7"/>
      <c r="NZR3" s="7"/>
      <c r="NZS3" s="7"/>
      <c r="NZT3" s="7"/>
      <c r="NZU3" s="7"/>
      <c r="NZV3" s="7"/>
      <c r="NZW3" s="7"/>
      <c r="NZX3" s="7"/>
      <c r="NZY3" s="7"/>
      <c r="NZZ3" s="7"/>
      <c r="OAA3" s="7"/>
      <c r="OAB3" s="7"/>
      <c r="OAC3" s="7"/>
      <c r="OAD3" s="7"/>
      <c r="OAE3" s="7"/>
      <c r="OAF3" s="7"/>
      <c r="OAG3" s="7"/>
      <c r="OAH3" s="7"/>
      <c r="OAI3" s="7"/>
      <c r="OAJ3" s="7"/>
      <c r="OAK3" s="7"/>
      <c r="OAL3" s="7"/>
      <c r="OAM3" s="7"/>
      <c r="OAN3" s="7"/>
      <c r="OAO3" s="7"/>
      <c r="OAP3" s="7"/>
      <c r="OAQ3" s="7"/>
      <c r="OAR3" s="7"/>
      <c r="OAS3" s="7"/>
      <c r="OAT3" s="7"/>
      <c r="OAU3" s="7"/>
      <c r="OAV3" s="7"/>
      <c r="OAW3" s="7"/>
      <c r="OAX3" s="7"/>
      <c r="OAY3" s="7"/>
      <c r="OAZ3" s="7"/>
      <c r="OBA3" s="7"/>
      <c r="OBB3" s="7"/>
      <c r="OBC3" s="7"/>
      <c r="OBD3" s="7"/>
      <c r="OBE3" s="7"/>
      <c r="OBF3" s="7"/>
      <c r="OBG3" s="7"/>
      <c r="OBH3" s="7"/>
      <c r="OBI3" s="7"/>
      <c r="OBJ3" s="7"/>
      <c r="OBK3" s="7"/>
      <c r="OBL3" s="7"/>
      <c r="OBM3" s="7"/>
      <c r="OBN3" s="7"/>
      <c r="OBO3" s="7"/>
      <c r="OBP3" s="7"/>
      <c r="OBQ3" s="7"/>
      <c r="OBR3" s="7"/>
      <c r="OBS3" s="7"/>
      <c r="OBT3" s="7"/>
      <c r="OBU3" s="7"/>
      <c r="OBV3" s="7"/>
      <c r="OBW3" s="7"/>
      <c r="OBX3" s="7"/>
      <c r="OBY3" s="7"/>
      <c r="OBZ3" s="7"/>
      <c r="OCA3" s="7"/>
      <c r="OCB3" s="7"/>
      <c r="OCC3" s="7"/>
      <c r="OCD3" s="7"/>
      <c r="OCE3" s="7"/>
      <c r="OCF3" s="7"/>
      <c r="OCG3" s="7"/>
      <c r="OCH3" s="7"/>
      <c r="OCI3" s="7"/>
      <c r="OCJ3" s="7"/>
      <c r="OCK3" s="7"/>
      <c r="OCL3" s="7"/>
      <c r="OCM3" s="7"/>
      <c r="OCN3" s="7"/>
      <c r="OCO3" s="7"/>
      <c r="OCP3" s="7"/>
      <c r="OCQ3" s="7"/>
      <c r="OCR3" s="7"/>
      <c r="OCS3" s="7"/>
      <c r="OCT3" s="7"/>
      <c r="OCU3" s="7"/>
      <c r="OCV3" s="7"/>
      <c r="OCW3" s="7"/>
      <c r="OCX3" s="7"/>
      <c r="OCY3" s="7"/>
      <c r="OCZ3" s="7"/>
      <c r="ODA3" s="7"/>
      <c r="ODB3" s="7"/>
      <c r="ODC3" s="7"/>
      <c r="ODD3" s="7"/>
      <c r="ODE3" s="7"/>
      <c r="ODF3" s="7"/>
      <c r="ODG3" s="7"/>
      <c r="ODH3" s="7"/>
      <c r="ODI3" s="7"/>
      <c r="ODJ3" s="7"/>
      <c r="ODK3" s="7"/>
      <c r="ODL3" s="7"/>
      <c r="ODM3" s="7"/>
      <c r="ODN3" s="7"/>
      <c r="ODO3" s="7"/>
      <c r="ODP3" s="7"/>
      <c r="ODQ3" s="7"/>
      <c r="ODR3" s="7"/>
      <c r="ODS3" s="7"/>
      <c r="ODT3" s="7"/>
      <c r="ODU3" s="7"/>
      <c r="ODV3" s="7"/>
      <c r="ODW3" s="7"/>
      <c r="ODX3" s="7"/>
      <c r="ODY3" s="7"/>
      <c r="ODZ3" s="7"/>
      <c r="OEA3" s="7"/>
      <c r="OEB3" s="7"/>
      <c r="OEC3" s="7"/>
      <c r="OED3" s="7"/>
      <c r="OEE3" s="7"/>
      <c r="OEF3" s="7"/>
      <c r="OEG3" s="7"/>
      <c r="OEH3" s="7"/>
      <c r="OEI3" s="7"/>
      <c r="OEJ3" s="7"/>
      <c r="OEK3" s="7"/>
      <c r="OEL3" s="7"/>
      <c r="OEM3" s="7"/>
      <c r="OEN3" s="7"/>
      <c r="OEO3" s="7"/>
      <c r="OEP3" s="7"/>
      <c r="OEQ3" s="7"/>
      <c r="OER3" s="7"/>
      <c r="OES3" s="7"/>
      <c r="OET3" s="7"/>
      <c r="OEU3" s="7"/>
      <c r="OEV3" s="7"/>
      <c r="OEW3" s="7"/>
      <c r="OEX3" s="7"/>
      <c r="OEY3" s="7"/>
      <c r="OEZ3" s="7"/>
      <c r="OFA3" s="7"/>
      <c r="OFB3" s="7"/>
      <c r="OFC3" s="7"/>
      <c r="OFD3" s="7"/>
      <c r="OFE3" s="7"/>
      <c r="OFF3" s="7"/>
      <c r="OFG3" s="7"/>
      <c r="OFH3" s="7"/>
      <c r="OFI3" s="7"/>
      <c r="OFJ3" s="7"/>
      <c r="OFK3" s="7"/>
      <c r="OFL3" s="7"/>
      <c r="OFM3" s="7"/>
      <c r="OFN3" s="7"/>
      <c r="OFO3" s="7"/>
      <c r="OFP3" s="7"/>
      <c r="OFQ3" s="7"/>
      <c r="OFR3" s="7"/>
      <c r="OFS3" s="7"/>
      <c r="OFT3" s="7"/>
      <c r="OFU3" s="7"/>
      <c r="OFV3" s="7"/>
      <c r="OFW3" s="7"/>
      <c r="OFX3" s="7"/>
      <c r="OFY3" s="7"/>
      <c r="OFZ3" s="7"/>
      <c r="OGA3" s="7"/>
      <c r="OGB3" s="7"/>
      <c r="OGC3" s="7"/>
      <c r="OGD3" s="7"/>
      <c r="OGE3" s="7"/>
      <c r="OGF3" s="7"/>
      <c r="OGG3" s="7"/>
      <c r="OGH3" s="7"/>
      <c r="OGI3" s="7"/>
      <c r="OGJ3" s="7"/>
      <c r="OGK3" s="7"/>
      <c r="OGL3" s="7"/>
      <c r="OGM3" s="7"/>
      <c r="OGN3" s="7"/>
      <c r="OGO3" s="7"/>
      <c r="OGP3" s="7"/>
      <c r="OGQ3" s="7"/>
      <c r="OGR3" s="7"/>
      <c r="OGS3" s="7"/>
      <c r="OGT3" s="7"/>
      <c r="OGU3" s="7"/>
      <c r="OGV3" s="7"/>
      <c r="OGW3" s="7"/>
      <c r="OGX3" s="7"/>
      <c r="OGY3" s="7"/>
      <c r="OGZ3" s="7"/>
      <c r="OHA3" s="7"/>
      <c r="OHB3" s="7"/>
      <c r="OHC3" s="7"/>
      <c r="OHD3" s="7"/>
      <c r="OHE3" s="7"/>
      <c r="OHF3" s="7"/>
      <c r="OHG3" s="7"/>
      <c r="OHH3" s="7"/>
      <c r="OHI3" s="7"/>
      <c r="OHJ3" s="7"/>
      <c r="OHK3" s="7"/>
      <c r="OHL3" s="7"/>
      <c r="OHM3" s="7"/>
      <c r="OHN3" s="7"/>
      <c r="OHO3" s="7"/>
      <c r="OHP3" s="7"/>
      <c r="OHQ3" s="7"/>
      <c r="OHR3" s="7"/>
      <c r="OHS3" s="7"/>
      <c r="OHT3" s="7"/>
      <c r="OHU3" s="7"/>
      <c r="OHV3" s="7"/>
      <c r="OHW3" s="7"/>
      <c r="OHX3" s="7"/>
      <c r="OHY3" s="7"/>
      <c r="OHZ3" s="7"/>
      <c r="OIA3" s="7"/>
      <c r="OIB3" s="7"/>
      <c r="OIC3" s="7"/>
      <c r="OID3" s="7"/>
      <c r="OIE3" s="7"/>
      <c r="OIF3" s="7"/>
      <c r="OIG3" s="7"/>
      <c r="OIH3" s="7"/>
      <c r="OII3" s="7"/>
      <c r="OIJ3" s="7"/>
      <c r="OIK3" s="7"/>
      <c r="OIL3" s="7"/>
      <c r="OIM3" s="7"/>
      <c r="OIN3" s="7"/>
      <c r="OIO3" s="7"/>
      <c r="OIP3" s="7"/>
      <c r="OIQ3" s="7"/>
      <c r="OIR3" s="7"/>
      <c r="OIS3" s="7"/>
      <c r="OIT3" s="7"/>
      <c r="OIU3" s="7"/>
      <c r="OIV3" s="7"/>
      <c r="OIW3" s="7"/>
      <c r="OIX3" s="7"/>
      <c r="OIY3" s="7"/>
      <c r="OIZ3" s="7"/>
      <c r="OJA3" s="7"/>
      <c r="OJB3" s="7"/>
      <c r="OJC3" s="7"/>
      <c r="OJD3" s="7"/>
      <c r="OJE3" s="7"/>
      <c r="OJF3" s="7"/>
      <c r="OJG3" s="7"/>
      <c r="OJH3" s="7"/>
      <c r="OJI3" s="7"/>
      <c r="OJJ3" s="7"/>
      <c r="OJK3" s="7"/>
      <c r="OJL3" s="7"/>
      <c r="OJM3" s="7"/>
      <c r="OJN3" s="7"/>
      <c r="OJO3" s="7"/>
      <c r="OJP3" s="7"/>
      <c r="OJQ3" s="7"/>
      <c r="OJR3" s="7"/>
      <c r="OJS3" s="7"/>
      <c r="OJT3" s="7"/>
      <c r="OJU3" s="7"/>
      <c r="OJV3" s="7"/>
      <c r="OJW3" s="7"/>
      <c r="OJX3" s="7"/>
      <c r="OJY3" s="7"/>
      <c r="OJZ3" s="7"/>
      <c r="OKA3" s="7"/>
      <c r="OKB3" s="7"/>
      <c r="OKC3" s="7"/>
      <c r="OKD3" s="7"/>
      <c r="OKE3" s="7"/>
      <c r="OKF3" s="7"/>
      <c r="OKG3" s="7"/>
      <c r="OKH3" s="7"/>
      <c r="OKI3" s="7"/>
      <c r="OKJ3" s="7"/>
      <c r="OKK3" s="7"/>
      <c r="OKL3" s="7"/>
      <c r="OKM3" s="7"/>
      <c r="OKN3" s="7"/>
      <c r="OKO3" s="7"/>
      <c r="OKP3" s="7"/>
      <c r="OKQ3" s="7"/>
      <c r="OKR3" s="7"/>
      <c r="OKS3" s="7"/>
      <c r="OKT3" s="7"/>
      <c r="OKU3" s="7"/>
      <c r="OKV3" s="7"/>
      <c r="OKW3" s="7"/>
      <c r="OKX3" s="7"/>
      <c r="OKY3" s="7"/>
      <c r="OKZ3" s="7"/>
      <c r="OLA3" s="7"/>
      <c r="OLB3" s="7"/>
      <c r="OLC3" s="7"/>
      <c r="OLD3" s="7"/>
      <c r="OLE3" s="7"/>
      <c r="OLF3" s="7"/>
      <c r="OLG3" s="7"/>
      <c r="OLH3" s="7"/>
      <c r="OLI3" s="7"/>
      <c r="OLJ3" s="7"/>
      <c r="OLK3" s="7"/>
      <c r="OLL3" s="7"/>
      <c r="OLM3" s="7"/>
      <c r="OLN3" s="7"/>
      <c r="OLO3" s="7"/>
      <c r="OLP3" s="7"/>
      <c r="OLQ3" s="7"/>
      <c r="OLR3" s="7"/>
      <c r="OLS3" s="7"/>
      <c r="OLT3" s="7"/>
      <c r="OLU3" s="7"/>
      <c r="OLV3" s="7"/>
      <c r="OLW3" s="7"/>
      <c r="OLX3" s="7"/>
      <c r="OLY3" s="7"/>
      <c r="OLZ3" s="7"/>
      <c r="OMA3" s="7"/>
      <c r="OMB3" s="7"/>
      <c r="OMC3" s="7"/>
      <c r="OMD3" s="7"/>
      <c r="OME3" s="7"/>
      <c r="OMF3" s="7"/>
      <c r="OMG3" s="7"/>
      <c r="OMH3" s="7"/>
      <c r="OMI3" s="7"/>
      <c r="OMJ3" s="7"/>
      <c r="OMK3" s="7"/>
      <c r="OML3" s="7"/>
      <c r="OMM3" s="7"/>
      <c r="OMN3" s="7"/>
      <c r="OMO3" s="7"/>
      <c r="OMP3" s="7"/>
      <c r="OMQ3" s="7"/>
      <c r="OMR3" s="7"/>
      <c r="OMS3" s="7"/>
      <c r="OMT3" s="7"/>
      <c r="OMU3" s="7"/>
      <c r="OMV3" s="7"/>
      <c r="OMW3" s="7"/>
      <c r="OMX3" s="7"/>
      <c r="OMY3" s="7"/>
      <c r="OMZ3" s="7"/>
      <c r="ONA3" s="7"/>
      <c r="ONB3" s="7"/>
      <c r="ONC3" s="7"/>
      <c r="OND3" s="7"/>
      <c r="ONE3" s="7"/>
      <c r="ONF3" s="7"/>
      <c r="ONG3" s="7"/>
      <c r="ONH3" s="7"/>
      <c r="ONI3" s="7"/>
      <c r="ONJ3" s="7"/>
      <c r="ONK3" s="7"/>
      <c r="ONL3" s="7"/>
      <c r="ONM3" s="7"/>
      <c r="ONN3" s="7"/>
      <c r="ONO3" s="7"/>
      <c r="ONP3" s="7"/>
      <c r="ONQ3" s="7"/>
      <c r="ONR3" s="7"/>
      <c r="ONS3" s="7"/>
      <c r="ONT3" s="7"/>
      <c r="ONU3" s="7"/>
      <c r="ONV3" s="7"/>
      <c r="ONW3" s="7"/>
      <c r="ONX3" s="7"/>
      <c r="ONY3" s="7"/>
      <c r="ONZ3" s="7"/>
      <c r="OOA3" s="7"/>
      <c r="OOB3" s="7"/>
      <c r="OOC3" s="7"/>
      <c r="OOD3" s="7"/>
      <c r="OOE3" s="7"/>
      <c r="OOF3" s="7"/>
      <c r="OOG3" s="7"/>
      <c r="OOH3" s="7"/>
      <c r="OOI3" s="7"/>
      <c r="OOJ3" s="7"/>
      <c r="OOK3" s="7"/>
      <c r="OOL3" s="7"/>
      <c r="OOM3" s="7"/>
      <c r="OON3" s="7"/>
      <c r="OOO3" s="7"/>
      <c r="OOP3" s="7"/>
      <c r="OOQ3" s="7"/>
      <c r="OOR3" s="7"/>
      <c r="OOS3" s="7"/>
      <c r="OOT3" s="7"/>
      <c r="OOU3" s="7"/>
      <c r="OOV3" s="7"/>
      <c r="OOW3" s="7"/>
      <c r="OOX3" s="7"/>
      <c r="OOY3" s="7"/>
      <c r="OOZ3" s="7"/>
      <c r="OPA3" s="7"/>
      <c r="OPB3" s="7"/>
      <c r="OPC3" s="7"/>
      <c r="OPD3" s="7"/>
      <c r="OPE3" s="7"/>
      <c r="OPF3" s="7"/>
      <c r="OPG3" s="7"/>
      <c r="OPH3" s="7"/>
      <c r="OPI3" s="7"/>
      <c r="OPJ3" s="7"/>
      <c r="OPK3" s="7"/>
      <c r="OPL3" s="7"/>
      <c r="OPM3" s="7"/>
      <c r="OPN3" s="7"/>
      <c r="OPO3" s="7"/>
      <c r="OPP3" s="7"/>
      <c r="OPQ3" s="7"/>
      <c r="OPR3" s="7"/>
      <c r="OPS3" s="7"/>
      <c r="OPT3" s="7"/>
      <c r="OPU3" s="7"/>
      <c r="OPV3" s="7"/>
      <c r="OPW3" s="7"/>
      <c r="OPX3" s="7"/>
      <c r="OPY3" s="7"/>
      <c r="OPZ3" s="7"/>
      <c r="OQA3" s="7"/>
      <c r="OQB3" s="7"/>
      <c r="OQC3" s="7"/>
      <c r="OQD3" s="7"/>
      <c r="OQE3" s="7"/>
      <c r="OQF3" s="7"/>
      <c r="OQG3" s="7"/>
      <c r="OQH3" s="7"/>
      <c r="OQI3" s="7"/>
      <c r="OQJ3" s="7"/>
      <c r="OQK3" s="7"/>
      <c r="OQL3" s="7"/>
      <c r="OQM3" s="7"/>
      <c r="OQN3" s="7"/>
      <c r="OQO3" s="7"/>
      <c r="OQP3" s="7"/>
      <c r="OQQ3" s="7"/>
      <c r="OQR3" s="7"/>
      <c r="OQS3" s="7"/>
      <c r="OQT3" s="7"/>
      <c r="OQU3" s="7"/>
      <c r="OQV3" s="7"/>
      <c r="OQW3" s="7"/>
      <c r="OQX3" s="7"/>
      <c r="OQY3" s="7"/>
      <c r="OQZ3" s="7"/>
      <c r="ORA3" s="7"/>
      <c r="ORB3" s="7"/>
      <c r="ORC3" s="7"/>
      <c r="ORD3" s="7"/>
      <c r="ORE3" s="7"/>
      <c r="ORF3" s="7"/>
      <c r="ORG3" s="7"/>
      <c r="ORH3" s="7"/>
      <c r="ORI3" s="7"/>
      <c r="ORJ3" s="7"/>
      <c r="ORK3" s="7"/>
      <c r="ORL3" s="7"/>
      <c r="ORM3" s="7"/>
      <c r="ORN3" s="7"/>
      <c r="ORO3" s="7"/>
      <c r="ORP3" s="7"/>
      <c r="ORQ3" s="7"/>
      <c r="ORR3" s="7"/>
      <c r="ORS3" s="7"/>
      <c r="ORT3" s="7"/>
      <c r="ORU3" s="7"/>
      <c r="ORV3" s="7"/>
      <c r="ORW3" s="7"/>
      <c r="ORX3" s="7"/>
      <c r="ORY3" s="7"/>
      <c r="ORZ3" s="7"/>
      <c r="OSA3" s="7"/>
      <c r="OSB3" s="7"/>
      <c r="OSC3" s="7"/>
      <c r="OSD3" s="7"/>
      <c r="OSE3" s="7"/>
      <c r="OSF3" s="7"/>
      <c r="OSG3" s="7"/>
      <c r="OSH3" s="7"/>
      <c r="OSI3" s="7"/>
      <c r="OSJ3" s="7"/>
      <c r="OSK3" s="7"/>
      <c r="OSL3" s="7"/>
      <c r="OSM3" s="7"/>
      <c r="OSN3" s="7"/>
      <c r="OSO3" s="7"/>
      <c r="OSP3" s="7"/>
      <c r="OSQ3" s="7"/>
      <c r="OSR3" s="7"/>
      <c r="OSS3" s="7"/>
      <c r="OST3" s="7"/>
      <c r="OSU3" s="7"/>
      <c r="OSV3" s="7"/>
      <c r="OSW3" s="7"/>
      <c r="OSX3" s="7"/>
      <c r="OSY3" s="7"/>
      <c r="OSZ3" s="7"/>
      <c r="OTA3" s="7"/>
      <c r="OTB3" s="7"/>
      <c r="OTC3" s="7"/>
      <c r="OTD3" s="7"/>
      <c r="OTE3" s="7"/>
      <c r="OTF3" s="7"/>
      <c r="OTG3" s="7"/>
      <c r="OTH3" s="7"/>
      <c r="OTI3" s="7"/>
      <c r="OTJ3" s="7"/>
      <c r="OTK3" s="7"/>
      <c r="OTL3" s="7"/>
      <c r="OTM3" s="7"/>
      <c r="OTN3" s="7"/>
      <c r="OTO3" s="7"/>
      <c r="OTP3" s="7"/>
      <c r="OTQ3" s="7"/>
      <c r="OTR3" s="7"/>
      <c r="OTS3" s="7"/>
      <c r="OTT3" s="7"/>
      <c r="OTU3" s="7"/>
      <c r="OTV3" s="7"/>
      <c r="OTW3" s="7"/>
      <c r="OTX3" s="7"/>
      <c r="OTY3" s="7"/>
      <c r="OTZ3" s="7"/>
      <c r="OUA3" s="7"/>
      <c r="OUB3" s="7"/>
      <c r="OUC3" s="7"/>
      <c r="OUD3" s="7"/>
      <c r="OUE3" s="7"/>
      <c r="OUF3" s="7"/>
      <c r="OUG3" s="7"/>
      <c r="OUH3" s="7"/>
      <c r="OUI3" s="7"/>
      <c r="OUJ3" s="7"/>
      <c r="OUK3" s="7"/>
      <c r="OUL3" s="7"/>
      <c r="OUM3" s="7"/>
      <c r="OUN3" s="7"/>
      <c r="OUO3" s="7"/>
      <c r="OUP3" s="7"/>
      <c r="OUQ3" s="7"/>
      <c r="OUR3" s="7"/>
      <c r="OUS3" s="7"/>
      <c r="OUT3" s="7"/>
      <c r="OUU3" s="7"/>
      <c r="OUV3" s="7"/>
      <c r="OUW3" s="7"/>
      <c r="OUX3" s="7"/>
      <c r="OUY3" s="7"/>
      <c r="OUZ3" s="7"/>
      <c r="OVA3" s="7"/>
      <c r="OVB3" s="7"/>
      <c r="OVC3" s="7"/>
      <c r="OVD3" s="7"/>
      <c r="OVE3" s="7"/>
      <c r="OVF3" s="7"/>
      <c r="OVG3" s="7"/>
      <c r="OVH3" s="7"/>
      <c r="OVI3" s="7"/>
      <c r="OVJ3" s="7"/>
      <c r="OVK3" s="7"/>
      <c r="OVL3" s="7"/>
      <c r="OVM3" s="7"/>
      <c r="OVN3" s="7"/>
      <c r="OVO3" s="7"/>
      <c r="OVP3" s="7"/>
      <c r="OVQ3" s="7"/>
      <c r="OVR3" s="7"/>
      <c r="OVS3" s="7"/>
      <c r="OVT3" s="7"/>
      <c r="OVU3" s="7"/>
      <c r="OVV3" s="7"/>
      <c r="OVW3" s="7"/>
      <c r="OVX3" s="7"/>
      <c r="OVY3" s="7"/>
      <c r="OVZ3" s="7"/>
      <c r="OWA3" s="7"/>
      <c r="OWB3" s="7"/>
      <c r="OWC3" s="7"/>
      <c r="OWD3" s="7"/>
      <c r="OWE3" s="7"/>
      <c r="OWF3" s="7"/>
      <c r="OWG3" s="7"/>
      <c r="OWH3" s="7"/>
      <c r="OWI3" s="7"/>
      <c r="OWJ3" s="7"/>
      <c r="OWK3" s="7"/>
      <c r="OWL3" s="7"/>
      <c r="OWM3" s="7"/>
      <c r="OWN3" s="7"/>
      <c r="OWO3" s="7"/>
      <c r="OWP3" s="7"/>
      <c r="OWQ3" s="7"/>
      <c r="OWR3" s="7"/>
      <c r="OWS3" s="7"/>
      <c r="OWT3" s="7"/>
      <c r="OWU3" s="7"/>
      <c r="OWV3" s="7"/>
      <c r="OWW3" s="7"/>
      <c r="OWX3" s="7"/>
      <c r="OWY3" s="7"/>
      <c r="OWZ3" s="7"/>
      <c r="OXA3" s="7"/>
      <c r="OXB3" s="7"/>
      <c r="OXC3" s="7"/>
      <c r="OXD3" s="7"/>
      <c r="OXE3" s="7"/>
      <c r="OXF3" s="7"/>
      <c r="OXG3" s="7"/>
      <c r="OXH3" s="7"/>
      <c r="OXI3" s="7"/>
      <c r="OXJ3" s="7"/>
      <c r="OXK3" s="7"/>
      <c r="OXL3" s="7"/>
      <c r="OXM3" s="7"/>
      <c r="OXN3" s="7"/>
      <c r="OXO3" s="7"/>
      <c r="OXP3" s="7"/>
      <c r="OXQ3" s="7"/>
      <c r="OXR3" s="7"/>
      <c r="OXS3" s="7"/>
      <c r="OXT3" s="7"/>
      <c r="OXU3" s="7"/>
      <c r="OXV3" s="7"/>
      <c r="OXW3" s="7"/>
      <c r="OXX3" s="7"/>
      <c r="OXY3" s="7"/>
      <c r="OXZ3" s="7"/>
      <c r="OYA3" s="7"/>
      <c r="OYB3" s="7"/>
      <c r="OYC3" s="7"/>
      <c r="OYD3" s="7"/>
      <c r="OYE3" s="7"/>
      <c r="OYF3" s="7"/>
      <c r="OYG3" s="7"/>
      <c r="OYH3" s="7"/>
      <c r="OYI3" s="7"/>
      <c r="OYJ3" s="7"/>
      <c r="OYK3" s="7"/>
      <c r="OYL3" s="7"/>
      <c r="OYM3" s="7"/>
      <c r="OYN3" s="7"/>
      <c r="OYO3" s="7"/>
      <c r="OYP3" s="7"/>
      <c r="OYQ3" s="7"/>
      <c r="OYR3" s="7"/>
      <c r="OYS3" s="7"/>
      <c r="OYT3" s="7"/>
      <c r="OYU3" s="7"/>
      <c r="OYV3" s="7"/>
      <c r="OYW3" s="7"/>
      <c r="OYX3" s="7"/>
      <c r="OYY3" s="7"/>
      <c r="OYZ3" s="7"/>
      <c r="OZA3" s="7"/>
      <c r="OZB3" s="7"/>
      <c r="OZC3" s="7"/>
      <c r="OZD3" s="7"/>
      <c r="OZE3" s="7"/>
      <c r="OZF3" s="7"/>
      <c r="OZG3" s="7"/>
      <c r="OZH3" s="7"/>
      <c r="OZI3" s="7"/>
      <c r="OZJ3" s="7"/>
      <c r="OZK3" s="7"/>
      <c r="OZL3" s="7"/>
      <c r="OZM3" s="7"/>
      <c r="OZN3" s="7"/>
      <c r="OZO3" s="7"/>
      <c r="OZP3" s="7"/>
      <c r="OZQ3" s="7"/>
      <c r="OZR3" s="7"/>
      <c r="OZS3" s="7"/>
      <c r="OZT3" s="7"/>
      <c r="OZU3" s="7"/>
      <c r="OZV3" s="7"/>
      <c r="OZW3" s="7"/>
      <c r="OZX3" s="7"/>
      <c r="OZY3" s="7"/>
      <c r="OZZ3" s="7"/>
      <c r="PAA3" s="7"/>
      <c r="PAB3" s="7"/>
      <c r="PAC3" s="7"/>
      <c r="PAD3" s="7"/>
      <c r="PAE3" s="7"/>
      <c r="PAF3" s="7"/>
      <c r="PAG3" s="7"/>
      <c r="PAH3" s="7"/>
      <c r="PAI3" s="7"/>
      <c r="PAJ3" s="7"/>
      <c r="PAK3" s="7"/>
      <c r="PAL3" s="7"/>
      <c r="PAM3" s="7"/>
      <c r="PAN3" s="7"/>
      <c r="PAO3" s="7"/>
      <c r="PAP3" s="7"/>
      <c r="PAQ3" s="7"/>
      <c r="PAR3" s="7"/>
      <c r="PAS3" s="7"/>
      <c r="PAT3" s="7"/>
      <c r="PAU3" s="7"/>
      <c r="PAV3" s="7"/>
      <c r="PAW3" s="7"/>
      <c r="PAX3" s="7"/>
      <c r="PAY3" s="7"/>
      <c r="PAZ3" s="7"/>
      <c r="PBA3" s="7"/>
      <c r="PBB3" s="7"/>
      <c r="PBC3" s="7"/>
      <c r="PBD3" s="7"/>
      <c r="PBE3" s="7"/>
      <c r="PBF3" s="7"/>
      <c r="PBG3" s="7"/>
      <c r="PBH3" s="7"/>
      <c r="PBI3" s="7"/>
      <c r="PBJ3" s="7"/>
      <c r="PBK3" s="7"/>
      <c r="PBL3" s="7"/>
      <c r="PBM3" s="7"/>
      <c r="PBN3" s="7"/>
      <c r="PBO3" s="7"/>
      <c r="PBP3" s="7"/>
      <c r="PBQ3" s="7"/>
      <c r="PBR3" s="7"/>
      <c r="PBS3" s="7"/>
      <c r="PBT3" s="7"/>
      <c r="PBU3" s="7"/>
      <c r="PBV3" s="7"/>
      <c r="PBW3" s="7"/>
      <c r="PBX3" s="7"/>
      <c r="PBY3" s="7"/>
      <c r="PBZ3" s="7"/>
      <c r="PCA3" s="7"/>
      <c r="PCB3" s="7"/>
      <c r="PCC3" s="7"/>
      <c r="PCD3" s="7"/>
      <c r="PCE3" s="7"/>
      <c r="PCF3" s="7"/>
      <c r="PCG3" s="7"/>
      <c r="PCH3" s="7"/>
      <c r="PCI3" s="7"/>
      <c r="PCJ3" s="7"/>
      <c r="PCK3" s="7"/>
      <c r="PCL3" s="7"/>
      <c r="PCM3" s="7"/>
      <c r="PCN3" s="7"/>
      <c r="PCO3" s="7"/>
      <c r="PCP3" s="7"/>
      <c r="PCQ3" s="7"/>
      <c r="PCR3" s="7"/>
      <c r="PCS3" s="7"/>
      <c r="PCT3" s="7"/>
      <c r="PCU3" s="7"/>
      <c r="PCV3" s="7"/>
      <c r="PCW3" s="7"/>
      <c r="PCX3" s="7"/>
      <c r="PCY3" s="7"/>
      <c r="PCZ3" s="7"/>
      <c r="PDA3" s="7"/>
      <c r="PDB3" s="7"/>
      <c r="PDC3" s="7"/>
      <c r="PDD3" s="7"/>
      <c r="PDE3" s="7"/>
      <c r="PDF3" s="7"/>
      <c r="PDG3" s="7"/>
      <c r="PDH3" s="7"/>
      <c r="PDI3" s="7"/>
      <c r="PDJ3" s="7"/>
      <c r="PDK3" s="7"/>
      <c r="PDL3" s="7"/>
      <c r="PDM3" s="7"/>
      <c r="PDN3" s="7"/>
      <c r="PDO3" s="7"/>
      <c r="PDP3" s="7"/>
      <c r="PDQ3" s="7"/>
      <c r="PDR3" s="7"/>
      <c r="PDS3" s="7"/>
      <c r="PDT3" s="7"/>
      <c r="PDU3" s="7"/>
      <c r="PDV3" s="7"/>
      <c r="PDW3" s="7"/>
      <c r="PDX3" s="7"/>
      <c r="PDY3" s="7"/>
      <c r="PDZ3" s="7"/>
      <c r="PEA3" s="7"/>
      <c r="PEB3" s="7"/>
      <c r="PEC3" s="7"/>
      <c r="PED3" s="7"/>
      <c r="PEE3" s="7"/>
      <c r="PEF3" s="7"/>
      <c r="PEG3" s="7"/>
      <c r="PEH3" s="7"/>
      <c r="PEI3" s="7"/>
      <c r="PEJ3" s="7"/>
      <c r="PEK3" s="7"/>
      <c r="PEL3" s="7"/>
      <c r="PEM3" s="7"/>
      <c r="PEN3" s="7"/>
      <c r="PEO3" s="7"/>
      <c r="PEP3" s="7"/>
      <c r="PEQ3" s="7"/>
      <c r="PER3" s="7"/>
      <c r="PES3" s="7"/>
      <c r="PET3" s="7"/>
      <c r="PEU3" s="7"/>
      <c r="PEV3" s="7"/>
      <c r="PEW3" s="7"/>
      <c r="PEX3" s="7"/>
      <c r="PEY3" s="7"/>
      <c r="PEZ3" s="7"/>
      <c r="PFA3" s="7"/>
      <c r="PFB3" s="7"/>
      <c r="PFC3" s="7"/>
      <c r="PFD3" s="7"/>
      <c r="PFE3" s="7"/>
      <c r="PFF3" s="7"/>
      <c r="PFG3" s="7"/>
      <c r="PFH3" s="7"/>
      <c r="PFI3" s="7"/>
      <c r="PFJ3" s="7"/>
      <c r="PFK3" s="7"/>
      <c r="PFL3" s="7"/>
      <c r="PFM3" s="7"/>
      <c r="PFN3" s="7"/>
      <c r="PFO3" s="7"/>
      <c r="PFP3" s="7"/>
      <c r="PFQ3" s="7"/>
      <c r="PFR3" s="7"/>
      <c r="PFS3" s="7"/>
      <c r="PFT3" s="7"/>
      <c r="PFU3" s="7"/>
      <c r="PFV3" s="7"/>
      <c r="PFW3" s="7"/>
      <c r="PFX3" s="7"/>
      <c r="PFY3" s="7"/>
      <c r="PFZ3" s="7"/>
      <c r="PGA3" s="7"/>
      <c r="PGB3" s="7"/>
      <c r="PGC3" s="7"/>
      <c r="PGD3" s="7"/>
      <c r="PGE3" s="7"/>
      <c r="PGF3" s="7"/>
      <c r="PGG3" s="7"/>
      <c r="PGH3" s="7"/>
      <c r="PGI3" s="7"/>
      <c r="PGJ3" s="7"/>
      <c r="PGK3" s="7"/>
      <c r="PGL3" s="7"/>
      <c r="PGM3" s="7"/>
      <c r="PGN3" s="7"/>
      <c r="PGO3" s="7"/>
      <c r="PGP3" s="7"/>
      <c r="PGQ3" s="7"/>
      <c r="PGR3" s="7"/>
      <c r="PGS3" s="7"/>
      <c r="PGT3" s="7"/>
      <c r="PGU3" s="7"/>
      <c r="PGV3" s="7"/>
      <c r="PGW3" s="7"/>
      <c r="PGX3" s="7"/>
      <c r="PGY3" s="7"/>
      <c r="PGZ3" s="7"/>
      <c r="PHA3" s="7"/>
      <c r="PHB3" s="7"/>
      <c r="PHC3" s="7"/>
      <c r="PHD3" s="7"/>
      <c r="PHE3" s="7"/>
      <c r="PHF3" s="7"/>
      <c r="PHG3" s="7"/>
      <c r="PHH3" s="7"/>
      <c r="PHI3" s="7"/>
      <c r="PHJ3" s="7"/>
      <c r="PHK3" s="7"/>
      <c r="PHL3" s="7"/>
      <c r="PHM3" s="7"/>
      <c r="PHN3" s="7"/>
      <c r="PHO3" s="7"/>
      <c r="PHP3" s="7"/>
      <c r="PHQ3" s="7"/>
      <c r="PHR3" s="7"/>
      <c r="PHS3" s="7"/>
      <c r="PHT3" s="7"/>
      <c r="PHU3" s="7"/>
      <c r="PHV3" s="7"/>
      <c r="PHW3" s="7"/>
      <c r="PHX3" s="7"/>
      <c r="PHY3" s="7"/>
      <c r="PHZ3" s="7"/>
      <c r="PIA3" s="7"/>
      <c r="PIB3" s="7"/>
      <c r="PIC3" s="7"/>
      <c r="PID3" s="7"/>
      <c r="PIE3" s="7"/>
      <c r="PIF3" s="7"/>
      <c r="PIG3" s="7"/>
      <c r="PIH3" s="7"/>
      <c r="PII3" s="7"/>
      <c r="PIJ3" s="7"/>
      <c r="PIK3" s="7"/>
      <c r="PIL3" s="7"/>
      <c r="PIM3" s="7"/>
      <c r="PIN3" s="7"/>
      <c r="PIO3" s="7"/>
      <c r="PIP3" s="7"/>
      <c r="PIQ3" s="7"/>
      <c r="PIR3" s="7"/>
      <c r="PIS3" s="7"/>
      <c r="PIT3" s="7"/>
      <c r="PIU3" s="7"/>
      <c r="PIV3" s="7"/>
      <c r="PIW3" s="7"/>
      <c r="PIX3" s="7"/>
      <c r="PIY3" s="7"/>
      <c r="PIZ3" s="7"/>
      <c r="PJA3" s="7"/>
      <c r="PJB3" s="7"/>
      <c r="PJC3" s="7"/>
      <c r="PJD3" s="7"/>
      <c r="PJE3" s="7"/>
      <c r="PJF3" s="7"/>
      <c r="PJG3" s="7"/>
      <c r="PJH3" s="7"/>
      <c r="PJI3" s="7"/>
      <c r="PJJ3" s="7"/>
      <c r="PJK3" s="7"/>
      <c r="PJL3" s="7"/>
      <c r="PJM3" s="7"/>
      <c r="PJN3" s="7"/>
      <c r="PJO3" s="7"/>
      <c r="PJP3" s="7"/>
      <c r="PJQ3" s="7"/>
      <c r="PJR3" s="7"/>
      <c r="PJS3" s="7"/>
      <c r="PJT3" s="7"/>
      <c r="PJU3" s="7"/>
      <c r="PJV3" s="7"/>
      <c r="PJW3" s="7"/>
      <c r="PJX3" s="7"/>
      <c r="PJY3" s="7"/>
      <c r="PJZ3" s="7"/>
      <c r="PKA3" s="7"/>
      <c r="PKB3" s="7"/>
      <c r="PKC3" s="7"/>
      <c r="PKD3" s="7"/>
      <c r="PKE3" s="7"/>
      <c r="PKF3" s="7"/>
      <c r="PKG3" s="7"/>
      <c r="PKH3" s="7"/>
      <c r="PKI3" s="7"/>
      <c r="PKJ3" s="7"/>
      <c r="PKK3" s="7"/>
      <c r="PKL3" s="7"/>
      <c r="PKM3" s="7"/>
      <c r="PKN3" s="7"/>
      <c r="PKO3" s="7"/>
      <c r="PKP3" s="7"/>
      <c r="PKQ3" s="7"/>
      <c r="PKR3" s="7"/>
      <c r="PKS3" s="7"/>
      <c r="PKT3" s="7"/>
      <c r="PKU3" s="7"/>
      <c r="PKV3" s="7"/>
      <c r="PKW3" s="7"/>
      <c r="PKX3" s="7"/>
      <c r="PKY3" s="7"/>
      <c r="PKZ3" s="7"/>
      <c r="PLA3" s="7"/>
      <c r="PLB3" s="7"/>
      <c r="PLC3" s="7"/>
      <c r="PLD3" s="7"/>
      <c r="PLE3" s="7"/>
      <c r="PLF3" s="7"/>
      <c r="PLG3" s="7"/>
      <c r="PLH3" s="7"/>
      <c r="PLI3" s="7"/>
      <c r="PLJ3" s="7"/>
      <c r="PLK3" s="7"/>
      <c r="PLL3" s="7"/>
      <c r="PLM3" s="7"/>
      <c r="PLN3" s="7"/>
      <c r="PLO3" s="7"/>
      <c r="PLP3" s="7"/>
      <c r="PLQ3" s="7"/>
      <c r="PLR3" s="7"/>
      <c r="PLS3" s="7"/>
      <c r="PLT3" s="7"/>
      <c r="PLU3" s="7"/>
      <c r="PLV3" s="7"/>
      <c r="PLW3" s="7"/>
      <c r="PLX3" s="7"/>
      <c r="PLY3" s="7"/>
      <c r="PLZ3" s="7"/>
      <c r="PMA3" s="7"/>
      <c r="PMB3" s="7"/>
      <c r="PMC3" s="7"/>
      <c r="PMD3" s="7"/>
      <c r="PME3" s="7"/>
      <c r="PMF3" s="7"/>
      <c r="PMG3" s="7"/>
      <c r="PMH3" s="7"/>
      <c r="PMI3" s="7"/>
      <c r="PMJ3" s="7"/>
      <c r="PMK3" s="7"/>
      <c r="PML3" s="7"/>
      <c r="PMM3" s="7"/>
      <c r="PMN3" s="7"/>
      <c r="PMO3" s="7"/>
      <c r="PMP3" s="7"/>
      <c r="PMQ3" s="7"/>
      <c r="PMR3" s="7"/>
      <c r="PMS3" s="7"/>
      <c r="PMT3" s="7"/>
      <c r="PMU3" s="7"/>
      <c r="PMV3" s="7"/>
      <c r="PMW3" s="7"/>
      <c r="PMX3" s="7"/>
      <c r="PMY3" s="7"/>
      <c r="PMZ3" s="7"/>
      <c r="PNA3" s="7"/>
      <c r="PNB3" s="7"/>
      <c r="PNC3" s="7"/>
      <c r="PND3" s="7"/>
      <c r="PNE3" s="7"/>
      <c r="PNF3" s="7"/>
      <c r="PNG3" s="7"/>
      <c r="PNH3" s="7"/>
      <c r="PNI3" s="7"/>
      <c r="PNJ3" s="7"/>
      <c r="PNK3" s="7"/>
      <c r="PNL3" s="7"/>
      <c r="PNM3" s="7"/>
      <c r="PNN3" s="7"/>
      <c r="PNO3" s="7"/>
      <c r="PNP3" s="7"/>
      <c r="PNQ3" s="7"/>
      <c r="PNR3" s="7"/>
      <c r="PNS3" s="7"/>
      <c r="PNT3" s="7"/>
      <c r="PNU3" s="7"/>
      <c r="PNV3" s="7"/>
      <c r="PNW3" s="7"/>
      <c r="PNX3" s="7"/>
      <c r="PNY3" s="7"/>
      <c r="PNZ3" s="7"/>
      <c r="POA3" s="7"/>
      <c r="POB3" s="7"/>
      <c r="POC3" s="7"/>
      <c r="POD3" s="7"/>
      <c r="POE3" s="7"/>
      <c r="POF3" s="7"/>
      <c r="POG3" s="7"/>
      <c r="POH3" s="7"/>
      <c r="POI3" s="7"/>
      <c r="POJ3" s="7"/>
      <c r="POK3" s="7"/>
      <c r="POL3" s="7"/>
      <c r="POM3" s="7"/>
      <c r="PON3" s="7"/>
      <c r="POO3" s="7"/>
      <c r="POP3" s="7"/>
      <c r="POQ3" s="7"/>
      <c r="POR3" s="7"/>
      <c r="POS3" s="7"/>
      <c r="POT3" s="7"/>
      <c r="POU3" s="7"/>
      <c r="POV3" s="7"/>
      <c r="POW3" s="7"/>
      <c r="POX3" s="7"/>
      <c r="POY3" s="7"/>
      <c r="POZ3" s="7"/>
      <c r="PPA3" s="7"/>
      <c r="PPB3" s="7"/>
      <c r="PPC3" s="7"/>
      <c r="PPD3" s="7"/>
      <c r="PPE3" s="7"/>
      <c r="PPF3" s="7"/>
      <c r="PPG3" s="7"/>
      <c r="PPH3" s="7"/>
      <c r="PPI3" s="7"/>
      <c r="PPJ3" s="7"/>
      <c r="PPK3" s="7"/>
      <c r="PPL3" s="7"/>
      <c r="PPM3" s="7"/>
      <c r="PPN3" s="7"/>
      <c r="PPO3" s="7"/>
      <c r="PPP3" s="7"/>
      <c r="PPQ3" s="7"/>
      <c r="PPR3" s="7"/>
      <c r="PPS3" s="7"/>
      <c r="PPT3" s="7"/>
      <c r="PPU3" s="7"/>
      <c r="PPV3" s="7"/>
      <c r="PPW3" s="7"/>
      <c r="PPX3" s="7"/>
      <c r="PPY3" s="7"/>
      <c r="PPZ3" s="7"/>
      <c r="PQA3" s="7"/>
      <c r="PQB3" s="7"/>
      <c r="PQC3" s="7"/>
      <c r="PQD3" s="7"/>
      <c r="PQE3" s="7"/>
      <c r="PQF3" s="7"/>
      <c r="PQG3" s="7"/>
      <c r="PQH3" s="7"/>
      <c r="PQI3" s="7"/>
      <c r="PQJ3" s="7"/>
      <c r="PQK3" s="7"/>
      <c r="PQL3" s="7"/>
      <c r="PQM3" s="7"/>
      <c r="PQN3" s="7"/>
      <c r="PQO3" s="7"/>
      <c r="PQP3" s="7"/>
      <c r="PQQ3" s="7"/>
      <c r="PQR3" s="7"/>
      <c r="PQS3" s="7"/>
      <c r="PQT3" s="7"/>
      <c r="PQU3" s="7"/>
      <c r="PQV3" s="7"/>
      <c r="PQW3" s="7"/>
      <c r="PQX3" s="7"/>
      <c r="PQY3" s="7"/>
      <c r="PQZ3" s="7"/>
      <c r="PRA3" s="7"/>
      <c r="PRB3" s="7"/>
      <c r="PRC3" s="7"/>
      <c r="PRD3" s="7"/>
      <c r="PRE3" s="7"/>
      <c r="PRF3" s="7"/>
      <c r="PRG3" s="7"/>
      <c r="PRH3" s="7"/>
      <c r="PRI3" s="7"/>
      <c r="PRJ3" s="7"/>
      <c r="PRK3" s="7"/>
      <c r="PRL3" s="7"/>
      <c r="PRM3" s="7"/>
      <c r="PRN3" s="7"/>
      <c r="PRO3" s="7"/>
      <c r="PRP3" s="7"/>
      <c r="PRQ3" s="7"/>
      <c r="PRR3" s="7"/>
      <c r="PRS3" s="7"/>
      <c r="PRT3" s="7"/>
      <c r="PRU3" s="7"/>
      <c r="PRV3" s="7"/>
      <c r="PRW3" s="7"/>
      <c r="PRX3" s="7"/>
      <c r="PRY3" s="7"/>
      <c r="PRZ3" s="7"/>
      <c r="PSA3" s="7"/>
      <c r="PSB3" s="7"/>
      <c r="PSC3" s="7"/>
      <c r="PSD3" s="7"/>
      <c r="PSE3" s="7"/>
      <c r="PSF3" s="7"/>
      <c r="PSG3" s="7"/>
      <c r="PSH3" s="7"/>
      <c r="PSI3" s="7"/>
      <c r="PSJ3" s="7"/>
      <c r="PSK3" s="7"/>
      <c r="PSL3" s="7"/>
      <c r="PSM3" s="7"/>
      <c r="PSN3" s="7"/>
      <c r="PSO3" s="7"/>
      <c r="PSP3" s="7"/>
      <c r="PSQ3" s="7"/>
      <c r="PSR3" s="7"/>
      <c r="PSS3" s="7"/>
      <c r="PST3" s="7"/>
      <c r="PSU3" s="7"/>
      <c r="PSV3" s="7"/>
      <c r="PSW3" s="7"/>
      <c r="PSX3" s="7"/>
      <c r="PSY3" s="7"/>
      <c r="PSZ3" s="7"/>
      <c r="PTA3" s="7"/>
      <c r="PTB3" s="7"/>
      <c r="PTC3" s="7"/>
      <c r="PTD3" s="7"/>
      <c r="PTE3" s="7"/>
      <c r="PTF3" s="7"/>
      <c r="PTG3" s="7"/>
      <c r="PTH3" s="7"/>
      <c r="PTI3" s="7"/>
      <c r="PTJ3" s="7"/>
      <c r="PTK3" s="7"/>
      <c r="PTL3" s="7"/>
      <c r="PTM3" s="7"/>
      <c r="PTN3" s="7"/>
      <c r="PTO3" s="7"/>
      <c r="PTP3" s="7"/>
      <c r="PTQ3" s="7"/>
      <c r="PTR3" s="7"/>
      <c r="PTS3" s="7"/>
      <c r="PTT3" s="7"/>
      <c r="PTU3" s="7"/>
      <c r="PTV3" s="7"/>
      <c r="PTW3" s="7"/>
      <c r="PTX3" s="7"/>
      <c r="PTY3" s="7"/>
      <c r="PTZ3" s="7"/>
      <c r="PUA3" s="7"/>
      <c r="PUB3" s="7"/>
      <c r="PUC3" s="7"/>
      <c r="PUD3" s="7"/>
      <c r="PUE3" s="7"/>
      <c r="PUF3" s="7"/>
      <c r="PUG3" s="7"/>
      <c r="PUH3" s="7"/>
      <c r="PUI3" s="7"/>
      <c r="PUJ3" s="7"/>
      <c r="PUK3" s="7"/>
      <c r="PUL3" s="7"/>
      <c r="PUM3" s="7"/>
      <c r="PUN3" s="7"/>
      <c r="PUO3" s="7"/>
      <c r="PUP3" s="7"/>
      <c r="PUQ3" s="7"/>
      <c r="PUR3" s="7"/>
      <c r="PUS3" s="7"/>
      <c r="PUT3" s="7"/>
      <c r="PUU3" s="7"/>
      <c r="PUV3" s="7"/>
      <c r="PUW3" s="7"/>
      <c r="PUX3" s="7"/>
      <c r="PUY3" s="7"/>
      <c r="PUZ3" s="7"/>
      <c r="PVA3" s="7"/>
      <c r="PVB3" s="7"/>
      <c r="PVC3" s="7"/>
      <c r="PVD3" s="7"/>
      <c r="PVE3" s="7"/>
      <c r="PVF3" s="7"/>
      <c r="PVG3" s="7"/>
      <c r="PVH3" s="7"/>
      <c r="PVI3" s="7"/>
      <c r="PVJ3" s="7"/>
      <c r="PVK3" s="7"/>
      <c r="PVL3" s="7"/>
      <c r="PVM3" s="7"/>
      <c r="PVN3" s="7"/>
      <c r="PVO3" s="7"/>
      <c r="PVP3" s="7"/>
      <c r="PVQ3" s="7"/>
      <c r="PVR3" s="7"/>
      <c r="PVS3" s="7"/>
      <c r="PVT3" s="7"/>
      <c r="PVU3" s="7"/>
      <c r="PVV3" s="7"/>
      <c r="PVW3" s="7"/>
      <c r="PVX3" s="7"/>
      <c r="PVY3" s="7"/>
      <c r="PVZ3" s="7"/>
      <c r="PWA3" s="7"/>
      <c r="PWB3" s="7"/>
      <c r="PWC3" s="7"/>
      <c r="PWD3" s="7"/>
      <c r="PWE3" s="7"/>
      <c r="PWF3" s="7"/>
      <c r="PWG3" s="7"/>
      <c r="PWH3" s="7"/>
      <c r="PWI3" s="7"/>
      <c r="PWJ3" s="7"/>
      <c r="PWK3" s="7"/>
      <c r="PWL3" s="7"/>
      <c r="PWM3" s="7"/>
      <c r="PWN3" s="7"/>
      <c r="PWO3" s="7"/>
      <c r="PWP3" s="7"/>
      <c r="PWQ3" s="7"/>
      <c r="PWR3" s="7"/>
      <c r="PWS3" s="7"/>
      <c r="PWT3" s="7"/>
      <c r="PWU3" s="7"/>
      <c r="PWV3" s="7"/>
      <c r="PWW3" s="7"/>
      <c r="PWX3" s="7"/>
      <c r="PWY3" s="7"/>
      <c r="PWZ3" s="7"/>
      <c r="PXA3" s="7"/>
      <c r="PXB3" s="7"/>
      <c r="PXC3" s="7"/>
      <c r="PXD3" s="7"/>
      <c r="PXE3" s="7"/>
      <c r="PXF3" s="7"/>
      <c r="PXG3" s="7"/>
      <c r="PXH3" s="7"/>
      <c r="PXI3" s="7"/>
      <c r="PXJ3" s="7"/>
      <c r="PXK3" s="7"/>
      <c r="PXL3" s="7"/>
      <c r="PXM3" s="7"/>
      <c r="PXN3" s="7"/>
      <c r="PXO3" s="7"/>
      <c r="PXP3" s="7"/>
      <c r="PXQ3" s="7"/>
      <c r="PXR3" s="7"/>
      <c r="PXS3" s="7"/>
      <c r="PXT3" s="7"/>
      <c r="PXU3" s="7"/>
      <c r="PXV3" s="7"/>
      <c r="PXW3" s="7"/>
      <c r="PXX3" s="7"/>
      <c r="PXY3" s="7"/>
      <c r="PXZ3" s="7"/>
      <c r="PYA3" s="7"/>
      <c r="PYB3" s="7"/>
      <c r="PYC3" s="7"/>
      <c r="PYD3" s="7"/>
      <c r="PYE3" s="7"/>
      <c r="PYF3" s="7"/>
      <c r="PYG3" s="7"/>
      <c r="PYH3" s="7"/>
      <c r="PYI3" s="7"/>
      <c r="PYJ3" s="7"/>
      <c r="PYK3" s="7"/>
      <c r="PYL3" s="7"/>
      <c r="PYM3" s="7"/>
      <c r="PYN3" s="7"/>
      <c r="PYO3" s="7"/>
      <c r="PYP3" s="7"/>
      <c r="PYQ3" s="7"/>
      <c r="PYR3" s="7"/>
      <c r="PYS3" s="7"/>
      <c r="PYT3" s="7"/>
      <c r="PYU3" s="7"/>
      <c r="PYV3" s="7"/>
      <c r="PYW3" s="7"/>
      <c r="PYX3" s="7"/>
      <c r="PYY3" s="7"/>
      <c r="PYZ3" s="7"/>
      <c r="PZA3" s="7"/>
      <c r="PZB3" s="7"/>
      <c r="PZC3" s="7"/>
      <c r="PZD3" s="7"/>
      <c r="PZE3" s="7"/>
      <c r="PZF3" s="7"/>
      <c r="PZG3" s="7"/>
      <c r="PZH3" s="7"/>
      <c r="PZI3" s="7"/>
      <c r="PZJ3" s="7"/>
      <c r="PZK3" s="7"/>
      <c r="PZL3" s="7"/>
      <c r="PZM3" s="7"/>
      <c r="PZN3" s="7"/>
      <c r="PZO3" s="7"/>
      <c r="PZP3" s="7"/>
      <c r="PZQ3" s="7"/>
      <c r="PZR3" s="7"/>
      <c r="PZS3" s="7"/>
      <c r="PZT3" s="7"/>
      <c r="PZU3" s="7"/>
      <c r="PZV3" s="7"/>
      <c r="PZW3" s="7"/>
      <c r="PZX3" s="7"/>
      <c r="PZY3" s="7"/>
      <c r="PZZ3" s="7"/>
      <c r="QAA3" s="7"/>
      <c r="QAB3" s="7"/>
      <c r="QAC3" s="7"/>
      <c r="QAD3" s="7"/>
      <c r="QAE3" s="7"/>
      <c r="QAF3" s="7"/>
      <c r="QAG3" s="7"/>
      <c r="QAH3" s="7"/>
      <c r="QAI3" s="7"/>
      <c r="QAJ3" s="7"/>
      <c r="QAK3" s="7"/>
      <c r="QAL3" s="7"/>
      <c r="QAM3" s="7"/>
      <c r="QAN3" s="7"/>
      <c r="QAO3" s="7"/>
      <c r="QAP3" s="7"/>
      <c r="QAQ3" s="7"/>
      <c r="QAR3" s="7"/>
      <c r="QAS3" s="7"/>
      <c r="QAT3" s="7"/>
      <c r="QAU3" s="7"/>
      <c r="QAV3" s="7"/>
      <c r="QAW3" s="7"/>
      <c r="QAX3" s="7"/>
      <c r="QAY3" s="7"/>
      <c r="QAZ3" s="7"/>
      <c r="QBA3" s="7"/>
      <c r="QBB3" s="7"/>
      <c r="QBC3" s="7"/>
      <c r="QBD3" s="7"/>
      <c r="QBE3" s="7"/>
      <c r="QBF3" s="7"/>
      <c r="QBG3" s="7"/>
      <c r="QBH3" s="7"/>
      <c r="QBI3" s="7"/>
      <c r="QBJ3" s="7"/>
      <c r="QBK3" s="7"/>
      <c r="QBL3" s="7"/>
      <c r="QBM3" s="7"/>
      <c r="QBN3" s="7"/>
      <c r="QBO3" s="7"/>
      <c r="QBP3" s="7"/>
      <c r="QBQ3" s="7"/>
      <c r="QBR3" s="7"/>
      <c r="QBS3" s="7"/>
      <c r="QBT3" s="7"/>
      <c r="QBU3" s="7"/>
      <c r="QBV3" s="7"/>
      <c r="QBW3" s="7"/>
      <c r="QBX3" s="7"/>
      <c r="QBY3" s="7"/>
      <c r="QBZ3" s="7"/>
      <c r="QCA3" s="7"/>
      <c r="QCB3" s="7"/>
      <c r="QCC3" s="7"/>
      <c r="QCD3" s="7"/>
      <c r="QCE3" s="7"/>
      <c r="QCF3" s="7"/>
      <c r="QCG3" s="7"/>
      <c r="QCH3" s="7"/>
      <c r="QCI3" s="7"/>
      <c r="QCJ3" s="7"/>
      <c r="QCK3" s="7"/>
      <c r="QCL3" s="7"/>
      <c r="QCM3" s="7"/>
      <c r="QCN3" s="7"/>
      <c r="QCO3" s="7"/>
      <c r="QCP3" s="7"/>
      <c r="QCQ3" s="7"/>
      <c r="QCR3" s="7"/>
      <c r="QCS3" s="7"/>
      <c r="QCT3" s="7"/>
      <c r="QCU3" s="7"/>
      <c r="QCV3" s="7"/>
      <c r="QCW3" s="7"/>
      <c r="QCX3" s="7"/>
      <c r="QCY3" s="7"/>
      <c r="QCZ3" s="7"/>
      <c r="QDA3" s="7"/>
      <c r="QDB3" s="7"/>
      <c r="QDC3" s="7"/>
      <c r="QDD3" s="7"/>
      <c r="QDE3" s="7"/>
      <c r="QDF3" s="7"/>
      <c r="QDG3" s="7"/>
      <c r="QDH3" s="7"/>
      <c r="QDI3" s="7"/>
      <c r="QDJ3" s="7"/>
      <c r="QDK3" s="7"/>
      <c r="QDL3" s="7"/>
      <c r="QDM3" s="7"/>
      <c r="QDN3" s="7"/>
      <c r="QDO3" s="7"/>
      <c r="QDP3" s="7"/>
      <c r="QDQ3" s="7"/>
      <c r="QDR3" s="7"/>
      <c r="QDS3" s="7"/>
      <c r="QDT3" s="7"/>
      <c r="QDU3" s="7"/>
      <c r="QDV3" s="7"/>
      <c r="QDW3" s="7"/>
      <c r="QDX3" s="7"/>
      <c r="QDY3" s="7"/>
      <c r="QDZ3" s="7"/>
      <c r="QEA3" s="7"/>
      <c r="QEB3" s="7"/>
      <c r="QEC3" s="7"/>
      <c r="QED3" s="7"/>
      <c r="QEE3" s="7"/>
      <c r="QEF3" s="7"/>
      <c r="QEG3" s="7"/>
      <c r="QEH3" s="7"/>
      <c r="QEI3" s="7"/>
      <c r="QEJ3" s="7"/>
      <c r="QEK3" s="7"/>
      <c r="QEL3" s="7"/>
      <c r="QEM3" s="7"/>
      <c r="QEN3" s="7"/>
      <c r="QEO3" s="7"/>
      <c r="QEP3" s="7"/>
      <c r="QEQ3" s="7"/>
      <c r="QER3" s="7"/>
      <c r="QES3" s="7"/>
      <c r="QET3" s="7"/>
      <c r="QEU3" s="7"/>
      <c r="QEV3" s="7"/>
      <c r="QEW3" s="7"/>
      <c r="QEX3" s="7"/>
      <c r="QEY3" s="7"/>
      <c r="QEZ3" s="7"/>
      <c r="QFA3" s="7"/>
      <c r="QFB3" s="7"/>
      <c r="QFC3" s="7"/>
      <c r="QFD3" s="7"/>
      <c r="QFE3" s="7"/>
      <c r="QFF3" s="7"/>
      <c r="QFG3" s="7"/>
      <c r="QFH3" s="7"/>
      <c r="QFI3" s="7"/>
      <c r="QFJ3" s="7"/>
      <c r="QFK3" s="7"/>
      <c r="QFL3" s="7"/>
      <c r="QFM3" s="7"/>
      <c r="QFN3" s="7"/>
      <c r="QFO3" s="7"/>
      <c r="QFP3" s="7"/>
      <c r="QFQ3" s="7"/>
      <c r="QFR3" s="7"/>
      <c r="QFS3" s="7"/>
      <c r="QFT3" s="7"/>
      <c r="QFU3" s="7"/>
      <c r="QFV3" s="7"/>
      <c r="QFW3" s="7"/>
      <c r="QFX3" s="7"/>
      <c r="QFY3" s="7"/>
      <c r="QFZ3" s="7"/>
      <c r="QGA3" s="7"/>
      <c r="QGB3" s="7"/>
      <c r="QGC3" s="7"/>
      <c r="QGD3" s="7"/>
      <c r="QGE3" s="7"/>
      <c r="QGF3" s="7"/>
      <c r="QGG3" s="7"/>
      <c r="QGH3" s="7"/>
      <c r="QGI3" s="7"/>
      <c r="QGJ3" s="7"/>
      <c r="QGK3" s="7"/>
      <c r="QGL3" s="7"/>
      <c r="QGM3" s="7"/>
      <c r="QGN3" s="7"/>
      <c r="QGO3" s="7"/>
      <c r="QGP3" s="7"/>
      <c r="QGQ3" s="7"/>
      <c r="QGR3" s="7"/>
      <c r="QGS3" s="7"/>
      <c r="QGT3" s="7"/>
      <c r="QGU3" s="7"/>
      <c r="QGV3" s="7"/>
      <c r="QGW3" s="7"/>
      <c r="QGX3" s="7"/>
      <c r="QGY3" s="7"/>
      <c r="QGZ3" s="7"/>
      <c r="QHA3" s="7"/>
      <c r="QHB3" s="7"/>
      <c r="QHC3" s="7"/>
      <c r="QHD3" s="7"/>
      <c r="QHE3" s="7"/>
      <c r="QHF3" s="7"/>
      <c r="QHG3" s="7"/>
      <c r="QHH3" s="7"/>
      <c r="QHI3" s="7"/>
      <c r="QHJ3" s="7"/>
      <c r="QHK3" s="7"/>
      <c r="QHL3" s="7"/>
      <c r="QHM3" s="7"/>
      <c r="QHN3" s="7"/>
      <c r="QHO3" s="7"/>
      <c r="QHP3" s="7"/>
      <c r="QHQ3" s="7"/>
      <c r="QHR3" s="7"/>
      <c r="QHS3" s="7"/>
      <c r="QHT3" s="7"/>
      <c r="QHU3" s="7"/>
      <c r="QHV3" s="7"/>
      <c r="QHW3" s="7"/>
      <c r="QHX3" s="7"/>
      <c r="QHY3" s="7"/>
      <c r="QHZ3" s="7"/>
      <c r="QIA3" s="7"/>
      <c r="QIB3" s="7"/>
      <c r="QIC3" s="7"/>
      <c r="QID3" s="7"/>
      <c r="QIE3" s="7"/>
      <c r="QIF3" s="7"/>
      <c r="QIG3" s="7"/>
      <c r="QIH3" s="7"/>
      <c r="QII3" s="7"/>
      <c r="QIJ3" s="7"/>
      <c r="QIK3" s="7"/>
      <c r="QIL3" s="7"/>
      <c r="QIM3" s="7"/>
      <c r="QIN3" s="7"/>
      <c r="QIO3" s="7"/>
      <c r="QIP3" s="7"/>
      <c r="QIQ3" s="7"/>
      <c r="QIR3" s="7"/>
      <c r="QIS3" s="7"/>
      <c r="QIT3" s="7"/>
      <c r="QIU3" s="7"/>
      <c r="QIV3" s="7"/>
      <c r="QIW3" s="7"/>
      <c r="QIX3" s="7"/>
      <c r="QIY3" s="7"/>
      <c r="QIZ3" s="7"/>
      <c r="QJA3" s="7"/>
      <c r="QJB3" s="7"/>
      <c r="QJC3" s="7"/>
      <c r="QJD3" s="7"/>
      <c r="QJE3" s="7"/>
      <c r="QJF3" s="7"/>
      <c r="QJG3" s="7"/>
      <c r="QJH3" s="7"/>
      <c r="QJI3" s="7"/>
      <c r="QJJ3" s="7"/>
      <c r="QJK3" s="7"/>
      <c r="QJL3" s="7"/>
      <c r="QJM3" s="7"/>
      <c r="QJN3" s="7"/>
      <c r="QJO3" s="7"/>
      <c r="QJP3" s="7"/>
      <c r="QJQ3" s="7"/>
      <c r="QJR3" s="7"/>
      <c r="QJS3" s="7"/>
      <c r="QJT3" s="7"/>
      <c r="QJU3" s="7"/>
      <c r="QJV3" s="7"/>
      <c r="QJW3" s="7"/>
      <c r="QJX3" s="7"/>
      <c r="QJY3" s="7"/>
      <c r="QJZ3" s="7"/>
      <c r="QKA3" s="7"/>
      <c r="QKB3" s="7"/>
      <c r="QKC3" s="7"/>
      <c r="QKD3" s="7"/>
      <c r="QKE3" s="7"/>
      <c r="QKF3" s="7"/>
      <c r="QKG3" s="7"/>
      <c r="QKH3" s="7"/>
      <c r="QKI3" s="7"/>
      <c r="QKJ3" s="7"/>
      <c r="QKK3" s="7"/>
      <c r="QKL3" s="7"/>
      <c r="QKM3" s="7"/>
      <c r="QKN3" s="7"/>
      <c r="QKO3" s="7"/>
      <c r="QKP3" s="7"/>
      <c r="QKQ3" s="7"/>
      <c r="QKR3" s="7"/>
      <c r="QKS3" s="7"/>
      <c r="QKT3" s="7"/>
      <c r="QKU3" s="7"/>
      <c r="QKV3" s="7"/>
      <c r="QKW3" s="7"/>
      <c r="QKX3" s="7"/>
      <c r="QKY3" s="7"/>
      <c r="QKZ3" s="7"/>
      <c r="QLA3" s="7"/>
      <c r="QLB3" s="7"/>
      <c r="QLC3" s="7"/>
      <c r="QLD3" s="7"/>
      <c r="QLE3" s="7"/>
      <c r="QLF3" s="7"/>
      <c r="QLG3" s="7"/>
      <c r="QLH3" s="7"/>
      <c r="QLI3" s="7"/>
      <c r="QLJ3" s="7"/>
      <c r="QLK3" s="7"/>
      <c r="QLL3" s="7"/>
      <c r="QLM3" s="7"/>
      <c r="QLN3" s="7"/>
      <c r="QLO3" s="7"/>
      <c r="QLP3" s="7"/>
      <c r="QLQ3" s="7"/>
      <c r="QLR3" s="7"/>
      <c r="QLS3" s="7"/>
      <c r="QLT3" s="7"/>
      <c r="QLU3" s="7"/>
      <c r="QLV3" s="7"/>
      <c r="QLW3" s="7"/>
      <c r="QLX3" s="7"/>
      <c r="QLY3" s="7"/>
      <c r="QLZ3" s="7"/>
      <c r="QMA3" s="7"/>
      <c r="QMB3" s="7"/>
      <c r="QMC3" s="7"/>
      <c r="QMD3" s="7"/>
      <c r="QME3" s="7"/>
      <c r="QMF3" s="7"/>
      <c r="QMG3" s="7"/>
      <c r="QMH3" s="7"/>
      <c r="QMI3" s="7"/>
      <c r="QMJ3" s="7"/>
      <c r="QMK3" s="7"/>
      <c r="QML3" s="7"/>
      <c r="QMM3" s="7"/>
      <c r="QMN3" s="7"/>
      <c r="QMO3" s="7"/>
      <c r="QMP3" s="7"/>
      <c r="QMQ3" s="7"/>
      <c r="QMR3" s="7"/>
      <c r="QMS3" s="7"/>
      <c r="QMT3" s="7"/>
      <c r="QMU3" s="7"/>
      <c r="QMV3" s="7"/>
      <c r="QMW3" s="7"/>
      <c r="QMX3" s="7"/>
      <c r="QMY3" s="7"/>
      <c r="QMZ3" s="7"/>
      <c r="QNA3" s="7"/>
      <c r="QNB3" s="7"/>
      <c r="QNC3" s="7"/>
      <c r="QND3" s="7"/>
      <c r="QNE3" s="7"/>
      <c r="QNF3" s="7"/>
      <c r="QNG3" s="7"/>
      <c r="QNH3" s="7"/>
      <c r="QNI3" s="7"/>
      <c r="QNJ3" s="7"/>
      <c r="QNK3" s="7"/>
      <c r="QNL3" s="7"/>
      <c r="QNM3" s="7"/>
      <c r="QNN3" s="7"/>
      <c r="QNO3" s="7"/>
      <c r="QNP3" s="7"/>
      <c r="QNQ3" s="7"/>
      <c r="QNR3" s="7"/>
      <c r="QNS3" s="7"/>
      <c r="QNT3" s="7"/>
      <c r="QNU3" s="7"/>
      <c r="QNV3" s="7"/>
      <c r="QNW3" s="7"/>
      <c r="QNX3" s="7"/>
      <c r="QNY3" s="7"/>
      <c r="QNZ3" s="7"/>
      <c r="QOA3" s="7"/>
      <c r="QOB3" s="7"/>
      <c r="QOC3" s="7"/>
      <c r="QOD3" s="7"/>
      <c r="QOE3" s="7"/>
      <c r="QOF3" s="7"/>
      <c r="QOG3" s="7"/>
      <c r="QOH3" s="7"/>
      <c r="QOI3" s="7"/>
      <c r="QOJ3" s="7"/>
      <c r="QOK3" s="7"/>
      <c r="QOL3" s="7"/>
      <c r="QOM3" s="7"/>
      <c r="QON3" s="7"/>
      <c r="QOO3" s="7"/>
      <c r="QOP3" s="7"/>
      <c r="QOQ3" s="7"/>
      <c r="QOR3" s="7"/>
      <c r="QOS3" s="7"/>
      <c r="QOT3" s="7"/>
      <c r="QOU3" s="7"/>
      <c r="QOV3" s="7"/>
      <c r="QOW3" s="7"/>
      <c r="QOX3" s="7"/>
      <c r="QOY3" s="7"/>
      <c r="QOZ3" s="7"/>
      <c r="QPA3" s="7"/>
      <c r="QPB3" s="7"/>
      <c r="QPC3" s="7"/>
      <c r="QPD3" s="7"/>
      <c r="QPE3" s="7"/>
      <c r="QPF3" s="7"/>
      <c r="QPG3" s="7"/>
      <c r="QPH3" s="7"/>
      <c r="QPI3" s="7"/>
      <c r="QPJ3" s="7"/>
      <c r="QPK3" s="7"/>
      <c r="QPL3" s="7"/>
      <c r="QPM3" s="7"/>
      <c r="QPN3" s="7"/>
      <c r="QPO3" s="7"/>
      <c r="QPP3" s="7"/>
      <c r="QPQ3" s="7"/>
      <c r="QPR3" s="7"/>
      <c r="QPS3" s="7"/>
      <c r="QPT3" s="7"/>
      <c r="QPU3" s="7"/>
      <c r="QPV3" s="7"/>
      <c r="QPW3" s="7"/>
      <c r="QPX3" s="7"/>
      <c r="QPY3" s="7"/>
      <c r="QPZ3" s="7"/>
      <c r="QQA3" s="7"/>
      <c r="QQB3" s="7"/>
      <c r="QQC3" s="7"/>
      <c r="QQD3" s="7"/>
      <c r="QQE3" s="7"/>
      <c r="QQF3" s="7"/>
      <c r="QQG3" s="7"/>
      <c r="QQH3" s="7"/>
      <c r="QQI3" s="7"/>
      <c r="QQJ3" s="7"/>
      <c r="QQK3" s="7"/>
      <c r="QQL3" s="7"/>
      <c r="QQM3" s="7"/>
      <c r="QQN3" s="7"/>
      <c r="QQO3" s="7"/>
      <c r="QQP3" s="7"/>
      <c r="QQQ3" s="7"/>
      <c r="QQR3" s="7"/>
      <c r="QQS3" s="7"/>
      <c r="QQT3" s="7"/>
      <c r="QQU3" s="7"/>
      <c r="QQV3" s="7"/>
      <c r="QQW3" s="7"/>
      <c r="QQX3" s="7"/>
      <c r="QQY3" s="7"/>
      <c r="QQZ3" s="7"/>
      <c r="QRA3" s="7"/>
      <c r="QRB3" s="7"/>
      <c r="QRC3" s="7"/>
      <c r="QRD3" s="7"/>
      <c r="QRE3" s="7"/>
      <c r="QRF3" s="7"/>
      <c r="QRG3" s="7"/>
      <c r="QRH3" s="7"/>
      <c r="QRI3" s="7"/>
      <c r="QRJ3" s="7"/>
      <c r="QRK3" s="7"/>
      <c r="QRL3" s="7"/>
      <c r="QRM3" s="7"/>
      <c r="QRN3" s="7"/>
      <c r="QRO3" s="7"/>
      <c r="QRP3" s="7"/>
      <c r="QRQ3" s="7"/>
      <c r="QRR3" s="7"/>
      <c r="QRS3" s="7"/>
      <c r="QRT3" s="7"/>
      <c r="QRU3" s="7"/>
      <c r="QRV3" s="7"/>
      <c r="QRW3" s="7"/>
      <c r="QRX3" s="7"/>
      <c r="QRY3" s="7"/>
      <c r="QRZ3" s="7"/>
      <c r="QSA3" s="7"/>
      <c r="QSB3" s="7"/>
      <c r="QSC3" s="7"/>
      <c r="QSD3" s="7"/>
      <c r="QSE3" s="7"/>
      <c r="QSF3" s="7"/>
      <c r="QSG3" s="7"/>
      <c r="QSH3" s="7"/>
      <c r="QSI3" s="7"/>
      <c r="QSJ3" s="7"/>
      <c r="QSK3" s="7"/>
      <c r="QSL3" s="7"/>
      <c r="QSM3" s="7"/>
      <c r="QSN3" s="7"/>
      <c r="QSO3" s="7"/>
      <c r="QSP3" s="7"/>
      <c r="QSQ3" s="7"/>
      <c r="QSR3" s="7"/>
      <c r="QSS3" s="7"/>
      <c r="QST3" s="7"/>
      <c r="QSU3" s="7"/>
      <c r="QSV3" s="7"/>
      <c r="QSW3" s="7"/>
      <c r="QSX3" s="7"/>
      <c r="QSY3" s="7"/>
      <c r="QSZ3" s="7"/>
      <c r="QTA3" s="7"/>
      <c r="QTB3" s="7"/>
      <c r="QTC3" s="7"/>
      <c r="QTD3" s="7"/>
      <c r="QTE3" s="7"/>
      <c r="QTF3" s="7"/>
      <c r="QTG3" s="7"/>
      <c r="QTH3" s="7"/>
      <c r="QTI3" s="7"/>
      <c r="QTJ3" s="7"/>
      <c r="QTK3" s="7"/>
      <c r="QTL3" s="7"/>
      <c r="QTM3" s="7"/>
      <c r="QTN3" s="7"/>
      <c r="QTO3" s="7"/>
      <c r="QTP3" s="7"/>
      <c r="QTQ3" s="7"/>
      <c r="QTR3" s="7"/>
      <c r="QTS3" s="7"/>
      <c r="QTT3" s="7"/>
      <c r="QTU3" s="7"/>
      <c r="QTV3" s="7"/>
      <c r="QTW3" s="7"/>
      <c r="QTX3" s="7"/>
      <c r="QTY3" s="7"/>
      <c r="QTZ3" s="7"/>
      <c r="QUA3" s="7"/>
      <c r="QUB3" s="7"/>
      <c r="QUC3" s="7"/>
      <c r="QUD3" s="7"/>
      <c r="QUE3" s="7"/>
      <c r="QUF3" s="7"/>
      <c r="QUG3" s="7"/>
      <c r="QUH3" s="7"/>
      <c r="QUI3" s="7"/>
      <c r="QUJ3" s="7"/>
      <c r="QUK3" s="7"/>
      <c r="QUL3" s="7"/>
      <c r="QUM3" s="7"/>
      <c r="QUN3" s="7"/>
      <c r="QUO3" s="7"/>
      <c r="QUP3" s="7"/>
      <c r="QUQ3" s="7"/>
      <c r="QUR3" s="7"/>
      <c r="QUS3" s="7"/>
      <c r="QUT3" s="7"/>
      <c r="QUU3" s="7"/>
      <c r="QUV3" s="7"/>
      <c r="QUW3" s="7"/>
      <c r="QUX3" s="7"/>
      <c r="QUY3" s="7"/>
      <c r="QUZ3" s="7"/>
      <c r="QVA3" s="7"/>
      <c r="QVB3" s="7"/>
      <c r="QVC3" s="7"/>
      <c r="QVD3" s="7"/>
      <c r="QVE3" s="7"/>
      <c r="QVF3" s="7"/>
      <c r="QVG3" s="7"/>
      <c r="QVH3" s="7"/>
      <c r="QVI3" s="7"/>
      <c r="QVJ3" s="7"/>
      <c r="QVK3" s="7"/>
      <c r="QVL3" s="7"/>
      <c r="QVM3" s="7"/>
      <c r="QVN3" s="7"/>
      <c r="QVO3" s="7"/>
      <c r="QVP3" s="7"/>
      <c r="QVQ3" s="7"/>
      <c r="QVR3" s="7"/>
      <c r="QVS3" s="7"/>
      <c r="QVT3" s="7"/>
      <c r="QVU3" s="7"/>
      <c r="QVV3" s="7"/>
      <c r="QVW3" s="7"/>
      <c r="QVX3" s="7"/>
      <c r="QVY3" s="7"/>
      <c r="QVZ3" s="7"/>
      <c r="QWA3" s="7"/>
      <c r="QWB3" s="7"/>
      <c r="QWC3" s="7"/>
      <c r="QWD3" s="7"/>
      <c r="QWE3" s="7"/>
      <c r="QWF3" s="7"/>
      <c r="QWG3" s="7"/>
      <c r="QWH3" s="7"/>
      <c r="QWI3" s="7"/>
      <c r="QWJ3" s="7"/>
      <c r="QWK3" s="7"/>
      <c r="QWL3" s="7"/>
      <c r="QWM3" s="7"/>
      <c r="QWN3" s="7"/>
      <c r="QWO3" s="7"/>
      <c r="QWP3" s="7"/>
      <c r="QWQ3" s="7"/>
      <c r="QWR3" s="7"/>
      <c r="QWS3" s="7"/>
      <c r="QWT3" s="7"/>
      <c r="QWU3" s="7"/>
      <c r="QWV3" s="7"/>
      <c r="QWW3" s="7"/>
      <c r="QWX3" s="7"/>
      <c r="QWY3" s="7"/>
      <c r="QWZ3" s="7"/>
      <c r="QXA3" s="7"/>
      <c r="QXB3" s="7"/>
      <c r="QXC3" s="7"/>
      <c r="QXD3" s="7"/>
      <c r="QXE3" s="7"/>
      <c r="QXF3" s="7"/>
      <c r="QXG3" s="7"/>
      <c r="QXH3" s="7"/>
      <c r="QXI3" s="7"/>
      <c r="QXJ3" s="7"/>
      <c r="QXK3" s="7"/>
      <c r="QXL3" s="7"/>
      <c r="QXM3" s="7"/>
      <c r="QXN3" s="7"/>
      <c r="QXO3" s="7"/>
      <c r="QXP3" s="7"/>
      <c r="QXQ3" s="7"/>
      <c r="QXR3" s="7"/>
      <c r="QXS3" s="7"/>
      <c r="QXT3" s="7"/>
      <c r="QXU3" s="7"/>
      <c r="QXV3" s="7"/>
      <c r="QXW3" s="7"/>
      <c r="QXX3" s="7"/>
      <c r="QXY3" s="7"/>
      <c r="QXZ3" s="7"/>
      <c r="QYA3" s="7"/>
      <c r="QYB3" s="7"/>
      <c r="QYC3" s="7"/>
      <c r="QYD3" s="7"/>
      <c r="QYE3" s="7"/>
      <c r="QYF3" s="7"/>
      <c r="QYG3" s="7"/>
      <c r="QYH3" s="7"/>
      <c r="QYI3" s="7"/>
      <c r="QYJ3" s="7"/>
      <c r="QYK3" s="7"/>
      <c r="QYL3" s="7"/>
      <c r="QYM3" s="7"/>
      <c r="QYN3" s="7"/>
      <c r="QYO3" s="7"/>
      <c r="QYP3" s="7"/>
      <c r="QYQ3" s="7"/>
      <c r="QYR3" s="7"/>
      <c r="QYS3" s="7"/>
      <c r="QYT3" s="7"/>
      <c r="QYU3" s="7"/>
      <c r="QYV3" s="7"/>
      <c r="QYW3" s="7"/>
      <c r="QYX3" s="7"/>
      <c r="QYY3" s="7"/>
      <c r="QYZ3" s="7"/>
      <c r="QZA3" s="7"/>
      <c r="QZB3" s="7"/>
      <c r="QZC3" s="7"/>
      <c r="QZD3" s="7"/>
      <c r="QZE3" s="7"/>
      <c r="QZF3" s="7"/>
      <c r="QZG3" s="7"/>
      <c r="QZH3" s="7"/>
      <c r="QZI3" s="7"/>
      <c r="QZJ3" s="7"/>
      <c r="QZK3" s="7"/>
      <c r="QZL3" s="7"/>
      <c r="QZM3" s="7"/>
      <c r="QZN3" s="7"/>
      <c r="QZO3" s="7"/>
      <c r="QZP3" s="7"/>
      <c r="QZQ3" s="7"/>
      <c r="QZR3" s="7"/>
      <c r="QZS3" s="7"/>
      <c r="QZT3" s="7"/>
      <c r="QZU3" s="7"/>
      <c r="QZV3" s="7"/>
      <c r="QZW3" s="7"/>
      <c r="QZX3" s="7"/>
      <c r="QZY3" s="7"/>
      <c r="QZZ3" s="7"/>
      <c r="RAA3" s="7"/>
      <c r="RAB3" s="7"/>
      <c r="RAC3" s="7"/>
      <c r="RAD3" s="7"/>
      <c r="RAE3" s="7"/>
      <c r="RAF3" s="7"/>
      <c r="RAG3" s="7"/>
      <c r="RAH3" s="7"/>
      <c r="RAI3" s="7"/>
      <c r="RAJ3" s="7"/>
      <c r="RAK3" s="7"/>
      <c r="RAL3" s="7"/>
      <c r="RAM3" s="7"/>
      <c r="RAN3" s="7"/>
      <c r="RAO3" s="7"/>
      <c r="RAP3" s="7"/>
      <c r="RAQ3" s="7"/>
      <c r="RAR3" s="7"/>
      <c r="RAS3" s="7"/>
      <c r="RAT3" s="7"/>
      <c r="RAU3" s="7"/>
      <c r="RAV3" s="7"/>
      <c r="RAW3" s="7"/>
      <c r="RAX3" s="7"/>
      <c r="RAY3" s="7"/>
      <c r="RAZ3" s="7"/>
      <c r="RBA3" s="7"/>
      <c r="RBB3" s="7"/>
      <c r="RBC3" s="7"/>
      <c r="RBD3" s="7"/>
      <c r="RBE3" s="7"/>
      <c r="RBF3" s="7"/>
      <c r="RBG3" s="7"/>
      <c r="RBH3" s="7"/>
      <c r="RBI3" s="7"/>
      <c r="RBJ3" s="7"/>
      <c r="RBK3" s="7"/>
      <c r="RBL3" s="7"/>
      <c r="RBM3" s="7"/>
      <c r="RBN3" s="7"/>
      <c r="RBO3" s="7"/>
      <c r="RBP3" s="7"/>
      <c r="RBQ3" s="7"/>
      <c r="RBR3" s="7"/>
      <c r="RBS3" s="7"/>
      <c r="RBT3" s="7"/>
      <c r="RBU3" s="7"/>
      <c r="RBV3" s="7"/>
      <c r="RBW3" s="7"/>
      <c r="RBX3" s="7"/>
      <c r="RBY3" s="7"/>
      <c r="RBZ3" s="7"/>
      <c r="RCA3" s="7"/>
      <c r="RCB3" s="7"/>
      <c r="RCC3" s="7"/>
      <c r="RCD3" s="7"/>
      <c r="RCE3" s="7"/>
      <c r="RCF3" s="7"/>
      <c r="RCG3" s="7"/>
      <c r="RCH3" s="7"/>
      <c r="RCI3" s="7"/>
      <c r="RCJ3" s="7"/>
      <c r="RCK3" s="7"/>
      <c r="RCL3" s="7"/>
      <c r="RCM3" s="7"/>
      <c r="RCN3" s="7"/>
      <c r="RCO3" s="7"/>
      <c r="RCP3" s="7"/>
      <c r="RCQ3" s="7"/>
      <c r="RCR3" s="7"/>
      <c r="RCS3" s="7"/>
      <c r="RCT3" s="7"/>
      <c r="RCU3" s="7"/>
      <c r="RCV3" s="7"/>
      <c r="RCW3" s="7"/>
      <c r="RCX3" s="7"/>
      <c r="RCY3" s="7"/>
      <c r="RCZ3" s="7"/>
      <c r="RDA3" s="7"/>
      <c r="RDB3" s="7"/>
      <c r="RDC3" s="7"/>
      <c r="RDD3" s="7"/>
      <c r="RDE3" s="7"/>
      <c r="RDF3" s="7"/>
      <c r="RDG3" s="7"/>
      <c r="RDH3" s="7"/>
      <c r="RDI3" s="7"/>
      <c r="RDJ3" s="7"/>
      <c r="RDK3" s="7"/>
      <c r="RDL3" s="7"/>
      <c r="RDM3" s="7"/>
      <c r="RDN3" s="7"/>
      <c r="RDO3" s="7"/>
      <c r="RDP3" s="7"/>
      <c r="RDQ3" s="7"/>
      <c r="RDR3" s="7"/>
      <c r="RDS3" s="7"/>
      <c r="RDT3" s="7"/>
      <c r="RDU3" s="7"/>
      <c r="RDV3" s="7"/>
      <c r="RDW3" s="7"/>
      <c r="RDX3" s="7"/>
      <c r="RDY3" s="7"/>
      <c r="RDZ3" s="7"/>
      <c r="REA3" s="7"/>
      <c r="REB3" s="7"/>
      <c r="REC3" s="7"/>
      <c r="RED3" s="7"/>
      <c r="REE3" s="7"/>
      <c r="REF3" s="7"/>
      <c r="REG3" s="7"/>
      <c r="REH3" s="7"/>
      <c r="REI3" s="7"/>
      <c r="REJ3" s="7"/>
      <c r="REK3" s="7"/>
      <c r="REL3" s="7"/>
      <c r="REM3" s="7"/>
      <c r="REN3" s="7"/>
      <c r="REO3" s="7"/>
      <c r="REP3" s="7"/>
      <c r="REQ3" s="7"/>
      <c r="RER3" s="7"/>
      <c r="RES3" s="7"/>
      <c r="RET3" s="7"/>
      <c r="REU3" s="7"/>
      <c r="REV3" s="7"/>
      <c r="REW3" s="7"/>
      <c r="REX3" s="7"/>
      <c r="REY3" s="7"/>
      <c r="REZ3" s="7"/>
      <c r="RFA3" s="7"/>
      <c r="RFB3" s="7"/>
      <c r="RFC3" s="7"/>
      <c r="RFD3" s="7"/>
      <c r="RFE3" s="7"/>
      <c r="RFF3" s="7"/>
      <c r="RFG3" s="7"/>
      <c r="RFH3" s="7"/>
      <c r="RFI3" s="7"/>
      <c r="RFJ3" s="7"/>
      <c r="RFK3" s="7"/>
      <c r="RFL3" s="7"/>
      <c r="RFM3" s="7"/>
      <c r="RFN3" s="7"/>
      <c r="RFO3" s="7"/>
      <c r="RFP3" s="7"/>
      <c r="RFQ3" s="7"/>
      <c r="RFR3" s="7"/>
      <c r="RFS3" s="7"/>
      <c r="RFT3" s="7"/>
      <c r="RFU3" s="7"/>
      <c r="RFV3" s="7"/>
      <c r="RFW3" s="7"/>
      <c r="RFX3" s="7"/>
      <c r="RFY3" s="7"/>
      <c r="RFZ3" s="7"/>
      <c r="RGA3" s="7"/>
      <c r="RGB3" s="7"/>
      <c r="RGC3" s="7"/>
      <c r="RGD3" s="7"/>
      <c r="RGE3" s="7"/>
      <c r="RGF3" s="7"/>
      <c r="RGG3" s="7"/>
      <c r="RGH3" s="7"/>
      <c r="RGI3" s="7"/>
      <c r="RGJ3" s="7"/>
      <c r="RGK3" s="7"/>
      <c r="RGL3" s="7"/>
      <c r="RGM3" s="7"/>
      <c r="RGN3" s="7"/>
      <c r="RGO3" s="7"/>
      <c r="RGP3" s="7"/>
      <c r="RGQ3" s="7"/>
      <c r="RGR3" s="7"/>
      <c r="RGS3" s="7"/>
      <c r="RGT3" s="7"/>
      <c r="RGU3" s="7"/>
      <c r="RGV3" s="7"/>
      <c r="RGW3" s="7"/>
      <c r="RGX3" s="7"/>
      <c r="RGY3" s="7"/>
      <c r="RGZ3" s="7"/>
      <c r="RHA3" s="7"/>
      <c r="RHB3" s="7"/>
      <c r="RHC3" s="7"/>
      <c r="RHD3" s="7"/>
      <c r="RHE3" s="7"/>
      <c r="RHF3" s="7"/>
      <c r="RHG3" s="7"/>
      <c r="RHH3" s="7"/>
      <c r="RHI3" s="7"/>
      <c r="RHJ3" s="7"/>
      <c r="RHK3" s="7"/>
      <c r="RHL3" s="7"/>
      <c r="RHM3" s="7"/>
      <c r="RHN3" s="7"/>
      <c r="RHO3" s="7"/>
      <c r="RHP3" s="7"/>
      <c r="RHQ3" s="7"/>
      <c r="RHR3" s="7"/>
      <c r="RHS3" s="7"/>
      <c r="RHT3" s="7"/>
      <c r="RHU3" s="7"/>
      <c r="RHV3" s="7"/>
      <c r="RHW3" s="7"/>
      <c r="RHX3" s="7"/>
      <c r="RHY3" s="7"/>
      <c r="RHZ3" s="7"/>
      <c r="RIA3" s="7"/>
      <c r="RIB3" s="7"/>
      <c r="RIC3" s="7"/>
      <c r="RID3" s="7"/>
      <c r="RIE3" s="7"/>
      <c r="RIF3" s="7"/>
      <c r="RIG3" s="7"/>
      <c r="RIH3" s="7"/>
      <c r="RII3" s="7"/>
      <c r="RIJ3" s="7"/>
      <c r="RIK3" s="7"/>
      <c r="RIL3" s="7"/>
      <c r="RIM3" s="7"/>
      <c r="RIN3" s="7"/>
      <c r="RIO3" s="7"/>
      <c r="RIP3" s="7"/>
      <c r="RIQ3" s="7"/>
      <c r="RIR3" s="7"/>
      <c r="RIS3" s="7"/>
      <c r="RIT3" s="7"/>
      <c r="RIU3" s="7"/>
      <c r="RIV3" s="7"/>
      <c r="RIW3" s="7"/>
      <c r="RIX3" s="7"/>
      <c r="RIY3" s="7"/>
      <c r="RIZ3" s="7"/>
      <c r="RJA3" s="7"/>
      <c r="RJB3" s="7"/>
      <c r="RJC3" s="7"/>
      <c r="RJD3" s="7"/>
      <c r="RJE3" s="7"/>
      <c r="RJF3" s="7"/>
      <c r="RJG3" s="7"/>
      <c r="RJH3" s="7"/>
      <c r="RJI3" s="7"/>
      <c r="RJJ3" s="7"/>
      <c r="RJK3" s="7"/>
      <c r="RJL3" s="7"/>
      <c r="RJM3" s="7"/>
      <c r="RJN3" s="7"/>
      <c r="RJO3" s="7"/>
      <c r="RJP3" s="7"/>
      <c r="RJQ3" s="7"/>
      <c r="RJR3" s="7"/>
      <c r="RJS3" s="7"/>
      <c r="RJT3" s="7"/>
      <c r="RJU3" s="7"/>
      <c r="RJV3" s="7"/>
      <c r="RJW3" s="7"/>
      <c r="RJX3" s="7"/>
      <c r="RJY3" s="7"/>
      <c r="RJZ3" s="7"/>
      <c r="RKA3" s="7"/>
      <c r="RKB3" s="7"/>
      <c r="RKC3" s="7"/>
      <c r="RKD3" s="7"/>
      <c r="RKE3" s="7"/>
      <c r="RKF3" s="7"/>
      <c r="RKG3" s="7"/>
      <c r="RKH3" s="7"/>
      <c r="RKI3" s="7"/>
      <c r="RKJ3" s="7"/>
      <c r="RKK3" s="7"/>
      <c r="RKL3" s="7"/>
      <c r="RKM3" s="7"/>
      <c r="RKN3" s="7"/>
      <c r="RKO3" s="7"/>
      <c r="RKP3" s="7"/>
      <c r="RKQ3" s="7"/>
      <c r="RKR3" s="7"/>
      <c r="RKS3" s="7"/>
      <c r="RKT3" s="7"/>
      <c r="RKU3" s="7"/>
      <c r="RKV3" s="7"/>
      <c r="RKW3" s="7"/>
      <c r="RKX3" s="7"/>
      <c r="RKY3" s="7"/>
      <c r="RKZ3" s="7"/>
      <c r="RLA3" s="7"/>
      <c r="RLB3" s="7"/>
      <c r="RLC3" s="7"/>
      <c r="RLD3" s="7"/>
      <c r="RLE3" s="7"/>
      <c r="RLF3" s="7"/>
      <c r="RLG3" s="7"/>
      <c r="RLH3" s="7"/>
      <c r="RLI3" s="7"/>
      <c r="RLJ3" s="7"/>
      <c r="RLK3" s="7"/>
      <c r="RLL3" s="7"/>
      <c r="RLM3" s="7"/>
      <c r="RLN3" s="7"/>
      <c r="RLO3" s="7"/>
      <c r="RLP3" s="7"/>
      <c r="RLQ3" s="7"/>
      <c r="RLR3" s="7"/>
      <c r="RLS3" s="7"/>
      <c r="RLT3" s="7"/>
      <c r="RLU3" s="7"/>
      <c r="RLV3" s="7"/>
      <c r="RLW3" s="7"/>
      <c r="RLX3" s="7"/>
      <c r="RLY3" s="7"/>
      <c r="RLZ3" s="7"/>
      <c r="RMA3" s="7"/>
      <c r="RMB3" s="7"/>
      <c r="RMC3" s="7"/>
      <c r="RMD3" s="7"/>
      <c r="RME3" s="7"/>
      <c r="RMF3" s="7"/>
      <c r="RMG3" s="7"/>
      <c r="RMH3" s="7"/>
      <c r="RMI3" s="7"/>
      <c r="RMJ3" s="7"/>
      <c r="RMK3" s="7"/>
      <c r="RML3" s="7"/>
      <c r="RMM3" s="7"/>
      <c r="RMN3" s="7"/>
      <c r="RMO3" s="7"/>
      <c r="RMP3" s="7"/>
      <c r="RMQ3" s="7"/>
      <c r="RMR3" s="7"/>
      <c r="RMS3" s="7"/>
      <c r="RMT3" s="7"/>
      <c r="RMU3" s="7"/>
      <c r="RMV3" s="7"/>
      <c r="RMW3" s="7"/>
      <c r="RMX3" s="7"/>
      <c r="RMY3" s="7"/>
      <c r="RMZ3" s="7"/>
      <c r="RNA3" s="7"/>
      <c r="RNB3" s="7"/>
      <c r="RNC3" s="7"/>
      <c r="RND3" s="7"/>
      <c r="RNE3" s="7"/>
      <c r="RNF3" s="7"/>
      <c r="RNG3" s="7"/>
      <c r="RNH3" s="7"/>
      <c r="RNI3" s="7"/>
      <c r="RNJ3" s="7"/>
      <c r="RNK3" s="7"/>
      <c r="RNL3" s="7"/>
      <c r="RNM3" s="7"/>
      <c r="RNN3" s="7"/>
      <c r="RNO3" s="7"/>
      <c r="RNP3" s="7"/>
      <c r="RNQ3" s="7"/>
      <c r="RNR3" s="7"/>
      <c r="RNS3" s="7"/>
      <c r="RNT3" s="7"/>
      <c r="RNU3" s="7"/>
      <c r="RNV3" s="7"/>
      <c r="RNW3" s="7"/>
      <c r="RNX3" s="7"/>
      <c r="RNY3" s="7"/>
      <c r="RNZ3" s="7"/>
      <c r="ROA3" s="7"/>
      <c r="ROB3" s="7"/>
      <c r="ROC3" s="7"/>
      <c r="ROD3" s="7"/>
      <c r="ROE3" s="7"/>
      <c r="ROF3" s="7"/>
      <c r="ROG3" s="7"/>
      <c r="ROH3" s="7"/>
      <c r="ROI3" s="7"/>
      <c r="ROJ3" s="7"/>
      <c r="ROK3" s="7"/>
      <c r="ROL3" s="7"/>
      <c r="ROM3" s="7"/>
      <c r="RON3" s="7"/>
      <c r="ROO3" s="7"/>
      <c r="ROP3" s="7"/>
      <c r="ROQ3" s="7"/>
      <c r="ROR3" s="7"/>
      <c r="ROS3" s="7"/>
      <c r="ROT3" s="7"/>
      <c r="ROU3" s="7"/>
      <c r="ROV3" s="7"/>
      <c r="ROW3" s="7"/>
      <c r="ROX3" s="7"/>
      <c r="ROY3" s="7"/>
      <c r="ROZ3" s="7"/>
      <c r="RPA3" s="7"/>
      <c r="RPB3" s="7"/>
      <c r="RPC3" s="7"/>
      <c r="RPD3" s="7"/>
      <c r="RPE3" s="7"/>
      <c r="RPF3" s="7"/>
      <c r="RPG3" s="7"/>
      <c r="RPH3" s="7"/>
      <c r="RPI3" s="7"/>
      <c r="RPJ3" s="7"/>
      <c r="RPK3" s="7"/>
      <c r="RPL3" s="7"/>
      <c r="RPM3" s="7"/>
      <c r="RPN3" s="7"/>
      <c r="RPO3" s="7"/>
      <c r="RPP3" s="7"/>
      <c r="RPQ3" s="7"/>
      <c r="RPR3" s="7"/>
      <c r="RPS3" s="7"/>
      <c r="RPT3" s="7"/>
      <c r="RPU3" s="7"/>
      <c r="RPV3" s="7"/>
      <c r="RPW3" s="7"/>
      <c r="RPX3" s="7"/>
      <c r="RPY3" s="7"/>
      <c r="RPZ3" s="7"/>
      <c r="RQA3" s="7"/>
      <c r="RQB3" s="7"/>
      <c r="RQC3" s="7"/>
      <c r="RQD3" s="7"/>
      <c r="RQE3" s="7"/>
      <c r="RQF3" s="7"/>
      <c r="RQG3" s="7"/>
      <c r="RQH3" s="7"/>
      <c r="RQI3" s="7"/>
      <c r="RQJ3" s="7"/>
      <c r="RQK3" s="7"/>
      <c r="RQL3" s="7"/>
      <c r="RQM3" s="7"/>
      <c r="RQN3" s="7"/>
      <c r="RQO3" s="7"/>
      <c r="RQP3" s="7"/>
      <c r="RQQ3" s="7"/>
      <c r="RQR3" s="7"/>
      <c r="RQS3" s="7"/>
      <c r="RQT3" s="7"/>
      <c r="RQU3" s="7"/>
      <c r="RQV3" s="7"/>
      <c r="RQW3" s="7"/>
      <c r="RQX3" s="7"/>
      <c r="RQY3" s="7"/>
      <c r="RQZ3" s="7"/>
      <c r="RRA3" s="7"/>
      <c r="RRB3" s="7"/>
      <c r="RRC3" s="7"/>
      <c r="RRD3" s="7"/>
      <c r="RRE3" s="7"/>
      <c r="RRF3" s="7"/>
      <c r="RRG3" s="7"/>
      <c r="RRH3" s="7"/>
      <c r="RRI3" s="7"/>
      <c r="RRJ3" s="7"/>
      <c r="RRK3" s="7"/>
      <c r="RRL3" s="7"/>
      <c r="RRM3" s="7"/>
      <c r="RRN3" s="7"/>
      <c r="RRO3" s="7"/>
      <c r="RRP3" s="7"/>
      <c r="RRQ3" s="7"/>
      <c r="RRR3" s="7"/>
      <c r="RRS3" s="7"/>
      <c r="RRT3" s="7"/>
      <c r="RRU3" s="7"/>
      <c r="RRV3" s="7"/>
      <c r="RRW3" s="7"/>
      <c r="RRX3" s="7"/>
      <c r="RRY3" s="7"/>
      <c r="RRZ3" s="7"/>
      <c r="RSA3" s="7"/>
      <c r="RSB3" s="7"/>
      <c r="RSC3" s="7"/>
      <c r="RSD3" s="7"/>
      <c r="RSE3" s="7"/>
      <c r="RSF3" s="7"/>
      <c r="RSG3" s="7"/>
      <c r="RSH3" s="7"/>
      <c r="RSI3" s="7"/>
      <c r="RSJ3" s="7"/>
      <c r="RSK3" s="7"/>
      <c r="RSL3" s="7"/>
      <c r="RSM3" s="7"/>
      <c r="RSN3" s="7"/>
      <c r="RSO3" s="7"/>
      <c r="RSP3" s="7"/>
      <c r="RSQ3" s="7"/>
      <c r="RSR3" s="7"/>
      <c r="RSS3" s="7"/>
      <c r="RST3" s="7"/>
      <c r="RSU3" s="7"/>
      <c r="RSV3" s="7"/>
      <c r="RSW3" s="7"/>
      <c r="RSX3" s="7"/>
      <c r="RSY3" s="7"/>
      <c r="RSZ3" s="7"/>
      <c r="RTA3" s="7"/>
      <c r="RTB3" s="7"/>
      <c r="RTC3" s="7"/>
      <c r="RTD3" s="7"/>
      <c r="RTE3" s="7"/>
      <c r="RTF3" s="7"/>
      <c r="RTG3" s="7"/>
      <c r="RTH3" s="7"/>
      <c r="RTI3" s="7"/>
      <c r="RTJ3" s="7"/>
      <c r="RTK3" s="7"/>
      <c r="RTL3" s="7"/>
      <c r="RTM3" s="7"/>
      <c r="RTN3" s="7"/>
      <c r="RTO3" s="7"/>
      <c r="RTP3" s="7"/>
      <c r="RTQ3" s="7"/>
      <c r="RTR3" s="7"/>
      <c r="RTS3" s="7"/>
      <c r="RTT3" s="7"/>
      <c r="RTU3" s="7"/>
      <c r="RTV3" s="7"/>
      <c r="RTW3" s="7"/>
      <c r="RTX3" s="7"/>
      <c r="RTY3" s="7"/>
      <c r="RTZ3" s="7"/>
      <c r="RUA3" s="7"/>
      <c r="RUB3" s="7"/>
      <c r="RUC3" s="7"/>
      <c r="RUD3" s="7"/>
      <c r="RUE3" s="7"/>
      <c r="RUF3" s="7"/>
      <c r="RUG3" s="7"/>
      <c r="RUH3" s="7"/>
      <c r="RUI3" s="7"/>
      <c r="RUJ3" s="7"/>
      <c r="RUK3" s="7"/>
      <c r="RUL3" s="7"/>
      <c r="RUM3" s="7"/>
      <c r="RUN3" s="7"/>
      <c r="RUO3" s="7"/>
      <c r="RUP3" s="7"/>
      <c r="RUQ3" s="7"/>
      <c r="RUR3" s="7"/>
      <c r="RUS3" s="7"/>
      <c r="RUT3" s="7"/>
      <c r="RUU3" s="7"/>
      <c r="RUV3" s="7"/>
      <c r="RUW3" s="7"/>
      <c r="RUX3" s="7"/>
      <c r="RUY3" s="7"/>
      <c r="RUZ3" s="7"/>
      <c r="RVA3" s="7"/>
      <c r="RVB3" s="7"/>
      <c r="RVC3" s="7"/>
      <c r="RVD3" s="7"/>
      <c r="RVE3" s="7"/>
      <c r="RVF3" s="7"/>
      <c r="RVG3" s="7"/>
      <c r="RVH3" s="7"/>
      <c r="RVI3" s="7"/>
      <c r="RVJ3" s="7"/>
      <c r="RVK3" s="7"/>
      <c r="RVL3" s="7"/>
      <c r="RVM3" s="7"/>
      <c r="RVN3" s="7"/>
      <c r="RVO3" s="7"/>
      <c r="RVP3" s="7"/>
      <c r="RVQ3" s="7"/>
      <c r="RVR3" s="7"/>
      <c r="RVS3" s="7"/>
      <c r="RVT3" s="7"/>
      <c r="RVU3" s="7"/>
      <c r="RVV3" s="7"/>
      <c r="RVW3" s="7"/>
      <c r="RVX3" s="7"/>
      <c r="RVY3" s="7"/>
      <c r="RVZ3" s="7"/>
      <c r="RWA3" s="7"/>
      <c r="RWB3" s="7"/>
      <c r="RWC3" s="7"/>
      <c r="RWD3" s="7"/>
      <c r="RWE3" s="7"/>
      <c r="RWF3" s="7"/>
      <c r="RWG3" s="7"/>
      <c r="RWH3" s="7"/>
      <c r="RWI3" s="7"/>
      <c r="RWJ3" s="7"/>
      <c r="RWK3" s="7"/>
      <c r="RWL3" s="7"/>
      <c r="RWM3" s="7"/>
      <c r="RWN3" s="7"/>
      <c r="RWO3" s="7"/>
      <c r="RWP3" s="7"/>
      <c r="RWQ3" s="7"/>
      <c r="RWR3" s="7"/>
      <c r="RWS3" s="7"/>
      <c r="RWT3" s="7"/>
      <c r="RWU3" s="7"/>
      <c r="RWV3" s="7"/>
      <c r="RWW3" s="7"/>
      <c r="RWX3" s="7"/>
      <c r="RWY3" s="7"/>
      <c r="RWZ3" s="7"/>
      <c r="RXA3" s="7"/>
      <c r="RXB3" s="7"/>
      <c r="RXC3" s="7"/>
      <c r="RXD3" s="7"/>
      <c r="RXE3" s="7"/>
      <c r="RXF3" s="7"/>
      <c r="RXG3" s="7"/>
      <c r="RXH3" s="7"/>
      <c r="RXI3" s="7"/>
      <c r="RXJ3" s="7"/>
      <c r="RXK3" s="7"/>
      <c r="RXL3" s="7"/>
      <c r="RXM3" s="7"/>
      <c r="RXN3" s="7"/>
      <c r="RXO3" s="7"/>
      <c r="RXP3" s="7"/>
      <c r="RXQ3" s="7"/>
      <c r="RXR3" s="7"/>
      <c r="RXS3" s="7"/>
      <c r="RXT3" s="7"/>
      <c r="RXU3" s="7"/>
      <c r="RXV3" s="7"/>
      <c r="RXW3" s="7"/>
      <c r="RXX3" s="7"/>
      <c r="RXY3" s="7"/>
      <c r="RXZ3" s="7"/>
      <c r="RYA3" s="7"/>
      <c r="RYB3" s="7"/>
      <c r="RYC3" s="7"/>
      <c r="RYD3" s="7"/>
      <c r="RYE3" s="7"/>
      <c r="RYF3" s="7"/>
      <c r="RYG3" s="7"/>
      <c r="RYH3" s="7"/>
      <c r="RYI3" s="7"/>
      <c r="RYJ3" s="7"/>
      <c r="RYK3" s="7"/>
      <c r="RYL3" s="7"/>
      <c r="RYM3" s="7"/>
      <c r="RYN3" s="7"/>
      <c r="RYO3" s="7"/>
      <c r="RYP3" s="7"/>
      <c r="RYQ3" s="7"/>
      <c r="RYR3" s="7"/>
      <c r="RYS3" s="7"/>
      <c r="RYT3" s="7"/>
      <c r="RYU3" s="7"/>
      <c r="RYV3" s="7"/>
      <c r="RYW3" s="7"/>
      <c r="RYX3" s="7"/>
      <c r="RYY3" s="7"/>
      <c r="RYZ3" s="7"/>
      <c r="RZA3" s="7"/>
      <c r="RZB3" s="7"/>
      <c r="RZC3" s="7"/>
      <c r="RZD3" s="7"/>
      <c r="RZE3" s="7"/>
      <c r="RZF3" s="7"/>
      <c r="RZG3" s="7"/>
      <c r="RZH3" s="7"/>
      <c r="RZI3" s="7"/>
      <c r="RZJ3" s="7"/>
      <c r="RZK3" s="7"/>
      <c r="RZL3" s="7"/>
      <c r="RZM3" s="7"/>
      <c r="RZN3" s="7"/>
      <c r="RZO3" s="7"/>
      <c r="RZP3" s="7"/>
      <c r="RZQ3" s="7"/>
      <c r="RZR3" s="7"/>
      <c r="RZS3" s="7"/>
      <c r="RZT3" s="7"/>
      <c r="RZU3" s="7"/>
      <c r="RZV3" s="7"/>
      <c r="RZW3" s="7"/>
      <c r="RZX3" s="7"/>
      <c r="RZY3" s="7"/>
      <c r="RZZ3" s="7"/>
      <c r="SAA3" s="7"/>
      <c r="SAB3" s="7"/>
      <c r="SAC3" s="7"/>
      <c r="SAD3" s="7"/>
      <c r="SAE3" s="7"/>
      <c r="SAF3" s="7"/>
      <c r="SAG3" s="7"/>
      <c r="SAH3" s="7"/>
      <c r="SAI3" s="7"/>
      <c r="SAJ3" s="7"/>
      <c r="SAK3" s="7"/>
      <c r="SAL3" s="7"/>
      <c r="SAM3" s="7"/>
      <c r="SAN3" s="7"/>
      <c r="SAO3" s="7"/>
      <c r="SAP3" s="7"/>
      <c r="SAQ3" s="7"/>
      <c r="SAR3" s="7"/>
      <c r="SAS3" s="7"/>
      <c r="SAT3" s="7"/>
      <c r="SAU3" s="7"/>
      <c r="SAV3" s="7"/>
      <c r="SAW3" s="7"/>
      <c r="SAX3" s="7"/>
      <c r="SAY3" s="7"/>
      <c r="SAZ3" s="7"/>
      <c r="SBA3" s="7"/>
      <c r="SBB3" s="7"/>
      <c r="SBC3" s="7"/>
      <c r="SBD3" s="7"/>
      <c r="SBE3" s="7"/>
      <c r="SBF3" s="7"/>
      <c r="SBG3" s="7"/>
      <c r="SBH3" s="7"/>
      <c r="SBI3" s="7"/>
      <c r="SBJ3" s="7"/>
      <c r="SBK3" s="7"/>
      <c r="SBL3" s="7"/>
      <c r="SBM3" s="7"/>
      <c r="SBN3" s="7"/>
      <c r="SBO3" s="7"/>
      <c r="SBP3" s="7"/>
      <c r="SBQ3" s="7"/>
      <c r="SBR3" s="7"/>
      <c r="SBS3" s="7"/>
      <c r="SBT3" s="7"/>
      <c r="SBU3" s="7"/>
      <c r="SBV3" s="7"/>
      <c r="SBW3" s="7"/>
      <c r="SBX3" s="7"/>
      <c r="SBY3" s="7"/>
      <c r="SBZ3" s="7"/>
      <c r="SCA3" s="7"/>
      <c r="SCB3" s="7"/>
      <c r="SCC3" s="7"/>
      <c r="SCD3" s="7"/>
      <c r="SCE3" s="7"/>
      <c r="SCF3" s="7"/>
      <c r="SCG3" s="7"/>
      <c r="SCH3" s="7"/>
      <c r="SCI3" s="7"/>
      <c r="SCJ3" s="7"/>
      <c r="SCK3" s="7"/>
      <c r="SCL3" s="7"/>
      <c r="SCM3" s="7"/>
      <c r="SCN3" s="7"/>
      <c r="SCO3" s="7"/>
      <c r="SCP3" s="7"/>
      <c r="SCQ3" s="7"/>
      <c r="SCR3" s="7"/>
      <c r="SCS3" s="7"/>
      <c r="SCT3" s="7"/>
      <c r="SCU3" s="7"/>
      <c r="SCV3" s="7"/>
      <c r="SCW3" s="7"/>
      <c r="SCX3" s="7"/>
      <c r="SCY3" s="7"/>
      <c r="SCZ3" s="7"/>
      <c r="SDA3" s="7"/>
      <c r="SDB3" s="7"/>
      <c r="SDC3" s="7"/>
      <c r="SDD3" s="7"/>
      <c r="SDE3" s="7"/>
      <c r="SDF3" s="7"/>
      <c r="SDG3" s="7"/>
      <c r="SDH3" s="7"/>
      <c r="SDI3" s="7"/>
      <c r="SDJ3" s="7"/>
      <c r="SDK3" s="7"/>
      <c r="SDL3" s="7"/>
      <c r="SDM3" s="7"/>
      <c r="SDN3" s="7"/>
      <c r="SDO3" s="7"/>
      <c r="SDP3" s="7"/>
      <c r="SDQ3" s="7"/>
      <c r="SDR3" s="7"/>
      <c r="SDS3" s="7"/>
      <c r="SDT3" s="7"/>
      <c r="SDU3" s="7"/>
      <c r="SDV3" s="7"/>
      <c r="SDW3" s="7"/>
      <c r="SDX3" s="7"/>
      <c r="SDY3" s="7"/>
      <c r="SDZ3" s="7"/>
      <c r="SEA3" s="7"/>
      <c r="SEB3" s="7"/>
      <c r="SEC3" s="7"/>
      <c r="SED3" s="7"/>
      <c r="SEE3" s="7"/>
      <c r="SEF3" s="7"/>
      <c r="SEG3" s="7"/>
      <c r="SEH3" s="7"/>
      <c r="SEI3" s="7"/>
      <c r="SEJ3" s="7"/>
      <c r="SEK3" s="7"/>
      <c r="SEL3" s="7"/>
      <c r="SEM3" s="7"/>
      <c r="SEN3" s="7"/>
      <c r="SEO3" s="7"/>
      <c r="SEP3" s="7"/>
      <c r="SEQ3" s="7"/>
      <c r="SER3" s="7"/>
      <c r="SES3" s="7"/>
      <c r="SET3" s="7"/>
      <c r="SEU3" s="7"/>
      <c r="SEV3" s="7"/>
      <c r="SEW3" s="7"/>
      <c r="SEX3" s="7"/>
      <c r="SEY3" s="7"/>
      <c r="SEZ3" s="7"/>
      <c r="SFA3" s="7"/>
      <c r="SFB3" s="7"/>
      <c r="SFC3" s="7"/>
      <c r="SFD3" s="7"/>
      <c r="SFE3" s="7"/>
      <c r="SFF3" s="7"/>
      <c r="SFG3" s="7"/>
      <c r="SFH3" s="7"/>
      <c r="SFI3" s="7"/>
      <c r="SFJ3" s="7"/>
      <c r="SFK3" s="7"/>
      <c r="SFL3" s="7"/>
      <c r="SFM3" s="7"/>
      <c r="SFN3" s="7"/>
      <c r="SFO3" s="7"/>
      <c r="SFP3" s="7"/>
      <c r="SFQ3" s="7"/>
      <c r="SFR3" s="7"/>
      <c r="SFS3" s="7"/>
      <c r="SFT3" s="7"/>
      <c r="SFU3" s="7"/>
      <c r="SFV3" s="7"/>
      <c r="SFW3" s="7"/>
      <c r="SFX3" s="7"/>
      <c r="SFY3" s="7"/>
      <c r="SFZ3" s="7"/>
      <c r="SGA3" s="7"/>
      <c r="SGB3" s="7"/>
      <c r="SGC3" s="7"/>
      <c r="SGD3" s="7"/>
      <c r="SGE3" s="7"/>
      <c r="SGF3" s="7"/>
      <c r="SGG3" s="7"/>
      <c r="SGH3" s="7"/>
      <c r="SGI3" s="7"/>
      <c r="SGJ3" s="7"/>
      <c r="SGK3" s="7"/>
      <c r="SGL3" s="7"/>
      <c r="SGM3" s="7"/>
      <c r="SGN3" s="7"/>
      <c r="SGO3" s="7"/>
      <c r="SGP3" s="7"/>
      <c r="SGQ3" s="7"/>
      <c r="SGR3" s="7"/>
      <c r="SGS3" s="7"/>
      <c r="SGT3" s="7"/>
      <c r="SGU3" s="7"/>
      <c r="SGV3" s="7"/>
      <c r="SGW3" s="7"/>
      <c r="SGX3" s="7"/>
      <c r="SGY3" s="7"/>
      <c r="SGZ3" s="7"/>
      <c r="SHA3" s="7"/>
      <c r="SHB3" s="7"/>
      <c r="SHC3" s="7"/>
      <c r="SHD3" s="7"/>
      <c r="SHE3" s="7"/>
      <c r="SHF3" s="7"/>
      <c r="SHG3" s="7"/>
      <c r="SHH3" s="7"/>
      <c r="SHI3" s="7"/>
      <c r="SHJ3" s="7"/>
      <c r="SHK3" s="7"/>
      <c r="SHL3" s="7"/>
      <c r="SHM3" s="7"/>
      <c r="SHN3" s="7"/>
      <c r="SHO3" s="7"/>
      <c r="SHP3" s="7"/>
      <c r="SHQ3" s="7"/>
      <c r="SHR3" s="7"/>
      <c r="SHS3" s="7"/>
      <c r="SHT3" s="7"/>
      <c r="SHU3" s="7"/>
      <c r="SHV3" s="7"/>
      <c r="SHW3" s="7"/>
      <c r="SHX3" s="7"/>
      <c r="SHY3" s="7"/>
      <c r="SHZ3" s="7"/>
      <c r="SIA3" s="7"/>
      <c r="SIB3" s="7"/>
      <c r="SIC3" s="7"/>
      <c r="SID3" s="7"/>
      <c r="SIE3" s="7"/>
      <c r="SIF3" s="7"/>
      <c r="SIG3" s="7"/>
      <c r="SIH3" s="7"/>
      <c r="SII3" s="7"/>
      <c r="SIJ3" s="7"/>
      <c r="SIK3" s="7"/>
      <c r="SIL3" s="7"/>
      <c r="SIM3" s="7"/>
      <c r="SIN3" s="7"/>
      <c r="SIO3" s="7"/>
      <c r="SIP3" s="7"/>
      <c r="SIQ3" s="7"/>
      <c r="SIR3" s="7"/>
      <c r="SIS3" s="7"/>
      <c r="SIT3" s="7"/>
      <c r="SIU3" s="7"/>
      <c r="SIV3" s="7"/>
      <c r="SIW3" s="7"/>
      <c r="SIX3" s="7"/>
      <c r="SIY3" s="7"/>
      <c r="SIZ3" s="7"/>
      <c r="SJA3" s="7"/>
      <c r="SJB3" s="7"/>
      <c r="SJC3" s="7"/>
      <c r="SJD3" s="7"/>
      <c r="SJE3" s="7"/>
      <c r="SJF3" s="7"/>
      <c r="SJG3" s="7"/>
      <c r="SJH3" s="7"/>
      <c r="SJI3" s="7"/>
      <c r="SJJ3" s="7"/>
      <c r="SJK3" s="7"/>
      <c r="SJL3" s="7"/>
      <c r="SJM3" s="7"/>
      <c r="SJN3" s="7"/>
      <c r="SJO3" s="7"/>
      <c r="SJP3" s="7"/>
      <c r="SJQ3" s="7"/>
      <c r="SJR3" s="7"/>
      <c r="SJS3" s="7"/>
      <c r="SJT3" s="7"/>
      <c r="SJU3" s="7"/>
      <c r="SJV3" s="7"/>
      <c r="SJW3" s="7"/>
      <c r="SJX3" s="7"/>
      <c r="SJY3" s="7"/>
      <c r="SJZ3" s="7"/>
      <c r="SKA3" s="7"/>
      <c r="SKB3" s="7"/>
      <c r="SKC3" s="7"/>
      <c r="SKD3" s="7"/>
      <c r="SKE3" s="7"/>
      <c r="SKF3" s="7"/>
      <c r="SKG3" s="7"/>
      <c r="SKH3" s="7"/>
      <c r="SKI3" s="7"/>
      <c r="SKJ3" s="7"/>
      <c r="SKK3" s="7"/>
      <c r="SKL3" s="7"/>
      <c r="SKM3" s="7"/>
      <c r="SKN3" s="7"/>
      <c r="SKO3" s="7"/>
      <c r="SKP3" s="7"/>
      <c r="SKQ3" s="7"/>
      <c r="SKR3" s="7"/>
      <c r="SKS3" s="7"/>
      <c r="SKT3" s="7"/>
      <c r="SKU3" s="7"/>
      <c r="SKV3" s="7"/>
      <c r="SKW3" s="7"/>
      <c r="SKX3" s="7"/>
      <c r="SKY3" s="7"/>
      <c r="SKZ3" s="7"/>
      <c r="SLA3" s="7"/>
      <c r="SLB3" s="7"/>
      <c r="SLC3" s="7"/>
      <c r="SLD3" s="7"/>
      <c r="SLE3" s="7"/>
      <c r="SLF3" s="7"/>
      <c r="SLG3" s="7"/>
      <c r="SLH3" s="7"/>
      <c r="SLI3" s="7"/>
      <c r="SLJ3" s="7"/>
      <c r="SLK3" s="7"/>
      <c r="SLL3" s="7"/>
      <c r="SLM3" s="7"/>
      <c r="SLN3" s="7"/>
      <c r="SLO3" s="7"/>
      <c r="SLP3" s="7"/>
      <c r="SLQ3" s="7"/>
      <c r="SLR3" s="7"/>
      <c r="SLS3" s="7"/>
      <c r="SLT3" s="7"/>
      <c r="SLU3" s="7"/>
      <c r="SLV3" s="7"/>
      <c r="SLW3" s="7"/>
      <c r="SLX3" s="7"/>
      <c r="SLY3" s="7"/>
      <c r="SLZ3" s="7"/>
      <c r="SMA3" s="7"/>
      <c r="SMB3" s="7"/>
      <c r="SMC3" s="7"/>
      <c r="SMD3" s="7"/>
      <c r="SME3" s="7"/>
      <c r="SMF3" s="7"/>
      <c r="SMG3" s="7"/>
      <c r="SMH3" s="7"/>
      <c r="SMI3" s="7"/>
      <c r="SMJ3" s="7"/>
      <c r="SMK3" s="7"/>
      <c r="SML3" s="7"/>
      <c r="SMM3" s="7"/>
      <c r="SMN3" s="7"/>
      <c r="SMO3" s="7"/>
      <c r="SMP3" s="7"/>
      <c r="SMQ3" s="7"/>
      <c r="SMR3" s="7"/>
      <c r="SMS3" s="7"/>
      <c r="SMT3" s="7"/>
      <c r="SMU3" s="7"/>
      <c r="SMV3" s="7"/>
      <c r="SMW3" s="7"/>
      <c r="SMX3" s="7"/>
      <c r="SMY3" s="7"/>
      <c r="SMZ3" s="7"/>
      <c r="SNA3" s="7"/>
      <c r="SNB3" s="7"/>
      <c r="SNC3" s="7"/>
      <c r="SND3" s="7"/>
      <c r="SNE3" s="7"/>
      <c r="SNF3" s="7"/>
      <c r="SNG3" s="7"/>
      <c r="SNH3" s="7"/>
      <c r="SNI3" s="7"/>
      <c r="SNJ3" s="7"/>
      <c r="SNK3" s="7"/>
      <c r="SNL3" s="7"/>
      <c r="SNM3" s="7"/>
      <c r="SNN3" s="7"/>
      <c r="SNO3" s="7"/>
      <c r="SNP3" s="7"/>
      <c r="SNQ3" s="7"/>
      <c r="SNR3" s="7"/>
      <c r="SNS3" s="7"/>
      <c r="SNT3" s="7"/>
      <c r="SNU3" s="7"/>
      <c r="SNV3" s="7"/>
      <c r="SNW3" s="7"/>
      <c r="SNX3" s="7"/>
      <c r="SNY3" s="7"/>
      <c r="SNZ3" s="7"/>
      <c r="SOA3" s="7"/>
      <c r="SOB3" s="7"/>
      <c r="SOC3" s="7"/>
      <c r="SOD3" s="7"/>
      <c r="SOE3" s="7"/>
      <c r="SOF3" s="7"/>
      <c r="SOG3" s="7"/>
      <c r="SOH3" s="7"/>
      <c r="SOI3" s="7"/>
      <c r="SOJ3" s="7"/>
      <c r="SOK3" s="7"/>
      <c r="SOL3" s="7"/>
      <c r="SOM3" s="7"/>
      <c r="SON3" s="7"/>
      <c r="SOO3" s="7"/>
      <c r="SOP3" s="7"/>
      <c r="SOQ3" s="7"/>
      <c r="SOR3" s="7"/>
      <c r="SOS3" s="7"/>
      <c r="SOT3" s="7"/>
      <c r="SOU3" s="7"/>
      <c r="SOV3" s="7"/>
      <c r="SOW3" s="7"/>
      <c r="SOX3" s="7"/>
      <c r="SOY3" s="7"/>
      <c r="SOZ3" s="7"/>
      <c r="SPA3" s="7"/>
      <c r="SPB3" s="7"/>
      <c r="SPC3" s="7"/>
      <c r="SPD3" s="7"/>
      <c r="SPE3" s="7"/>
      <c r="SPF3" s="7"/>
      <c r="SPG3" s="7"/>
      <c r="SPH3" s="7"/>
      <c r="SPI3" s="7"/>
      <c r="SPJ3" s="7"/>
      <c r="SPK3" s="7"/>
      <c r="SPL3" s="7"/>
      <c r="SPM3" s="7"/>
      <c r="SPN3" s="7"/>
      <c r="SPO3" s="7"/>
      <c r="SPP3" s="7"/>
      <c r="SPQ3" s="7"/>
      <c r="SPR3" s="7"/>
      <c r="SPS3" s="7"/>
      <c r="SPT3" s="7"/>
      <c r="SPU3" s="7"/>
      <c r="SPV3" s="7"/>
      <c r="SPW3" s="7"/>
      <c r="SPX3" s="7"/>
      <c r="SPY3" s="7"/>
      <c r="SPZ3" s="7"/>
      <c r="SQA3" s="7"/>
      <c r="SQB3" s="7"/>
      <c r="SQC3" s="7"/>
      <c r="SQD3" s="7"/>
      <c r="SQE3" s="7"/>
      <c r="SQF3" s="7"/>
      <c r="SQG3" s="7"/>
      <c r="SQH3" s="7"/>
      <c r="SQI3" s="7"/>
      <c r="SQJ3" s="7"/>
      <c r="SQK3" s="7"/>
      <c r="SQL3" s="7"/>
      <c r="SQM3" s="7"/>
      <c r="SQN3" s="7"/>
      <c r="SQO3" s="7"/>
      <c r="SQP3" s="7"/>
      <c r="SQQ3" s="7"/>
      <c r="SQR3" s="7"/>
      <c r="SQS3" s="7"/>
      <c r="SQT3" s="7"/>
      <c r="SQU3" s="7"/>
      <c r="SQV3" s="7"/>
      <c r="SQW3" s="7"/>
      <c r="SQX3" s="7"/>
      <c r="SQY3" s="7"/>
      <c r="SQZ3" s="7"/>
      <c r="SRA3" s="7"/>
      <c r="SRB3" s="7"/>
      <c r="SRC3" s="7"/>
      <c r="SRD3" s="7"/>
      <c r="SRE3" s="7"/>
      <c r="SRF3" s="7"/>
      <c r="SRG3" s="7"/>
      <c r="SRH3" s="7"/>
      <c r="SRI3" s="7"/>
      <c r="SRJ3" s="7"/>
      <c r="SRK3" s="7"/>
      <c r="SRL3" s="7"/>
      <c r="SRM3" s="7"/>
      <c r="SRN3" s="7"/>
      <c r="SRO3" s="7"/>
      <c r="SRP3" s="7"/>
      <c r="SRQ3" s="7"/>
      <c r="SRR3" s="7"/>
      <c r="SRS3" s="7"/>
      <c r="SRT3" s="7"/>
      <c r="SRU3" s="7"/>
      <c r="SRV3" s="7"/>
      <c r="SRW3" s="7"/>
      <c r="SRX3" s="7"/>
      <c r="SRY3" s="7"/>
      <c r="SRZ3" s="7"/>
      <c r="SSA3" s="7"/>
      <c r="SSB3" s="7"/>
      <c r="SSC3" s="7"/>
      <c r="SSD3" s="7"/>
      <c r="SSE3" s="7"/>
      <c r="SSF3" s="7"/>
      <c r="SSG3" s="7"/>
      <c r="SSH3" s="7"/>
      <c r="SSI3" s="7"/>
      <c r="SSJ3" s="7"/>
      <c r="SSK3" s="7"/>
      <c r="SSL3" s="7"/>
      <c r="SSM3" s="7"/>
      <c r="SSN3" s="7"/>
      <c r="SSO3" s="7"/>
      <c r="SSP3" s="7"/>
      <c r="SSQ3" s="7"/>
      <c r="SSR3" s="7"/>
      <c r="SSS3" s="7"/>
      <c r="SST3" s="7"/>
      <c r="SSU3" s="7"/>
      <c r="SSV3" s="7"/>
      <c r="SSW3" s="7"/>
      <c r="SSX3" s="7"/>
      <c r="SSY3" s="7"/>
      <c r="SSZ3" s="7"/>
      <c r="STA3" s="7"/>
      <c r="STB3" s="7"/>
      <c r="STC3" s="7"/>
      <c r="STD3" s="7"/>
      <c r="STE3" s="7"/>
      <c r="STF3" s="7"/>
      <c r="STG3" s="7"/>
      <c r="STH3" s="7"/>
      <c r="STI3" s="7"/>
      <c r="STJ3" s="7"/>
      <c r="STK3" s="7"/>
      <c r="STL3" s="7"/>
      <c r="STM3" s="7"/>
      <c r="STN3" s="7"/>
      <c r="STO3" s="7"/>
      <c r="STP3" s="7"/>
      <c r="STQ3" s="7"/>
      <c r="STR3" s="7"/>
      <c r="STS3" s="7"/>
      <c r="STT3" s="7"/>
      <c r="STU3" s="7"/>
      <c r="STV3" s="7"/>
      <c r="STW3" s="7"/>
      <c r="STX3" s="7"/>
      <c r="STY3" s="7"/>
      <c r="STZ3" s="7"/>
      <c r="SUA3" s="7"/>
      <c r="SUB3" s="7"/>
      <c r="SUC3" s="7"/>
      <c r="SUD3" s="7"/>
      <c r="SUE3" s="7"/>
      <c r="SUF3" s="7"/>
      <c r="SUG3" s="7"/>
      <c r="SUH3" s="7"/>
      <c r="SUI3" s="7"/>
      <c r="SUJ3" s="7"/>
      <c r="SUK3" s="7"/>
      <c r="SUL3" s="7"/>
      <c r="SUM3" s="7"/>
      <c r="SUN3" s="7"/>
      <c r="SUO3" s="7"/>
      <c r="SUP3" s="7"/>
      <c r="SUQ3" s="7"/>
      <c r="SUR3" s="7"/>
      <c r="SUS3" s="7"/>
      <c r="SUT3" s="7"/>
      <c r="SUU3" s="7"/>
      <c r="SUV3" s="7"/>
      <c r="SUW3" s="7"/>
      <c r="SUX3" s="7"/>
      <c r="SUY3" s="7"/>
      <c r="SUZ3" s="7"/>
      <c r="SVA3" s="7"/>
      <c r="SVB3" s="7"/>
      <c r="SVC3" s="7"/>
      <c r="SVD3" s="7"/>
      <c r="SVE3" s="7"/>
      <c r="SVF3" s="7"/>
      <c r="SVG3" s="7"/>
      <c r="SVH3" s="7"/>
      <c r="SVI3" s="7"/>
      <c r="SVJ3" s="7"/>
      <c r="SVK3" s="7"/>
      <c r="SVL3" s="7"/>
      <c r="SVM3" s="7"/>
      <c r="SVN3" s="7"/>
      <c r="SVO3" s="7"/>
      <c r="SVP3" s="7"/>
      <c r="SVQ3" s="7"/>
      <c r="SVR3" s="7"/>
      <c r="SVS3" s="7"/>
      <c r="SVT3" s="7"/>
      <c r="SVU3" s="7"/>
      <c r="SVV3" s="7"/>
      <c r="SVW3" s="7"/>
      <c r="SVX3" s="7"/>
      <c r="SVY3" s="7"/>
      <c r="SVZ3" s="7"/>
      <c r="SWA3" s="7"/>
      <c r="SWB3" s="7"/>
      <c r="SWC3" s="7"/>
      <c r="SWD3" s="7"/>
      <c r="SWE3" s="7"/>
      <c r="SWF3" s="7"/>
      <c r="SWG3" s="7"/>
      <c r="SWH3" s="7"/>
      <c r="SWI3" s="7"/>
      <c r="SWJ3" s="7"/>
      <c r="SWK3" s="7"/>
      <c r="SWL3" s="7"/>
      <c r="SWM3" s="7"/>
      <c r="SWN3" s="7"/>
      <c r="SWO3" s="7"/>
      <c r="SWP3" s="7"/>
      <c r="SWQ3" s="7"/>
      <c r="SWR3" s="7"/>
      <c r="SWS3" s="7"/>
      <c r="SWT3" s="7"/>
      <c r="SWU3" s="7"/>
      <c r="SWV3" s="7"/>
      <c r="SWW3" s="7"/>
      <c r="SWX3" s="7"/>
      <c r="SWY3" s="7"/>
      <c r="SWZ3" s="7"/>
      <c r="SXA3" s="7"/>
      <c r="SXB3" s="7"/>
      <c r="SXC3" s="7"/>
      <c r="SXD3" s="7"/>
      <c r="SXE3" s="7"/>
      <c r="SXF3" s="7"/>
      <c r="SXG3" s="7"/>
      <c r="SXH3" s="7"/>
      <c r="SXI3" s="7"/>
      <c r="SXJ3" s="7"/>
      <c r="SXK3" s="7"/>
      <c r="SXL3" s="7"/>
      <c r="SXM3" s="7"/>
      <c r="SXN3" s="7"/>
      <c r="SXO3" s="7"/>
      <c r="SXP3" s="7"/>
      <c r="SXQ3" s="7"/>
      <c r="SXR3" s="7"/>
      <c r="SXS3" s="7"/>
      <c r="SXT3" s="7"/>
      <c r="SXU3" s="7"/>
      <c r="SXV3" s="7"/>
      <c r="SXW3" s="7"/>
      <c r="SXX3" s="7"/>
      <c r="SXY3" s="7"/>
      <c r="SXZ3" s="7"/>
      <c r="SYA3" s="7"/>
      <c r="SYB3" s="7"/>
      <c r="SYC3" s="7"/>
      <c r="SYD3" s="7"/>
      <c r="SYE3" s="7"/>
      <c r="SYF3" s="7"/>
      <c r="SYG3" s="7"/>
      <c r="SYH3" s="7"/>
      <c r="SYI3" s="7"/>
      <c r="SYJ3" s="7"/>
      <c r="SYK3" s="7"/>
      <c r="SYL3" s="7"/>
      <c r="SYM3" s="7"/>
      <c r="SYN3" s="7"/>
      <c r="SYO3" s="7"/>
      <c r="SYP3" s="7"/>
      <c r="SYQ3" s="7"/>
      <c r="SYR3" s="7"/>
      <c r="SYS3" s="7"/>
      <c r="SYT3" s="7"/>
      <c r="SYU3" s="7"/>
      <c r="SYV3" s="7"/>
      <c r="SYW3" s="7"/>
      <c r="SYX3" s="7"/>
      <c r="SYY3" s="7"/>
      <c r="SYZ3" s="7"/>
      <c r="SZA3" s="7"/>
      <c r="SZB3" s="7"/>
      <c r="SZC3" s="7"/>
      <c r="SZD3" s="7"/>
      <c r="SZE3" s="7"/>
      <c r="SZF3" s="7"/>
      <c r="SZG3" s="7"/>
      <c r="SZH3" s="7"/>
      <c r="SZI3" s="7"/>
      <c r="SZJ3" s="7"/>
      <c r="SZK3" s="7"/>
      <c r="SZL3" s="7"/>
      <c r="SZM3" s="7"/>
      <c r="SZN3" s="7"/>
      <c r="SZO3" s="7"/>
      <c r="SZP3" s="7"/>
      <c r="SZQ3" s="7"/>
      <c r="SZR3" s="7"/>
      <c r="SZS3" s="7"/>
      <c r="SZT3" s="7"/>
      <c r="SZU3" s="7"/>
      <c r="SZV3" s="7"/>
      <c r="SZW3" s="7"/>
      <c r="SZX3" s="7"/>
      <c r="SZY3" s="7"/>
      <c r="SZZ3" s="7"/>
      <c r="TAA3" s="7"/>
      <c r="TAB3" s="7"/>
      <c r="TAC3" s="7"/>
      <c r="TAD3" s="7"/>
      <c r="TAE3" s="7"/>
      <c r="TAF3" s="7"/>
      <c r="TAG3" s="7"/>
      <c r="TAH3" s="7"/>
      <c r="TAI3" s="7"/>
      <c r="TAJ3" s="7"/>
      <c r="TAK3" s="7"/>
      <c r="TAL3" s="7"/>
      <c r="TAM3" s="7"/>
      <c r="TAN3" s="7"/>
      <c r="TAO3" s="7"/>
      <c r="TAP3" s="7"/>
      <c r="TAQ3" s="7"/>
      <c r="TAR3" s="7"/>
      <c r="TAS3" s="7"/>
      <c r="TAT3" s="7"/>
      <c r="TAU3" s="7"/>
      <c r="TAV3" s="7"/>
      <c r="TAW3" s="7"/>
      <c r="TAX3" s="7"/>
      <c r="TAY3" s="7"/>
      <c r="TAZ3" s="7"/>
      <c r="TBA3" s="7"/>
      <c r="TBB3" s="7"/>
      <c r="TBC3" s="7"/>
      <c r="TBD3" s="7"/>
      <c r="TBE3" s="7"/>
      <c r="TBF3" s="7"/>
      <c r="TBG3" s="7"/>
      <c r="TBH3" s="7"/>
      <c r="TBI3" s="7"/>
      <c r="TBJ3" s="7"/>
      <c r="TBK3" s="7"/>
      <c r="TBL3" s="7"/>
      <c r="TBM3" s="7"/>
      <c r="TBN3" s="7"/>
      <c r="TBO3" s="7"/>
      <c r="TBP3" s="7"/>
      <c r="TBQ3" s="7"/>
      <c r="TBR3" s="7"/>
      <c r="TBS3" s="7"/>
      <c r="TBT3" s="7"/>
      <c r="TBU3" s="7"/>
      <c r="TBV3" s="7"/>
      <c r="TBW3" s="7"/>
      <c r="TBX3" s="7"/>
      <c r="TBY3" s="7"/>
      <c r="TBZ3" s="7"/>
      <c r="TCA3" s="7"/>
      <c r="TCB3" s="7"/>
      <c r="TCC3" s="7"/>
      <c r="TCD3" s="7"/>
      <c r="TCE3" s="7"/>
      <c r="TCF3" s="7"/>
      <c r="TCG3" s="7"/>
      <c r="TCH3" s="7"/>
      <c r="TCI3" s="7"/>
      <c r="TCJ3" s="7"/>
      <c r="TCK3" s="7"/>
      <c r="TCL3" s="7"/>
      <c r="TCM3" s="7"/>
      <c r="TCN3" s="7"/>
      <c r="TCO3" s="7"/>
      <c r="TCP3" s="7"/>
      <c r="TCQ3" s="7"/>
      <c r="TCR3" s="7"/>
      <c r="TCS3" s="7"/>
      <c r="TCT3" s="7"/>
      <c r="TCU3" s="7"/>
      <c r="TCV3" s="7"/>
      <c r="TCW3" s="7"/>
      <c r="TCX3" s="7"/>
      <c r="TCY3" s="7"/>
      <c r="TCZ3" s="7"/>
      <c r="TDA3" s="7"/>
      <c r="TDB3" s="7"/>
      <c r="TDC3" s="7"/>
      <c r="TDD3" s="7"/>
      <c r="TDE3" s="7"/>
      <c r="TDF3" s="7"/>
      <c r="TDG3" s="7"/>
      <c r="TDH3" s="7"/>
      <c r="TDI3" s="7"/>
      <c r="TDJ3" s="7"/>
      <c r="TDK3" s="7"/>
      <c r="TDL3" s="7"/>
      <c r="TDM3" s="7"/>
      <c r="TDN3" s="7"/>
      <c r="TDO3" s="7"/>
      <c r="TDP3" s="7"/>
      <c r="TDQ3" s="7"/>
      <c r="TDR3" s="7"/>
      <c r="TDS3" s="7"/>
      <c r="TDT3" s="7"/>
      <c r="TDU3" s="7"/>
      <c r="TDV3" s="7"/>
      <c r="TDW3" s="7"/>
      <c r="TDX3" s="7"/>
      <c r="TDY3" s="7"/>
      <c r="TDZ3" s="7"/>
      <c r="TEA3" s="7"/>
      <c r="TEB3" s="7"/>
      <c r="TEC3" s="7"/>
      <c r="TED3" s="7"/>
      <c r="TEE3" s="7"/>
      <c r="TEF3" s="7"/>
      <c r="TEG3" s="7"/>
      <c r="TEH3" s="7"/>
      <c r="TEI3" s="7"/>
      <c r="TEJ3" s="7"/>
      <c r="TEK3" s="7"/>
      <c r="TEL3" s="7"/>
      <c r="TEM3" s="7"/>
      <c r="TEN3" s="7"/>
      <c r="TEO3" s="7"/>
      <c r="TEP3" s="7"/>
      <c r="TEQ3" s="7"/>
      <c r="TER3" s="7"/>
      <c r="TES3" s="7"/>
      <c r="TET3" s="7"/>
      <c r="TEU3" s="7"/>
      <c r="TEV3" s="7"/>
      <c r="TEW3" s="7"/>
      <c r="TEX3" s="7"/>
      <c r="TEY3" s="7"/>
      <c r="TEZ3" s="7"/>
      <c r="TFA3" s="7"/>
      <c r="TFB3" s="7"/>
      <c r="TFC3" s="7"/>
      <c r="TFD3" s="7"/>
      <c r="TFE3" s="7"/>
      <c r="TFF3" s="7"/>
      <c r="TFG3" s="7"/>
      <c r="TFH3" s="7"/>
      <c r="TFI3" s="7"/>
      <c r="TFJ3" s="7"/>
      <c r="TFK3" s="7"/>
      <c r="TFL3" s="7"/>
      <c r="TFM3" s="7"/>
      <c r="TFN3" s="7"/>
      <c r="TFO3" s="7"/>
      <c r="TFP3" s="7"/>
      <c r="TFQ3" s="7"/>
      <c r="TFR3" s="7"/>
      <c r="TFS3" s="7"/>
      <c r="TFT3" s="7"/>
      <c r="TFU3" s="7"/>
      <c r="TFV3" s="7"/>
      <c r="TFW3" s="7"/>
      <c r="TFX3" s="7"/>
      <c r="TFY3" s="7"/>
      <c r="TFZ3" s="7"/>
      <c r="TGA3" s="7"/>
      <c r="TGB3" s="7"/>
      <c r="TGC3" s="7"/>
      <c r="TGD3" s="7"/>
      <c r="TGE3" s="7"/>
      <c r="TGF3" s="7"/>
      <c r="TGG3" s="7"/>
      <c r="TGH3" s="7"/>
      <c r="TGI3" s="7"/>
      <c r="TGJ3" s="7"/>
      <c r="TGK3" s="7"/>
      <c r="TGL3" s="7"/>
      <c r="TGM3" s="7"/>
      <c r="TGN3" s="7"/>
      <c r="TGO3" s="7"/>
      <c r="TGP3" s="7"/>
      <c r="TGQ3" s="7"/>
      <c r="TGR3" s="7"/>
      <c r="TGS3" s="7"/>
      <c r="TGT3" s="7"/>
      <c r="TGU3" s="7"/>
      <c r="TGV3" s="7"/>
      <c r="TGW3" s="7"/>
      <c r="TGX3" s="7"/>
      <c r="TGY3" s="7"/>
      <c r="TGZ3" s="7"/>
      <c r="THA3" s="7"/>
      <c r="THB3" s="7"/>
      <c r="THC3" s="7"/>
      <c r="THD3" s="7"/>
      <c r="THE3" s="7"/>
      <c r="THF3" s="7"/>
      <c r="THG3" s="7"/>
      <c r="THH3" s="7"/>
      <c r="THI3" s="7"/>
      <c r="THJ3" s="7"/>
      <c r="THK3" s="7"/>
      <c r="THL3" s="7"/>
      <c r="THM3" s="7"/>
      <c r="THN3" s="7"/>
      <c r="THO3" s="7"/>
      <c r="THP3" s="7"/>
      <c r="THQ3" s="7"/>
      <c r="THR3" s="7"/>
      <c r="THS3" s="7"/>
      <c r="THT3" s="7"/>
      <c r="THU3" s="7"/>
      <c r="THV3" s="7"/>
      <c r="THW3" s="7"/>
      <c r="THX3" s="7"/>
      <c r="THY3" s="7"/>
      <c r="THZ3" s="7"/>
      <c r="TIA3" s="7"/>
      <c r="TIB3" s="7"/>
      <c r="TIC3" s="7"/>
      <c r="TID3" s="7"/>
      <c r="TIE3" s="7"/>
      <c r="TIF3" s="7"/>
      <c r="TIG3" s="7"/>
      <c r="TIH3" s="7"/>
      <c r="TII3" s="7"/>
      <c r="TIJ3" s="7"/>
      <c r="TIK3" s="7"/>
      <c r="TIL3" s="7"/>
      <c r="TIM3" s="7"/>
      <c r="TIN3" s="7"/>
      <c r="TIO3" s="7"/>
      <c r="TIP3" s="7"/>
      <c r="TIQ3" s="7"/>
      <c r="TIR3" s="7"/>
      <c r="TIS3" s="7"/>
      <c r="TIT3" s="7"/>
      <c r="TIU3" s="7"/>
      <c r="TIV3" s="7"/>
      <c r="TIW3" s="7"/>
      <c r="TIX3" s="7"/>
      <c r="TIY3" s="7"/>
      <c r="TIZ3" s="7"/>
      <c r="TJA3" s="7"/>
      <c r="TJB3" s="7"/>
      <c r="TJC3" s="7"/>
      <c r="TJD3" s="7"/>
      <c r="TJE3" s="7"/>
      <c r="TJF3" s="7"/>
      <c r="TJG3" s="7"/>
      <c r="TJH3" s="7"/>
      <c r="TJI3" s="7"/>
      <c r="TJJ3" s="7"/>
      <c r="TJK3" s="7"/>
      <c r="TJL3" s="7"/>
      <c r="TJM3" s="7"/>
      <c r="TJN3" s="7"/>
      <c r="TJO3" s="7"/>
      <c r="TJP3" s="7"/>
      <c r="TJQ3" s="7"/>
      <c r="TJR3" s="7"/>
      <c r="TJS3" s="7"/>
      <c r="TJT3" s="7"/>
      <c r="TJU3" s="7"/>
      <c r="TJV3" s="7"/>
      <c r="TJW3" s="7"/>
      <c r="TJX3" s="7"/>
      <c r="TJY3" s="7"/>
      <c r="TJZ3" s="7"/>
      <c r="TKA3" s="7"/>
      <c r="TKB3" s="7"/>
      <c r="TKC3" s="7"/>
      <c r="TKD3" s="7"/>
      <c r="TKE3" s="7"/>
      <c r="TKF3" s="7"/>
      <c r="TKG3" s="7"/>
      <c r="TKH3" s="7"/>
      <c r="TKI3" s="7"/>
      <c r="TKJ3" s="7"/>
      <c r="TKK3" s="7"/>
      <c r="TKL3" s="7"/>
      <c r="TKM3" s="7"/>
      <c r="TKN3" s="7"/>
      <c r="TKO3" s="7"/>
      <c r="TKP3" s="7"/>
      <c r="TKQ3" s="7"/>
      <c r="TKR3" s="7"/>
      <c r="TKS3" s="7"/>
      <c r="TKT3" s="7"/>
      <c r="TKU3" s="7"/>
      <c r="TKV3" s="7"/>
      <c r="TKW3" s="7"/>
      <c r="TKX3" s="7"/>
      <c r="TKY3" s="7"/>
      <c r="TKZ3" s="7"/>
      <c r="TLA3" s="7"/>
      <c r="TLB3" s="7"/>
      <c r="TLC3" s="7"/>
      <c r="TLD3" s="7"/>
      <c r="TLE3" s="7"/>
      <c r="TLF3" s="7"/>
      <c r="TLG3" s="7"/>
      <c r="TLH3" s="7"/>
      <c r="TLI3" s="7"/>
      <c r="TLJ3" s="7"/>
      <c r="TLK3" s="7"/>
      <c r="TLL3" s="7"/>
      <c r="TLM3" s="7"/>
      <c r="TLN3" s="7"/>
      <c r="TLO3" s="7"/>
      <c r="TLP3" s="7"/>
      <c r="TLQ3" s="7"/>
      <c r="TLR3" s="7"/>
      <c r="TLS3" s="7"/>
      <c r="TLT3" s="7"/>
      <c r="TLU3" s="7"/>
      <c r="TLV3" s="7"/>
      <c r="TLW3" s="7"/>
      <c r="TLX3" s="7"/>
      <c r="TLY3" s="7"/>
      <c r="TLZ3" s="7"/>
      <c r="TMA3" s="7"/>
      <c r="TMB3" s="7"/>
      <c r="TMC3" s="7"/>
      <c r="TMD3" s="7"/>
      <c r="TME3" s="7"/>
      <c r="TMF3" s="7"/>
      <c r="TMG3" s="7"/>
      <c r="TMH3" s="7"/>
      <c r="TMI3" s="7"/>
      <c r="TMJ3" s="7"/>
      <c r="TMK3" s="7"/>
      <c r="TML3" s="7"/>
      <c r="TMM3" s="7"/>
      <c r="TMN3" s="7"/>
      <c r="TMO3" s="7"/>
      <c r="TMP3" s="7"/>
      <c r="TMQ3" s="7"/>
      <c r="TMR3" s="7"/>
      <c r="TMS3" s="7"/>
      <c r="TMT3" s="7"/>
      <c r="TMU3" s="7"/>
      <c r="TMV3" s="7"/>
      <c r="TMW3" s="7"/>
      <c r="TMX3" s="7"/>
      <c r="TMY3" s="7"/>
      <c r="TMZ3" s="7"/>
      <c r="TNA3" s="7"/>
      <c r="TNB3" s="7"/>
      <c r="TNC3" s="7"/>
      <c r="TND3" s="7"/>
      <c r="TNE3" s="7"/>
      <c r="TNF3" s="7"/>
      <c r="TNG3" s="7"/>
      <c r="TNH3" s="7"/>
      <c r="TNI3" s="7"/>
      <c r="TNJ3" s="7"/>
      <c r="TNK3" s="7"/>
      <c r="TNL3" s="7"/>
      <c r="TNM3" s="7"/>
      <c r="TNN3" s="7"/>
      <c r="TNO3" s="7"/>
      <c r="TNP3" s="7"/>
      <c r="TNQ3" s="7"/>
      <c r="TNR3" s="7"/>
      <c r="TNS3" s="7"/>
      <c r="TNT3" s="7"/>
      <c r="TNU3" s="7"/>
      <c r="TNV3" s="7"/>
      <c r="TNW3" s="7"/>
      <c r="TNX3" s="7"/>
      <c r="TNY3" s="7"/>
      <c r="TNZ3" s="7"/>
      <c r="TOA3" s="7"/>
      <c r="TOB3" s="7"/>
      <c r="TOC3" s="7"/>
      <c r="TOD3" s="7"/>
      <c r="TOE3" s="7"/>
      <c r="TOF3" s="7"/>
      <c r="TOG3" s="7"/>
      <c r="TOH3" s="7"/>
      <c r="TOI3" s="7"/>
      <c r="TOJ3" s="7"/>
      <c r="TOK3" s="7"/>
      <c r="TOL3" s="7"/>
      <c r="TOM3" s="7"/>
      <c r="TON3" s="7"/>
      <c r="TOO3" s="7"/>
      <c r="TOP3" s="7"/>
      <c r="TOQ3" s="7"/>
      <c r="TOR3" s="7"/>
      <c r="TOS3" s="7"/>
      <c r="TOT3" s="7"/>
      <c r="TOU3" s="7"/>
      <c r="TOV3" s="7"/>
      <c r="TOW3" s="7"/>
      <c r="TOX3" s="7"/>
      <c r="TOY3" s="7"/>
      <c r="TOZ3" s="7"/>
      <c r="TPA3" s="7"/>
      <c r="TPB3" s="7"/>
      <c r="TPC3" s="7"/>
      <c r="TPD3" s="7"/>
      <c r="TPE3" s="7"/>
      <c r="TPF3" s="7"/>
      <c r="TPG3" s="7"/>
      <c r="TPH3" s="7"/>
      <c r="TPI3" s="7"/>
      <c r="TPJ3" s="7"/>
      <c r="TPK3" s="7"/>
      <c r="TPL3" s="7"/>
      <c r="TPM3" s="7"/>
      <c r="TPN3" s="7"/>
      <c r="TPO3" s="7"/>
      <c r="TPP3" s="7"/>
      <c r="TPQ3" s="7"/>
      <c r="TPR3" s="7"/>
      <c r="TPS3" s="7"/>
      <c r="TPT3" s="7"/>
      <c r="TPU3" s="7"/>
      <c r="TPV3" s="7"/>
      <c r="TPW3" s="7"/>
      <c r="TPX3" s="7"/>
      <c r="TPY3" s="7"/>
      <c r="TPZ3" s="7"/>
      <c r="TQA3" s="7"/>
      <c r="TQB3" s="7"/>
      <c r="TQC3" s="7"/>
      <c r="TQD3" s="7"/>
      <c r="TQE3" s="7"/>
      <c r="TQF3" s="7"/>
      <c r="TQG3" s="7"/>
      <c r="TQH3" s="7"/>
      <c r="TQI3" s="7"/>
      <c r="TQJ3" s="7"/>
      <c r="TQK3" s="7"/>
      <c r="TQL3" s="7"/>
      <c r="TQM3" s="7"/>
      <c r="TQN3" s="7"/>
      <c r="TQO3" s="7"/>
      <c r="TQP3" s="7"/>
      <c r="TQQ3" s="7"/>
      <c r="TQR3" s="7"/>
      <c r="TQS3" s="7"/>
      <c r="TQT3" s="7"/>
      <c r="TQU3" s="7"/>
      <c r="TQV3" s="7"/>
      <c r="TQW3" s="7"/>
      <c r="TQX3" s="7"/>
      <c r="TQY3" s="7"/>
      <c r="TQZ3" s="7"/>
      <c r="TRA3" s="7"/>
      <c r="TRB3" s="7"/>
      <c r="TRC3" s="7"/>
      <c r="TRD3" s="7"/>
      <c r="TRE3" s="7"/>
      <c r="TRF3" s="7"/>
      <c r="TRG3" s="7"/>
      <c r="TRH3" s="7"/>
      <c r="TRI3" s="7"/>
      <c r="TRJ3" s="7"/>
      <c r="TRK3" s="7"/>
      <c r="TRL3" s="7"/>
      <c r="TRM3" s="7"/>
      <c r="TRN3" s="7"/>
      <c r="TRO3" s="7"/>
      <c r="TRP3" s="7"/>
      <c r="TRQ3" s="7"/>
      <c r="TRR3" s="7"/>
      <c r="TRS3" s="7"/>
      <c r="TRT3" s="7"/>
      <c r="TRU3" s="7"/>
      <c r="TRV3" s="7"/>
      <c r="TRW3" s="7"/>
      <c r="TRX3" s="7"/>
      <c r="TRY3" s="7"/>
      <c r="TRZ3" s="7"/>
      <c r="TSA3" s="7"/>
      <c r="TSB3" s="7"/>
      <c r="TSC3" s="7"/>
      <c r="TSD3" s="7"/>
      <c r="TSE3" s="7"/>
      <c r="TSF3" s="7"/>
      <c r="TSG3" s="7"/>
      <c r="TSH3" s="7"/>
      <c r="TSI3" s="7"/>
      <c r="TSJ3" s="7"/>
      <c r="TSK3" s="7"/>
      <c r="TSL3" s="7"/>
      <c r="TSM3" s="7"/>
      <c r="TSN3" s="7"/>
      <c r="TSO3" s="7"/>
      <c r="TSP3" s="7"/>
      <c r="TSQ3" s="7"/>
      <c r="TSR3" s="7"/>
      <c r="TSS3" s="7"/>
      <c r="TST3" s="7"/>
      <c r="TSU3" s="7"/>
      <c r="TSV3" s="7"/>
      <c r="TSW3" s="7"/>
      <c r="TSX3" s="7"/>
      <c r="TSY3" s="7"/>
      <c r="TSZ3" s="7"/>
      <c r="TTA3" s="7"/>
      <c r="TTB3" s="7"/>
      <c r="TTC3" s="7"/>
      <c r="TTD3" s="7"/>
      <c r="TTE3" s="7"/>
      <c r="TTF3" s="7"/>
      <c r="TTG3" s="7"/>
      <c r="TTH3" s="7"/>
      <c r="TTI3" s="7"/>
      <c r="TTJ3" s="7"/>
      <c r="TTK3" s="7"/>
      <c r="TTL3" s="7"/>
      <c r="TTM3" s="7"/>
      <c r="TTN3" s="7"/>
      <c r="TTO3" s="7"/>
      <c r="TTP3" s="7"/>
      <c r="TTQ3" s="7"/>
      <c r="TTR3" s="7"/>
      <c r="TTS3" s="7"/>
      <c r="TTT3" s="7"/>
      <c r="TTU3" s="7"/>
      <c r="TTV3" s="7"/>
      <c r="TTW3" s="7"/>
      <c r="TTX3" s="7"/>
      <c r="TTY3" s="7"/>
      <c r="TTZ3" s="7"/>
      <c r="TUA3" s="7"/>
      <c r="TUB3" s="7"/>
      <c r="TUC3" s="7"/>
      <c r="TUD3" s="7"/>
      <c r="TUE3" s="7"/>
      <c r="TUF3" s="7"/>
      <c r="TUG3" s="7"/>
      <c r="TUH3" s="7"/>
      <c r="TUI3" s="7"/>
      <c r="TUJ3" s="7"/>
      <c r="TUK3" s="7"/>
      <c r="TUL3" s="7"/>
      <c r="TUM3" s="7"/>
      <c r="TUN3" s="7"/>
      <c r="TUO3" s="7"/>
      <c r="TUP3" s="7"/>
      <c r="TUQ3" s="7"/>
      <c r="TUR3" s="7"/>
      <c r="TUS3" s="7"/>
      <c r="TUT3" s="7"/>
      <c r="TUU3" s="7"/>
      <c r="TUV3" s="7"/>
      <c r="TUW3" s="7"/>
      <c r="TUX3" s="7"/>
      <c r="TUY3" s="7"/>
      <c r="TUZ3" s="7"/>
      <c r="TVA3" s="7"/>
      <c r="TVB3" s="7"/>
      <c r="TVC3" s="7"/>
      <c r="TVD3" s="7"/>
      <c r="TVE3" s="7"/>
      <c r="TVF3" s="7"/>
      <c r="TVG3" s="7"/>
      <c r="TVH3" s="7"/>
      <c r="TVI3" s="7"/>
      <c r="TVJ3" s="7"/>
      <c r="TVK3" s="7"/>
      <c r="TVL3" s="7"/>
      <c r="TVM3" s="7"/>
      <c r="TVN3" s="7"/>
      <c r="TVO3" s="7"/>
      <c r="TVP3" s="7"/>
      <c r="TVQ3" s="7"/>
      <c r="TVR3" s="7"/>
      <c r="TVS3" s="7"/>
      <c r="TVT3" s="7"/>
      <c r="TVU3" s="7"/>
      <c r="TVV3" s="7"/>
      <c r="TVW3" s="7"/>
      <c r="TVX3" s="7"/>
      <c r="TVY3" s="7"/>
      <c r="TVZ3" s="7"/>
      <c r="TWA3" s="7"/>
      <c r="TWB3" s="7"/>
      <c r="TWC3" s="7"/>
      <c r="TWD3" s="7"/>
      <c r="TWE3" s="7"/>
      <c r="TWF3" s="7"/>
      <c r="TWG3" s="7"/>
      <c r="TWH3" s="7"/>
      <c r="TWI3" s="7"/>
      <c r="TWJ3" s="7"/>
      <c r="TWK3" s="7"/>
      <c r="TWL3" s="7"/>
      <c r="TWM3" s="7"/>
      <c r="TWN3" s="7"/>
      <c r="TWO3" s="7"/>
      <c r="TWP3" s="7"/>
      <c r="TWQ3" s="7"/>
      <c r="TWR3" s="7"/>
      <c r="TWS3" s="7"/>
      <c r="TWT3" s="7"/>
      <c r="TWU3" s="7"/>
      <c r="TWV3" s="7"/>
      <c r="TWW3" s="7"/>
      <c r="TWX3" s="7"/>
      <c r="TWY3" s="7"/>
      <c r="TWZ3" s="7"/>
      <c r="TXA3" s="7"/>
      <c r="TXB3" s="7"/>
      <c r="TXC3" s="7"/>
      <c r="TXD3" s="7"/>
      <c r="TXE3" s="7"/>
      <c r="TXF3" s="7"/>
      <c r="TXG3" s="7"/>
      <c r="TXH3" s="7"/>
      <c r="TXI3" s="7"/>
      <c r="TXJ3" s="7"/>
      <c r="TXK3" s="7"/>
      <c r="TXL3" s="7"/>
      <c r="TXM3" s="7"/>
      <c r="TXN3" s="7"/>
      <c r="TXO3" s="7"/>
      <c r="TXP3" s="7"/>
      <c r="TXQ3" s="7"/>
      <c r="TXR3" s="7"/>
      <c r="TXS3" s="7"/>
      <c r="TXT3" s="7"/>
      <c r="TXU3" s="7"/>
      <c r="TXV3" s="7"/>
      <c r="TXW3" s="7"/>
      <c r="TXX3" s="7"/>
      <c r="TXY3" s="7"/>
      <c r="TXZ3" s="7"/>
      <c r="TYA3" s="7"/>
      <c r="TYB3" s="7"/>
      <c r="TYC3" s="7"/>
      <c r="TYD3" s="7"/>
      <c r="TYE3" s="7"/>
      <c r="TYF3" s="7"/>
      <c r="TYG3" s="7"/>
      <c r="TYH3" s="7"/>
      <c r="TYI3" s="7"/>
      <c r="TYJ3" s="7"/>
      <c r="TYK3" s="7"/>
      <c r="TYL3" s="7"/>
      <c r="TYM3" s="7"/>
      <c r="TYN3" s="7"/>
      <c r="TYO3" s="7"/>
      <c r="TYP3" s="7"/>
      <c r="TYQ3" s="7"/>
      <c r="TYR3" s="7"/>
      <c r="TYS3" s="7"/>
      <c r="TYT3" s="7"/>
      <c r="TYU3" s="7"/>
      <c r="TYV3" s="7"/>
      <c r="TYW3" s="7"/>
      <c r="TYX3" s="7"/>
      <c r="TYY3" s="7"/>
      <c r="TYZ3" s="7"/>
      <c r="TZA3" s="7"/>
      <c r="TZB3" s="7"/>
      <c r="TZC3" s="7"/>
      <c r="TZD3" s="7"/>
      <c r="TZE3" s="7"/>
      <c r="TZF3" s="7"/>
      <c r="TZG3" s="7"/>
      <c r="TZH3" s="7"/>
      <c r="TZI3" s="7"/>
      <c r="TZJ3" s="7"/>
      <c r="TZK3" s="7"/>
      <c r="TZL3" s="7"/>
      <c r="TZM3" s="7"/>
      <c r="TZN3" s="7"/>
      <c r="TZO3" s="7"/>
      <c r="TZP3" s="7"/>
      <c r="TZQ3" s="7"/>
      <c r="TZR3" s="7"/>
      <c r="TZS3" s="7"/>
      <c r="TZT3" s="7"/>
      <c r="TZU3" s="7"/>
      <c r="TZV3" s="7"/>
      <c r="TZW3" s="7"/>
      <c r="TZX3" s="7"/>
      <c r="TZY3" s="7"/>
      <c r="TZZ3" s="7"/>
      <c r="UAA3" s="7"/>
      <c r="UAB3" s="7"/>
      <c r="UAC3" s="7"/>
      <c r="UAD3" s="7"/>
      <c r="UAE3" s="7"/>
      <c r="UAF3" s="7"/>
      <c r="UAG3" s="7"/>
      <c r="UAH3" s="7"/>
      <c r="UAI3" s="7"/>
      <c r="UAJ3" s="7"/>
      <c r="UAK3" s="7"/>
      <c r="UAL3" s="7"/>
      <c r="UAM3" s="7"/>
      <c r="UAN3" s="7"/>
      <c r="UAO3" s="7"/>
      <c r="UAP3" s="7"/>
      <c r="UAQ3" s="7"/>
      <c r="UAR3" s="7"/>
      <c r="UAS3" s="7"/>
      <c r="UAT3" s="7"/>
      <c r="UAU3" s="7"/>
      <c r="UAV3" s="7"/>
      <c r="UAW3" s="7"/>
      <c r="UAX3" s="7"/>
      <c r="UAY3" s="7"/>
      <c r="UAZ3" s="7"/>
      <c r="UBA3" s="7"/>
      <c r="UBB3" s="7"/>
      <c r="UBC3" s="7"/>
      <c r="UBD3" s="7"/>
      <c r="UBE3" s="7"/>
      <c r="UBF3" s="7"/>
      <c r="UBG3" s="7"/>
      <c r="UBH3" s="7"/>
      <c r="UBI3" s="7"/>
      <c r="UBJ3" s="7"/>
      <c r="UBK3" s="7"/>
      <c r="UBL3" s="7"/>
      <c r="UBM3" s="7"/>
      <c r="UBN3" s="7"/>
      <c r="UBO3" s="7"/>
      <c r="UBP3" s="7"/>
      <c r="UBQ3" s="7"/>
      <c r="UBR3" s="7"/>
      <c r="UBS3" s="7"/>
      <c r="UBT3" s="7"/>
      <c r="UBU3" s="7"/>
      <c r="UBV3" s="7"/>
      <c r="UBW3" s="7"/>
      <c r="UBX3" s="7"/>
      <c r="UBY3" s="7"/>
      <c r="UBZ3" s="7"/>
      <c r="UCA3" s="7"/>
      <c r="UCB3" s="7"/>
      <c r="UCC3" s="7"/>
      <c r="UCD3" s="7"/>
      <c r="UCE3" s="7"/>
      <c r="UCF3" s="7"/>
      <c r="UCG3" s="7"/>
      <c r="UCH3" s="7"/>
      <c r="UCI3" s="7"/>
      <c r="UCJ3" s="7"/>
      <c r="UCK3" s="7"/>
      <c r="UCL3" s="7"/>
      <c r="UCM3" s="7"/>
      <c r="UCN3" s="7"/>
      <c r="UCO3" s="7"/>
      <c r="UCP3" s="7"/>
      <c r="UCQ3" s="7"/>
      <c r="UCR3" s="7"/>
      <c r="UCS3" s="7"/>
      <c r="UCT3" s="7"/>
      <c r="UCU3" s="7"/>
      <c r="UCV3" s="7"/>
      <c r="UCW3" s="7"/>
      <c r="UCX3" s="7"/>
      <c r="UCY3" s="7"/>
      <c r="UCZ3" s="7"/>
      <c r="UDA3" s="7"/>
      <c r="UDB3" s="7"/>
      <c r="UDC3" s="7"/>
      <c r="UDD3" s="7"/>
      <c r="UDE3" s="7"/>
      <c r="UDF3" s="7"/>
      <c r="UDG3" s="7"/>
      <c r="UDH3" s="7"/>
      <c r="UDI3" s="7"/>
      <c r="UDJ3" s="7"/>
      <c r="UDK3" s="7"/>
      <c r="UDL3" s="7"/>
      <c r="UDM3" s="7"/>
      <c r="UDN3" s="7"/>
      <c r="UDO3" s="7"/>
      <c r="UDP3" s="7"/>
      <c r="UDQ3" s="7"/>
      <c r="UDR3" s="7"/>
      <c r="UDS3" s="7"/>
      <c r="UDT3" s="7"/>
      <c r="UDU3" s="7"/>
      <c r="UDV3" s="7"/>
      <c r="UDW3" s="7"/>
      <c r="UDX3" s="7"/>
      <c r="UDY3" s="7"/>
      <c r="UDZ3" s="7"/>
      <c r="UEA3" s="7"/>
      <c r="UEB3" s="7"/>
      <c r="UEC3" s="7"/>
      <c r="UED3" s="7"/>
      <c r="UEE3" s="7"/>
      <c r="UEF3" s="7"/>
      <c r="UEG3" s="7"/>
      <c r="UEH3" s="7"/>
      <c r="UEI3" s="7"/>
      <c r="UEJ3" s="7"/>
      <c r="UEK3" s="7"/>
      <c r="UEL3" s="7"/>
      <c r="UEM3" s="7"/>
      <c r="UEN3" s="7"/>
      <c r="UEO3" s="7"/>
      <c r="UEP3" s="7"/>
      <c r="UEQ3" s="7"/>
      <c r="UER3" s="7"/>
      <c r="UES3" s="7"/>
      <c r="UET3" s="7"/>
      <c r="UEU3" s="7"/>
      <c r="UEV3" s="7"/>
      <c r="UEW3" s="7"/>
      <c r="UEX3" s="7"/>
      <c r="UEY3" s="7"/>
      <c r="UEZ3" s="7"/>
      <c r="UFA3" s="7"/>
      <c r="UFB3" s="7"/>
      <c r="UFC3" s="7"/>
      <c r="UFD3" s="7"/>
      <c r="UFE3" s="7"/>
      <c r="UFF3" s="7"/>
      <c r="UFG3" s="7"/>
      <c r="UFH3" s="7"/>
      <c r="UFI3" s="7"/>
      <c r="UFJ3" s="7"/>
      <c r="UFK3" s="7"/>
      <c r="UFL3" s="7"/>
      <c r="UFM3" s="7"/>
      <c r="UFN3" s="7"/>
      <c r="UFO3" s="7"/>
      <c r="UFP3" s="7"/>
      <c r="UFQ3" s="7"/>
      <c r="UFR3" s="7"/>
      <c r="UFS3" s="7"/>
      <c r="UFT3" s="7"/>
      <c r="UFU3" s="7"/>
      <c r="UFV3" s="7"/>
      <c r="UFW3" s="7"/>
      <c r="UFX3" s="7"/>
      <c r="UFY3" s="7"/>
      <c r="UFZ3" s="7"/>
      <c r="UGA3" s="7"/>
      <c r="UGB3" s="7"/>
      <c r="UGC3" s="7"/>
      <c r="UGD3" s="7"/>
      <c r="UGE3" s="7"/>
      <c r="UGF3" s="7"/>
      <c r="UGG3" s="7"/>
      <c r="UGH3" s="7"/>
      <c r="UGI3" s="7"/>
      <c r="UGJ3" s="7"/>
      <c r="UGK3" s="7"/>
      <c r="UGL3" s="7"/>
      <c r="UGM3" s="7"/>
      <c r="UGN3" s="7"/>
      <c r="UGO3" s="7"/>
      <c r="UGP3" s="7"/>
      <c r="UGQ3" s="7"/>
      <c r="UGR3" s="7"/>
      <c r="UGS3" s="7"/>
      <c r="UGT3" s="7"/>
      <c r="UGU3" s="7"/>
      <c r="UGV3" s="7"/>
      <c r="UGW3" s="7"/>
      <c r="UGX3" s="7"/>
      <c r="UGY3" s="7"/>
      <c r="UGZ3" s="7"/>
      <c r="UHA3" s="7"/>
      <c r="UHB3" s="7"/>
      <c r="UHC3" s="7"/>
      <c r="UHD3" s="7"/>
      <c r="UHE3" s="7"/>
      <c r="UHF3" s="7"/>
      <c r="UHG3" s="7"/>
      <c r="UHH3" s="7"/>
      <c r="UHI3" s="7"/>
      <c r="UHJ3" s="7"/>
      <c r="UHK3" s="7"/>
      <c r="UHL3" s="7"/>
      <c r="UHM3" s="7"/>
      <c r="UHN3" s="7"/>
      <c r="UHO3" s="7"/>
      <c r="UHP3" s="7"/>
      <c r="UHQ3" s="7"/>
      <c r="UHR3" s="7"/>
      <c r="UHS3" s="7"/>
      <c r="UHT3" s="7"/>
      <c r="UHU3" s="7"/>
      <c r="UHV3" s="7"/>
      <c r="UHW3" s="7"/>
      <c r="UHX3" s="7"/>
      <c r="UHY3" s="7"/>
      <c r="UHZ3" s="7"/>
      <c r="UIA3" s="7"/>
      <c r="UIB3" s="7"/>
      <c r="UIC3" s="7"/>
      <c r="UID3" s="7"/>
      <c r="UIE3" s="7"/>
      <c r="UIF3" s="7"/>
      <c r="UIG3" s="7"/>
      <c r="UIH3" s="7"/>
      <c r="UII3" s="7"/>
      <c r="UIJ3" s="7"/>
      <c r="UIK3" s="7"/>
      <c r="UIL3" s="7"/>
      <c r="UIM3" s="7"/>
      <c r="UIN3" s="7"/>
      <c r="UIO3" s="7"/>
      <c r="UIP3" s="7"/>
      <c r="UIQ3" s="7"/>
      <c r="UIR3" s="7"/>
      <c r="UIS3" s="7"/>
      <c r="UIT3" s="7"/>
      <c r="UIU3" s="7"/>
      <c r="UIV3" s="7"/>
      <c r="UIW3" s="7"/>
      <c r="UIX3" s="7"/>
      <c r="UIY3" s="7"/>
      <c r="UIZ3" s="7"/>
      <c r="UJA3" s="7"/>
      <c r="UJB3" s="7"/>
      <c r="UJC3" s="7"/>
      <c r="UJD3" s="7"/>
      <c r="UJE3" s="7"/>
      <c r="UJF3" s="7"/>
      <c r="UJG3" s="7"/>
      <c r="UJH3" s="7"/>
      <c r="UJI3" s="7"/>
      <c r="UJJ3" s="7"/>
      <c r="UJK3" s="7"/>
      <c r="UJL3" s="7"/>
      <c r="UJM3" s="7"/>
      <c r="UJN3" s="7"/>
      <c r="UJO3" s="7"/>
      <c r="UJP3" s="7"/>
      <c r="UJQ3" s="7"/>
      <c r="UJR3" s="7"/>
      <c r="UJS3" s="7"/>
      <c r="UJT3" s="7"/>
      <c r="UJU3" s="7"/>
      <c r="UJV3" s="7"/>
      <c r="UJW3" s="7"/>
      <c r="UJX3" s="7"/>
      <c r="UJY3" s="7"/>
      <c r="UJZ3" s="7"/>
      <c r="UKA3" s="7"/>
      <c r="UKB3" s="7"/>
      <c r="UKC3" s="7"/>
      <c r="UKD3" s="7"/>
      <c r="UKE3" s="7"/>
      <c r="UKF3" s="7"/>
      <c r="UKG3" s="7"/>
      <c r="UKH3" s="7"/>
      <c r="UKI3" s="7"/>
      <c r="UKJ3" s="7"/>
      <c r="UKK3" s="7"/>
      <c r="UKL3" s="7"/>
      <c r="UKM3" s="7"/>
      <c r="UKN3" s="7"/>
      <c r="UKO3" s="7"/>
      <c r="UKP3" s="7"/>
      <c r="UKQ3" s="7"/>
      <c r="UKR3" s="7"/>
      <c r="UKS3" s="7"/>
      <c r="UKT3" s="7"/>
      <c r="UKU3" s="7"/>
      <c r="UKV3" s="7"/>
      <c r="UKW3" s="7"/>
      <c r="UKX3" s="7"/>
      <c r="UKY3" s="7"/>
      <c r="UKZ3" s="7"/>
      <c r="ULA3" s="7"/>
      <c r="ULB3" s="7"/>
      <c r="ULC3" s="7"/>
      <c r="ULD3" s="7"/>
      <c r="ULE3" s="7"/>
      <c r="ULF3" s="7"/>
      <c r="ULG3" s="7"/>
      <c r="ULH3" s="7"/>
      <c r="ULI3" s="7"/>
      <c r="ULJ3" s="7"/>
      <c r="ULK3" s="7"/>
      <c r="ULL3" s="7"/>
      <c r="ULM3" s="7"/>
      <c r="ULN3" s="7"/>
      <c r="ULO3" s="7"/>
      <c r="ULP3" s="7"/>
      <c r="ULQ3" s="7"/>
      <c r="ULR3" s="7"/>
      <c r="ULS3" s="7"/>
      <c r="ULT3" s="7"/>
      <c r="ULU3" s="7"/>
      <c r="ULV3" s="7"/>
      <c r="ULW3" s="7"/>
      <c r="ULX3" s="7"/>
      <c r="ULY3" s="7"/>
      <c r="ULZ3" s="7"/>
      <c r="UMA3" s="7"/>
      <c r="UMB3" s="7"/>
      <c r="UMC3" s="7"/>
      <c r="UMD3" s="7"/>
      <c r="UME3" s="7"/>
      <c r="UMF3" s="7"/>
      <c r="UMG3" s="7"/>
      <c r="UMH3" s="7"/>
      <c r="UMI3" s="7"/>
      <c r="UMJ3" s="7"/>
      <c r="UMK3" s="7"/>
      <c r="UML3" s="7"/>
      <c r="UMM3" s="7"/>
      <c r="UMN3" s="7"/>
      <c r="UMO3" s="7"/>
      <c r="UMP3" s="7"/>
      <c r="UMQ3" s="7"/>
      <c r="UMR3" s="7"/>
      <c r="UMS3" s="7"/>
      <c r="UMT3" s="7"/>
      <c r="UMU3" s="7"/>
      <c r="UMV3" s="7"/>
      <c r="UMW3" s="7"/>
      <c r="UMX3" s="7"/>
      <c r="UMY3" s="7"/>
      <c r="UMZ3" s="7"/>
      <c r="UNA3" s="7"/>
      <c r="UNB3" s="7"/>
      <c r="UNC3" s="7"/>
      <c r="UND3" s="7"/>
      <c r="UNE3" s="7"/>
      <c r="UNF3" s="7"/>
      <c r="UNG3" s="7"/>
      <c r="UNH3" s="7"/>
      <c r="UNI3" s="7"/>
      <c r="UNJ3" s="7"/>
      <c r="UNK3" s="7"/>
      <c r="UNL3" s="7"/>
      <c r="UNM3" s="7"/>
      <c r="UNN3" s="7"/>
      <c r="UNO3" s="7"/>
      <c r="UNP3" s="7"/>
      <c r="UNQ3" s="7"/>
      <c r="UNR3" s="7"/>
      <c r="UNS3" s="7"/>
      <c r="UNT3" s="7"/>
      <c r="UNU3" s="7"/>
      <c r="UNV3" s="7"/>
      <c r="UNW3" s="7"/>
      <c r="UNX3" s="7"/>
      <c r="UNY3" s="7"/>
      <c r="UNZ3" s="7"/>
      <c r="UOA3" s="7"/>
      <c r="UOB3" s="7"/>
      <c r="UOC3" s="7"/>
      <c r="UOD3" s="7"/>
      <c r="UOE3" s="7"/>
      <c r="UOF3" s="7"/>
      <c r="UOG3" s="7"/>
      <c r="UOH3" s="7"/>
      <c r="UOI3" s="7"/>
      <c r="UOJ3" s="7"/>
      <c r="UOK3" s="7"/>
      <c r="UOL3" s="7"/>
      <c r="UOM3" s="7"/>
      <c r="UON3" s="7"/>
      <c r="UOO3" s="7"/>
      <c r="UOP3" s="7"/>
      <c r="UOQ3" s="7"/>
      <c r="UOR3" s="7"/>
      <c r="UOS3" s="7"/>
      <c r="UOT3" s="7"/>
      <c r="UOU3" s="7"/>
      <c r="UOV3" s="7"/>
      <c r="UOW3" s="7"/>
      <c r="UOX3" s="7"/>
      <c r="UOY3" s="7"/>
      <c r="UOZ3" s="7"/>
      <c r="UPA3" s="7"/>
      <c r="UPB3" s="7"/>
      <c r="UPC3" s="7"/>
      <c r="UPD3" s="7"/>
      <c r="UPE3" s="7"/>
      <c r="UPF3" s="7"/>
      <c r="UPG3" s="7"/>
      <c r="UPH3" s="7"/>
      <c r="UPI3" s="7"/>
      <c r="UPJ3" s="7"/>
      <c r="UPK3" s="7"/>
      <c r="UPL3" s="7"/>
      <c r="UPM3" s="7"/>
      <c r="UPN3" s="7"/>
      <c r="UPO3" s="7"/>
      <c r="UPP3" s="7"/>
      <c r="UPQ3" s="7"/>
      <c r="UPR3" s="7"/>
      <c r="UPS3" s="7"/>
      <c r="UPT3" s="7"/>
      <c r="UPU3" s="7"/>
      <c r="UPV3" s="7"/>
      <c r="UPW3" s="7"/>
      <c r="UPX3" s="7"/>
      <c r="UPY3" s="7"/>
      <c r="UPZ3" s="7"/>
      <c r="UQA3" s="7"/>
      <c r="UQB3" s="7"/>
      <c r="UQC3" s="7"/>
      <c r="UQD3" s="7"/>
      <c r="UQE3" s="7"/>
      <c r="UQF3" s="7"/>
      <c r="UQG3" s="7"/>
      <c r="UQH3" s="7"/>
      <c r="UQI3" s="7"/>
      <c r="UQJ3" s="7"/>
      <c r="UQK3" s="7"/>
      <c r="UQL3" s="7"/>
      <c r="UQM3" s="7"/>
      <c r="UQN3" s="7"/>
      <c r="UQO3" s="7"/>
      <c r="UQP3" s="7"/>
      <c r="UQQ3" s="7"/>
      <c r="UQR3" s="7"/>
      <c r="UQS3" s="7"/>
      <c r="UQT3" s="7"/>
      <c r="UQU3" s="7"/>
      <c r="UQV3" s="7"/>
      <c r="UQW3" s="7"/>
      <c r="UQX3" s="7"/>
      <c r="UQY3" s="7"/>
      <c r="UQZ3" s="7"/>
      <c r="URA3" s="7"/>
      <c r="URB3" s="7"/>
      <c r="URC3" s="7"/>
      <c r="URD3" s="7"/>
      <c r="URE3" s="7"/>
      <c r="URF3" s="7"/>
      <c r="URG3" s="7"/>
      <c r="URH3" s="7"/>
      <c r="URI3" s="7"/>
      <c r="URJ3" s="7"/>
      <c r="URK3" s="7"/>
      <c r="URL3" s="7"/>
      <c r="URM3" s="7"/>
      <c r="URN3" s="7"/>
      <c r="URO3" s="7"/>
      <c r="URP3" s="7"/>
      <c r="URQ3" s="7"/>
      <c r="URR3" s="7"/>
      <c r="URS3" s="7"/>
      <c r="URT3" s="7"/>
      <c r="URU3" s="7"/>
      <c r="URV3" s="7"/>
      <c r="URW3" s="7"/>
      <c r="URX3" s="7"/>
      <c r="URY3" s="7"/>
      <c r="URZ3" s="7"/>
      <c r="USA3" s="7"/>
      <c r="USB3" s="7"/>
      <c r="USC3" s="7"/>
      <c r="USD3" s="7"/>
      <c r="USE3" s="7"/>
      <c r="USF3" s="7"/>
      <c r="USG3" s="7"/>
      <c r="USH3" s="7"/>
      <c r="USI3" s="7"/>
      <c r="USJ3" s="7"/>
      <c r="USK3" s="7"/>
      <c r="USL3" s="7"/>
      <c r="USM3" s="7"/>
      <c r="USN3" s="7"/>
      <c r="USO3" s="7"/>
      <c r="USP3" s="7"/>
      <c r="USQ3" s="7"/>
      <c r="USR3" s="7"/>
      <c r="USS3" s="7"/>
      <c r="UST3" s="7"/>
      <c r="USU3" s="7"/>
      <c r="USV3" s="7"/>
      <c r="USW3" s="7"/>
      <c r="USX3" s="7"/>
      <c r="USY3" s="7"/>
      <c r="USZ3" s="7"/>
      <c r="UTA3" s="7"/>
      <c r="UTB3" s="7"/>
      <c r="UTC3" s="7"/>
      <c r="UTD3" s="7"/>
      <c r="UTE3" s="7"/>
      <c r="UTF3" s="7"/>
      <c r="UTG3" s="7"/>
      <c r="UTH3" s="7"/>
      <c r="UTI3" s="7"/>
      <c r="UTJ3" s="7"/>
      <c r="UTK3" s="7"/>
      <c r="UTL3" s="7"/>
      <c r="UTM3" s="7"/>
      <c r="UTN3" s="7"/>
      <c r="UTO3" s="7"/>
      <c r="UTP3" s="7"/>
      <c r="UTQ3" s="7"/>
      <c r="UTR3" s="7"/>
      <c r="UTS3" s="7"/>
      <c r="UTT3" s="7"/>
      <c r="UTU3" s="7"/>
      <c r="UTV3" s="7"/>
      <c r="UTW3" s="7"/>
      <c r="UTX3" s="7"/>
      <c r="UTY3" s="7"/>
      <c r="UTZ3" s="7"/>
      <c r="UUA3" s="7"/>
      <c r="UUB3" s="7"/>
      <c r="UUC3" s="7"/>
      <c r="UUD3" s="7"/>
      <c r="UUE3" s="7"/>
      <c r="UUF3" s="7"/>
      <c r="UUG3" s="7"/>
      <c r="UUH3" s="7"/>
      <c r="UUI3" s="7"/>
      <c r="UUJ3" s="7"/>
      <c r="UUK3" s="7"/>
      <c r="UUL3" s="7"/>
      <c r="UUM3" s="7"/>
      <c r="UUN3" s="7"/>
      <c r="UUO3" s="7"/>
      <c r="UUP3" s="7"/>
      <c r="UUQ3" s="7"/>
      <c r="UUR3" s="7"/>
      <c r="UUS3" s="7"/>
      <c r="UUT3" s="7"/>
      <c r="UUU3" s="7"/>
      <c r="UUV3" s="7"/>
      <c r="UUW3" s="7"/>
      <c r="UUX3" s="7"/>
      <c r="UUY3" s="7"/>
      <c r="UUZ3" s="7"/>
      <c r="UVA3" s="7"/>
      <c r="UVB3" s="7"/>
      <c r="UVC3" s="7"/>
      <c r="UVD3" s="7"/>
      <c r="UVE3" s="7"/>
      <c r="UVF3" s="7"/>
      <c r="UVG3" s="7"/>
      <c r="UVH3" s="7"/>
      <c r="UVI3" s="7"/>
      <c r="UVJ3" s="7"/>
      <c r="UVK3" s="7"/>
      <c r="UVL3" s="7"/>
      <c r="UVM3" s="7"/>
      <c r="UVN3" s="7"/>
      <c r="UVO3" s="7"/>
      <c r="UVP3" s="7"/>
      <c r="UVQ3" s="7"/>
      <c r="UVR3" s="7"/>
      <c r="UVS3" s="7"/>
      <c r="UVT3" s="7"/>
      <c r="UVU3" s="7"/>
      <c r="UVV3" s="7"/>
      <c r="UVW3" s="7"/>
      <c r="UVX3" s="7"/>
      <c r="UVY3" s="7"/>
      <c r="UVZ3" s="7"/>
      <c r="UWA3" s="7"/>
      <c r="UWB3" s="7"/>
      <c r="UWC3" s="7"/>
      <c r="UWD3" s="7"/>
      <c r="UWE3" s="7"/>
      <c r="UWF3" s="7"/>
      <c r="UWG3" s="7"/>
      <c r="UWH3" s="7"/>
      <c r="UWI3" s="7"/>
      <c r="UWJ3" s="7"/>
      <c r="UWK3" s="7"/>
      <c r="UWL3" s="7"/>
      <c r="UWM3" s="7"/>
      <c r="UWN3" s="7"/>
      <c r="UWO3" s="7"/>
      <c r="UWP3" s="7"/>
      <c r="UWQ3" s="7"/>
      <c r="UWR3" s="7"/>
      <c r="UWS3" s="7"/>
      <c r="UWT3" s="7"/>
      <c r="UWU3" s="7"/>
      <c r="UWV3" s="7"/>
      <c r="UWW3" s="7"/>
      <c r="UWX3" s="7"/>
      <c r="UWY3" s="7"/>
      <c r="UWZ3" s="7"/>
      <c r="UXA3" s="7"/>
      <c r="UXB3" s="7"/>
      <c r="UXC3" s="7"/>
      <c r="UXD3" s="7"/>
      <c r="UXE3" s="7"/>
      <c r="UXF3" s="7"/>
      <c r="UXG3" s="7"/>
      <c r="UXH3" s="7"/>
      <c r="UXI3" s="7"/>
      <c r="UXJ3" s="7"/>
      <c r="UXK3" s="7"/>
      <c r="UXL3" s="7"/>
      <c r="UXM3" s="7"/>
      <c r="UXN3" s="7"/>
      <c r="UXO3" s="7"/>
      <c r="UXP3" s="7"/>
      <c r="UXQ3" s="7"/>
      <c r="UXR3" s="7"/>
      <c r="UXS3" s="7"/>
      <c r="UXT3" s="7"/>
      <c r="UXU3" s="7"/>
      <c r="UXV3" s="7"/>
      <c r="UXW3" s="7"/>
      <c r="UXX3" s="7"/>
      <c r="UXY3" s="7"/>
      <c r="UXZ3" s="7"/>
      <c r="UYA3" s="7"/>
      <c r="UYB3" s="7"/>
      <c r="UYC3" s="7"/>
      <c r="UYD3" s="7"/>
      <c r="UYE3" s="7"/>
      <c r="UYF3" s="7"/>
      <c r="UYG3" s="7"/>
      <c r="UYH3" s="7"/>
      <c r="UYI3" s="7"/>
      <c r="UYJ3" s="7"/>
      <c r="UYK3" s="7"/>
      <c r="UYL3" s="7"/>
      <c r="UYM3" s="7"/>
      <c r="UYN3" s="7"/>
      <c r="UYO3" s="7"/>
      <c r="UYP3" s="7"/>
      <c r="UYQ3" s="7"/>
      <c r="UYR3" s="7"/>
      <c r="UYS3" s="7"/>
      <c r="UYT3" s="7"/>
      <c r="UYU3" s="7"/>
      <c r="UYV3" s="7"/>
      <c r="UYW3" s="7"/>
      <c r="UYX3" s="7"/>
      <c r="UYY3" s="7"/>
      <c r="UYZ3" s="7"/>
      <c r="UZA3" s="7"/>
      <c r="UZB3" s="7"/>
      <c r="UZC3" s="7"/>
      <c r="UZD3" s="7"/>
      <c r="UZE3" s="7"/>
      <c r="UZF3" s="7"/>
      <c r="UZG3" s="7"/>
      <c r="UZH3" s="7"/>
      <c r="UZI3" s="7"/>
      <c r="UZJ3" s="7"/>
      <c r="UZK3" s="7"/>
      <c r="UZL3" s="7"/>
      <c r="UZM3" s="7"/>
      <c r="UZN3" s="7"/>
      <c r="UZO3" s="7"/>
      <c r="UZP3" s="7"/>
      <c r="UZQ3" s="7"/>
      <c r="UZR3" s="7"/>
      <c r="UZS3" s="7"/>
      <c r="UZT3" s="7"/>
      <c r="UZU3" s="7"/>
      <c r="UZV3" s="7"/>
      <c r="UZW3" s="7"/>
      <c r="UZX3" s="7"/>
      <c r="UZY3" s="7"/>
      <c r="UZZ3" s="7"/>
      <c r="VAA3" s="7"/>
      <c r="VAB3" s="7"/>
      <c r="VAC3" s="7"/>
      <c r="VAD3" s="7"/>
      <c r="VAE3" s="7"/>
      <c r="VAF3" s="7"/>
      <c r="VAG3" s="7"/>
      <c r="VAH3" s="7"/>
      <c r="VAI3" s="7"/>
      <c r="VAJ3" s="7"/>
      <c r="VAK3" s="7"/>
      <c r="VAL3" s="7"/>
      <c r="VAM3" s="7"/>
      <c r="VAN3" s="7"/>
      <c r="VAO3" s="7"/>
      <c r="VAP3" s="7"/>
      <c r="VAQ3" s="7"/>
      <c r="VAR3" s="7"/>
      <c r="VAS3" s="7"/>
      <c r="VAT3" s="7"/>
      <c r="VAU3" s="7"/>
      <c r="VAV3" s="7"/>
      <c r="VAW3" s="7"/>
      <c r="VAX3" s="7"/>
      <c r="VAY3" s="7"/>
      <c r="VAZ3" s="7"/>
      <c r="VBA3" s="7"/>
      <c r="VBB3" s="7"/>
      <c r="VBC3" s="7"/>
      <c r="VBD3" s="7"/>
      <c r="VBE3" s="7"/>
      <c r="VBF3" s="7"/>
      <c r="VBG3" s="7"/>
      <c r="VBH3" s="7"/>
      <c r="VBI3" s="7"/>
      <c r="VBJ3" s="7"/>
      <c r="VBK3" s="7"/>
      <c r="VBL3" s="7"/>
      <c r="VBM3" s="7"/>
      <c r="VBN3" s="7"/>
      <c r="VBO3" s="7"/>
      <c r="VBP3" s="7"/>
      <c r="VBQ3" s="7"/>
      <c r="VBR3" s="7"/>
      <c r="VBS3" s="7"/>
      <c r="VBT3" s="7"/>
      <c r="VBU3" s="7"/>
      <c r="VBV3" s="7"/>
      <c r="VBW3" s="7"/>
      <c r="VBX3" s="7"/>
      <c r="VBY3" s="7"/>
      <c r="VBZ3" s="7"/>
      <c r="VCA3" s="7"/>
      <c r="VCB3" s="7"/>
      <c r="VCC3" s="7"/>
      <c r="VCD3" s="7"/>
      <c r="VCE3" s="7"/>
      <c r="VCF3" s="7"/>
      <c r="VCG3" s="7"/>
      <c r="VCH3" s="7"/>
      <c r="VCI3" s="7"/>
      <c r="VCJ3" s="7"/>
      <c r="VCK3" s="7"/>
      <c r="VCL3" s="7"/>
      <c r="VCM3" s="7"/>
      <c r="VCN3" s="7"/>
      <c r="VCO3" s="7"/>
      <c r="VCP3" s="7"/>
      <c r="VCQ3" s="7"/>
      <c r="VCR3" s="7"/>
      <c r="VCS3" s="7"/>
      <c r="VCT3" s="7"/>
      <c r="VCU3" s="7"/>
      <c r="VCV3" s="7"/>
      <c r="VCW3" s="7"/>
      <c r="VCX3" s="7"/>
      <c r="VCY3" s="7"/>
      <c r="VCZ3" s="7"/>
      <c r="VDA3" s="7"/>
      <c r="VDB3" s="7"/>
      <c r="VDC3" s="7"/>
      <c r="VDD3" s="7"/>
      <c r="VDE3" s="7"/>
      <c r="VDF3" s="7"/>
      <c r="VDG3" s="7"/>
      <c r="VDH3" s="7"/>
      <c r="VDI3" s="7"/>
      <c r="VDJ3" s="7"/>
      <c r="VDK3" s="7"/>
      <c r="VDL3" s="7"/>
      <c r="VDM3" s="7"/>
      <c r="VDN3" s="7"/>
      <c r="VDO3" s="7"/>
      <c r="VDP3" s="7"/>
      <c r="VDQ3" s="7"/>
      <c r="VDR3" s="7"/>
      <c r="VDS3" s="7"/>
      <c r="VDT3" s="7"/>
      <c r="VDU3" s="7"/>
      <c r="VDV3" s="7"/>
      <c r="VDW3" s="7"/>
      <c r="VDX3" s="7"/>
      <c r="VDY3" s="7"/>
      <c r="VDZ3" s="7"/>
      <c r="VEA3" s="7"/>
      <c r="VEB3" s="7"/>
      <c r="VEC3" s="7"/>
      <c r="VED3" s="7"/>
      <c r="VEE3" s="7"/>
      <c r="VEF3" s="7"/>
      <c r="VEG3" s="7"/>
      <c r="VEH3" s="7"/>
      <c r="VEI3" s="7"/>
      <c r="VEJ3" s="7"/>
      <c r="VEK3" s="7"/>
      <c r="VEL3" s="7"/>
      <c r="VEM3" s="7"/>
      <c r="VEN3" s="7"/>
      <c r="VEO3" s="7"/>
      <c r="VEP3" s="7"/>
      <c r="VEQ3" s="7"/>
      <c r="VER3" s="7"/>
      <c r="VES3" s="7"/>
      <c r="VET3" s="7"/>
      <c r="VEU3" s="7"/>
      <c r="VEV3" s="7"/>
      <c r="VEW3" s="7"/>
      <c r="VEX3" s="7"/>
      <c r="VEY3" s="7"/>
      <c r="VEZ3" s="7"/>
      <c r="VFA3" s="7"/>
      <c r="VFB3" s="7"/>
      <c r="VFC3" s="7"/>
      <c r="VFD3" s="7"/>
      <c r="VFE3" s="7"/>
      <c r="VFF3" s="7"/>
      <c r="VFG3" s="7"/>
      <c r="VFH3" s="7"/>
      <c r="VFI3" s="7"/>
      <c r="VFJ3" s="7"/>
      <c r="VFK3" s="7"/>
      <c r="VFL3" s="7"/>
      <c r="VFM3" s="7"/>
      <c r="VFN3" s="7"/>
      <c r="VFO3" s="7"/>
      <c r="VFP3" s="7"/>
      <c r="VFQ3" s="7"/>
      <c r="VFR3" s="7"/>
      <c r="VFS3" s="7"/>
      <c r="VFT3" s="7"/>
      <c r="VFU3" s="7"/>
      <c r="VFV3" s="7"/>
      <c r="VFW3" s="7"/>
      <c r="VFX3" s="7"/>
      <c r="VFY3" s="7"/>
      <c r="VFZ3" s="7"/>
      <c r="VGA3" s="7"/>
      <c r="VGB3" s="7"/>
      <c r="VGC3" s="7"/>
      <c r="VGD3" s="7"/>
      <c r="VGE3" s="7"/>
      <c r="VGF3" s="7"/>
      <c r="VGG3" s="7"/>
      <c r="VGH3" s="7"/>
      <c r="VGI3" s="7"/>
      <c r="VGJ3" s="7"/>
      <c r="VGK3" s="7"/>
      <c r="VGL3" s="7"/>
      <c r="VGM3" s="7"/>
      <c r="VGN3" s="7"/>
      <c r="VGO3" s="7"/>
      <c r="VGP3" s="7"/>
      <c r="VGQ3" s="7"/>
      <c r="VGR3" s="7"/>
      <c r="VGS3" s="7"/>
      <c r="VGT3" s="7"/>
      <c r="VGU3" s="7"/>
      <c r="VGV3" s="7"/>
      <c r="VGW3" s="7"/>
      <c r="VGX3" s="7"/>
      <c r="VGY3" s="7"/>
      <c r="VGZ3" s="7"/>
      <c r="VHA3" s="7"/>
      <c r="VHB3" s="7"/>
      <c r="VHC3" s="7"/>
      <c r="VHD3" s="7"/>
      <c r="VHE3" s="7"/>
      <c r="VHF3" s="7"/>
      <c r="VHG3" s="7"/>
      <c r="VHH3" s="7"/>
      <c r="VHI3" s="7"/>
      <c r="VHJ3" s="7"/>
      <c r="VHK3" s="7"/>
      <c r="VHL3" s="7"/>
      <c r="VHM3" s="7"/>
      <c r="VHN3" s="7"/>
      <c r="VHO3" s="7"/>
      <c r="VHP3" s="7"/>
      <c r="VHQ3" s="7"/>
      <c r="VHR3" s="7"/>
      <c r="VHS3" s="7"/>
      <c r="VHT3" s="7"/>
      <c r="VHU3" s="7"/>
      <c r="VHV3" s="7"/>
      <c r="VHW3" s="7"/>
      <c r="VHX3" s="7"/>
      <c r="VHY3" s="7"/>
      <c r="VHZ3" s="7"/>
      <c r="VIA3" s="7"/>
      <c r="VIB3" s="7"/>
      <c r="VIC3" s="7"/>
      <c r="VID3" s="7"/>
      <c r="VIE3" s="7"/>
      <c r="VIF3" s="7"/>
      <c r="VIG3" s="7"/>
      <c r="VIH3" s="7"/>
      <c r="VII3" s="7"/>
      <c r="VIJ3" s="7"/>
      <c r="VIK3" s="7"/>
      <c r="VIL3" s="7"/>
      <c r="VIM3" s="7"/>
      <c r="VIN3" s="7"/>
      <c r="VIO3" s="7"/>
      <c r="VIP3" s="7"/>
      <c r="VIQ3" s="7"/>
      <c r="VIR3" s="7"/>
      <c r="VIS3" s="7"/>
      <c r="VIT3" s="7"/>
      <c r="VIU3" s="7"/>
      <c r="VIV3" s="7"/>
      <c r="VIW3" s="7"/>
      <c r="VIX3" s="7"/>
      <c r="VIY3" s="7"/>
      <c r="VIZ3" s="7"/>
      <c r="VJA3" s="7"/>
      <c r="VJB3" s="7"/>
      <c r="VJC3" s="7"/>
      <c r="VJD3" s="7"/>
      <c r="VJE3" s="7"/>
      <c r="VJF3" s="7"/>
      <c r="VJG3" s="7"/>
      <c r="VJH3" s="7"/>
      <c r="VJI3" s="7"/>
      <c r="VJJ3" s="7"/>
      <c r="VJK3" s="7"/>
      <c r="VJL3" s="7"/>
      <c r="VJM3" s="7"/>
      <c r="VJN3" s="7"/>
      <c r="VJO3" s="7"/>
      <c r="VJP3" s="7"/>
      <c r="VJQ3" s="7"/>
      <c r="VJR3" s="7"/>
      <c r="VJS3" s="7"/>
      <c r="VJT3" s="7"/>
      <c r="VJU3" s="7"/>
      <c r="VJV3" s="7"/>
      <c r="VJW3" s="7"/>
      <c r="VJX3" s="7"/>
      <c r="VJY3" s="7"/>
      <c r="VJZ3" s="7"/>
      <c r="VKA3" s="7"/>
      <c r="VKB3" s="7"/>
      <c r="VKC3" s="7"/>
      <c r="VKD3" s="7"/>
      <c r="VKE3" s="7"/>
      <c r="VKF3" s="7"/>
      <c r="VKG3" s="7"/>
      <c r="VKH3" s="7"/>
      <c r="VKI3" s="7"/>
      <c r="VKJ3" s="7"/>
      <c r="VKK3" s="7"/>
      <c r="VKL3" s="7"/>
      <c r="VKM3" s="7"/>
      <c r="VKN3" s="7"/>
      <c r="VKO3" s="7"/>
      <c r="VKP3" s="7"/>
      <c r="VKQ3" s="7"/>
      <c r="VKR3" s="7"/>
      <c r="VKS3" s="7"/>
      <c r="VKT3" s="7"/>
      <c r="VKU3" s="7"/>
      <c r="VKV3" s="7"/>
      <c r="VKW3" s="7"/>
      <c r="VKX3" s="7"/>
      <c r="VKY3" s="7"/>
      <c r="VKZ3" s="7"/>
      <c r="VLA3" s="7"/>
      <c r="VLB3" s="7"/>
      <c r="VLC3" s="7"/>
      <c r="VLD3" s="7"/>
      <c r="VLE3" s="7"/>
      <c r="VLF3" s="7"/>
      <c r="VLG3" s="7"/>
      <c r="VLH3" s="7"/>
      <c r="VLI3" s="7"/>
      <c r="VLJ3" s="7"/>
      <c r="VLK3" s="7"/>
      <c r="VLL3" s="7"/>
      <c r="VLM3" s="7"/>
      <c r="VLN3" s="7"/>
      <c r="VLO3" s="7"/>
      <c r="VLP3" s="7"/>
      <c r="VLQ3" s="7"/>
      <c r="VLR3" s="7"/>
      <c r="VLS3" s="7"/>
      <c r="VLT3" s="7"/>
      <c r="VLU3" s="7"/>
      <c r="VLV3" s="7"/>
      <c r="VLW3" s="7"/>
      <c r="VLX3" s="7"/>
      <c r="VLY3" s="7"/>
      <c r="VLZ3" s="7"/>
      <c r="VMA3" s="7"/>
      <c r="VMB3" s="7"/>
      <c r="VMC3" s="7"/>
      <c r="VMD3" s="7"/>
      <c r="VME3" s="7"/>
      <c r="VMF3" s="7"/>
      <c r="VMG3" s="7"/>
      <c r="VMH3" s="7"/>
      <c r="VMI3" s="7"/>
      <c r="VMJ3" s="7"/>
      <c r="VMK3" s="7"/>
      <c r="VML3" s="7"/>
      <c r="VMM3" s="7"/>
      <c r="VMN3" s="7"/>
      <c r="VMO3" s="7"/>
      <c r="VMP3" s="7"/>
      <c r="VMQ3" s="7"/>
      <c r="VMR3" s="7"/>
      <c r="VMS3" s="7"/>
      <c r="VMT3" s="7"/>
      <c r="VMU3" s="7"/>
      <c r="VMV3" s="7"/>
      <c r="VMW3" s="7"/>
      <c r="VMX3" s="7"/>
      <c r="VMY3" s="7"/>
      <c r="VMZ3" s="7"/>
      <c r="VNA3" s="7"/>
      <c r="VNB3" s="7"/>
      <c r="VNC3" s="7"/>
      <c r="VND3" s="7"/>
      <c r="VNE3" s="7"/>
      <c r="VNF3" s="7"/>
      <c r="VNG3" s="7"/>
      <c r="VNH3" s="7"/>
      <c r="VNI3" s="7"/>
      <c r="VNJ3" s="7"/>
      <c r="VNK3" s="7"/>
      <c r="VNL3" s="7"/>
      <c r="VNM3" s="7"/>
      <c r="VNN3" s="7"/>
      <c r="VNO3" s="7"/>
      <c r="VNP3" s="7"/>
      <c r="VNQ3" s="7"/>
      <c r="VNR3" s="7"/>
      <c r="VNS3" s="7"/>
      <c r="VNT3" s="7"/>
      <c r="VNU3" s="7"/>
      <c r="VNV3" s="7"/>
      <c r="VNW3" s="7"/>
      <c r="VNX3" s="7"/>
      <c r="VNY3" s="7"/>
      <c r="VNZ3" s="7"/>
      <c r="VOA3" s="7"/>
      <c r="VOB3" s="7"/>
      <c r="VOC3" s="7"/>
      <c r="VOD3" s="7"/>
      <c r="VOE3" s="7"/>
      <c r="VOF3" s="7"/>
      <c r="VOG3" s="7"/>
      <c r="VOH3" s="7"/>
      <c r="VOI3" s="7"/>
      <c r="VOJ3" s="7"/>
      <c r="VOK3" s="7"/>
      <c r="VOL3" s="7"/>
      <c r="VOM3" s="7"/>
      <c r="VON3" s="7"/>
      <c r="VOO3" s="7"/>
      <c r="VOP3" s="7"/>
      <c r="VOQ3" s="7"/>
      <c r="VOR3" s="7"/>
      <c r="VOS3" s="7"/>
      <c r="VOT3" s="7"/>
      <c r="VOU3" s="7"/>
      <c r="VOV3" s="7"/>
      <c r="VOW3" s="7"/>
      <c r="VOX3" s="7"/>
      <c r="VOY3" s="7"/>
      <c r="VOZ3" s="7"/>
      <c r="VPA3" s="7"/>
      <c r="VPB3" s="7"/>
      <c r="VPC3" s="7"/>
      <c r="VPD3" s="7"/>
      <c r="VPE3" s="7"/>
      <c r="VPF3" s="7"/>
      <c r="VPG3" s="7"/>
      <c r="VPH3" s="7"/>
      <c r="VPI3" s="7"/>
      <c r="VPJ3" s="7"/>
      <c r="VPK3" s="7"/>
      <c r="VPL3" s="7"/>
      <c r="VPM3" s="7"/>
      <c r="VPN3" s="7"/>
      <c r="VPO3" s="7"/>
      <c r="VPP3" s="7"/>
      <c r="VPQ3" s="7"/>
      <c r="VPR3" s="7"/>
      <c r="VPS3" s="7"/>
      <c r="VPT3" s="7"/>
      <c r="VPU3" s="7"/>
      <c r="VPV3" s="7"/>
      <c r="VPW3" s="7"/>
      <c r="VPX3" s="7"/>
      <c r="VPY3" s="7"/>
      <c r="VPZ3" s="7"/>
      <c r="VQA3" s="7"/>
      <c r="VQB3" s="7"/>
      <c r="VQC3" s="7"/>
      <c r="VQD3" s="7"/>
      <c r="VQE3" s="7"/>
      <c r="VQF3" s="7"/>
      <c r="VQG3" s="7"/>
      <c r="VQH3" s="7"/>
      <c r="VQI3" s="7"/>
      <c r="VQJ3" s="7"/>
      <c r="VQK3" s="7"/>
      <c r="VQL3" s="7"/>
      <c r="VQM3" s="7"/>
      <c r="VQN3" s="7"/>
      <c r="VQO3" s="7"/>
      <c r="VQP3" s="7"/>
      <c r="VQQ3" s="7"/>
      <c r="VQR3" s="7"/>
      <c r="VQS3" s="7"/>
      <c r="VQT3" s="7"/>
      <c r="VQU3" s="7"/>
      <c r="VQV3" s="7"/>
      <c r="VQW3" s="7"/>
      <c r="VQX3" s="7"/>
      <c r="VQY3" s="7"/>
      <c r="VQZ3" s="7"/>
      <c r="VRA3" s="7"/>
      <c r="VRB3" s="7"/>
      <c r="VRC3" s="7"/>
      <c r="VRD3" s="7"/>
      <c r="VRE3" s="7"/>
      <c r="VRF3" s="7"/>
      <c r="VRG3" s="7"/>
      <c r="VRH3" s="7"/>
      <c r="VRI3" s="7"/>
      <c r="VRJ3" s="7"/>
      <c r="VRK3" s="7"/>
      <c r="VRL3" s="7"/>
      <c r="VRM3" s="7"/>
      <c r="VRN3" s="7"/>
      <c r="VRO3" s="7"/>
      <c r="VRP3" s="7"/>
      <c r="VRQ3" s="7"/>
      <c r="VRR3" s="7"/>
      <c r="VRS3" s="7"/>
      <c r="VRT3" s="7"/>
      <c r="VRU3" s="7"/>
      <c r="VRV3" s="7"/>
      <c r="VRW3" s="7"/>
      <c r="VRX3" s="7"/>
      <c r="VRY3" s="7"/>
      <c r="VRZ3" s="7"/>
      <c r="VSA3" s="7"/>
      <c r="VSB3" s="7"/>
      <c r="VSC3" s="7"/>
      <c r="VSD3" s="7"/>
      <c r="VSE3" s="7"/>
      <c r="VSF3" s="7"/>
      <c r="VSG3" s="7"/>
      <c r="VSH3" s="7"/>
      <c r="VSI3" s="7"/>
      <c r="VSJ3" s="7"/>
      <c r="VSK3" s="7"/>
      <c r="VSL3" s="7"/>
      <c r="VSM3" s="7"/>
      <c r="VSN3" s="7"/>
      <c r="VSO3" s="7"/>
      <c r="VSP3" s="7"/>
      <c r="VSQ3" s="7"/>
      <c r="VSR3" s="7"/>
      <c r="VSS3" s="7"/>
      <c r="VST3" s="7"/>
      <c r="VSU3" s="7"/>
      <c r="VSV3" s="7"/>
      <c r="VSW3" s="7"/>
      <c r="VSX3" s="7"/>
      <c r="VSY3" s="7"/>
      <c r="VSZ3" s="7"/>
      <c r="VTA3" s="7"/>
      <c r="VTB3" s="7"/>
      <c r="VTC3" s="7"/>
      <c r="VTD3" s="7"/>
      <c r="VTE3" s="7"/>
      <c r="VTF3" s="7"/>
      <c r="VTG3" s="7"/>
      <c r="VTH3" s="7"/>
      <c r="VTI3" s="7"/>
      <c r="VTJ3" s="7"/>
      <c r="VTK3" s="7"/>
      <c r="VTL3" s="7"/>
      <c r="VTM3" s="7"/>
      <c r="VTN3" s="7"/>
      <c r="VTO3" s="7"/>
      <c r="VTP3" s="7"/>
      <c r="VTQ3" s="7"/>
      <c r="VTR3" s="7"/>
      <c r="VTS3" s="7"/>
      <c r="VTT3" s="7"/>
      <c r="VTU3" s="7"/>
      <c r="VTV3" s="7"/>
      <c r="VTW3" s="7"/>
      <c r="VTX3" s="7"/>
      <c r="VTY3" s="7"/>
      <c r="VTZ3" s="7"/>
      <c r="VUA3" s="7"/>
      <c r="VUB3" s="7"/>
      <c r="VUC3" s="7"/>
      <c r="VUD3" s="7"/>
      <c r="VUE3" s="7"/>
      <c r="VUF3" s="7"/>
      <c r="VUG3" s="7"/>
      <c r="VUH3" s="7"/>
      <c r="VUI3" s="7"/>
      <c r="VUJ3" s="7"/>
      <c r="VUK3" s="7"/>
      <c r="VUL3" s="7"/>
      <c r="VUM3" s="7"/>
      <c r="VUN3" s="7"/>
      <c r="VUO3" s="7"/>
      <c r="VUP3" s="7"/>
      <c r="VUQ3" s="7"/>
      <c r="VUR3" s="7"/>
      <c r="VUS3" s="7"/>
      <c r="VUT3" s="7"/>
      <c r="VUU3" s="7"/>
      <c r="VUV3" s="7"/>
      <c r="VUW3" s="7"/>
      <c r="VUX3" s="7"/>
      <c r="VUY3" s="7"/>
      <c r="VUZ3" s="7"/>
      <c r="VVA3" s="7"/>
      <c r="VVB3" s="7"/>
      <c r="VVC3" s="7"/>
      <c r="VVD3" s="7"/>
      <c r="VVE3" s="7"/>
      <c r="VVF3" s="7"/>
      <c r="VVG3" s="7"/>
      <c r="VVH3" s="7"/>
      <c r="VVI3" s="7"/>
      <c r="VVJ3" s="7"/>
      <c r="VVK3" s="7"/>
      <c r="VVL3" s="7"/>
      <c r="VVM3" s="7"/>
      <c r="VVN3" s="7"/>
      <c r="VVO3" s="7"/>
      <c r="VVP3" s="7"/>
      <c r="VVQ3" s="7"/>
      <c r="VVR3" s="7"/>
      <c r="VVS3" s="7"/>
      <c r="VVT3" s="7"/>
      <c r="VVU3" s="7"/>
      <c r="VVV3" s="7"/>
      <c r="VVW3" s="7"/>
      <c r="VVX3" s="7"/>
      <c r="VVY3" s="7"/>
      <c r="VVZ3" s="7"/>
      <c r="VWA3" s="7"/>
      <c r="VWB3" s="7"/>
      <c r="VWC3" s="7"/>
      <c r="VWD3" s="7"/>
      <c r="VWE3" s="7"/>
      <c r="VWF3" s="7"/>
      <c r="VWG3" s="7"/>
      <c r="VWH3" s="7"/>
      <c r="VWI3" s="7"/>
      <c r="VWJ3" s="7"/>
      <c r="VWK3" s="7"/>
      <c r="VWL3" s="7"/>
      <c r="VWM3" s="7"/>
      <c r="VWN3" s="7"/>
      <c r="VWO3" s="7"/>
      <c r="VWP3" s="7"/>
      <c r="VWQ3" s="7"/>
      <c r="VWR3" s="7"/>
      <c r="VWS3" s="7"/>
      <c r="VWT3" s="7"/>
      <c r="VWU3" s="7"/>
      <c r="VWV3" s="7"/>
      <c r="VWW3" s="7"/>
      <c r="VWX3" s="7"/>
      <c r="VWY3" s="7"/>
      <c r="VWZ3" s="7"/>
      <c r="VXA3" s="7"/>
      <c r="VXB3" s="7"/>
      <c r="VXC3" s="7"/>
      <c r="VXD3" s="7"/>
      <c r="VXE3" s="7"/>
      <c r="VXF3" s="7"/>
      <c r="VXG3" s="7"/>
      <c r="VXH3" s="7"/>
      <c r="VXI3" s="7"/>
      <c r="VXJ3" s="7"/>
      <c r="VXK3" s="7"/>
      <c r="VXL3" s="7"/>
      <c r="VXM3" s="7"/>
      <c r="VXN3" s="7"/>
      <c r="VXO3" s="7"/>
      <c r="VXP3" s="7"/>
      <c r="VXQ3" s="7"/>
      <c r="VXR3" s="7"/>
      <c r="VXS3" s="7"/>
      <c r="VXT3" s="7"/>
      <c r="VXU3" s="7"/>
      <c r="VXV3" s="7"/>
      <c r="VXW3" s="7"/>
      <c r="VXX3" s="7"/>
      <c r="VXY3" s="7"/>
      <c r="VXZ3" s="7"/>
      <c r="VYA3" s="7"/>
      <c r="VYB3" s="7"/>
      <c r="VYC3" s="7"/>
      <c r="VYD3" s="7"/>
      <c r="VYE3" s="7"/>
      <c r="VYF3" s="7"/>
      <c r="VYG3" s="7"/>
      <c r="VYH3" s="7"/>
      <c r="VYI3" s="7"/>
      <c r="VYJ3" s="7"/>
      <c r="VYK3" s="7"/>
      <c r="VYL3" s="7"/>
      <c r="VYM3" s="7"/>
      <c r="VYN3" s="7"/>
      <c r="VYO3" s="7"/>
      <c r="VYP3" s="7"/>
      <c r="VYQ3" s="7"/>
      <c r="VYR3" s="7"/>
      <c r="VYS3" s="7"/>
      <c r="VYT3" s="7"/>
      <c r="VYU3" s="7"/>
      <c r="VYV3" s="7"/>
      <c r="VYW3" s="7"/>
      <c r="VYX3" s="7"/>
      <c r="VYY3" s="7"/>
      <c r="VYZ3" s="7"/>
      <c r="VZA3" s="7"/>
      <c r="VZB3" s="7"/>
      <c r="VZC3" s="7"/>
      <c r="VZD3" s="7"/>
      <c r="VZE3" s="7"/>
      <c r="VZF3" s="7"/>
      <c r="VZG3" s="7"/>
      <c r="VZH3" s="7"/>
      <c r="VZI3" s="7"/>
      <c r="VZJ3" s="7"/>
      <c r="VZK3" s="7"/>
      <c r="VZL3" s="7"/>
      <c r="VZM3" s="7"/>
      <c r="VZN3" s="7"/>
      <c r="VZO3" s="7"/>
      <c r="VZP3" s="7"/>
      <c r="VZQ3" s="7"/>
      <c r="VZR3" s="7"/>
      <c r="VZS3" s="7"/>
      <c r="VZT3" s="7"/>
      <c r="VZU3" s="7"/>
      <c r="VZV3" s="7"/>
      <c r="VZW3" s="7"/>
      <c r="VZX3" s="7"/>
      <c r="VZY3" s="7"/>
      <c r="VZZ3" s="7"/>
      <c r="WAA3" s="7"/>
      <c r="WAB3" s="7"/>
      <c r="WAC3" s="7"/>
      <c r="WAD3" s="7"/>
      <c r="WAE3" s="7"/>
      <c r="WAF3" s="7"/>
      <c r="WAG3" s="7"/>
      <c r="WAH3" s="7"/>
      <c r="WAI3" s="7"/>
      <c r="WAJ3" s="7"/>
      <c r="WAK3" s="7"/>
      <c r="WAL3" s="7"/>
      <c r="WAM3" s="7"/>
      <c r="WAN3" s="7"/>
      <c r="WAO3" s="7"/>
      <c r="WAP3" s="7"/>
      <c r="WAQ3" s="7"/>
      <c r="WAR3" s="7"/>
      <c r="WAS3" s="7"/>
      <c r="WAT3" s="7"/>
      <c r="WAU3" s="7"/>
      <c r="WAV3" s="7"/>
      <c r="WAW3" s="7"/>
      <c r="WAX3" s="7"/>
      <c r="WAY3" s="7"/>
      <c r="WAZ3" s="7"/>
      <c r="WBA3" s="7"/>
      <c r="WBB3" s="7"/>
      <c r="WBC3" s="7"/>
      <c r="WBD3" s="7"/>
      <c r="WBE3" s="7"/>
      <c r="WBF3" s="7"/>
      <c r="WBG3" s="7"/>
      <c r="WBH3" s="7"/>
      <c r="WBI3" s="7"/>
      <c r="WBJ3" s="7"/>
      <c r="WBK3" s="7"/>
      <c r="WBL3" s="7"/>
      <c r="WBM3" s="7"/>
      <c r="WBN3" s="7"/>
      <c r="WBO3" s="7"/>
      <c r="WBP3" s="7"/>
      <c r="WBQ3" s="7"/>
      <c r="WBR3" s="7"/>
      <c r="WBS3" s="7"/>
      <c r="WBT3" s="7"/>
      <c r="WBU3" s="7"/>
      <c r="WBV3" s="7"/>
      <c r="WBW3" s="7"/>
      <c r="WBX3" s="7"/>
      <c r="WBY3" s="7"/>
      <c r="WBZ3" s="7"/>
      <c r="WCA3" s="7"/>
      <c r="WCB3" s="7"/>
      <c r="WCC3" s="7"/>
      <c r="WCD3" s="7"/>
      <c r="WCE3" s="7"/>
      <c r="WCF3" s="7"/>
      <c r="WCG3" s="7"/>
      <c r="WCH3" s="7"/>
      <c r="WCI3" s="7"/>
      <c r="WCJ3" s="7"/>
      <c r="WCK3" s="7"/>
      <c r="WCL3" s="7"/>
      <c r="WCM3" s="7"/>
      <c r="WCN3" s="7"/>
      <c r="WCO3" s="7"/>
      <c r="WCP3" s="7"/>
      <c r="WCQ3" s="7"/>
      <c r="WCR3" s="7"/>
      <c r="WCS3" s="7"/>
      <c r="WCT3" s="7"/>
      <c r="WCU3" s="7"/>
      <c r="WCV3" s="7"/>
      <c r="WCW3" s="7"/>
      <c r="WCX3" s="7"/>
      <c r="WCY3" s="7"/>
      <c r="WCZ3" s="7"/>
      <c r="WDA3" s="7"/>
      <c r="WDB3" s="7"/>
      <c r="WDC3" s="7"/>
      <c r="WDD3" s="7"/>
      <c r="WDE3" s="7"/>
      <c r="WDF3" s="7"/>
      <c r="WDG3" s="7"/>
      <c r="WDH3" s="7"/>
      <c r="WDI3" s="7"/>
      <c r="WDJ3" s="7"/>
      <c r="WDK3" s="7"/>
      <c r="WDL3" s="7"/>
      <c r="WDM3" s="7"/>
      <c r="WDN3" s="7"/>
      <c r="WDO3" s="7"/>
      <c r="WDP3" s="7"/>
      <c r="WDQ3" s="7"/>
      <c r="WDR3" s="7"/>
      <c r="WDS3" s="7"/>
      <c r="WDT3" s="7"/>
      <c r="WDU3" s="7"/>
      <c r="WDV3" s="7"/>
      <c r="WDW3" s="7"/>
      <c r="WDX3" s="7"/>
      <c r="WDY3" s="7"/>
      <c r="WDZ3" s="7"/>
      <c r="WEA3" s="7"/>
      <c r="WEB3" s="7"/>
      <c r="WEC3" s="7"/>
      <c r="WED3" s="7"/>
      <c r="WEE3" s="7"/>
      <c r="WEF3" s="7"/>
      <c r="WEG3" s="7"/>
      <c r="WEH3" s="7"/>
      <c r="WEI3" s="7"/>
      <c r="WEJ3" s="7"/>
      <c r="WEK3" s="7"/>
      <c r="WEL3" s="7"/>
      <c r="WEM3" s="7"/>
      <c r="WEN3" s="7"/>
      <c r="WEO3" s="7"/>
      <c r="WEP3" s="7"/>
      <c r="WEQ3" s="7"/>
      <c r="WER3" s="7"/>
      <c r="WES3" s="7"/>
      <c r="WET3" s="7"/>
      <c r="WEU3" s="7"/>
      <c r="WEV3" s="7"/>
      <c r="WEW3" s="7"/>
      <c r="WEX3" s="7"/>
      <c r="WEY3" s="7"/>
      <c r="WEZ3" s="7"/>
      <c r="WFA3" s="7"/>
      <c r="WFB3" s="7"/>
      <c r="WFC3" s="7"/>
      <c r="WFD3" s="7"/>
      <c r="WFE3" s="7"/>
      <c r="WFF3" s="7"/>
      <c r="WFG3" s="7"/>
      <c r="WFH3" s="7"/>
      <c r="WFI3" s="7"/>
      <c r="WFJ3" s="7"/>
      <c r="WFK3" s="7"/>
      <c r="WFL3" s="7"/>
      <c r="WFM3" s="7"/>
      <c r="WFN3" s="7"/>
      <c r="WFO3" s="7"/>
      <c r="WFP3" s="7"/>
      <c r="WFQ3" s="7"/>
      <c r="WFR3" s="7"/>
      <c r="WFS3" s="7"/>
      <c r="WFT3" s="7"/>
      <c r="WFU3" s="7"/>
      <c r="WFV3" s="7"/>
      <c r="WFW3" s="7"/>
      <c r="WFX3" s="7"/>
      <c r="WFY3" s="7"/>
      <c r="WFZ3" s="7"/>
      <c r="WGA3" s="7"/>
      <c r="WGB3" s="7"/>
      <c r="WGC3" s="7"/>
      <c r="WGD3" s="7"/>
      <c r="WGE3" s="7"/>
      <c r="WGF3" s="7"/>
      <c r="WGG3" s="7"/>
      <c r="WGH3" s="7"/>
      <c r="WGI3" s="7"/>
      <c r="WGJ3" s="7"/>
      <c r="WGK3" s="7"/>
      <c r="WGL3" s="7"/>
      <c r="WGM3" s="7"/>
      <c r="WGN3" s="7"/>
      <c r="WGO3" s="7"/>
      <c r="WGP3" s="7"/>
      <c r="WGQ3" s="7"/>
      <c r="WGR3" s="7"/>
      <c r="WGS3" s="7"/>
      <c r="WGT3" s="7"/>
      <c r="WGU3" s="7"/>
      <c r="WGV3" s="7"/>
      <c r="WGW3" s="7"/>
      <c r="WGX3" s="7"/>
      <c r="WGY3" s="7"/>
      <c r="WGZ3" s="7"/>
      <c r="WHA3" s="7"/>
      <c r="WHB3" s="7"/>
      <c r="WHC3" s="7"/>
      <c r="WHD3" s="7"/>
      <c r="WHE3" s="7"/>
      <c r="WHF3" s="7"/>
      <c r="WHG3" s="7"/>
      <c r="WHH3" s="7"/>
      <c r="WHI3" s="7"/>
      <c r="WHJ3" s="7"/>
      <c r="WHK3" s="7"/>
      <c r="WHL3" s="7"/>
      <c r="WHM3" s="7"/>
      <c r="WHN3" s="7"/>
      <c r="WHO3" s="7"/>
      <c r="WHP3" s="7"/>
      <c r="WHQ3" s="7"/>
      <c r="WHR3" s="7"/>
      <c r="WHS3" s="7"/>
      <c r="WHT3" s="7"/>
      <c r="WHU3" s="7"/>
      <c r="WHV3" s="7"/>
      <c r="WHW3" s="7"/>
      <c r="WHX3" s="7"/>
      <c r="WHY3" s="7"/>
      <c r="WHZ3" s="7"/>
      <c r="WIA3" s="7"/>
      <c r="WIB3" s="7"/>
      <c r="WIC3" s="7"/>
      <c r="WID3" s="7"/>
      <c r="WIE3" s="7"/>
      <c r="WIF3" s="7"/>
      <c r="WIG3" s="7"/>
      <c r="WIH3" s="7"/>
      <c r="WII3" s="7"/>
      <c r="WIJ3" s="7"/>
      <c r="WIK3" s="7"/>
      <c r="WIL3" s="7"/>
      <c r="WIM3" s="7"/>
      <c r="WIN3" s="7"/>
      <c r="WIO3" s="7"/>
      <c r="WIP3" s="7"/>
      <c r="WIQ3" s="7"/>
      <c r="WIR3" s="7"/>
      <c r="WIS3" s="7"/>
      <c r="WIT3" s="7"/>
      <c r="WIU3" s="7"/>
      <c r="WIV3" s="7"/>
      <c r="WIW3" s="7"/>
      <c r="WIX3" s="7"/>
      <c r="WIY3" s="7"/>
      <c r="WIZ3" s="7"/>
      <c r="WJA3" s="7"/>
      <c r="WJB3" s="7"/>
      <c r="WJC3" s="7"/>
      <c r="WJD3" s="7"/>
      <c r="WJE3" s="7"/>
      <c r="WJF3" s="7"/>
      <c r="WJG3" s="7"/>
      <c r="WJH3" s="7"/>
      <c r="WJI3" s="7"/>
      <c r="WJJ3" s="7"/>
      <c r="WJK3" s="7"/>
      <c r="WJL3" s="7"/>
      <c r="WJM3" s="7"/>
      <c r="WJN3" s="7"/>
      <c r="WJO3" s="7"/>
      <c r="WJP3" s="7"/>
      <c r="WJQ3" s="7"/>
      <c r="WJR3" s="7"/>
      <c r="WJS3" s="7"/>
      <c r="WJT3" s="7"/>
      <c r="WJU3" s="7"/>
      <c r="WJV3" s="7"/>
      <c r="WJW3" s="7"/>
      <c r="WJX3" s="7"/>
      <c r="WJY3" s="7"/>
      <c r="WJZ3" s="7"/>
      <c r="WKA3" s="7"/>
      <c r="WKB3" s="7"/>
      <c r="WKC3" s="7"/>
      <c r="WKD3" s="7"/>
      <c r="WKE3" s="7"/>
      <c r="WKF3" s="7"/>
      <c r="WKG3" s="7"/>
      <c r="WKH3" s="7"/>
      <c r="WKI3" s="7"/>
      <c r="WKJ3" s="7"/>
      <c r="WKK3" s="7"/>
      <c r="WKL3" s="7"/>
      <c r="WKM3" s="7"/>
      <c r="WKN3" s="7"/>
      <c r="WKO3" s="7"/>
      <c r="WKP3" s="7"/>
      <c r="WKQ3" s="7"/>
      <c r="WKR3" s="7"/>
      <c r="WKS3" s="7"/>
      <c r="WKT3" s="7"/>
      <c r="WKU3" s="7"/>
      <c r="WKV3" s="7"/>
      <c r="WKW3" s="7"/>
      <c r="WKX3" s="7"/>
      <c r="WKY3" s="7"/>
      <c r="WKZ3" s="7"/>
      <c r="WLA3" s="7"/>
      <c r="WLB3" s="7"/>
      <c r="WLC3" s="7"/>
      <c r="WLD3" s="7"/>
      <c r="WLE3" s="7"/>
      <c r="WLF3" s="7"/>
      <c r="WLG3" s="7"/>
      <c r="WLH3" s="7"/>
      <c r="WLI3" s="7"/>
      <c r="WLJ3" s="7"/>
      <c r="WLK3" s="7"/>
      <c r="WLL3" s="7"/>
      <c r="WLM3" s="7"/>
      <c r="WLN3" s="7"/>
      <c r="WLO3" s="7"/>
      <c r="WLP3" s="7"/>
      <c r="WLQ3" s="7"/>
      <c r="WLR3" s="7"/>
      <c r="WLS3" s="7"/>
      <c r="WLT3" s="7"/>
      <c r="WLU3" s="7"/>
      <c r="WLV3" s="7"/>
      <c r="WLW3" s="7"/>
      <c r="WLX3" s="7"/>
      <c r="WLY3" s="7"/>
      <c r="WLZ3" s="7"/>
      <c r="WMA3" s="7"/>
      <c r="WMB3" s="7"/>
      <c r="WMC3" s="7"/>
      <c r="WMD3" s="7"/>
      <c r="WME3" s="7"/>
      <c r="WMF3" s="7"/>
      <c r="WMG3" s="7"/>
      <c r="WMH3" s="7"/>
      <c r="WMI3" s="7"/>
      <c r="WMJ3" s="7"/>
      <c r="WMK3" s="7"/>
      <c r="WML3" s="7"/>
      <c r="WMM3" s="7"/>
      <c r="WMN3" s="7"/>
      <c r="WMO3" s="7"/>
      <c r="WMP3" s="7"/>
      <c r="WMQ3" s="7"/>
      <c r="WMR3" s="7"/>
      <c r="WMS3" s="7"/>
      <c r="WMT3" s="7"/>
      <c r="WMU3" s="7"/>
      <c r="WMV3" s="7"/>
      <c r="WMW3" s="7"/>
      <c r="WMX3" s="7"/>
      <c r="WMY3" s="7"/>
      <c r="WMZ3" s="7"/>
      <c r="WNA3" s="7"/>
      <c r="WNB3" s="7"/>
      <c r="WNC3" s="7"/>
      <c r="WND3" s="7"/>
      <c r="WNE3" s="7"/>
      <c r="WNF3" s="7"/>
      <c r="WNG3" s="7"/>
      <c r="WNH3" s="7"/>
      <c r="WNI3" s="7"/>
      <c r="WNJ3" s="7"/>
      <c r="WNK3" s="7"/>
      <c r="WNL3" s="7"/>
      <c r="WNM3" s="7"/>
      <c r="WNN3" s="7"/>
      <c r="WNO3" s="7"/>
      <c r="WNP3" s="7"/>
      <c r="WNQ3" s="7"/>
      <c r="WNR3" s="7"/>
      <c r="WNS3" s="7"/>
      <c r="WNT3" s="7"/>
      <c r="WNU3" s="7"/>
      <c r="WNV3" s="7"/>
      <c r="WNW3" s="7"/>
      <c r="WNX3" s="7"/>
      <c r="WNY3" s="7"/>
      <c r="WNZ3" s="7"/>
      <c r="WOA3" s="7"/>
      <c r="WOB3" s="7"/>
      <c r="WOC3" s="7"/>
      <c r="WOD3" s="7"/>
      <c r="WOE3" s="7"/>
      <c r="WOF3" s="7"/>
      <c r="WOG3" s="7"/>
      <c r="WOH3" s="7"/>
      <c r="WOI3" s="7"/>
      <c r="WOJ3" s="7"/>
      <c r="WOK3" s="7"/>
      <c r="WOL3" s="7"/>
      <c r="WOM3" s="7"/>
      <c r="WON3" s="7"/>
      <c r="WOO3" s="7"/>
      <c r="WOP3" s="7"/>
      <c r="WOQ3" s="7"/>
      <c r="WOR3" s="7"/>
      <c r="WOS3" s="7"/>
      <c r="WOT3" s="7"/>
      <c r="WOU3" s="7"/>
      <c r="WOV3" s="7"/>
      <c r="WOW3" s="7"/>
      <c r="WOX3" s="7"/>
      <c r="WOY3" s="7"/>
      <c r="WOZ3" s="7"/>
      <c r="WPA3" s="7"/>
      <c r="WPB3" s="7"/>
      <c r="WPC3" s="7"/>
      <c r="WPD3" s="7"/>
      <c r="WPE3" s="7"/>
      <c r="WPF3" s="7"/>
      <c r="WPG3" s="7"/>
      <c r="WPH3" s="7"/>
      <c r="WPI3" s="7"/>
      <c r="WPJ3" s="7"/>
      <c r="WPK3" s="7"/>
      <c r="WPL3" s="7"/>
      <c r="WPM3" s="7"/>
      <c r="WPN3" s="7"/>
      <c r="WPO3" s="7"/>
      <c r="WPP3" s="7"/>
      <c r="WPQ3" s="7"/>
      <c r="WPR3" s="7"/>
      <c r="WPS3" s="7"/>
      <c r="WPT3" s="7"/>
      <c r="WPU3" s="7"/>
      <c r="WPV3" s="7"/>
      <c r="WPW3" s="7"/>
      <c r="WPX3" s="7"/>
      <c r="WPY3" s="7"/>
      <c r="WPZ3" s="7"/>
      <c r="WQA3" s="7"/>
      <c r="WQB3" s="7"/>
      <c r="WQC3" s="7"/>
      <c r="WQD3" s="7"/>
      <c r="WQE3" s="7"/>
      <c r="WQF3" s="7"/>
      <c r="WQG3" s="7"/>
      <c r="WQH3" s="7"/>
      <c r="WQI3" s="7"/>
      <c r="WQJ3" s="7"/>
      <c r="WQK3" s="7"/>
      <c r="WQL3" s="7"/>
      <c r="WQM3" s="7"/>
      <c r="WQN3" s="7"/>
      <c r="WQO3" s="7"/>
      <c r="WQP3" s="7"/>
      <c r="WQQ3" s="7"/>
      <c r="WQR3" s="7"/>
      <c r="WQS3" s="7"/>
      <c r="WQT3" s="7"/>
      <c r="WQU3" s="7"/>
      <c r="WQV3" s="7"/>
      <c r="WQW3" s="7"/>
      <c r="WQX3" s="7"/>
      <c r="WQY3" s="7"/>
      <c r="WQZ3" s="7"/>
      <c r="WRA3" s="7"/>
      <c r="WRB3" s="7"/>
      <c r="WRC3" s="7"/>
      <c r="WRD3" s="7"/>
      <c r="WRE3" s="7"/>
      <c r="WRF3" s="7"/>
      <c r="WRG3" s="7"/>
      <c r="WRH3" s="7"/>
      <c r="WRI3" s="7"/>
      <c r="WRJ3" s="7"/>
      <c r="WRK3" s="7"/>
      <c r="WRL3" s="7"/>
      <c r="WRM3" s="7"/>
      <c r="WRN3" s="7"/>
      <c r="WRO3" s="7"/>
      <c r="WRP3" s="7"/>
      <c r="WRQ3" s="7"/>
      <c r="WRR3" s="7"/>
      <c r="WRS3" s="7"/>
      <c r="WRT3" s="7"/>
      <c r="WRU3" s="7"/>
      <c r="WRV3" s="7"/>
      <c r="WRW3" s="7"/>
      <c r="WRX3" s="7"/>
      <c r="WRY3" s="7"/>
      <c r="WRZ3" s="7"/>
      <c r="WSA3" s="7"/>
      <c r="WSB3" s="7"/>
      <c r="WSC3" s="7"/>
      <c r="WSD3" s="7"/>
      <c r="WSE3" s="7"/>
      <c r="WSF3" s="7"/>
      <c r="WSG3" s="7"/>
      <c r="WSH3" s="7"/>
      <c r="WSI3" s="7"/>
      <c r="WSJ3" s="7"/>
      <c r="WSK3" s="7"/>
      <c r="WSL3" s="7"/>
      <c r="WSM3" s="7"/>
      <c r="WSN3" s="7"/>
      <c r="WSO3" s="7"/>
      <c r="WSP3" s="7"/>
      <c r="WSQ3" s="7"/>
      <c r="WSR3" s="7"/>
      <c r="WSS3" s="7"/>
      <c r="WST3" s="7"/>
      <c r="WSU3" s="7"/>
      <c r="WSV3" s="7"/>
      <c r="WSW3" s="7"/>
      <c r="WSX3" s="7"/>
      <c r="WSY3" s="7"/>
      <c r="WSZ3" s="7"/>
      <c r="WTA3" s="7"/>
      <c r="WTB3" s="7"/>
      <c r="WTC3" s="7"/>
      <c r="WTD3" s="7"/>
      <c r="WTE3" s="7"/>
      <c r="WTF3" s="7"/>
      <c r="WTG3" s="7"/>
      <c r="WTH3" s="7"/>
      <c r="WTI3" s="7"/>
      <c r="WTJ3" s="7"/>
      <c r="WTK3" s="7"/>
      <c r="WTL3" s="7"/>
      <c r="WTM3" s="7"/>
      <c r="WTN3" s="7"/>
      <c r="WTO3" s="7"/>
      <c r="WTP3" s="7"/>
      <c r="WTQ3" s="7"/>
      <c r="WTR3" s="7"/>
      <c r="WTS3" s="7"/>
      <c r="WTT3" s="7"/>
      <c r="WTU3" s="7"/>
      <c r="WTV3" s="7"/>
      <c r="WTW3" s="7"/>
      <c r="WTX3" s="7"/>
      <c r="WTY3" s="7"/>
      <c r="WTZ3" s="7"/>
      <c r="WUA3" s="7"/>
      <c r="WUB3" s="7"/>
      <c r="WUC3" s="7"/>
      <c r="WUD3" s="7"/>
      <c r="WUE3" s="7"/>
      <c r="WUF3" s="7"/>
      <c r="WUG3" s="7"/>
      <c r="WUH3" s="7"/>
      <c r="WUI3" s="7"/>
      <c r="WUJ3" s="7"/>
      <c r="WUK3" s="7"/>
      <c r="WUL3" s="7"/>
      <c r="WUM3" s="7"/>
      <c r="WUN3" s="7"/>
      <c r="WUO3" s="7"/>
      <c r="WUP3" s="7"/>
      <c r="WUQ3" s="7"/>
      <c r="WUR3" s="7"/>
      <c r="WUS3" s="7"/>
      <c r="WUT3" s="7"/>
      <c r="WUU3" s="7"/>
      <c r="WUV3" s="7"/>
      <c r="WUW3" s="7"/>
      <c r="WUX3" s="7"/>
      <c r="WUY3" s="7"/>
      <c r="WUZ3" s="7"/>
      <c r="WVA3" s="7"/>
      <c r="WVB3" s="7"/>
      <c r="WVC3" s="7"/>
      <c r="WVD3" s="7"/>
      <c r="WVE3" s="7"/>
      <c r="WVF3" s="7"/>
      <c r="WVG3" s="7"/>
      <c r="WVH3" s="7"/>
      <c r="WVI3" s="7"/>
      <c r="WVJ3" s="7"/>
      <c r="WVK3" s="7"/>
      <c r="WVL3" s="7"/>
      <c r="WVM3" s="7"/>
      <c r="WVN3" s="7"/>
      <c r="WVO3" s="7"/>
      <c r="WVP3" s="7"/>
      <c r="WVQ3" s="7"/>
      <c r="WVR3" s="7"/>
      <c r="WVS3" s="7"/>
      <c r="WVT3" s="7"/>
      <c r="WVU3" s="7"/>
      <c r="WVV3" s="7"/>
      <c r="WVW3" s="7"/>
      <c r="WVX3" s="7"/>
      <c r="WVY3" s="7"/>
      <c r="WVZ3" s="7"/>
      <c r="WWA3" s="7"/>
      <c r="WWB3" s="7"/>
      <c r="WWC3" s="7"/>
      <c r="WWD3" s="7"/>
      <c r="WWE3" s="7"/>
      <c r="WWF3" s="7"/>
      <c r="WWG3" s="7"/>
      <c r="WWH3" s="7"/>
      <c r="WWI3" s="7"/>
      <c r="WWJ3" s="7"/>
      <c r="WWK3" s="7"/>
      <c r="WWL3" s="7"/>
      <c r="WWM3" s="7"/>
      <c r="WWN3" s="7"/>
      <c r="WWO3" s="7"/>
      <c r="WWP3" s="7"/>
      <c r="WWQ3" s="7"/>
      <c r="WWR3" s="7"/>
      <c r="WWS3" s="7"/>
      <c r="WWT3" s="7"/>
      <c r="WWU3" s="7"/>
      <c r="WWV3" s="7"/>
      <c r="WWW3" s="7"/>
      <c r="WWX3" s="7"/>
      <c r="WWY3" s="7"/>
      <c r="WWZ3" s="7"/>
      <c r="WXA3" s="7"/>
      <c r="WXB3" s="7"/>
      <c r="WXC3" s="7"/>
      <c r="WXD3" s="7"/>
      <c r="WXE3" s="7"/>
      <c r="WXF3" s="7"/>
      <c r="WXG3" s="7"/>
      <c r="WXH3" s="7"/>
      <c r="WXI3" s="7"/>
      <c r="WXJ3" s="7"/>
      <c r="WXK3" s="7"/>
      <c r="WXL3" s="7"/>
      <c r="WXM3" s="7"/>
      <c r="WXN3" s="7"/>
      <c r="WXO3" s="7"/>
      <c r="WXP3" s="7"/>
      <c r="WXQ3" s="7"/>
      <c r="WXR3" s="7"/>
      <c r="WXS3" s="7"/>
      <c r="WXT3" s="7"/>
      <c r="WXU3" s="7"/>
      <c r="WXV3" s="7"/>
      <c r="WXW3" s="7"/>
      <c r="WXX3" s="7"/>
      <c r="WXY3" s="7"/>
      <c r="WXZ3" s="7"/>
      <c r="WYA3" s="7"/>
      <c r="WYB3" s="7"/>
      <c r="WYC3" s="7"/>
      <c r="WYD3" s="7"/>
      <c r="WYE3" s="7"/>
      <c r="WYF3" s="7"/>
      <c r="WYG3" s="7"/>
      <c r="WYH3" s="7"/>
      <c r="WYI3" s="7"/>
      <c r="WYJ3" s="7"/>
      <c r="WYK3" s="7"/>
      <c r="WYL3" s="7"/>
      <c r="WYM3" s="7"/>
      <c r="WYN3" s="7"/>
      <c r="WYO3" s="7"/>
      <c r="WYP3" s="7"/>
      <c r="WYQ3" s="7"/>
      <c r="WYR3" s="7"/>
      <c r="WYS3" s="7"/>
      <c r="WYT3" s="7"/>
      <c r="WYU3" s="7"/>
      <c r="WYV3" s="7"/>
      <c r="WYW3" s="7"/>
      <c r="WYX3" s="7"/>
      <c r="WYY3" s="7"/>
      <c r="WYZ3" s="7"/>
      <c r="WZA3" s="7"/>
      <c r="WZB3" s="7"/>
      <c r="WZC3" s="7"/>
      <c r="WZD3" s="7"/>
      <c r="WZE3" s="7"/>
      <c r="WZF3" s="7"/>
      <c r="WZG3" s="7"/>
      <c r="WZH3" s="7"/>
      <c r="WZI3" s="7"/>
      <c r="WZJ3" s="7"/>
      <c r="WZK3" s="7"/>
      <c r="WZL3" s="7"/>
      <c r="WZM3" s="7"/>
      <c r="WZN3" s="7"/>
      <c r="WZO3" s="7"/>
      <c r="WZP3" s="7"/>
      <c r="WZQ3" s="7"/>
      <c r="WZR3" s="7"/>
      <c r="WZS3" s="7"/>
      <c r="WZT3" s="7"/>
      <c r="WZU3" s="7"/>
      <c r="WZV3" s="7"/>
      <c r="WZW3" s="7"/>
      <c r="WZX3" s="7"/>
      <c r="WZY3" s="7"/>
      <c r="WZZ3" s="7"/>
      <c r="XAA3" s="7"/>
      <c r="XAB3" s="7"/>
      <c r="XAC3" s="7"/>
      <c r="XAD3" s="7"/>
      <c r="XAE3" s="7"/>
      <c r="XAF3" s="7"/>
      <c r="XAG3" s="7"/>
      <c r="XAH3" s="7"/>
      <c r="XAI3" s="7"/>
      <c r="XAJ3" s="7"/>
      <c r="XAK3" s="7"/>
      <c r="XAL3" s="7"/>
      <c r="XAM3" s="7"/>
      <c r="XAN3" s="7"/>
      <c r="XAO3" s="7"/>
      <c r="XAP3" s="7"/>
      <c r="XAQ3" s="7"/>
      <c r="XAR3" s="7"/>
      <c r="XAS3" s="7"/>
      <c r="XAT3" s="7"/>
      <c r="XAU3" s="7"/>
      <c r="XAV3" s="7"/>
      <c r="XAW3" s="7"/>
      <c r="XAX3" s="7"/>
      <c r="XAY3" s="7"/>
      <c r="XAZ3" s="7"/>
      <c r="XBA3" s="7"/>
      <c r="XBB3" s="7"/>
      <c r="XBC3" s="7"/>
      <c r="XBD3" s="7"/>
      <c r="XBE3" s="7"/>
      <c r="XBF3" s="7"/>
      <c r="XBG3" s="7"/>
      <c r="XBH3" s="7"/>
      <c r="XBI3" s="7"/>
      <c r="XBJ3" s="7"/>
      <c r="XBK3" s="7"/>
      <c r="XBL3" s="7"/>
      <c r="XBM3" s="7"/>
      <c r="XBN3" s="7"/>
      <c r="XBO3" s="7"/>
      <c r="XBP3" s="7"/>
      <c r="XBQ3" s="7"/>
      <c r="XBR3" s="7"/>
      <c r="XBS3" s="7"/>
      <c r="XBT3" s="7"/>
      <c r="XBU3" s="7"/>
      <c r="XBV3" s="7"/>
      <c r="XBW3" s="7"/>
      <c r="XBX3" s="7"/>
      <c r="XBY3" s="7"/>
      <c r="XBZ3" s="7"/>
      <c r="XCA3" s="7"/>
      <c r="XCB3" s="7"/>
      <c r="XCC3" s="7"/>
      <c r="XCD3" s="7"/>
      <c r="XCE3" s="7"/>
      <c r="XCF3" s="7"/>
      <c r="XCG3" s="7"/>
      <c r="XCH3" s="7"/>
      <c r="XCI3" s="7"/>
      <c r="XCJ3" s="7"/>
      <c r="XCK3" s="7"/>
      <c r="XCL3" s="7"/>
      <c r="XCM3" s="7"/>
      <c r="XCN3" s="7"/>
      <c r="XCO3" s="7"/>
      <c r="XCP3" s="7"/>
      <c r="XCQ3" s="7"/>
      <c r="XCR3" s="7"/>
      <c r="XCS3" s="7"/>
      <c r="XCT3" s="7"/>
      <c r="XCU3" s="7"/>
      <c r="XCV3" s="7"/>
      <c r="XCW3" s="7"/>
      <c r="XCX3" s="7"/>
      <c r="XCY3" s="7"/>
      <c r="XCZ3" s="7"/>
      <c r="XDA3" s="7"/>
      <c r="XDB3" s="7"/>
      <c r="XDC3" s="7"/>
      <c r="XDD3" s="7"/>
      <c r="XDE3" s="7"/>
      <c r="XDF3" s="7"/>
      <c r="XDG3" s="7"/>
      <c r="XDH3" s="7"/>
      <c r="XDI3" s="7"/>
      <c r="XDJ3" s="7"/>
      <c r="XDK3" s="7"/>
      <c r="XDL3" s="7"/>
      <c r="XDM3" s="7"/>
      <c r="XDN3" s="7"/>
      <c r="XDO3" s="7"/>
      <c r="XDP3" s="7"/>
      <c r="XDQ3" s="7"/>
      <c r="XDR3" s="7"/>
      <c r="XDS3" s="7"/>
      <c r="XDT3" s="7"/>
      <c r="XDU3" s="7"/>
      <c r="XDV3" s="7"/>
      <c r="XDW3" s="7"/>
      <c r="XDX3" s="7"/>
      <c r="XDY3" s="7"/>
      <c r="XDZ3" s="7"/>
      <c r="XEA3" s="7"/>
      <c r="XEB3" s="7"/>
      <c r="XEC3" s="7"/>
      <c r="XED3" s="7"/>
      <c r="XEE3" s="7"/>
      <c r="XEF3" s="7"/>
      <c r="XEG3" s="7"/>
      <c r="XEH3" s="7"/>
      <c r="XEI3" s="7"/>
      <c r="XEJ3" s="7"/>
      <c r="XEK3" s="7"/>
      <c r="XEL3" s="7"/>
      <c r="XEM3" s="7"/>
      <c r="XEN3" s="7"/>
      <c r="XEO3" s="7"/>
      <c r="XEP3" s="7"/>
      <c r="XEQ3" s="7"/>
      <c r="XER3" s="7"/>
      <c r="XES3" s="7"/>
      <c r="XET3" s="7"/>
      <c r="XEU3" s="7"/>
      <c r="XEV3" s="7"/>
      <c r="XEW3" s="7"/>
      <c r="XEX3" s="7"/>
      <c r="XEY3" s="7"/>
      <c r="XEZ3" s="7"/>
      <c r="XFA3" s="7"/>
      <c r="XFB3" s="7"/>
      <c r="XFC3" s="7"/>
      <c r="XFD3" s="7"/>
    </row>
    <row r="4" customFormat="1" ht="13" customHeight="1" spans="1:16384">
      <c r="A4" s="10"/>
      <c r="B4" s="11" t="s">
        <v>18</v>
      </c>
      <c r="C4" s="12" t="s">
        <v>11</v>
      </c>
      <c r="D4" s="13"/>
      <c r="E4" s="26" t="s">
        <v>13</v>
      </c>
      <c r="F4" s="27" t="s">
        <v>14</v>
      </c>
      <c r="G4" s="28" t="s">
        <v>15</v>
      </c>
      <c r="H4" s="26" t="s">
        <v>13</v>
      </c>
      <c r="I4" s="33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  <c r="UG4" s="7"/>
      <c r="UH4" s="7"/>
      <c r="UI4" s="7"/>
      <c r="UJ4" s="7"/>
      <c r="UK4" s="7"/>
      <c r="UL4" s="7"/>
      <c r="UM4" s="7"/>
      <c r="UN4" s="7"/>
      <c r="UO4" s="7"/>
      <c r="UP4" s="7"/>
      <c r="UQ4" s="7"/>
      <c r="UR4" s="7"/>
      <c r="US4" s="7"/>
      <c r="UT4" s="7"/>
      <c r="UU4" s="7"/>
      <c r="UV4" s="7"/>
      <c r="UW4" s="7"/>
      <c r="UX4" s="7"/>
      <c r="UY4" s="7"/>
      <c r="UZ4" s="7"/>
      <c r="VA4" s="7"/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  <c r="WT4" s="7"/>
      <c r="WU4" s="7"/>
      <c r="WV4" s="7"/>
      <c r="WW4" s="7"/>
      <c r="WX4" s="7"/>
      <c r="WY4" s="7"/>
      <c r="WZ4" s="7"/>
      <c r="XA4" s="7"/>
      <c r="XB4" s="7"/>
      <c r="XC4" s="7"/>
      <c r="XD4" s="7"/>
      <c r="XE4" s="7"/>
      <c r="XF4" s="7"/>
      <c r="XG4" s="7"/>
      <c r="XH4" s="7"/>
      <c r="XI4" s="7"/>
      <c r="XJ4" s="7"/>
      <c r="XK4" s="7"/>
      <c r="XL4" s="7"/>
      <c r="XM4" s="7"/>
      <c r="XN4" s="7"/>
      <c r="XO4" s="7"/>
      <c r="XP4" s="7"/>
      <c r="XQ4" s="7"/>
      <c r="XR4" s="7"/>
      <c r="XS4" s="7"/>
      <c r="XT4" s="7"/>
      <c r="XU4" s="7"/>
      <c r="XV4" s="7"/>
      <c r="XW4" s="7"/>
      <c r="XX4" s="7"/>
      <c r="XY4" s="7"/>
      <c r="XZ4" s="7"/>
      <c r="YA4" s="7"/>
      <c r="YB4" s="7"/>
      <c r="YC4" s="7"/>
      <c r="YD4" s="7"/>
      <c r="YE4" s="7"/>
      <c r="YF4" s="7"/>
      <c r="YG4" s="7"/>
      <c r="YH4" s="7"/>
      <c r="YI4" s="7"/>
      <c r="YJ4" s="7"/>
      <c r="YK4" s="7"/>
      <c r="YL4" s="7"/>
      <c r="YM4" s="7"/>
      <c r="YN4" s="7"/>
      <c r="YO4" s="7"/>
      <c r="YP4" s="7"/>
      <c r="YQ4" s="7"/>
      <c r="YR4" s="7"/>
      <c r="YS4" s="7"/>
      <c r="YT4" s="7"/>
      <c r="YU4" s="7"/>
      <c r="YV4" s="7"/>
      <c r="YW4" s="7"/>
      <c r="YX4" s="7"/>
      <c r="YY4" s="7"/>
      <c r="YZ4" s="7"/>
      <c r="ZA4" s="7"/>
      <c r="ZB4" s="7"/>
      <c r="ZC4" s="7"/>
      <c r="ZD4" s="7"/>
      <c r="ZE4" s="7"/>
      <c r="ZF4" s="7"/>
      <c r="ZG4" s="7"/>
      <c r="ZH4" s="7"/>
      <c r="ZI4" s="7"/>
      <c r="ZJ4" s="7"/>
      <c r="ZK4" s="7"/>
      <c r="ZL4" s="7"/>
      <c r="ZM4" s="7"/>
      <c r="ZN4" s="7"/>
      <c r="ZO4" s="7"/>
      <c r="ZP4" s="7"/>
      <c r="ZQ4" s="7"/>
      <c r="ZR4" s="7"/>
      <c r="ZS4" s="7"/>
      <c r="ZT4" s="7"/>
      <c r="ZU4" s="7"/>
      <c r="ZV4" s="7"/>
      <c r="ZW4" s="7"/>
      <c r="ZX4" s="7"/>
      <c r="ZY4" s="7"/>
      <c r="ZZ4" s="7"/>
      <c r="AAA4" s="7"/>
      <c r="AAB4" s="7"/>
      <c r="AAC4" s="7"/>
      <c r="AAD4" s="7"/>
      <c r="AAE4" s="7"/>
      <c r="AAF4" s="7"/>
      <c r="AAG4" s="7"/>
      <c r="AAH4" s="7"/>
      <c r="AAI4" s="7"/>
      <c r="AAJ4" s="7"/>
      <c r="AAK4" s="7"/>
      <c r="AAL4" s="7"/>
      <c r="AAM4" s="7"/>
      <c r="AAN4" s="7"/>
      <c r="AAO4" s="7"/>
      <c r="AAP4" s="7"/>
      <c r="AAQ4" s="7"/>
      <c r="AAR4" s="7"/>
      <c r="AAS4" s="7"/>
      <c r="AAT4" s="7"/>
      <c r="AAU4" s="7"/>
      <c r="AAV4" s="7"/>
      <c r="AAW4" s="7"/>
      <c r="AAX4" s="7"/>
      <c r="AAY4" s="7"/>
      <c r="AAZ4" s="7"/>
      <c r="ABA4" s="7"/>
      <c r="ABB4" s="7"/>
      <c r="ABC4" s="7"/>
      <c r="ABD4" s="7"/>
      <c r="ABE4" s="7"/>
      <c r="ABF4" s="7"/>
      <c r="ABG4" s="7"/>
      <c r="ABH4" s="7"/>
      <c r="ABI4" s="7"/>
      <c r="ABJ4" s="7"/>
      <c r="ABK4" s="7"/>
      <c r="ABL4" s="7"/>
      <c r="ABM4" s="7"/>
      <c r="ABN4" s="7"/>
      <c r="ABO4" s="7"/>
      <c r="ABP4" s="7"/>
      <c r="ABQ4" s="7"/>
      <c r="ABR4" s="7"/>
      <c r="ABS4" s="7"/>
      <c r="ABT4" s="7"/>
      <c r="ABU4" s="7"/>
      <c r="ABV4" s="7"/>
      <c r="ABW4" s="7"/>
      <c r="ABX4" s="7"/>
      <c r="ABY4" s="7"/>
      <c r="ABZ4" s="7"/>
      <c r="ACA4" s="7"/>
      <c r="ACB4" s="7"/>
      <c r="ACC4" s="7"/>
      <c r="ACD4" s="7"/>
      <c r="ACE4" s="7"/>
      <c r="ACF4" s="7"/>
      <c r="ACG4" s="7"/>
      <c r="ACH4" s="7"/>
      <c r="ACI4" s="7"/>
      <c r="ACJ4" s="7"/>
      <c r="ACK4" s="7"/>
      <c r="ACL4" s="7"/>
      <c r="ACM4" s="7"/>
      <c r="ACN4" s="7"/>
      <c r="ACO4" s="7"/>
      <c r="ACP4" s="7"/>
      <c r="ACQ4" s="7"/>
      <c r="ACR4" s="7"/>
      <c r="ACS4" s="7"/>
      <c r="ACT4" s="7"/>
      <c r="ACU4" s="7"/>
      <c r="ACV4" s="7"/>
      <c r="ACW4" s="7"/>
      <c r="ACX4" s="7"/>
      <c r="ACY4" s="7"/>
      <c r="ACZ4" s="7"/>
      <c r="ADA4" s="7"/>
      <c r="ADB4" s="7"/>
      <c r="ADC4" s="7"/>
      <c r="ADD4" s="7"/>
      <c r="ADE4" s="7"/>
      <c r="ADF4" s="7"/>
      <c r="ADG4" s="7"/>
      <c r="ADH4" s="7"/>
      <c r="ADI4" s="7"/>
      <c r="ADJ4" s="7"/>
      <c r="ADK4" s="7"/>
      <c r="ADL4" s="7"/>
      <c r="ADM4" s="7"/>
      <c r="ADN4" s="7"/>
      <c r="ADO4" s="7"/>
      <c r="ADP4" s="7"/>
      <c r="ADQ4" s="7"/>
      <c r="ADR4" s="7"/>
      <c r="ADS4" s="7"/>
      <c r="ADT4" s="7"/>
      <c r="ADU4" s="7"/>
      <c r="ADV4" s="7"/>
      <c r="ADW4" s="7"/>
      <c r="ADX4" s="7"/>
      <c r="ADY4" s="7"/>
      <c r="ADZ4" s="7"/>
      <c r="AEA4" s="7"/>
      <c r="AEB4" s="7"/>
      <c r="AEC4" s="7"/>
      <c r="AED4" s="7"/>
      <c r="AEE4" s="7"/>
      <c r="AEF4" s="7"/>
      <c r="AEG4" s="7"/>
      <c r="AEH4" s="7"/>
      <c r="AEI4" s="7"/>
      <c r="AEJ4" s="7"/>
      <c r="AEK4" s="7"/>
      <c r="AEL4" s="7"/>
      <c r="AEM4" s="7"/>
      <c r="AEN4" s="7"/>
      <c r="AEO4" s="7"/>
      <c r="AEP4" s="7"/>
      <c r="AEQ4" s="7"/>
      <c r="AER4" s="7"/>
      <c r="AES4" s="7"/>
      <c r="AET4" s="7"/>
      <c r="AEU4" s="7"/>
      <c r="AEV4" s="7"/>
      <c r="AEW4" s="7"/>
      <c r="AEX4" s="7"/>
      <c r="AEY4" s="7"/>
      <c r="AEZ4" s="7"/>
      <c r="AFA4" s="7"/>
      <c r="AFB4" s="7"/>
      <c r="AFC4" s="7"/>
      <c r="AFD4" s="7"/>
      <c r="AFE4" s="7"/>
      <c r="AFF4" s="7"/>
      <c r="AFG4" s="7"/>
      <c r="AFH4" s="7"/>
      <c r="AFI4" s="7"/>
      <c r="AFJ4" s="7"/>
      <c r="AFK4" s="7"/>
      <c r="AFL4" s="7"/>
      <c r="AFM4" s="7"/>
      <c r="AFN4" s="7"/>
      <c r="AFO4" s="7"/>
      <c r="AFP4" s="7"/>
      <c r="AFQ4" s="7"/>
      <c r="AFR4" s="7"/>
      <c r="AFS4" s="7"/>
      <c r="AFT4" s="7"/>
      <c r="AFU4" s="7"/>
      <c r="AFV4" s="7"/>
      <c r="AFW4" s="7"/>
      <c r="AFX4" s="7"/>
      <c r="AFY4" s="7"/>
      <c r="AFZ4" s="7"/>
      <c r="AGA4" s="7"/>
      <c r="AGB4" s="7"/>
      <c r="AGC4" s="7"/>
      <c r="AGD4" s="7"/>
      <c r="AGE4" s="7"/>
      <c r="AGF4" s="7"/>
      <c r="AGG4" s="7"/>
      <c r="AGH4" s="7"/>
      <c r="AGI4" s="7"/>
      <c r="AGJ4" s="7"/>
      <c r="AGK4" s="7"/>
      <c r="AGL4" s="7"/>
      <c r="AGM4" s="7"/>
      <c r="AGN4" s="7"/>
      <c r="AGO4" s="7"/>
      <c r="AGP4" s="7"/>
      <c r="AGQ4" s="7"/>
      <c r="AGR4" s="7"/>
      <c r="AGS4" s="7"/>
      <c r="AGT4" s="7"/>
      <c r="AGU4" s="7"/>
      <c r="AGV4" s="7"/>
      <c r="AGW4" s="7"/>
      <c r="AGX4" s="7"/>
      <c r="AGY4" s="7"/>
      <c r="AGZ4" s="7"/>
      <c r="AHA4" s="7"/>
      <c r="AHB4" s="7"/>
      <c r="AHC4" s="7"/>
      <c r="AHD4" s="7"/>
      <c r="AHE4" s="7"/>
      <c r="AHF4" s="7"/>
      <c r="AHG4" s="7"/>
      <c r="AHH4" s="7"/>
      <c r="AHI4" s="7"/>
      <c r="AHJ4" s="7"/>
      <c r="AHK4" s="7"/>
      <c r="AHL4" s="7"/>
      <c r="AHM4" s="7"/>
      <c r="AHN4" s="7"/>
      <c r="AHO4" s="7"/>
      <c r="AHP4" s="7"/>
      <c r="AHQ4" s="7"/>
      <c r="AHR4" s="7"/>
      <c r="AHS4" s="7"/>
      <c r="AHT4" s="7"/>
      <c r="AHU4" s="7"/>
      <c r="AHV4" s="7"/>
      <c r="AHW4" s="7"/>
      <c r="AHX4" s="7"/>
      <c r="AHY4" s="7"/>
      <c r="AHZ4" s="7"/>
      <c r="AIA4" s="7"/>
      <c r="AIB4" s="7"/>
      <c r="AIC4" s="7"/>
      <c r="AID4" s="7"/>
      <c r="AIE4" s="7"/>
      <c r="AIF4" s="7"/>
      <c r="AIG4" s="7"/>
      <c r="AIH4" s="7"/>
      <c r="AII4" s="7"/>
      <c r="AIJ4" s="7"/>
      <c r="AIK4" s="7"/>
      <c r="AIL4" s="7"/>
      <c r="AIM4" s="7"/>
      <c r="AIN4" s="7"/>
      <c r="AIO4" s="7"/>
      <c r="AIP4" s="7"/>
      <c r="AIQ4" s="7"/>
      <c r="AIR4" s="7"/>
      <c r="AIS4" s="7"/>
      <c r="AIT4" s="7"/>
      <c r="AIU4" s="7"/>
      <c r="AIV4" s="7"/>
      <c r="AIW4" s="7"/>
      <c r="AIX4" s="7"/>
      <c r="AIY4" s="7"/>
      <c r="AIZ4" s="7"/>
      <c r="AJA4" s="7"/>
      <c r="AJB4" s="7"/>
      <c r="AJC4" s="7"/>
      <c r="AJD4" s="7"/>
      <c r="AJE4" s="7"/>
      <c r="AJF4" s="7"/>
      <c r="AJG4" s="7"/>
      <c r="AJH4" s="7"/>
      <c r="AJI4" s="7"/>
      <c r="AJJ4" s="7"/>
      <c r="AJK4" s="7"/>
      <c r="AJL4" s="7"/>
      <c r="AJM4" s="7"/>
      <c r="AJN4" s="7"/>
      <c r="AJO4" s="7"/>
      <c r="AJP4" s="7"/>
      <c r="AJQ4" s="7"/>
      <c r="AJR4" s="7"/>
      <c r="AJS4" s="7"/>
      <c r="AJT4" s="7"/>
      <c r="AJU4" s="7"/>
      <c r="AJV4" s="7"/>
      <c r="AJW4" s="7"/>
      <c r="AJX4" s="7"/>
      <c r="AJY4" s="7"/>
      <c r="AJZ4" s="7"/>
      <c r="AKA4" s="7"/>
      <c r="AKB4" s="7"/>
      <c r="AKC4" s="7"/>
      <c r="AKD4" s="7"/>
      <c r="AKE4" s="7"/>
      <c r="AKF4" s="7"/>
      <c r="AKG4" s="7"/>
      <c r="AKH4" s="7"/>
      <c r="AKI4" s="7"/>
      <c r="AKJ4" s="7"/>
      <c r="AKK4" s="7"/>
      <c r="AKL4" s="7"/>
      <c r="AKM4" s="7"/>
      <c r="AKN4" s="7"/>
      <c r="AKO4" s="7"/>
      <c r="AKP4" s="7"/>
      <c r="AKQ4" s="7"/>
      <c r="AKR4" s="7"/>
      <c r="AKS4" s="7"/>
      <c r="AKT4" s="7"/>
      <c r="AKU4" s="7"/>
      <c r="AKV4" s="7"/>
      <c r="AKW4" s="7"/>
      <c r="AKX4" s="7"/>
      <c r="AKY4" s="7"/>
      <c r="AKZ4" s="7"/>
      <c r="ALA4" s="7"/>
      <c r="ALB4" s="7"/>
      <c r="ALC4" s="7"/>
      <c r="ALD4" s="7"/>
      <c r="ALE4" s="7"/>
      <c r="ALF4" s="7"/>
      <c r="ALG4" s="7"/>
      <c r="ALH4" s="7"/>
      <c r="ALI4" s="7"/>
      <c r="ALJ4" s="7"/>
      <c r="ALK4" s="7"/>
      <c r="ALL4" s="7"/>
      <c r="ALM4" s="7"/>
      <c r="ALN4" s="7"/>
      <c r="ALO4" s="7"/>
      <c r="ALP4" s="7"/>
      <c r="ALQ4" s="7"/>
      <c r="ALR4" s="7"/>
      <c r="ALS4" s="7"/>
      <c r="ALT4" s="7"/>
      <c r="ALU4" s="7"/>
      <c r="ALV4" s="7"/>
      <c r="ALW4" s="7"/>
      <c r="ALX4" s="7"/>
      <c r="ALY4" s="7"/>
      <c r="ALZ4" s="7"/>
      <c r="AMA4" s="7"/>
      <c r="AMB4" s="7"/>
      <c r="AMC4" s="7"/>
      <c r="AMD4" s="7"/>
      <c r="AME4" s="7"/>
      <c r="AMF4" s="7"/>
      <c r="AMG4" s="7"/>
      <c r="AMH4" s="7"/>
      <c r="AMI4" s="7"/>
      <c r="AMJ4" s="7"/>
      <c r="AMK4" s="5"/>
      <c r="AML4" s="7"/>
      <c r="AMM4" s="7"/>
      <c r="AMN4" s="7"/>
      <c r="AMO4" s="7"/>
      <c r="AMP4" s="7"/>
      <c r="AMQ4" s="7"/>
      <c r="AMR4" s="7"/>
      <c r="AMS4" s="7"/>
      <c r="AMT4" s="7"/>
      <c r="AMU4" s="7"/>
      <c r="AMV4" s="7"/>
      <c r="AMW4" s="7"/>
      <c r="AMX4" s="7"/>
      <c r="AMY4" s="7"/>
      <c r="AMZ4" s="7"/>
      <c r="ANA4" s="7"/>
      <c r="ANB4" s="7"/>
      <c r="ANC4" s="7"/>
      <c r="AND4" s="7"/>
      <c r="ANE4" s="7"/>
      <c r="ANF4" s="7"/>
      <c r="ANG4" s="7"/>
      <c r="ANH4" s="7"/>
      <c r="ANI4" s="7"/>
      <c r="ANJ4" s="7"/>
      <c r="ANK4" s="7"/>
      <c r="ANL4" s="7"/>
      <c r="ANM4" s="7"/>
      <c r="ANN4" s="7"/>
      <c r="ANO4" s="7"/>
      <c r="ANP4" s="7"/>
      <c r="ANQ4" s="7"/>
      <c r="ANR4" s="7"/>
      <c r="ANS4" s="7"/>
      <c r="ANT4" s="7"/>
      <c r="ANU4" s="7"/>
      <c r="ANV4" s="7"/>
      <c r="ANW4" s="7"/>
      <c r="ANX4" s="7"/>
      <c r="ANY4" s="7"/>
      <c r="ANZ4" s="7"/>
      <c r="AOA4" s="7"/>
      <c r="AOB4" s="7"/>
      <c r="AOC4" s="7"/>
      <c r="AOD4" s="7"/>
      <c r="AOE4" s="7"/>
      <c r="AOF4" s="7"/>
      <c r="AOG4" s="7"/>
      <c r="AOH4" s="7"/>
      <c r="AOI4" s="7"/>
      <c r="AOJ4" s="7"/>
      <c r="AOK4" s="7"/>
      <c r="AOL4" s="7"/>
      <c r="AOM4" s="7"/>
      <c r="AON4" s="7"/>
      <c r="AOO4" s="7"/>
      <c r="AOP4" s="7"/>
      <c r="AOQ4" s="7"/>
      <c r="AOR4" s="7"/>
      <c r="AOS4" s="7"/>
      <c r="AOT4" s="7"/>
      <c r="AOU4" s="7"/>
      <c r="AOV4" s="7"/>
      <c r="AOW4" s="7"/>
      <c r="AOX4" s="7"/>
      <c r="AOY4" s="7"/>
      <c r="AOZ4" s="7"/>
      <c r="APA4" s="7"/>
      <c r="APB4" s="7"/>
      <c r="APC4" s="7"/>
      <c r="APD4" s="7"/>
      <c r="APE4" s="7"/>
      <c r="APF4" s="7"/>
      <c r="APG4" s="7"/>
      <c r="APH4" s="7"/>
      <c r="API4" s="7"/>
      <c r="APJ4" s="7"/>
      <c r="APK4" s="7"/>
      <c r="APL4" s="7"/>
      <c r="APM4" s="7"/>
      <c r="APN4" s="7"/>
      <c r="APO4" s="7"/>
      <c r="APP4" s="7"/>
      <c r="APQ4" s="7"/>
      <c r="APR4" s="7"/>
      <c r="APS4" s="7"/>
      <c r="APT4" s="7"/>
      <c r="APU4" s="7"/>
      <c r="APV4" s="7"/>
      <c r="APW4" s="7"/>
      <c r="APX4" s="7"/>
      <c r="APY4" s="7"/>
      <c r="APZ4" s="7"/>
      <c r="AQA4" s="7"/>
      <c r="AQB4" s="7"/>
      <c r="AQC4" s="7"/>
      <c r="AQD4" s="7"/>
      <c r="AQE4" s="7"/>
      <c r="AQF4" s="7"/>
      <c r="AQG4" s="7"/>
      <c r="AQH4" s="7"/>
      <c r="AQI4" s="7"/>
      <c r="AQJ4" s="7"/>
      <c r="AQK4" s="7"/>
      <c r="AQL4" s="7"/>
      <c r="AQM4" s="7"/>
      <c r="AQN4" s="7"/>
      <c r="AQO4" s="7"/>
      <c r="AQP4" s="7"/>
      <c r="AQQ4" s="7"/>
      <c r="AQR4" s="7"/>
      <c r="AQS4" s="7"/>
      <c r="AQT4" s="7"/>
      <c r="AQU4" s="7"/>
      <c r="AQV4" s="7"/>
      <c r="AQW4" s="7"/>
      <c r="AQX4" s="7"/>
      <c r="AQY4" s="7"/>
      <c r="AQZ4" s="7"/>
      <c r="ARA4" s="7"/>
      <c r="ARB4" s="7"/>
      <c r="ARC4" s="7"/>
      <c r="ARD4" s="7"/>
      <c r="ARE4" s="7"/>
      <c r="ARF4" s="7"/>
      <c r="ARG4" s="7"/>
      <c r="ARH4" s="7"/>
      <c r="ARI4" s="7"/>
      <c r="ARJ4" s="7"/>
      <c r="ARK4" s="7"/>
      <c r="ARL4" s="7"/>
      <c r="ARM4" s="7"/>
      <c r="ARN4" s="7"/>
      <c r="ARO4" s="7"/>
      <c r="ARP4" s="7"/>
      <c r="ARQ4" s="7"/>
      <c r="ARR4" s="7"/>
      <c r="ARS4" s="7"/>
      <c r="ART4" s="7"/>
      <c r="ARU4" s="7"/>
      <c r="ARV4" s="7"/>
      <c r="ARW4" s="7"/>
      <c r="ARX4" s="7"/>
      <c r="ARY4" s="7"/>
      <c r="ARZ4" s="7"/>
      <c r="ASA4" s="7"/>
      <c r="ASB4" s="7"/>
      <c r="ASC4" s="7"/>
      <c r="ASD4" s="7"/>
      <c r="ASE4" s="7"/>
      <c r="ASF4" s="7"/>
      <c r="ASG4" s="7"/>
      <c r="ASH4" s="7"/>
      <c r="ASI4" s="7"/>
      <c r="ASJ4" s="7"/>
      <c r="ASK4" s="7"/>
      <c r="ASL4" s="7"/>
      <c r="ASM4" s="7"/>
      <c r="ASN4" s="7"/>
      <c r="ASO4" s="7"/>
      <c r="ASP4" s="7"/>
      <c r="ASQ4" s="7"/>
      <c r="ASR4" s="7"/>
      <c r="ASS4" s="7"/>
      <c r="AST4" s="7"/>
      <c r="ASU4" s="7"/>
      <c r="ASV4" s="7"/>
      <c r="ASW4" s="7"/>
      <c r="ASX4" s="7"/>
      <c r="ASY4" s="7"/>
      <c r="ASZ4" s="7"/>
      <c r="ATA4" s="7"/>
      <c r="ATB4" s="7"/>
      <c r="ATC4" s="7"/>
      <c r="ATD4" s="7"/>
      <c r="ATE4" s="7"/>
      <c r="ATF4" s="7"/>
      <c r="ATG4" s="7"/>
      <c r="ATH4" s="7"/>
      <c r="ATI4" s="7"/>
      <c r="ATJ4" s="7"/>
      <c r="ATK4" s="7"/>
      <c r="ATL4" s="7"/>
      <c r="ATM4" s="7"/>
      <c r="ATN4" s="7"/>
      <c r="ATO4" s="7"/>
      <c r="ATP4" s="7"/>
      <c r="ATQ4" s="7"/>
      <c r="ATR4" s="7"/>
      <c r="ATS4" s="7"/>
      <c r="ATT4" s="7"/>
      <c r="ATU4" s="7"/>
      <c r="ATV4" s="7"/>
      <c r="ATW4" s="7"/>
      <c r="ATX4" s="7"/>
      <c r="ATY4" s="7"/>
      <c r="ATZ4" s="7"/>
      <c r="AUA4" s="7"/>
      <c r="AUB4" s="7"/>
      <c r="AUC4" s="7"/>
      <c r="AUD4" s="7"/>
      <c r="AUE4" s="7"/>
      <c r="AUF4" s="7"/>
      <c r="AUG4" s="7"/>
      <c r="AUH4" s="7"/>
      <c r="AUI4" s="7"/>
      <c r="AUJ4" s="7"/>
      <c r="AUK4" s="7"/>
      <c r="AUL4" s="7"/>
      <c r="AUM4" s="7"/>
      <c r="AUN4" s="7"/>
      <c r="AUO4" s="7"/>
      <c r="AUP4" s="7"/>
      <c r="AUQ4" s="7"/>
      <c r="AUR4" s="7"/>
      <c r="AUS4" s="7"/>
      <c r="AUT4" s="7"/>
      <c r="AUU4" s="7"/>
      <c r="AUV4" s="7"/>
      <c r="AUW4" s="7"/>
      <c r="AUX4" s="7"/>
      <c r="AUY4" s="7"/>
      <c r="AUZ4" s="7"/>
      <c r="AVA4" s="7"/>
      <c r="AVB4" s="7"/>
      <c r="AVC4" s="7"/>
      <c r="AVD4" s="7"/>
      <c r="AVE4" s="7"/>
      <c r="AVF4" s="7"/>
      <c r="AVG4" s="7"/>
      <c r="AVH4" s="7"/>
      <c r="AVI4" s="7"/>
      <c r="AVJ4" s="7"/>
      <c r="AVK4" s="7"/>
      <c r="AVL4" s="7"/>
      <c r="AVM4" s="7"/>
      <c r="AVN4" s="7"/>
      <c r="AVO4" s="7"/>
      <c r="AVP4" s="7"/>
      <c r="AVQ4" s="7"/>
      <c r="AVR4" s="7"/>
      <c r="AVS4" s="7"/>
      <c r="AVT4" s="7"/>
      <c r="AVU4" s="7"/>
      <c r="AVV4" s="7"/>
      <c r="AVW4" s="7"/>
      <c r="AVX4" s="7"/>
      <c r="AVY4" s="7"/>
      <c r="AVZ4" s="7"/>
      <c r="AWA4" s="7"/>
      <c r="AWB4" s="7"/>
      <c r="AWC4" s="7"/>
      <c r="AWD4" s="7"/>
      <c r="AWE4" s="7"/>
      <c r="AWF4" s="7"/>
      <c r="AWG4" s="7"/>
      <c r="AWH4" s="7"/>
      <c r="AWI4" s="7"/>
      <c r="AWJ4" s="7"/>
      <c r="AWK4" s="7"/>
      <c r="AWL4" s="7"/>
      <c r="AWM4" s="7"/>
      <c r="AWN4" s="7"/>
      <c r="AWO4" s="7"/>
      <c r="AWP4" s="7"/>
      <c r="AWQ4" s="7"/>
      <c r="AWR4" s="7"/>
      <c r="AWS4" s="7"/>
      <c r="AWT4" s="7"/>
      <c r="AWU4" s="7"/>
      <c r="AWV4" s="7"/>
      <c r="AWW4" s="7"/>
      <c r="AWX4" s="7"/>
      <c r="AWY4" s="7"/>
      <c r="AWZ4" s="7"/>
      <c r="AXA4" s="7"/>
      <c r="AXB4" s="7"/>
      <c r="AXC4" s="7"/>
      <c r="AXD4" s="7"/>
      <c r="AXE4" s="7"/>
      <c r="AXF4" s="7"/>
      <c r="AXG4" s="7"/>
      <c r="AXH4" s="7"/>
      <c r="AXI4" s="7"/>
      <c r="AXJ4" s="7"/>
      <c r="AXK4" s="7"/>
      <c r="AXL4" s="7"/>
      <c r="AXM4" s="7"/>
      <c r="AXN4" s="7"/>
      <c r="AXO4" s="7"/>
      <c r="AXP4" s="7"/>
      <c r="AXQ4" s="7"/>
      <c r="AXR4" s="7"/>
      <c r="AXS4" s="7"/>
      <c r="AXT4" s="7"/>
      <c r="AXU4" s="7"/>
      <c r="AXV4" s="7"/>
      <c r="AXW4" s="7"/>
      <c r="AXX4" s="7"/>
      <c r="AXY4" s="7"/>
      <c r="AXZ4" s="7"/>
      <c r="AYA4" s="7"/>
      <c r="AYB4" s="7"/>
      <c r="AYC4" s="7"/>
      <c r="AYD4" s="7"/>
      <c r="AYE4" s="7"/>
      <c r="AYF4" s="7"/>
      <c r="AYG4" s="7"/>
      <c r="AYH4" s="7"/>
      <c r="AYI4" s="7"/>
      <c r="AYJ4" s="7"/>
      <c r="AYK4" s="7"/>
      <c r="AYL4" s="7"/>
      <c r="AYM4" s="7"/>
      <c r="AYN4" s="7"/>
      <c r="AYO4" s="7"/>
      <c r="AYP4" s="7"/>
      <c r="AYQ4" s="7"/>
      <c r="AYR4" s="7"/>
      <c r="AYS4" s="7"/>
      <c r="AYT4" s="7"/>
      <c r="AYU4" s="7"/>
      <c r="AYV4" s="7"/>
      <c r="AYW4" s="7"/>
      <c r="AYX4" s="7"/>
      <c r="AYY4" s="7"/>
      <c r="AYZ4" s="7"/>
      <c r="AZA4" s="7"/>
      <c r="AZB4" s="7"/>
      <c r="AZC4" s="7"/>
      <c r="AZD4" s="7"/>
      <c r="AZE4" s="7"/>
      <c r="AZF4" s="7"/>
      <c r="AZG4" s="7"/>
      <c r="AZH4" s="7"/>
      <c r="AZI4" s="7"/>
      <c r="AZJ4" s="7"/>
      <c r="AZK4" s="7"/>
      <c r="AZL4" s="7"/>
      <c r="AZM4" s="7"/>
      <c r="AZN4" s="7"/>
      <c r="AZO4" s="7"/>
      <c r="AZP4" s="7"/>
      <c r="AZQ4" s="7"/>
      <c r="AZR4" s="7"/>
      <c r="AZS4" s="7"/>
      <c r="AZT4" s="7"/>
      <c r="AZU4" s="7"/>
      <c r="AZV4" s="7"/>
      <c r="AZW4" s="7"/>
      <c r="AZX4" s="7"/>
      <c r="AZY4" s="7"/>
      <c r="AZZ4" s="7"/>
      <c r="BAA4" s="7"/>
      <c r="BAB4" s="7"/>
      <c r="BAC4" s="7"/>
      <c r="BAD4" s="7"/>
      <c r="BAE4" s="7"/>
      <c r="BAF4" s="7"/>
      <c r="BAG4" s="7"/>
      <c r="BAH4" s="7"/>
      <c r="BAI4" s="7"/>
      <c r="BAJ4" s="7"/>
      <c r="BAK4" s="7"/>
      <c r="BAL4" s="7"/>
      <c r="BAM4" s="7"/>
      <c r="BAN4" s="7"/>
      <c r="BAO4" s="7"/>
      <c r="BAP4" s="7"/>
      <c r="BAQ4" s="7"/>
      <c r="BAR4" s="7"/>
      <c r="BAS4" s="7"/>
      <c r="BAT4" s="7"/>
      <c r="BAU4" s="7"/>
      <c r="BAV4" s="7"/>
      <c r="BAW4" s="7"/>
      <c r="BAX4" s="7"/>
      <c r="BAY4" s="7"/>
      <c r="BAZ4" s="7"/>
      <c r="BBA4" s="7"/>
      <c r="BBB4" s="7"/>
      <c r="BBC4" s="7"/>
      <c r="BBD4" s="7"/>
      <c r="BBE4" s="7"/>
      <c r="BBF4" s="7"/>
      <c r="BBG4" s="7"/>
      <c r="BBH4" s="7"/>
      <c r="BBI4" s="7"/>
      <c r="BBJ4" s="7"/>
      <c r="BBK4" s="7"/>
      <c r="BBL4" s="7"/>
      <c r="BBM4" s="7"/>
      <c r="BBN4" s="7"/>
      <c r="BBO4" s="7"/>
      <c r="BBP4" s="7"/>
      <c r="BBQ4" s="7"/>
      <c r="BBR4" s="7"/>
      <c r="BBS4" s="7"/>
      <c r="BBT4" s="7"/>
      <c r="BBU4" s="7"/>
      <c r="BBV4" s="7"/>
      <c r="BBW4" s="7"/>
      <c r="BBX4" s="7"/>
      <c r="BBY4" s="7"/>
      <c r="BBZ4" s="7"/>
      <c r="BCA4" s="7"/>
      <c r="BCB4" s="7"/>
      <c r="BCC4" s="7"/>
      <c r="BCD4" s="7"/>
      <c r="BCE4" s="7"/>
      <c r="BCF4" s="7"/>
      <c r="BCG4" s="7"/>
      <c r="BCH4" s="7"/>
      <c r="BCI4" s="7"/>
      <c r="BCJ4" s="7"/>
      <c r="BCK4" s="7"/>
      <c r="BCL4" s="7"/>
      <c r="BCM4" s="7"/>
      <c r="BCN4" s="7"/>
      <c r="BCO4" s="7"/>
      <c r="BCP4" s="7"/>
      <c r="BCQ4" s="7"/>
      <c r="BCR4" s="7"/>
      <c r="BCS4" s="7"/>
      <c r="BCT4" s="7"/>
      <c r="BCU4" s="7"/>
      <c r="BCV4" s="7"/>
      <c r="BCW4" s="7"/>
      <c r="BCX4" s="7"/>
      <c r="BCY4" s="7"/>
      <c r="BCZ4" s="7"/>
      <c r="BDA4" s="7"/>
      <c r="BDB4" s="7"/>
      <c r="BDC4" s="7"/>
      <c r="BDD4" s="7"/>
      <c r="BDE4" s="7"/>
      <c r="BDF4" s="7"/>
      <c r="BDG4" s="7"/>
      <c r="BDH4" s="7"/>
      <c r="BDI4" s="7"/>
      <c r="BDJ4" s="7"/>
      <c r="BDK4" s="7"/>
      <c r="BDL4" s="7"/>
      <c r="BDM4" s="7"/>
      <c r="BDN4" s="7"/>
      <c r="BDO4" s="7"/>
      <c r="BDP4" s="7"/>
      <c r="BDQ4" s="7"/>
      <c r="BDR4" s="7"/>
      <c r="BDS4" s="7"/>
      <c r="BDT4" s="7"/>
      <c r="BDU4" s="7"/>
      <c r="BDV4" s="7"/>
      <c r="BDW4" s="7"/>
      <c r="BDX4" s="7"/>
      <c r="BDY4" s="7"/>
      <c r="BDZ4" s="7"/>
      <c r="BEA4" s="7"/>
      <c r="BEB4" s="7"/>
      <c r="BEC4" s="7"/>
      <c r="BED4" s="7"/>
      <c r="BEE4" s="7"/>
      <c r="BEF4" s="7"/>
      <c r="BEG4" s="7"/>
      <c r="BEH4" s="7"/>
      <c r="BEI4" s="7"/>
      <c r="BEJ4" s="7"/>
      <c r="BEK4" s="7"/>
      <c r="BEL4" s="7"/>
      <c r="BEM4" s="7"/>
      <c r="BEN4" s="7"/>
      <c r="BEO4" s="7"/>
      <c r="BEP4" s="7"/>
      <c r="BEQ4" s="7"/>
      <c r="BER4" s="7"/>
      <c r="BES4" s="7"/>
      <c r="BET4" s="7"/>
      <c r="BEU4" s="7"/>
      <c r="BEV4" s="7"/>
      <c r="BEW4" s="7"/>
      <c r="BEX4" s="7"/>
      <c r="BEY4" s="7"/>
      <c r="BEZ4" s="7"/>
      <c r="BFA4" s="7"/>
      <c r="BFB4" s="7"/>
      <c r="BFC4" s="7"/>
      <c r="BFD4" s="7"/>
      <c r="BFE4" s="7"/>
      <c r="BFF4" s="7"/>
      <c r="BFG4" s="7"/>
      <c r="BFH4" s="7"/>
      <c r="BFI4" s="7"/>
      <c r="BFJ4" s="7"/>
      <c r="BFK4" s="7"/>
      <c r="BFL4" s="7"/>
      <c r="BFM4" s="7"/>
      <c r="BFN4" s="7"/>
      <c r="BFO4" s="7"/>
      <c r="BFP4" s="7"/>
      <c r="BFQ4" s="7"/>
      <c r="BFR4" s="7"/>
      <c r="BFS4" s="7"/>
      <c r="BFT4" s="7"/>
      <c r="BFU4" s="7"/>
      <c r="BFV4" s="7"/>
      <c r="BFW4" s="7"/>
      <c r="BFX4" s="7"/>
      <c r="BFY4" s="7"/>
      <c r="BFZ4" s="7"/>
      <c r="BGA4" s="7"/>
      <c r="BGB4" s="7"/>
      <c r="BGC4" s="7"/>
      <c r="BGD4" s="7"/>
      <c r="BGE4" s="7"/>
      <c r="BGF4" s="7"/>
      <c r="BGG4" s="7"/>
      <c r="BGH4" s="7"/>
      <c r="BGI4" s="7"/>
      <c r="BGJ4" s="7"/>
      <c r="BGK4" s="7"/>
      <c r="BGL4" s="7"/>
      <c r="BGM4" s="7"/>
      <c r="BGN4" s="7"/>
      <c r="BGO4" s="7"/>
      <c r="BGP4" s="7"/>
      <c r="BGQ4" s="7"/>
      <c r="BGR4" s="7"/>
      <c r="BGS4" s="7"/>
      <c r="BGT4" s="7"/>
      <c r="BGU4" s="7"/>
      <c r="BGV4" s="7"/>
      <c r="BGW4" s="7"/>
      <c r="BGX4" s="7"/>
      <c r="BGY4" s="7"/>
      <c r="BGZ4" s="7"/>
      <c r="BHA4" s="7"/>
      <c r="BHB4" s="7"/>
      <c r="BHC4" s="7"/>
      <c r="BHD4" s="7"/>
      <c r="BHE4" s="7"/>
      <c r="BHF4" s="7"/>
      <c r="BHG4" s="7"/>
      <c r="BHH4" s="7"/>
      <c r="BHI4" s="7"/>
      <c r="BHJ4" s="7"/>
      <c r="BHK4" s="7"/>
      <c r="BHL4" s="7"/>
      <c r="BHM4" s="7"/>
      <c r="BHN4" s="7"/>
      <c r="BHO4" s="7"/>
      <c r="BHP4" s="7"/>
      <c r="BHQ4" s="7"/>
      <c r="BHR4" s="7"/>
      <c r="BHS4" s="7"/>
      <c r="BHT4" s="7"/>
      <c r="BHU4" s="7"/>
      <c r="BHV4" s="7"/>
      <c r="BHW4" s="7"/>
      <c r="BHX4" s="7"/>
      <c r="BHY4" s="7"/>
      <c r="BHZ4" s="7"/>
      <c r="BIA4" s="7"/>
      <c r="BIB4" s="7"/>
      <c r="BIC4" s="7"/>
      <c r="BID4" s="7"/>
      <c r="BIE4" s="7"/>
      <c r="BIF4" s="7"/>
      <c r="BIG4" s="7"/>
      <c r="BIH4" s="7"/>
      <c r="BII4" s="7"/>
      <c r="BIJ4" s="7"/>
      <c r="BIK4" s="7"/>
      <c r="BIL4" s="7"/>
      <c r="BIM4" s="7"/>
      <c r="BIN4" s="7"/>
      <c r="BIO4" s="7"/>
      <c r="BIP4" s="7"/>
      <c r="BIQ4" s="7"/>
      <c r="BIR4" s="7"/>
      <c r="BIS4" s="7"/>
      <c r="BIT4" s="7"/>
      <c r="BIU4" s="7"/>
      <c r="BIV4" s="7"/>
      <c r="BIW4" s="7"/>
      <c r="BIX4" s="7"/>
      <c r="BIY4" s="7"/>
      <c r="BIZ4" s="7"/>
      <c r="BJA4" s="7"/>
      <c r="BJB4" s="7"/>
      <c r="BJC4" s="7"/>
      <c r="BJD4" s="7"/>
      <c r="BJE4" s="7"/>
      <c r="BJF4" s="7"/>
      <c r="BJG4" s="7"/>
      <c r="BJH4" s="7"/>
      <c r="BJI4" s="7"/>
      <c r="BJJ4" s="7"/>
      <c r="BJK4" s="7"/>
      <c r="BJL4" s="7"/>
      <c r="BJM4" s="7"/>
      <c r="BJN4" s="7"/>
      <c r="BJO4" s="7"/>
      <c r="BJP4" s="7"/>
      <c r="BJQ4" s="7"/>
      <c r="BJR4" s="7"/>
      <c r="BJS4" s="7"/>
      <c r="BJT4" s="7"/>
      <c r="BJU4" s="7"/>
      <c r="BJV4" s="7"/>
      <c r="BJW4" s="7"/>
      <c r="BJX4" s="7"/>
      <c r="BJY4" s="7"/>
      <c r="BJZ4" s="7"/>
      <c r="BKA4" s="7"/>
      <c r="BKB4" s="7"/>
      <c r="BKC4" s="7"/>
      <c r="BKD4" s="7"/>
      <c r="BKE4" s="7"/>
      <c r="BKF4" s="7"/>
      <c r="BKG4" s="7"/>
      <c r="BKH4" s="7"/>
      <c r="BKI4" s="7"/>
      <c r="BKJ4" s="7"/>
      <c r="BKK4" s="7"/>
      <c r="BKL4" s="7"/>
      <c r="BKM4" s="7"/>
      <c r="BKN4" s="7"/>
      <c r="BKO4" s="7"/>
      <c r="BKP4" s="7"/>
      <c r="BKQ4" s="7"/>
      <c r="BKR4" s="7"/>
      <c r="BKS4" s="7"/>
      <c r="BKT4" s="7"/>
      <c r="BKU4" s="7"/>
      <c r="BKV4" s="7"/>
      <c r="BKW4" s="7"/>
      <c r="BKX4" s="7"/>
      <c r="BKY4" s="7"/>
      <c r="BKZ4" s="7"/>
      <c r="BLA4" s="7"/>
      <c r="BLB4" s="7"/>
      <c r="BLC4" s="7"/>
      <c r="BLD4" s="7"/>
      <c r="BLE4" s="7"/>
      <c r="BLF4" s="7"/>
      <c r="BLG4" s="7"/>
      <c r="BLH4" s="7"/>
      <c r="BLI4" s="7"/>
      <c r="BLJ4" s="7"/>
      <c r="BLK4" s="7"/>
      <c r="BLL4" s="7"/>
      <c r="BLM4" s="7"/>
      <c r="BLN4" s="7"/>
      <c r="BLO4" s="7"/>
      <c r="BLP4" s="7"/>
      <c r="BLQ4" s="7"/>
      <c r="BLR4" s="7"/>
      <c r="BLS4" s="7"/>
      <c r="BLT4" s="7"/>
      <c r="BLU4" s="7"/>
      <c r="BLV4" s="7"/>
      <c r="BLW4" s="7"/>
      <c r="BLX4" s="7"/>
      <c r="BLY4" s="7"/>
      <c r="BLZ4" s="7"/>
      <c r="BMA4" s="7"/>
      <c r="BMB4" s="7"/>
      <c r="BMC4" s="7"/>
      <c r="BMD4" s="7"/>
      <c r="BME4" s="7"/>
      <c r="BMF4" s="7"/>
      <c r="BMG4" s="7"/>
      <c r="BMH4" s="7"/>
      <c r="BMI4" s="7"/>
      <c r="BMJ4" s="7"/>
      <c r="BMK4" s="7"/>
      <c r="BML4" s="7"/>
      <c r="BMM4" s="7"/>
      <c r="BMN4" s="7"/>
      <c r="BMO4" s="7"/>
      <c r="BMP4" s="7"/>
      <c r="BMQ4" s="7"/>
      <c r="BMR4" s="7"/>
      <c r="BMS4" s="7"/>
      <c r="BMT4" s="7"/>
      <c r="BMU4" s="7"/>
      <c r="BMV4" s="7"/>
      <c r="BMW4" s="7"/>
      <c r="BMX4" s="7"/>
      <c r="BMY4" s="7"/>
      <c r="BMZ4" s="7"/>
      <c r="BNA4" s="7"/>
      <c r="BNB4" s="7"/>
      <c r="BNC4" s="7"/>
      <c r="BND4" s="7"/>
      <c r="BNE4" s="7"/>
      <c r="BNF4" s="7"/>
      <c r="BNG4" s="7"/>
      <c r="BNH4" s="7"/>
      <c r="BNI4" s="7"/>
      <c r="BNJ4" s="7"/>
      <c r="BNK4" s="7"/>
      <c r="BNL4" s="7"/>
      <c r="BNM4" s="7"/>
      <c r="BNN4" s="7"/>
      <c r="BNO4" s="7"/>
      <c r="BNP4" s="7"/>
      <c r="BNQ4" s="7"/>
      <c r="BNR4" s="7"/>
      <c r="BNS4" s="7"/>
      <c r="BNT4" s="7"/>
      <c r="BNU4" s="7"/>
      <c r="BNV4" s="7"/>
      <c r="BNW4" s="7"/>
      <c r="BNX4" s="7"/>
      <c r="BNY4" s="7"/>
      <c r="BNZ4" s="7"/>
      <c r="BOA4" s="7"/>
      <c r="BOB4" s="7"/>
      <c r="BOC4" s="7"/>
      <c r="BOD4" s="7"/>
      <c r="BOE4" s="7"/>
      <c r="BOF4" s="7"/>
      <c r="BOG4" s="7"/>
      <c r="BOH4" s="7"/>
      <c r="BOI4" s="7"/>
      <c r="BOJ4" s="7"/>
      <c r="BOK4" s="7"/>
      <c r="BOL4" s="7"/>
      <c r="BOM4" s="7"/>
      <c r="BON4" s="7"/>
      <c r="BOO4" s="7"/>
      <c r="BOP4" s="7"/>
      <c r="BOQ4" s="7"/>
      <c r="BOR4" s="7"/>
      <c r="BOS4" s="7"/>
      <c r="BOT4" s="7"/>
      <c r="BOU4" s="7"/>
      <c r="BOV4" s="7"/>
      <c r="BOW4" s="7"/>
      <c r="BOX4" s="7"/>
      <c r="BOY4" s="7"/>
      <c r="BOZ4" s="7"/>
      <c r="BPA4" s="7"/>
      <c r="BPB4" s="7"/>
      <c r="BPC4" s="7"/>
      <c r="BPD4" s="7"/>
      <c r="BPE4" s="7"/>
      <c r="BPF4" s="7"/>
      <c r="BPG4" s="7"/>
      <c r="BPH4" s="7"/>
      <c r="BPI4" s="7"/>
      <c r="BPJ4" s="7"/>
      <c r="BPK4" s="7"/>
      <c r="BPL4" s="7"/>
      <c r="BPM4" s="7"/>
      <c r="BPN4" s="7"/>
      <c r="BPO4" s="7"/>
      <c r="BPP4" s="7"/>
      <c r="BPQ4" s="7"/>
      <c r="BPR4" s="7"/>
      <c r="BPS4" s="7"/>
      <c r="BPT4" s="7"/>
      <c r="BPU4" s="7"/>
      <c r="BPV4" s="7"/>
      <c r="BPW4" s="7"/>
      <c r="BPX4" s="7"/>
      <c r="BPY4" s="7"/>
      <c r="BPZ4" s="7"/>
      <c r="BQA4" s="7"/>
      <c r="BQB4" s="7"/>
      <c r="BQC4" s="7"/>
      <c r="BQD4" s="7"/>
      <c r="BQE4" s="7"/>
      <c r="BQF4" s="7"/>
      <c r="BQG4" s="7"/>
      <c r="BQH4" s="7"/>
      <c r="BQI4" s="7"/>
      <c r="BQJ4" s="7"/>
      <c r="BQK4" s="7"/>
      <c r="BQL4" s="7"/>
      <c r="BQM4" s="7"/>
      <c r="BQN4" s="7"/>
      <c r="BQO4" s="7"/>
      <c r="BQP4" s="7"/>
      <c r="BQQ4" s="7"/>
      <c r="BQR4" s="7"/>
      <c r="BQS4" s="7"/>
      <c r="BQT4" s="7"/>
      <c r="BQU4" s="7"/>
      <c r="BQV4" s="7"/>
      <c r="BQW4" s="7"/>
      <c r="BQX4" s="7"/>
      <c r="BQY4" s="7"/>
      <c r="BQZ4" s="7"/>
      <c r="BRA4" s="7"/>
      <c r="BRB4" s="7"/>
      <c r="BRC4" s="7"/>
      <c r="BRD4" s="7"/>
      <c r="BRE4" s="7"/>
      <c r="BRF4" s="7"/>
      <c r="BRG4" s="7"/>
      <c r="BRH4" s="7"/>
      <c r="BRI4" s="7"/>
      <c r="BRJ4" s="7"/>
      <c r="BRK4" s="7"/>
      <c r="BRL4" s="7"/>
      <c r="BRM4" s="7"/>
      <c r="BRN4" s="7"/>
      <c r="BRO4" s="7"/>
      <c r="BRP4" s="7"/>
      <c r="BRQ4" s="7"/>
      <c r="BRR4" s="7"/>
      <c r="BRS4" s="7"/>
      <c r="BRT4" s="7"/>
      <c r="BRU4" s="7"/>
      <c r="BRV4" s="7"/>
      <c r="BRW4" s="7"/>
      <c r="BRX4" s="7"/>
      <c r="BRY4" s="7"/>
      <c r="BRZ4" s="7"/>
      <c r="BSA4" s="7"/>
      <c r="BSB4" s="7"/>
      <c r="BSC4" s="7"/>
      <c r="BSD4" s="7"/>
      <c r="BSE4" s="7"/>
      <c r="BSF4" s="7"/>
      <c r="BSG4" s="7"/>
      <c r="BSH4" s="7"/>
      <c r="BSI4" s="7"/>
      <c r="BSJ4" s="7"/>
      <c r="BSK4" s="7"/>
      <c r="BSL4" s="7"/>
      <c r="BSM4" s="7"/>
      <c r="BSN4" s="7"/>
      <c r="BSO4" s="7"/>
      <c r="BSP4" s="7"/>
      <c r="BSQ4" s="7"/>
      <c r="BSR4" s="7"/>
      <c r="BSS4" s="7"/>
      <c r="BST4" s="7"/>
      <c r="BSU4" s="7"/>
      <c r="BSV4" s="7"/>
      <c r="BSW4" s="7"/>
      <c r="BSX4" s="7"/>
      <c r="BSY4" s="7"/>
      <c r="BSZ4" s="7"/>
      <c r="BTA4" s="7"/>
      <c r="BTB4" s="7"/>
      <c r="BTC4" s="7"/>
      <c r="BTD4" s="7"/>
      <c r="BTE4" s="7"/>
      <c r="BTF4" s="7"/>
      <c r="BTG4" s="7"/>
      <c r="BTH4" s="7"/>
      <c r="BTI4" s="7"/>
      <c r="BTJ4" s="7"/>
      <c r="BTK4" s="7"/>
      <c r="BTL4" s="7"/>
      <c r="BTM4" s="7"/>
      <c r="BTN4" s="7"/>
      <c r="BTO4" s="7"/>
      <c r="BTP4" s="7"/>
      <c r="BTQ4" s="7"/>
      <c r="BTR4" s="7"/>
      <c r="BTS4" s="7"/>
      <c r="BTT4" s="7"/>
      <c r="BTU4" s="7"/>
      <c r="BTV4" s="7"/>
      <c r="BTW4" s="7"/>
      <c r="BTX4" s="7"/>
      <c r="BTY4" s="7"/>
      <c r="BTZ4" s="7"/>
      <c r="BUA4" s="7"/>
      <c r="BUB4" s="7"/>
      <c r="BUC4" s="7"/>
      <c r="BUD4" s="7"/>
      <c r="BUE4" s="7"/>
      <c r="BUF4" s="7"/>
      <c r="BUG4" s="7"/>
      <c r="BUH4" s="7"/>
      <c r="BUI4" s="7"/>
      <c r="BUJ4" s="7"/>
      <c r="BUK4" s="7"/>
      <c r="BUL4" s="7"/>
      <c r="BUM4" s="7"/>
      <c r="BUN4" s="7"/>
      <c r="BUO4" s="7"/>
      <c r="BUP4" s="7"/>
      <c r="BUQ4" s="7"/>
      <c r="BUR4" s="7"/>
      <c r="BUS4" s="7"/>
      <c r="BUT4" s="7"/>
      <c r="BUU4" s="7"/>
      <c r="BUV4" s="7"/>
      <c r="BUW4" s="7"/>
      <c r="BUX4" s="7"/>
      <c r="BUY4" s="7"/>
      <c r="BUZ4" s="7"/>
      <c r="BVA4" s="7"/>
      <c r="BVB4" s="7"/>
      <c r="BVC4" s="7"/>
      <c r="BVD4" s="7"/>
      <c r="BVE4" s="7"/>
      <c r="BVF4" s="7"/>
      <c r="BVG4" s="7"/>
      <c r="BVH4" s="7"/>
      <c r="BVI4" s="7"/>
      <c r="BVJ4" s="7"/>
      <c r="BVK4" s="7"/>
      <c r="BVL4" s="7"/>
      <c r="BVM4" s="7"/>
      <c r="BVN4" s="7"/>
      <c r="BVO4" s="7"/>
      <c r="BVP4" s="7"/>
      <c r="BVQ4" s="7"/>
      <c r="BVR4" s="7"/>
      <c r="BVS4" s="7"/>
      <c r="BVT4" s="7"/>
      <c r="BVU4" s="7"/>
      <c r="BVV4" s="7"/>
      <c r="BVW4" s="7"/>
      <c r="BVX4" s="7"/>
      <c r="BVY4" s="7"/>
      <c r="BVZ4" s="7"/>
      <c r="BWA4" s="7"/>
      <c r="BWB4" s="7"/>
      <c r="BWC4" s="7"/>
      <c r="BWD4" s="7"/>
      <c r="BWE4" s="7"/>
      <c r="BWF4" s="7"/>
      <c r="BWG4" s="7"/>
      <c r="BWH4" s="7"/>
      <c r="BWI4" s="7"/>
      <c r="BWJ4" s="7"/>
      <c r="BWK4" s="7"/>
      <c r="BWL4" s="7"/>
      <c r="BWM4" s="7"/>
      <c r="BWN4" s="7"/>
      <c r="BWO4" s="7"/>
      <c r="BWP4" s="7"/>
      <c r="BWQ4" s="7"/>
      <c r="BWR4" s="7"/>
      <c r="BWS4" s="7"/>
      <c r="BWT4" s="7"/>
      <c r="BWU4" s="7"/>
      <c r="BWV4" s="7"/>
      <c r="BWW4" s="7"/>
      <c r="BWX4" s="7"/>
      <c r="BWY4" s="7"/>
      <c r="BWZ4" s="7"/>
      <c r="BXA4" s="7"/>
      <c r="BXB4" s="7"/>
      <c r="BXC4" s="7"/>
      <c r="BXD4" s="7"/>
      <c r="BXE4" s="7"/>
      <c r="BXF4" s="7"/>
      <c r="BXG4" s="7"/>
      <c r="BXH4" s="7"/>
      <c r="BXI4" s="7"/>
      <c r="BXJ4" s="7"/>
      <c r="BXK4" s="7"/>
      <c r="BXL4" s="7"/>
      <c r="BXM4" s="7"/>
      <c r="BXN4" s="7"/>
      <c r="BXO4" s="7"/>
      <c r="BXP4" s="7"/>
      <c r="BXQ4" s="7"/>
      <c r="BXR4" s="7"/>
      <c r="BXS4" s="7"/>
      <c r="BXT4" s="7"/>
      <c r="BXU4" s="7"/>
      <c r="BXV4" s="7"/>
      <c r="BXW4" s="7"/>
      <c r="BXX4" s="7"/>
      <c r="BXY4" s="7"/>
      <c r="BXZ4" s="7"/>
      <c r="BYA4" s="7"/>
      <c r="BYB4" s="7"/>
      <c r="BYC4" s="7"/>
      <c r="BYD4" s="7"/>
      <c r="BYE4" s="7"/>
      <c r="BYF4" s="7"/>
      <c r="BYG4" s="7"/>
      <c r="BYH4" s="7"/>
      <c r="BYI4" s="7"/>
      <c r="BYJ4" s="7"/>
      <c r="BYK4" s="7"/>
      <c r="BYL4" s="7"/>
      <c r="BYM4" s="7"/>
      <c r="BYN4" s="7"/>
      <c r="BYO4" s="7"/>
      <c r="BYP4" s="7"/>
      <c r="BYQ4" s="7"/>
      <c r="BYR4" s="7"/>
      <c r="BYS4" s="7"/>
      <c r="BYT4" s="7"/>
      <c r="BYU4" s="7"/>
      <c r="BYV4" s="7"/>
      <c r="BYW4" s="7"/>
      <c r="BYX4" s="7"/>
      <c r="BYY4" s="7"/>
      <c r="BYZ4" s="7"/>
      <c r="BZA4" s="7"/>
      <c r="BZB4" s="7"/>
      <c r="BZC4" s="7"/>
      <c r="BZD4" s="7"/>
      <c r="BZE4" s="7"/>
      <c r="BZF4" s="7"/>
      <c r="BZG4" s="7"/>
      <c r="BZH4" s="7"/>
      <c r="BZI4" s="7"/>
      <c r="BZJ4" s="7"/>
      <c r="BZK4" s="7"/>
      <c r="BZL4" s="7"/>
      <c r="BZM4" s="7"/>
      <c r="BZN4" s="7"/>
      <c r="BZO4" s="7"/>
      <c r="BZP4" s="7"/>
      <c r="BZQ4" s="7"/>
      <c r="BZR4" s="7"/>
      <c r="BZS4" s="7"/>
      <c r="BZT4" s="7"/>
      <c r="BZU4" s="7"/>
      <c r="BZV4" s="7"/>
      <c r="BZW4" s="7"/>
      <c r="BZX4" s="7"/>
      <c r="BZY4" s="7"/>
      <c r="BZZ4" s="7"/>
      <c r="CAA4" s="7"/>
      <c r="CAB4" s="7"/>
      <c r="CAC4" s="7"/>
      <c r="CAD4" s="7"/>
      <c r="CAE4" s="7"/>
      <c r="CAF4" s="7"/>
      <c r="CAG4" s="7"/>
      <c r="CAH4" s="7"/>
      <c r="CAI4" s="7"/>
      <c r="CAJ4" s="7"/>
      <c r="CAK4" s="7"/>
      <c r="CAL4" s="7"/>
      <c r="CAM4" s="7"/>
      <c r="CAN4" s="7"/>
      <c r="CAO4" s="7"/>
      <c r="CAP4" s="7"/>
      <c r="CAQ4" s="7"/>
      <c r="CAR4" s="7"/>
      <c r="CAS4" s="7"/>
      <c r="CAT4" s="7"/>
      <c r="CAU4" s="7"/>
      <c r="CAV4" s="7"/>
      <c r="CAW4" s="7"/>
      <c r="CAX4" s="7"/>
      <c r="CAY4" s="7"/>
      <c r="CAZ4" s="7"/>
      <c r="CBA4" s="7"/>
      <c r="CBB4" s="7"/>
      <c r="CBC4" s="7"/>
      <c r="CBD4" s="7"/>
      <c r="CBE4" s="7"/>
      <c r="CBF4" s="7"/>
      <c r="CBG4" s="7"/>
      <c r="CBH4" s="7"/>
      <c r="CBI4" s="7"/>
      <c r="CBJ4" s="7"/>
      <c r="CBK4" s="7"/>
      <c r="CBL4" s="7"/>
      <c r="CBM4" s="7"/>
      <c r="CBN4" s="7"/>
      <c r="CBO4" s="7"/>
      <c r="CBP4" s="7"/>
      <c r="CBQ4" s="7"/>
      <c r="CBR4" s="7"/>
      <c r="CBS4" s="7"/>
      <c r="CBT4" s="7"/>
      <c r="CBU4" s="7"/>
      <c r="CBV4" s="7"/>
      <c r="CBW4" s="7"/>
      <c r="CBX4" s="7"/>
      <c r="CBY4" s="7"/>
      <c r="CBZ4" s="7"/>
      <c r="CCA4" s="7"/>
      <c r="CCB4" s="7"/>
      <c r="CCC4" s="7"/>
      <c r="CCD4" s="7"/>
      <c r="CCE4" s="7"/>
      <c r="CCF4" s="7"/>
      <c r="CCG4" s="7"/>
      <c r="CCH4" s="7"/>
      <c r="CCI4" s="7"/>
      <c r="CCJ4" s="7"/>
      <c r="CCK4" s="7"/>
      <c r="CCL4" s="7"/>
      <c r="CCM4" s="7"/>
      <c r="CCN4" s="7"/>
      <c r="CCO4" s="7"/>
      <c r="CCP4" s="7"/>
      <c r="CCQ4" s="7"/>
      <c r="CCR4" s="7"/>
      <c r="CCS4" s="7"/>
      <c r="CCT4" s="7"/>
      <c r="CCU4" s="7"/>
      <c r="CCV4" s="7"/>
      <c r="CCW4" s="7"/>
      <c r="CCX4" s="7"/>
      <c r="CCY4" s="7"/>
      <c r="CCZ4" s="7"/>
      <c r="CDA4" s="7"/>
      <c r="CDB4" s="7"/>
      <c r="CDC4" s="7"/>
      <c r="CDD4" s="7"/>
      <c r="CDE4" s="7"/>
      <c r="CDF4" s="7"/>
      <c r="CDG4" s="7"/>
      <c r="CDH4" s="7"/>
      <c r="CDI4" s="7"/>
      <c r="CDJ4" s="7"/>
      <c r="CDK4" s="7"/>
      <c r="CDL4" s="7"/>
      <c r="CDM4" s="7"/>
      <c r="CDN4" s="7"/>
      <c r="CDO4" s="7"/>
      <c r="CDP4" s="7"/>
      <c r="CDQ4" s="7"/>
      <c r="CDR4" s="7"/>
      <c r="CDS4" s="7"/>
      <c r="CDT4" s="7"/>
      <c r="CDU4" s="7"/>
      <c r="CDV4" s="7"/>
      <c r="CDW4" s="7"/>
      <c r="CDX4" s="7"/>
      <c r="CDY4" s="7"/>
      <c r="CDZ4" s="7"/>
      <c r="CEA4" s="7"/>
      <c r="CEB4" s="7"/>
      <c r="CEC4" s="7"/>
      <c r="CED4" s="7"/>
      <c r="CEE4" s="7"/>
      <c r="CEF4" s="7"/>
      <c r="CEG4" s="7"/>
      <c r="CEH4" s="7"/>
      <c r="CEI4" s="7"/>
      <c r="CEJ4" s="7"/>
      <c r="CEK4" s="7"/>
      <c r="CEL4" s="7"/>
      <c r="CEM4" s="7"/>
      <c r="CEN4" s="7"/>
      <c r="CEO4" s="7"/>
      <c r="CEP4" s="7"/>
      <c r="CEQ4" s="7"/>
      <c r="CER4" s="7"/>
      <c r="CES4" s="7"/>
      <c r="CET4" s="7"/>
      <c r="CEU4" s="7"/>
      <c r="CEV4" s="7"/>
      <c r="CEW4" s="7"/>
      <c r="CEX4" s="7"/>
      <c r="CEY4" s="7"/>
      <c r="CEZ4" s="7"/>
      <c r="CFA4" s="7"/>
      <c r="CFB4" s="7"/>
      <c r="CFC4" s="7"/>
      <c r="CFD4" s="7"/>
      <c r="CFE4" s="7"/>
      <c r="CFF4" s="7"/>
      <c r="CFG4" s="7"/>
      <c r="CFH4" s="7"/>
      <c r="CFI4" s="7"/>
      <c r="CFJ4" s="7"/>
      <c r="CFK4" s="7"/>
      <c r="CFL4" s="7"/>
      <c r="CFM4" s="7"/>
      <c r="CFN4" s="7"/>
      <c r="CFO4" s="7"/>
      <c r="CFP4" s="7"/>
      <c r="CFQ4" s="7"/>
      <c r="CFR4" s="7"/>
      <c r="CFS4" s="7"/>
      <c r="CFT4" s="7"/>
      <c r="CFU4" s="7"/>
      <c r="CFV4" s="7"/>
      <c r="CFW4" s="7"/>
      <c r="CFX4" s="7"/>
      <c r="CFY4" s="7"/>
      <c r="CFZ4" s="7"/>
      <c r="CGA4" s="7"/>
      <c r="CGB4" s="7"/>
      <c r="CGC4" s="7"/>
      <c r="CGD4" s="7"/>
      <c r="CGE4" s="7"/>
      <c r="CGF4" s="7"/>
      <c r="CGG4" s="7"/>
      <c r="CGH4" s="7"/>
      <c r="CGI4" s="7"/>
      <c r="CGJ4" s="7"/>
      <c r="CGK4" s="7"/>
      <c r="CGL4" s="7"/>
      <c r="CGM4" s="7"/>
      <c r="CGN4" s="7"/>
      <c r="CGO4" s="7"/>
      <c r="CGP4" s="7"/>
      <c r="CGQ4" s="7"/>
      <c r="CGR4" s="7"/>
      <c r="CGS4" s="7"/>
      <c r="CGT4" s="7"/>
      <c r="CGU4" s="7"/>
      <c r="CGV4" s="7"/>
      <c r="CGW4" s="7"/>
      <c r="CGX4" s="7"/>
      <c r="CGY4" s="7"/>
      <c r="CGZ4" s="7"/>
      <c r="CHA4" s="7"/>
      <c r="CHB4" s="7"/>
      <c r="CHC4" s="7"/>
      <c r="CHD4" s="7"/>
      <c r="CHE4" s="7"/>
      <c r="CHF4" s="7"/>
      <c r="CHG4" s="7"/>
      <c r="CHH4" s="7"/>
      <c r="CHI4" s="7"/>
      <c r="CHJ4" s="7"/>
      <c r="CHK4" s="7"/>
      <c r="CHL4" s="7"/>
      <c r="CHM4" s="7"/>
      <c r="CHN4" s="7"/>
      <c r="CHO4" s="7"/>
      <c r="CHP4" s="7"/>
      <c r="CHQ4" s="7"/>
      <c r="CHR4" s="7"/>
      <c r="CHS4" s="7"/>
      <c r="CHT4" s="7"/>
      <c r="CHU4" s="7"/>
      <c r="CHV4" s="7"/>
      <c r="CHW4" s="7"/>
      <c r="CHX4" s="7"/>
      <c r="CHY4" s="7"/>
      <c r="CHZ4" s="7"/>
      <c r="CIA4" s="7"/>
      <c r="CIB4" s="7"/>
      <c r="CIC4" s="7"/>
      <c r="CID4" s="7"/>
      <c r="CIE4" s="7"/>
      <c r="CIF4" s="7"/>
      <c r="CIG4" s="7"/>
      <c r="CIH4" s="7"/>
      <c r="CII4" s="7"/>
      <c r="CIJ4" s="7"/>
      <c r="CIK4" s="7"/>
      <c r="CIL4" s="7"/>
      <c r="CIM4" s="7"/>
      <c r="CIN4" s="7"/>
      <c r="CIO4" s="7"/>
      <c r="CIP4" s="7"/>
      <c r="CIQ4" s="7"/>
      <c r="CIR4" s="7"/>
      <c r="CIS4" s="7"/>
      <c r="CIT4" s="7"/>
      <c r="CIU4" s="7"/>
      <c r="CIV4" s="7"/>
      <c r="CIW4" s="7"/>
      <c r="CIX4" s="7"/>
      <c r="CIY4" s="7"/>
      <c r="CIZ4" s="7"/>
      <c r="CJA4" s="7"/>
      <c r="CJB4" s="7"/>
      <c r="CJC4" s="7"/>
      <c r="CJD4" s="7"/>
      <c r="CJE4" s="7"/>
      <c r="CJF4" s="7"/>
      <c r="CJG4" s="7"/>
      <c r="CJH4" s="7"/>
      <c r="CJI4" s="7"/>
      <c r="CJJ4" s="7"/>
      <c r="CJK4" s="7"/>
      <c r="CJL4" s="7"/>
      <c r="CJM4" s="7"/>
      <c r="CJN4" s="7"/>
      <c r="CJO4" s="7"/>
      <c r="CJP4" s="7"/>
      <c r="CJQ4" s="7"/>
      <c r="CJR4" s="7"/>
      <c r="CJS4" s="7"/>
      <c r="CJT4" s="7"/>
      <c r="CJU4" s="7"/>
      <c r="CJV4" s="7"/>
      <c r="CJW4" s="7"/>
      <c r="CJX4" s="7"/>
      <c r="CJY4" s="7"/>
      <c r="CJZ4" s="7"/>
      <c r="CKA4" s="7"/>
      <c r="CKB4" s="7"/>
      <c r="CKC4" s="7"/>
      <c r="CKD4" s="7"/>
      <c r="CKE4" s="7"/>
      <c r="CKF4" s="7"/>
      <c r="CKG4" s="7"/>
      <c r="CKH4" s="7"/>
      <c r="CKI4" s="7"/>
      <c r="CKJ4" s="7"/>
      <c r="CKK4" s="7"/>
      <c r="CKL4" s="7"/>
      <c r="CKM4" s="7"/>
      <c r="CKN4" s="7"/>
      <c r="CKO4" s="7"/>
      <c r="CKP4" s="7"/>
      <c r="CKQ4" s="7"/>
      <c r="CKR4" s="7"/>
      <c r="CKS4" s="7"/>
      <c r="CKT4" s="7"/>
      <c r="CKU4" s="7"/>
      <c r="CKV4" s="7"/>
      <c r="CKW4" s="7"/>
      <c r="CKX4" s="7"/>
      <c r="CKY4" s="7"/>
      <c r="CKZ4" s="7"/>
      <c r="CLA4" s="7"/>
      <c r="CLB4" s="7"/>
      <c r="CLC4" s="7"/>
      <c r="CLD4" s="7"/>
      <c r="CLE4" s="7"/>
      <c r="CLF4" s="7"/>
      <c r="CLG4" s="7"/>
      <c r="CLH4" s="7"/>
      <c r="CLI4" s="7"/>
      <c r="CLJ4" s="7"/>
      <c r="CLK4" s="7"/>
      <c r="CLL4" s="7"/>
      <c r="CLM4" s="7"/>
      <c r="CLN4" s="7"/>
      <c r="CLO4" s="7"/>
      <c r="CLP4" s="7"/>
      <c r="CLQ4" s="7"/>
      <c r="CLR4" s="7"/>
      <c r="CLS4" s="7"/>
      <c r="CLT4" s="7"/>
      <c r="CLU4" s="7"/>
      <c r="CLV4" s="7"/>
      <c r="CLW4" s="7"/>
      <c r="CLX4" s="7"/>
      <c r="CLY4" s="7"/>
      <c r="CLZ4" s="7"/>
      <c r="CMA4" s="7"/>
      <c r="CMB4" s="7"/>
      <c r="CMC4" s="7"/>
      <c r="CMD4" s="7"/>
      <c r="CME4" s="7"/>
      <c r="CMF4" s="7"/>
      <c r="CMG4" s="7"/>
      <c r="CMH4" s="7"/>
      <c r="CMI4" s="7"/>
      <c r="CMJ4" s="7"/>
      <c r="CMK4" s="7"/>
      <c r="CML4" s="7"/>
      <c r="CMM4" s="7"/>
      <c r="CMN4" s="7"/>
      <c r="CMO4" s="7"/>
      <c r="CMP4" s="7"/>
      <c r="CMQ4" s="7"/>
      <c r="CMR4" s="7"/>
      <c r="CMS4" s="7"/>
      <c r="CMT4" s="7"/>
      <c r="CMU4" s="7"/>
      <c r="CMV4" s="7"/>
      <c r="CMW4" s="7"/>
      <c r="CMX4" s="7"/>
      <c r="CMY4" s="7"/>
      <c r="CMZ4" s="7"/>
      <c r="CNA4" s="7"/>
      <c r="CNB4" s="7"/>
      <c r="CNC4" s="7"/>
      <c r="CND4" s="7"/>
      <c r="CNE4" s="7"/>
      <c r="CNF4" s="7"/>
      <c r="CNG4" s="7"/>
      <c r="CNH4" s="7"/>
      <c r="CNI4" s="7"/>
      <c r="CNJ4" s="7"/>
      <c r="CNK4" s="7"/>
      <c r="CNL4" s="7"/>
      <c r="CNM4" s="7"/>
      <c r="CNN4" s="7"/>
      <c r="CNO4" s="7"/>
      <c r="CNP4" s="7"/>
      <c r="CNQ4" s="7"/>
      <c r="CNR4" s="7"/>
      <c r="CNS4" s="7"/>
      <c r="CNT4" s="7"/>
      <c r="CNU4" s="7"/>
      <c r="CNV4" s="7"/>
      <c r="CNW4" s="7"/>
      <c r="CNX4" s="7"/>
      <c r="CNY4" s="7"/>
      <c r="CNZ4" s="7"/>
      <c r="COA4" s="7"/>
      <c r="COB4" s="7"/>
      <c r="COC4" s="7"/>
      <c r="COD4" s="7"/>
      <c r="COE4" s="7"/>
      <c r="COF4" s="7"/>
      <c r="COG4" s="7"/>
      <c r="COH4" s="7"/>
      <c r="COI4" s="7"/>
      <c r="COJ4" s="7"/>
      <c r="COK4" s="7"/>
      <c r="COL4" s="7"/>
      <c r="COM4" s="7"/>
      <c r="CON4" s="7"/>
      <c r="COO4" s="7"/>
      <c r="COP4" s="7"/>
      <c r="COQ4" s="7"/>
      <c r="COR4" s="7"/>
      <c r="COS4" s="7"/>
      <c r="COT4" s="7"/>
      <c r="COU4" s="7"/>
      <c r="COV4" s="7"/>
      <c r="COW4" s="7"/>
      <c r="COX4" s="7"/>
      <c r="COY4" s="7"/>
      <c r="COZ4" s="7"/>
      <c r="CPA4" s="7"/>
      <c r="CPB4" s="7"/>
      <c r="CPC4" s="7"/>
      <c r="CPD4" s="7"/>
      <c r="CPE4" s="7"/>
      <c r="CPF4" s="7"/>
      <c r="CPG4" s="7"/>
      <c r="CPH4" s="7"/>
      <c r="CPI4" s="7"/>
      <c r="CPJ4" s="7"/>
      <c r="CPK4" s="7"/>
      <c r="CPL4" s="7"/>
      <c r="CPM4" s="7"/>
      <c r="CPN4" s="7"/>
      <c r="CPO4" s="7"/>
      <c r="CPP4" s="7"/>
      <c r="CPQ4" s="7"/>
      <c r="CPR4" s="7"/>
      <c r="CPS4" s="7"/>
      <c r="CPT4" s="7"/>
      <c r="CPU4" s="7"/>
      <c r="CPV4" s="7"/>
      <c r="CPW4" s="7"/>
      <c r="CPX4" s="7"/>
      <c r="CPY4" s="7"/>
      <c r="CPZ4" s="7"/>
      <c r="CQA4" s="7"/>
      <c r="CQB4" s="7"/>
      <c r="CQC4" s="7"/>
      <c r="CQD4" s="7"/>
      <c r="CQE4" s="7"/>
      <c r="CQF4" s="7"/>
      <c r="CQG4" s="7"/>
      <c r="CQH4" s="7"/>
      <c r="CQI4" s="7"/>
      <c r="CQJ4" s="7"/>
      <c r="CQK4" s="7"/>
      <c r="CQL4" s="7"/>
      <c r="CQM4" s="7"/>
      <c r="CQN4" s="7"/>
      <c r="CQO4" s="7"/>
      <c r="CQP4" s="7"/>
      <c r="CQQ4" s="7"/>
      <c r="CQR4" s="7"/>
      <c r="CQS4" s="7"/>
      <c r="CQT4" s="7"/>
      <c r="CQU4" s="7"/>
      <c r="CQV4" s="7"/>
      <c r="CQW4" s="7"/>
      <c r="CQX4" s="7"/>
      <c r="CQY4" s="7"/>
      <c r="CQZ4" s="7"/>
      <c r="CRA4" s="7"/>
      <c r="CRB4" s="7"/>
      <c r="CRC4" s="7"/>
      <c r="CRD4" s="7"/>
      <c r="CRE4" s="7"/>
      <c r="CRF4" s="7"/>
      <c r="CRG4" s="7"/>
      <c r="CRH4" s="7"/>
      <c r="CRI4" s="7"/>
      <c r="CRJ4" s="7"/>
      <c r="CRK4" s="7"/>
      <c r="CRL4" s="7"/>
      <c r="CRM4" s="7"/>
      <c r="CRN4" s="7"/>
      <c r="CRO4" s="7"/>
      <c r="CRP4" s="7"/>
      <c r="CRQ4" s="7"/>
      <c r="CRR4" s="7"/>
      <c r="CRS4" s="7"/>
      <c r="CRT4" s="7"/>
      <c r="CRU4" s="7"/>
      <c r="CRV4" s="7"/>
      <c r="CRW4" s="7"/>
      <c r="CRX4" s="7"/>
      <c r="CRY4" s="7"/>
      <c r="CRZ4" s="7"/>
      <c r="CSA4" s="7"/>
      <c r="CSB4" s="7"/>
      <c r="CSC4" s="7"/>
      <c r="CSD4" s="7"/>
      <c r="CSE4" s="7"/>
      <c r="CSF4" s="7"/>
      <c r="CSG4" s="7"/>
      <c r="CSH4" s="7"/>
      <c r="CSI4" s="7"/>
      <c r="CSJ4" s="7"/>
      <c r="CSK4" s="7"/>
      <c r="CSL4" s="7"/>
      <c r="CSM4" s="7"/>
      <c r="CSN4" s="7"/>
      <c r="CSO4" s="7"/>
      <c r="CSP4" s="7"/>
      <c r="CSQ4" s="7"/>
      <c r="CSR4" s="7"/>
      <c r="CSS4" s="7"/>
      <c r="CST4" s="7"/>
      <c r="CSU4" s="7"/>
      <c r="CSV4" s="7"/>
      <c r="CSW4" s="7"/>
      <c r="CSX4" s="7"/>
      <c r="CSY4" s="7"/>
      <c r="CSZ4" s="7"/>
      <c r="CTA4" s="7"/>
      <c r="CTB4" s="7"/>
      <c r="CTC4" s="7"/>
      <c r="CTD4" s="7"/>
      <c r="CTE4" s="7"/>
      <c r="CTF4" s="7"/>
      <c r="CTG4" s="7"/>
      <c r="CTH4" s="7"/>
      <c r="CTI4" s="7"/>
      <c r="CTJ4" s="7"/>
      <c r="CTK4" s="7"/>
      <c r="CTL4" s="7"/>
      <c r="CTM4" s="7"/>
      <c r="CTN4" s="7"/>
      <c r="CTO4" s="7"/>
      <c r="CTP4" s="7"/>
      <c r="CTQ4" s="7"/>
      <c r="CTR4" s="7"/>
      <c r="CTS4" s="7"/>
      <c r="CTT4" s="7"/>
      <c r="CTU4" s="7"/>
      <c r="CTV4" s="7"/>
      <c r="CTW4" s="7"/>
      <c r="CTX4" s="7"/>
      <c r="CTY4" s="7"/>
      <c r="CTZ4" s="7"/>
      <c r="CUA4" s="7"/>
      <c r="CUB4" s="7"/>
      <c r="CUC4" s="7"/>
      <c r="CUD4" s="7"/>
      <c r="CUE4" s="7"/>
      <c r="CUF4" s="7"/>
      <c r="CUG4" s="7"/>
      <c r="CUH4" s="7"/>
      <c r="CUI4" s="7"/>
      <c r="CUJ4" s="7"/>
      <c r="CUK4" s="7"/>
      <c r="CUL4" s="7"/>
      <c r="CUM4" s="7"/>
      <c r="CUN4" s="7"/>
      <c r="CUO4" s="7"/>
      <c r="CUP4" s="7"/>
      <c r="CUQ4" s="7"/>
      <c r="CUR4" s="7"/>
      <c r="CUS4" s="7"/>
      <c r="CUT4" s="7"/>
      <c r="CUU4" s="7"/>
      <c r="CUV4" s="7"/>
      <c r="CUW4" s="7"/>
      <c r="CUX4" s="7"/>
      <c r="CUY4" s="7"/>
      <c r="CUZ4" s="7"/>
      <c r="CVA4" s="7"/>
      <c r="CVB4" s="7"/>
      <c r="CVC4" s="7"/>
      <c r="CVD4" s="7"/>
      <c r="CVE4" s="7"/>
      <c r="CVF4" s="7"/>
      <c r="CVG4" s="7"/>
      <c r="CVH4" s="7"/>
      <c r="CVI4" s="7"/>
      <c r="CVJ4" s="7"/>
      <c r="CVK4" s="7"/>
      <c r="CVL4" s="7"/>
      <c r="CVM4" s="7"/>
      <c r="CVN4" s="7"/>
      <c r="CVO4" s="7"/>
      <c r="CVP4" s="7"/>
      <c r="CVQ4" s="7"/>
      <c r="CVR4" s="7"/>
      <c r="CVS4" s="7"/>
      <c r="CVT4" s="7"/>
      <c r="CVU4" s="7"/>
      <c r="CVV4" s="7"/>
      <c r="CVW4" s="7"/>
      <c r="CVX4" s="7"/>
      <c r="CVY4" s="7"/>
      <c r="CVZ4" s="7"/>
      <c r="CWA4" s="7"/>
      <c r="CWB4" s="7"/>
      <c r="CWC4" s="7"/>
      <c r="CWD4" s="7"/>
      <c r="CWE4" s="7"/>
      <c r="CWF4" s="7"/>
      <c r="CWG4" s="7"/>
      <c r="CWH4" s="7"/>
      <c r="CWI4" s="7"/>
      <c r="CWJ4" s="7"/>
      <c r="CWK4" s="7"/>
      <c r="CWL4" s="7"/>
      <c r="CWM4" s="7"/>
      <c r="CWN4" s="7"/>
      <c r="CWO4" s="7"/>
      <c r="CWP4" s="7"/>
      <c r="CWQ4" s="7"/>
      <c r="CWR4" s="7"/>
      <c r="CWS4" s="7"/>
      <c r="CWT4" s="7"/>
      <c r="CWU4" s="7"/>
      <c r="CWV4" s="7"/>
      <c r="CWW4" s="7"/>
      <c r="CWX4" s="7"/>
      <c r="CWY4" s="7"/>
      <c r="CWZ4" s="7"/>
      <c r="CXA4" s="7"/>
      <c r="CXB4" s="7"/>
      <c r="CXC4" s="7"/>
      <c r="CXD4" s="7"/>
      <c r="CXE4" s="7"/>
      <c r="CXF4" s="7"/>
      <c r="CXG4" s="7"/>
      <c r="CXH4" s="7"/>
      <c r="CXI4" s="7"/>
      <c r="CXJ4" s="7"/>
      <c r="CXK4" s="7"/>
      <c r="CXL4" s="7"/>
      <c r="CXM4" s="7"/>
      <c r="CXN4" s="7"/>
      <c r="CXO4" s="7"/>
      <c r="CXP4" s="7"/>
      <c r="CXQ4" s="7"/>
      <c r="CXR4" s="7"/>
      <c r="CXS4" s="7"/>
      <c r="CXT4" s="7"/>
      <c r="CXU4" s="7"/>
      <c r="CXV4" s="7"/>
      <c r="CXW4" s="7"/>
      <c r="CXX4" s="7"/>
      <c r="CXY4" s="7"/>
      <c r="CXZ4" s="7"/>
      <c r="CYA4" s="7"/>
      <c r="CYB4" s="7"/>
      <c r="CYC4" s="7"/>
      <c r="CYD4" s="7"/>
      <c r="CYE4" s="7"/>
      <c r="CYF4" s="7"/>
      <c r="CYG4" s="7"/>
      <c r="CYH4" s="7"/>
      <c r="CYI4" s="7"/>
      <c r="CYJ4" s="7"/>
      <c r="CYK4" s="7"/>
      <c r="CYL4" s="7"/>
      <c r="CYM4" s="7"/>
      <c r="CYN4" s="7"/>
      <c r="CYO4" s="7"/>
      <c r="CYP4" s="7"/>
      <c r="CYQ4" s="7"/>
      <c r="CYR4" s="7"/>
      <c r="CYS4" s="7"/>
      <c r="CYT4" s="7"/>
      <c r="CYU4" s="7"/>
      <c r="CYV4" s="7"/>
      <c r="CYW4" s="7"/>
      <c r="CYX4" s="7"/>
      <c r="CYY4" s="7"/>
      <c r="CYZ4" s="7"/>
      <c r="CZA4" s="7"/>
      <c r="CZB4" s="7"/>
      <c r="CZC4" s="7"/>
      <c r="CZD4" s="7"/>
      <c r="CZE4" s="7"/>
      <c r="CZF4" s="7"/>
      <c r="CZG4" s="7"/>
      <c r="CZH4" s="7"/>
      <c r="CZI4" s="7"/>
      <c r="CZJ4" s="7"/>
      <c r="CZK4" s="7"/>
      <c r="CZL4" s="7"/>
      <c r="CZM4" s="7"/>
      <c r="CZN4" s="7"/>
      <c r="CZO4" s="7"/>
      <c r="CZP4" s="7"/>
      <c r="CZQ4" s="7"/>
      <c r="CZR4" s="7"/>
      <c r="CZS4" s="7"/>
      <c r="CZT4" s="7"/>
      <c r="CZU4" s="7"/>
      <c r="CZV4" s="7"/>
      <c r="CZW4" s="7"/>
      <c r="CZX4" s="7"/>
      <c r="CZY4" s="7"/>
      <c r="CZZ4" s="7"/>
      <c r="DAA4" s="7"/>
      <c r="DAB4" s="7"/>
      <c r="DAC4" s="7"/>
      <c r="DAD4" s="7"/>
      <c r="DAE4" s="7"/>
      <c r="DAF4" s="7"/>
      <c r="DAG4" s="7"/>
      <c r="DAH4" s="7"/>
      <c r="DAI4" s="7"/>
      <c r="DAJ4" s="7"/>
      <c r="DAK4" s="7"/>
      <c r="DAL4" s="7"/>
      <c r="DAM4" s="7"/>
      <c r="DAN4" s="7"/>
      <c r="DAO4" s="7"/>
      <c r="DAP4" s="7"/>
      <c r="DAQ4" s="7"/>
      <c r="DAR4" s="7"/>
      <c r="DAS4" s="7"/>
      <c r="DAT4" s="7"/>
      <c r="DAU4" s="7"/>
      <c r="DAV4" s="7"/>
      <c r="DAW4" s="7"/>
      <c r="DAX4" s="7"/>
      <c r="DAY4" s="7"/>
      <c r="DAZ4" s="7"/>
      <c r="DBA4" s="7"/>
      <c r="DBB4" s="7"/>
      <c r="DBC4" s="7"/>
      <c r="DBD4" s="7"/>
      <c r="DBE4" s="7"/>
      <c r="DBF4" s="7"/>
      <c r="DBG4" s="7"/>
      <c r="DBH4" s="7"/>
      <c r="DBI4" s="7"/>
      <c r="DBJ4" s="7"/>
      <c r="DBK4" s="7"/>
      <c r="DBL4" s="7"/>
      <c r="DBM4" s="7"/>
      <c r="DBN4" s="7"/>
      <c r="DBO4" s="7"/>
      <c r="DBP4" s="7"/>
      <c r="DBQ4" s="7"/>
      <c r="DBR4" s="7"/>
      <c r="DBS4" s="7"/>
      <c r="DBT4" s="7"/>
      <c r="DBU4" s="7"/>
      <c r="DBV4" s="7"/>
      <c r="DBW4" s="7"/>
      <c r="DBX4" s="7"/>
      <c r="DBY4" s="7"/>
      <c r="DBZ4" s="7"/>
      <c r="DCA4" s="7"/>
      <c r="DCB4" s="7"/>
      <c r="DCC4" s="7"/>
      <c r="DCD4" s="7"/>
      <c r="DCE4" s="7"/>
      <c r="DCF4" s="7"/>
      <c r="DCG4" s="7"/>
      <c r="DCH4" s="7"/>
      <c r="DCI4" s="7"/>
      <c r="DCJ4" s="7"/>
      <c r="DCK4" s="7"/>
      <c r="DCL4" s="7"/>
      <c r="DCM4" s="7"/>
      <c r="DCN4" s="7"/>
      <c r="DCO4" s="7"/>
      <c r="DCP4" s="7"/>
      <c r="DCQ4" s="7"/>
      <c r="DCR4" s="7"/>
      <c r="DCS4" s="7"/>
      <c r="DCT4" s="7"/>
      <c r="DCU4" s="7"/>
      <c r="DCV4" s="7"/>
      <c r="DCW4" s="7"/>
      <c r="DCX4" s="7"/>
      <c r="DCY4" s="7"/>
      <c r="DCZ4" s="7"/>
      <c r="DDA4" s="7"/>
      <c r="DDB4" s="7"/>
      <c r="DDC4" s="7"/>
      <c r="DDD4" s="7"/>
      <c r="DDE4" s="7"/>
      <c r="DDF4" s="7"/>
      <c r="DDG4" s="7"/>
      <c r="DDH4" s="7"/>
      <c r="DDI4" s="7"/>
      <c r="DDJ4" s="7"/>
      <c r="DDK4" s="7"/>
      <c r="DDL4" s="7"/>
      <c r="DDM4" s="7"/>
      <c r="DDN4" s="7"/>
      <c r="DDO4" s="7"/>
      <c r="DDP4" s="7"/>
      <c r="DDQ4" s="7"/>
      <c r="DDR4" s="7"/>
      <c r="DDS4" s="7"/>
      <c r="DDT4" s="7"/>
      <c r="DDU4" s="7"/>
      <c r="DDV4" s="7"/>
      <c r="DDW4" s="7"/>
      <c r="DDX4" s="7"/>
      <c r="DDY4" s="7"/>
      <c r="DDZ4" s="7"/>
      <c r="DEA4" s="7"/>
      <c r="DEB4" s="7"/>
      <c r="DEC4" s="7"/>
      <c r="DED4" s="7"/>
      <c r="DEE4" s="7"/>
      <c r="DEF4" s="7"/>
      <c r="DEG4" s="7"/>
      <c r="DEH4" s="7"/>
      <c r="DEI4" s="7"/>
      <c r="DEJ4" s="7"/>
      <c r="DEK4" s="7"/>
      <c r="DEL4" s="7"/>
      <c r="DEM4" s="7"/>
      <c r="DEN4" s="7"/>
      <c r="DEO4" s="7"/>
      <c r="DEP4" s="7"/>
      <c r="DEQ4" s="7"/>
      <c r="DER4" s="7"/>
      <c r="DES4" s="7"/>
      <c r="DET4" s="7"/>
      <c r="DEU4" s="7"/>
      <c r="DEV4" s="7"/>
      <c r="DEW4" s="7"/>
      <c r="DEX4" s="7"/>
      <c r="DEY4" s="7"/>
      <c r="DEZ4" s="7"/>
      <c r="DFA4" s="7"/>
      <c r="DFB4" s="7"/>
      <c r="DFC4" s="7"/>
      <c r="DFD4" s="7"/>
      <c r="DFE4" s="7"/>
      <c r="DFF4" s="7"/>
      <c r="DFG4" s="7"/>
      <c r="DFH4" s="7"/>
      <c r="DFI4" s="7"/>
      <c r="DFJ4" s="7"/>
      <c r="DFK4" s="7"/>
      <c r="DFL4" s="7"/>
      <c r="DFM4" s="7"/>
      <c r="DFN4" s="7"/>
      <c r="DFO4" s="7"/>
      <c r="DFP4" s="7"/>
      <c r="DFQ4" s="7"/>
      <c r="DFR4" s="7"/>
      <c r="DFS4" s="7"/>
      <c r="DFT4" s="7"/>
      <c r="DFU4" s="7"/>
      <c r="DFV4" s="7"/>
      <c r="DFW4" s="7"/>
      <c r="DFX4" s="7"/>
      <c r="DFY4" s="7"/>
      <c r="DFZ4" s="7"/>
      <c r="DGA4" s="7"/>
      <c r="DGB4" s="7"/>
      <c r="DGC4" s="7"/>
      <c r="DGD4" s="7"/>
      <c r="DGE4" s="7"/>
      <c r="DGF4" s="7"/>
      <c r="DGG4" s="7"/>
      <c r="DGH4" s="7"/>
      <c r="DGI4" s="7"/>
      <c r="DGJ4" s="7"/>
      <c r="DGK4" s="7"/>
      <c r="DGL4" s="7"/>
      <c r="DGM4" s="7"/>
      <c r="DGN4" s="7"/>
      <c r="DGO4" s="7"/>
      <c r="DGP4" s="7"/>
      <c r="DGQ4" s="7"/>
      <c r="DGR4" s="7"/>
      <c r="DGS4" s="7"/>
      <c r="DGT4" s="7"/>
      <c r="DGU4" s="7"/>
      <c r="DGV4" s="7"/>
      <c r="DGW4" s="7"/>
      <c r="DGX4" s="7"/>
      <c r="DGY4" s="7"/>
      <c r="DGZ4" s="7"/>
      <c r="DHA4" s="7"/>
      <c r="DHB4" s="7"/>
      <c r="DHC4" s="7"/>
      <c r="DHD4" s="7"/>
      <c r="DHE4" s="7"/>
      <c r="DHF4" s="7"/>
      <c r="DHG4" s="7"/>
      <c r="DHH4" s="7"/>
      <c r="DHI4" s="7"/>
      <c r="DHJ4" s="7"/>
      <c r="DHK4" s="7"/>
      <c r="DHL4" s="7"/>
      <c r="DHM4" s="7"/>
      <c r="DHN4" s="7"/>
      <c r="DHO4" s="7"/>
      <c r="DHP4" s="7"/>
      <c r="DHQ4" s="7"/>
      <c r="DHR4" s="7"/>
      <c r="DHS4" s="7"/>
      <c r="DHT4" s="7"/>
      <c r="DHU4" s="7"/>
      <c r="DHV4" s="7"/>
      <c r="DHW4" s="7"/>
      <c r="DHX4" s="7"/>
      <c r="DHY4" s="7"/>
      <c r="DHZ4" s="7"/>
      <c r="DIA4" s="7"/>
      <c r="DIB4" s="7"/>
      <c r="DIC4" s="7"/>
      <c r="DID4" s="7"/>
      <c r="DIE4" s="7"/>
      <c r="DIF4" s="7"/>
      <c r="DIG4" s="7"/>
      <c r="DIH4" s="7"/>
      <c r="DII4" s="7"/>
      <c r="DIJ4" s="7"/>
      <c r="DIK4" s="7"/>
      <c r="DIL4" s="7"/>
      <c r="DIM4" s="7"/>
      <c r="DIN4" s="7"/>
      <c r="DIO4" s="7"/>
      <c r="DIP4" s="7"/>
      <c r="DIQ4" s="7"/>
      <c r="DIR4" s="7"/>
      <c r="DIS4" s="7"/>
      <c r="DIT4" s="7"/>
      <c r="DIU4" s="7"/>
      <c r="DIV4" s="7"/>
      <c r="DIW4" s="7"/>
      <c r="DIX4" s="7"/>
      <c r="DIY4" s="7"/>
      <c r="DIZ4" s="7"/>
      <c r="DJA4" s="7"/>
      <c r="DJB4" s="7"/>
      <c r="DJC4" s="7"/>
      <c r="DJD4" s="7"/>
      <c r="DJE4" s="7"/>
      <c r="DJF4" s="7"/>
      <c r="DJG4" s="7"/>
      <c r="DJH4" s="7"/>
      <c r="DJI4" s="7"/>
      <c r="DJJ4" s="7"/>
      <c r="DJK4" s="7"/>
      <c r="DJL4" s="7"/>
      <c r="DJM4" s="7"/>
      <c r="DJN4" s="7"/>
      <c r="DJO4" s="7"/>
      <c r="DJP4" s="7"/>
      <c r="DJQ4" s="7"/>
      <c r="DJR4" s="7"/>
      <c r="DJS4" s="7"/>
      <c r="DJT4" s="7"/>
      <c r="DJU4" s="7"/>
      <c r="DJV4" s="7"/>
      <c r="DJW4" s="7"/>
      <c r="DJX4" s="7"/>
      <c r="DJY4" s="7"/>
      <c r="DJZ4" s="7"/>
      <c r="DKA4" s="7"/>
      <c r="DKB4" s="7"/>
      <c r="DKC4" s="7"/>
      <c r="DKD4" s="7"/>
      <c r="DKE4" s="7"/>
      <c r="DKF4" s="7"/>
      <c r="DKG4" s="7"/>
      <c r="DKH4" s="7"/>
      <c r="DKI4" s="7"/>
      <c r="DKJ4" s="7"/>
      <c r="DKK4" s="7"/>
      <c r="DKL4" s="7"/>
      <c r="DKM4" s="7"/>
      <c r="DKN4" s="7"/>
      <c r="DKO4" s="7"/>
      <c r="DKP4" s="7"/>
      <c r="DKQ4" s="7"/>
      <c r="DKR4" s="7"/>
      <c r="DKS4" s="7"/>
      <c r="DKT4" s="7"/>
      <c r="DKU4" s="7"/>
      <c r="DKV4" s="7"/>
      <c r="DKW4" s="7"/>
      <c r="DKX4" s="7"/>
      <c r="DKY4" s="7"/>
      <c r="DKZ4" s="7"/>
      <c r="DLA4" s="7"/>
      <c r="DLB4" s="7"/>
      <c r="DLC4" s="7"/>
      <c r="DLD4" s="7"/>
      <c r="DLE4" s="7"/>
      <c r="DLF4" s="7"/>
      <c r="DLG4" s="7"/>
      <c r="DLH4" s="7"/>
      <c r="DLI4" s="7"/>
      <c r="DLJ4" s="7"/>
      <c r="DLK4" s="7"/>
      <c r="DLL4" s="7"/>
      <c r="DLM4" s="7"/>
      <c r="DLN4" s="7"/>
      <c r="DLO4" s="7"/>
      <c r="DLP4" s="7"/>
      <c r="DLQ4" s="7"/>
      <c r="DLR4" s="7"/>
      <c r="DLS4" s="7"/>
      <c r="DLT4" s="7"/>
      <c r="DLU4" s="7"/>
      <c r="DLV4" s="7"/>
      <c r="DLW4" s="7"/>
      <c r="DLX4" s="7"/>
      <c r="DLY4" s="7"/>
      <c r="DLZ4" s="7"/>
      <c r="DMA4" s="7"/>
      <c r="DMB4" s="7"/>
      <c r="DMC4" s="7"/>
      <c r="DMD4" s="7"/>
      <c r="DME4" s="7"/>
      <c r="DMF4" s="7"/>
      <c r="DMG4" s="7"/>
      <c r="DMH4" s="7"/>
      <c r="DMI4" s="7"/>
      <c r="DMJ4" s="7"/>
      <c r="DMK4" s="7"/>
      <c r="DML4" s="7"/>
      <c r="DMM4" s="7"/>
      <c r="DMN4" s="7"/>
      <c r="DMO4" s="7"/>
      <c r="DMP4" s="7"/>
      <c r="DMQ4" s="7"/>
      <c r="DMR4" s="7"/>
      <c r="DMS4" s="7"/>
      <c r="DMT4" s="7"/>
      <c r="DMU4" s="7"/>
      <c r="DMV4" s="7"/>
      <c r="DMW4" s="7"/>
      <c r="DMX4" s="7"/>
      <c r="DMY4" s="7"/>
      <c r="DMZ4" s="7"/>
      <c r="DNA4" s="7"/>
      <c r="DNB4" s="7"/>
      <c r="DNC4" s="7"/>
      <c r="DND4" s="7"/>
      <c r="DNE4" s="7"/>
      <c r="DNF4" s="7"/>
      <c r="DNG4" s="7"/>
      <c r="DNH4" s="7"/>
      <c r="DNI4" s="7"/>
      <c r="DNJ4" s="7"/>
      <c r="DNK4" s="7"/>
      <c r="DNL4" s="7"/>
      <c r="DNM4" s="7"/>
      <c r="DNN4" s="7"/>
      <c r="DNO4" s="7"/>
      <c r="DNP4" s="7"/>
      <c r="DNQ4" s="7"/>
      <c r="DNR4" s="7"/>
      <c r="DNS4" s="7"/>
      <c r="DNT4" s="7"/>
      <c r="DNU4" s="7"/>
      <c r="DNV4" s="7"/>
      <c r="DNW4" s="7"/>
      <c r="DNX4" s="7"/>
      <c r="DNY4" s="7"/>
      <c r="DNZ4" s="7"/>
      <c r="DOA4" s="7"/>
      <c r="DOB4" s="7"/>
      <c r="DOC4" s="7"/>
      <c r="DOD4" s="7"/>
      <c r="DOE4" s="7"/>
      <c r="DOF4" s="7"/>
      <c r="DOG4" s="7"/>
      <c r="DOH4" s="7"/>
      <c r="DOI4" s="7"/>
      <c r="DOJ4" s="7"/>
      <c r="DOK4" s="7"/>
      <c r="DOL4" s="7"/>
      <c r="DOM4" s="7"/>
      <c r="DON4" s="7"/>
      <c r="DOO4" s="7"/>
      <c r="DOP4" s="7"/>
      <c r="DOQ4" s="7"/>
      <c r="DOR4" s="7"/>
      <c r="DOS4" s="7"/>
      <c r="DOT4" s="7"/>
      <c r="DOU4" s="7"/>
      <c r="DOV4" s="7"/>
      <c r="DOW4" s="7"/>
      <c r="DOX4" s="7"/>
      <c r="DOY4" s="7"/>
      <c r="DOZ4" s="7"/>
      <c r="DPA4" s="7"/>
      <c r="DPB4" s="7"/>
      <c r="DPC4" s="7"/>
      <c r="DPD4" s="7"/>
      <c r="DPE4" s="7"/>
      <c r="DPF4" s="7"/>
      <c r="DPG4" s="7"/>
      <c r="DPH4" s="7"/>
      <c r="DPI4" s="7"/>
      <c r="DPJ4" s="7"/>
      <c r="DPK4" s="7"/>
      <c r="DPL4" s="7"/>
      <c r="DPM4" s="7"/>
      <c r="DPN4" s="7"/>
      <c r="DPO4" s="7"/>
      <c r="DPP4" s="7"/>
      <c r="DPQ4" s="7"/>
      <c r="DPR4" s="7"/>
      <c r="DPS4" s="7"/>
      <c r="DPT4" s="7"/>
      <c r="DPU4" s="7"/>
      <c r="DPV4" s="7"/>
      <c r="DPW4" s="7"/>
      <c r="DPX4" s="7"/>
      <c r="DPY4" s="7"/>
      <c r="DPZ4" s="7"/>
      <c r="DQA4" s="7"/>
      <c r="DQB4" s="7"/>
      <c r="DQC4" s="7"/>
      <c r="DQD4" s="7"/>
      <c r="DQE4" s="7"/>
      <c r="DQF4" s="7"/>
      <c r="DQG4" s="7"/>
      <c r="DQH4" s="7"/>
      <c r="DQI4" s="7"/>
      <c r="DQJ4" s="7"/>
      <c r="DQK4" s="7"/>
      <c r="DQL4" s="7"/>
      <c r="DQM4" s="7"/>
      <c r="DQN4" s="7"/>
      <c r="DQO4" s="7"/>
      <c r="DQP4" s="7"/>
      <c r="DQQ4" s="7"/>
      <c r="DQR4" s="7"/>
      <c r="DQS4" s="7"/>
      <c r="DQT4" s="7"/>
      <c r="DQU4" s="7"/>
      <c r="DQV4" s="7"/>
      <c r="DQW4" s="7"/>
      <c r="DQX4" s="7"/>
      <c r="DQY4" s="7"/>
      <c r="DQZ4" s="7"/>
      <c r="DRA4" s="7"/>
      <c r="DRB4" s="7"/>
      <c r="DRC4" s="7"/>
      <c r="DRD4" s="7"/>
      <c r="DRE4" s="7"/>
      <c r="DRF4" s="7"/>
      <c r="DRG4" s="7"/>
      <c r="DRH4" s="7"/>
      <c r="DRI4" s="7"/>
      <c r="DRJ4" s="7"/>
      <c r="DRK4" s="7"/>
      <c r="DRL4" s="7"/>
      <c r="DRM4" s="7"/>
      <c r="DRN4" s="7"/>
      <c r="DRO4" s="7"/>
      <c r="DRP4" s="7"/>
      <c r="DRQ4" s="7"/>
      <c r="DRR4" s="7"/>
      <c r="DRS4" s="7"/>
      <c r="DRT4" s="7"/>
      <c r="DRU4" s="7"/>
      <c r="DRV4" s="7"/>
      <c r="DRW4" s="7"/>
      <c r="DRX4" s="7"/>
      <c r="DRY4" s="7"/>
      <c r="DRZ4" s="7"/>
      <c r="DSA4" s="7"/>
      <c r="DSB4" s="7"/>
      <c r="DSC4" s="7"/>
      <c r="DSD4" s="7"/>
      <c r="DSE4" s="7"/>
      <c r="DSF4" s="7"/>
      <c r="DSG4" s="7"/>
      <c r="DSH4" s="7"/>
      <c r="DSI4" s="7"/>
      <c r="DSJ4" s="7"/>
      <c r="DSK4" s="7"/>
      <c r="DSL4" s="7"/>
      <c r="DSM4" s="7"/>
      <c r="DSN4" s="7"/>
      <c r="DSO4" s="7"/>
      <c r="DSP4" s="7"/>
      <c r="DSQ4" s="7"/>
      <c r="DSR4" s="7"/>
      <c r="DSS4" s="7"/>
      <c r="DST4" s="7"/>
      <c r="DSU4" s="7"/>
      <c r="DSV4" s="7"/>
      <c r="DSW4" s="7"/>
      <c r="DSX4" s="7"/>
      <c r="DSY4" s="7"/>
      <c r="DSZ4" s="7"/>
      <c r="DTA4" s="7"/>
      <c r="DTB4" s="7"/>
      <c r="DTC4" s="7"/>
      <c r="DTD4" s="7"/>
      <c r="DTE4" s="7"/>
      <c r="DTF4" s="7"/>
      <c r="DTG4" s="7"/>
      <c r="DTH4" s="7"/>
      <c r="DTI4" s="7"/>
      <c r="DTJ4" s="7"/>
      <c r="DTK4" s="7"/>
      <c r="DTL4" s="7"/>
      <c r="DTM4" s="7"/>
      <c r="DTN4" s="7"/>
      <c r="DTO4" s="7"/>
      <c r="DTP4" s="7"/>
      <c r="DTQ4" s="7"/>
      <c r="DTR4" s="7"/>
      <c r="DTS4" s="7"/>
      <c r="DTT4" s="7"/>
      <c r="DTU4" s="7"/>
      <c r="DTV4" s="7"/>
      <c r="DTW4" s="7"/>
      <c r="DTX4" s="7"/>
      <c r="DTY4" s="7"/>
      <c r="DTZ4" s="7"/>
      <c r="DUA4" s="7"/>
      <c r="DUB4" s="7"/>
      <c r="DUC4" s="7"/>
      <c r="DUD4" s="7"/>
      <c r="DUE4" s="7"/>
      <c r="DUF4" s="7"/>
      <c r="DUG4" s="7"/>
      <c r="DUH4" s="7"/>
      <c r="DUI4" s="7"/>
      <c r="DUJ4" s="7"/>
      <c r="DUK4" s="7"/>
      <c r="DUL4" s="7"/>
      <c r="DUM4" s="7"/>
      <c r="DUN4" s="7"/>
      <c r="DUO4" s="7"/>
      <c r="DUP4" s="7"/>
      <c r="DUQ4" s="7"/>
      <c r="DUR4" s="7"/>
      <c r="DUS4" s="7"/>
      <c r="DUT4" s="7"/>
      <c r="DUU4" s="7"/>
      <c r="DUV4" s="7"/>
      <c r="DUW4" s="7"/>
      <c r="DUX4" s="7"/>
      <c r="DUY4" s="7"/>
      <c r="DUZ4" s="7"/>
      <c r="DVA4" s="7"/>
      <c r="DVB4" s="7"/>
      <c r="DVC4" s="7"/>
      <c r="DVD4" s="7"/>
      <c r="DVE4" s="7"/>
      <c r="DVF4" s="7"/>
      <c r="DVG4" s="7"/>
      <c r="DVH4" s="7"/>
      <c r="DVI4" s="7"/>
      <c r="DVJ4" s="7"/>
      <c r="DVK4" s="7"/>
      <c r="DVL4" s="7"/>
      <c r="DVM4" s="7"/>
      <c r="DVN4" s="7"/>
      <c r="DVO4" s="7"/>
      <c r="DVP4" s="7"/>
      <c r="DVQ4" s="7"/>
      <c r="DVR4" s="7"/>
      <c r="DVS4" s="7"/>
      <c r="DVT4" s="7"/>
      <c r="DVU4" s="7"/>
      <c r="DVV4" s="7"/>
      <c r="DVW4" s="7"/>
      <c r="DVX4" s="7"/>
      <c r="DVY4" s="7"/>
      <c r="DVZ4" s="7"/>
      <c r="DWA4" s="7"/>
      <c r="DWB4" s="7"/>
      <c r="DWC4" s="7"/>
      <c r="DWD4" s="7"/>
      <c r="DWE4" s="7"/>
      <c r="DWF4" s="7"/>
      <c r="DWG4" s="7"/>
      <c r="DWH4" s="7"/>
      <c r="DWI4" s="7"/>
      <c r="DWJ4" s="7"/>
      <c r="DWK4" s="7"/>
      <c r="DWL4" s="7"/>
      <c r="DWM4" s="7"/>
      <c r="DWN4" s="7"/>
      <c r="DWO4" s="7"/>
      <c r="DWP4" s="7"/>
      <c r="DWQ4" s="7"/>
      <c r="DWR4" s="7"/>
      <c r="DWS4" s="7"/>
      <c r="DWT4" s="7"/>
      <c r="DWU4" s="7"/>
      <c r="DWV4" s="7"/>
      <c r="DWW4" s="7"/>
      <c r="DWX4" s="7"/>
      <c r="DWY4" s="7"/>
      <c r="DWZ4" s="7"/>
      <c r="DXA4" s="7"/>
      <c r="DXB4" s="7"/>
      <c r="DXC4" s="7"/>
      <c r="DXD4" s="7"/>
      <c r="DXE4" s="7"/>
      <c r="DXF4" s="7"/>
      <c r="DXG4" s="7"/>
      <c r="DXH4" s="7"/>
      <c r="DXI4" s="7"/>
      <c r="DXJ4" s="7"/>
      <c r="DXK4" s="7"/>
      <c r="DXL4" s="7"/>
      <c r="DXM4" s="7"/>
      <c r="DXN4" s="7"/>
      <c r="DXO4" s="7"/>
      <c r="DXP4" s="7"/>
      <c r="DXQ4" s="7"/>
      <c r="DXR4" s="7"/>
      <c r="DXS4" s="7"/>
      <c r="DXT4" s="7"/>
      <c r="DXU4" s="7"/>
      <c r="DXV4" s="7"/>
      <c r="DXW4" s="7"/>
      <c r="DXX4" s="7"/>
      <c r="DXY4" s="7"/>
      <c r="DXZ4" s="7"/>
      <c r="DYA4" s="7"/>
      <c r="DYB4" s="7"/>
      <c r="DYC4" s="7"/>
      <c r="DYD4" s="7"/>
      <c r="DYE4" s="7"/>
      <c r="DYF4" s="7"/>
      <c r="DYG4" s="7"/>
      <c r="DYH4" s="7"/>
      <c r="DYI4" s="7"/>
      <c r="DYJ4" s="7"/>
      <c r="DYK4" s="7"/>
      <c r="DYL4" s="7"/>
      <c r="DYM4" s="7"/>
      <c r="DYN4" s="7"/>
      <c r="DYO4" s="7"/>
      <c r="DYP4" s="7"/>
      <c r="DYQ4" s="7"/>
      <c r="DYR4" s="7"/>
      <c r="DYS4" s="7"/>
      <c r="DYT4" s="7"/>
      <c r="DYU4" s="7"/>
      <c r="DYV4" s="7"/>
      <c r="DYW4" s="7"/>
      <c r="DYX4" s="7"/>
      <c r="DYY4" s="7"/>
      <c r="DYZ4" s="7"/>
      <c r="DZA4" s="7"/>
      <c r="DZB4" s="7"/>
      <c r="DZC4" s="7"/>
      <c r="DZD4" s="7"/>
      <c r="DZE4" s="7"/>
      <c r="DZF4" s="7"/>
      <c r="DZG4" s="7"/>
      <c r="DZH4" s="7"/>
      <c r="DZI4" s="7"/>
      <c r="DZJ4" s="7"/>
      <c r="DZK4" s="7"/>
      <c r="DZL4" s="7"/>
      <c r="DZM4" s="7"/>
      <c r="DZN4" s="7"/>
      <c r="DZO4" s="7"/>
      <c r="DZP4" s="7"/>
      <c r="DZQ4" s="7"/>
      <c r="DZR4" s="7"/>
      <c r="DZS4" s="7"/>
      <c r="DZT4" s="7"/>
      <c r="DZU4" s="7"/>
      <c r="DZV4" s="7"/>
      <c r="DZW4" s="7"/>
      <c r="DZX4" s="7"/>
      <c r="DZY4" s="7"/>
      <c r="DZZ4" s="7"/>
      <c r="EAA4" s="7"/>
      <c r="EAB4" s="7"/>
      <c r="EAC4" s="7"/>
      <c r="EAD4" s="7"/>
      <c r="EAE4" s="7"/>
      <c r="EAF4" s="7"/>
      <c r="EAG4" s="7"/>
      <c r="EAH4" s="7"/>
      <c r="EAI4" s="7"/>
      <c r="EAJ4" s="7"/>
      <c r="EAK4" s="7"/>
      <c r="EAL4" s="7"/>
      <c r="EAM4" s="7"/>
      <c r="EAN4" s="7"/>
      <c r="EAO4" s="7"/>
      <c r="EAP4" s="7"/>
      <c r="EAQ4" s="7"/>
      <c r="EAR4" s="7"/>
      <c r="EAS4" s="7"/>
      <c r="EAT4" s="7"/>
      <c r="EAU4" s="7"/>
      <c r="EAV4" s="7"/>
      <c r="EAW4" s="7"/>
      <c r="EAX4" s="7"/>
      <c r="EAY4" s="7"/>
      <c r="EAZ4" s="7"/>
      <c r="EBA4" s="7"/>
      <c r="EBB4" s="7"/>
      <c r="EBC4" s="7"/>
      <c r="EBD4" s="7"/>
      <c r="EBE4" s="7"/>
      <c r="EBF4" s="7"/>
      <c r="EBG4" s="7"/>
      <c r="EBH4" s="7"/>
      <c r="EBI4" s="7"/>
      <c r="EBJ4" s="7"/>
      <c r="EBK4" s="7"/>
      <c r="EBL4" s="7"/>
      <c r="EBM4" s="7"/>
      <c r="EBN4" s="7"/>
      <c r="EBO4" s="7"/>
      <c r="EBP4" s="7"/>
      <c r="EBQ4" s="7"/>
      <c r="EBR4" s="7"/>
      <c r="EBS4" s="7"/>
      <c r="EBT4" s="7"/>
      <c r="EBU4" s="7"/>
      <c r="EBV4" s="7"/>
      <c r="EBW4" s="7"/>
      <c r="EBX4" s="7"/>
      <c r="EBY4" s="7"/>
      <c r="EBZ4" s="7"/>
      <c r="ECA4" s="7"/>
      <c r="ECB4" s="7"/>
      <c r="ECC4" s="7"/>
      <c r="ECD4" s="7"/>
      <c r="ECE4" s="7"/>
      <c r="ECF4" s="7"/>
      <c r="ECG4" s="7"/>
      <c r="ECH4" s="7"/>
      <c r="ECI4" s="7"/>
      <c r="ECJ4" s="7"/>
      <c r="ECK4" s="7"/>
      <c r="ECL4" s="7"/>
      <c r="ECM4" s="7"/>
      <c r="ECN4" s="7"/>
      <c r="ECO4" s="7"/>
      <c r="ECP4" s="7"/>
      <c r="ECQ4" s="7"/>
      <c r="ECR4" s="7"/>
      <c r="ECS4" s="7"/>
      <c r="ECT4" s="7"/>
      <c r="ECU4" s="7"/>
      <c r="ECV4" s="7"/>
      <c r="ECW4" s="7"/>
      <c r="ECX4" s="7"/>
      <c r="ECY4" s="7"/>
      <c r="ECZ4" s="7"/>
      <c r="EDA4" s="7"/>
      <c r="EDB4" s="7"/>
      <c r="EDC4" s="7"/>
      <c r="EDD4" s="7"/>
      <c r="EDE4" s="7"/>
      <c r="EDF4" s="7"/>
      <c r="EDG4" s="7"/>
      <c r="EDH4" s="7"/>
      <c r="EDI4" s="7"/>
      <c r="EDJ4" s="7"/>
      <c r="EDK4" s="7"/>
      <c r="EDL4" s="7"/>
      <c r="EDM4" s="7"/>
      <c r="EDN4" s="7"/>
      <c r="EDO4" s="7"/>
      <c r="EDP4" s="7"/>
      <c r="EDQ4" s="7"/>
      <c r="EDR4" s="7"/>
      <c r="EDS4" s="7"/>
      <c r="EDT4" s="7"/>
      <c r="EDU4" s="7"/>
      <c r="EDV4" s="7"/>
      <c r="EDW4" s="7"/>
      <c r="EDX4" s="7"/>
      <c r="EDY4" s="7"/>
      <c r="EDZ4" s="7"/>
      <c r="EEA4" s="7"/>
      <c r="EEB4" s="7"/>
      <c r="EEC4" s="7"/>
      <c r="EED4" s="7"/>
      <c r="EEE4" s="7"/>
      <c r="EEF4" s="7"/>
      <c r="EEG4" s="7"/>
      <c r="EEH4" s="7"/>
      <c r="EEI4" s="7"/>
      <c r="EEJ4" s="7"/>
      <c r="EEK4" s="7"/>
      <c r="EEL4" s="7"/>
      <c r="EEM4" s="7"/>
      <c r="EEN4" s="7"/>
      <c r="EEO4" s="7"/>
      <c r="EEP4" s="7"/>
      <c r="EEQ4" s="7"/>
      <c r="EER4" s="7"/>
      <c r="EES4" s="7"/>
      <c r="EET4" s="7"/>
      <c r="EEU4" s="7"/>
      <c r="EEV4" s="7"/>
      <c r="EEW4" s="7"/>
      <c r="EEX4" s="7"/>
      <c r="EEY4" s="7"/>
      <c r="EEZ4" s="7"/>
      <c r="EFA4" s="7"/>
      <c r="EFB4" s="7"/>
      <c r="EFC4" s="7"/>
      <c r="EFD4" s="7"/>
      <c r="EFE4" s="7"/>
      <c r="EFF4" s="7"/>
      <c r="EFG4" s="7"/>
      <c r="EFH4" s="7"/>
      <c r="EFI4" s="7"/>
      <c r="EFJ4" s="7"/>
      <c r="EFK4" s="7"/>
      <c r="EFL4" s="7"/>
      <c r="EFM4" s="7"/>
      <c r="EFN4" s="7"/>
      <c r="EFO4" s="7"/>
      <c r="EFP4" s="7"/>
      <c r="EFQ4" s="7"/>
      <c r="EFR4" s="7"/>
      <c r="EFS4" s="7"/>
      <c r="EFT4" s="7"/>
      <c r="EFU4" s="7"/>
      <c r="EFV4" s="7"/>
      <c r="EFW4" s="7"/>
      <c r="EFX4" s="7"/>
      <c r="EFY4" s="7"/>
      <c r="EFZ4" s="7"/>
      <c r="EGA4" s="7"/>
      <c r="EGB4" s="7"/>
      <c r="EGC4" s="7"/>
      <c r="EGD4" s="7"/>
      <c r="EGE4" s="7"/>
      <c r="EGF4" s="7"/>
      <c r="EGG4" s="7"/>
      <c r="EGH4" s="7"/>
      <c r="EGI4" s="7"/>
      <c r="EGJ4" s="7"/>
      <c r="EGK4" s="7"/>
      <c r="EGL4" s="7"/>
      <c r="EGM4" s="7"/>
      <c r="EGN4" s="7"/>
      <c r="EGO4" s="7"/>
      <c r="EGP4" s="7"/>
      <c r="EGQ4" s="7"/>
      <c r="EGR4" s="7"/>
      <c r="EGS4" s="7"/>
      <c r="EGT4" s="7"/>
      <c r="EGU4" s="7"/>
      <c r="EGV4" s="7"/>
      <c r="EGW4" s="7"/>
      <c r="EGX4" s="7"/>
      <c r="EGY4" s="7"/>
      <c r="EGZ4" s="7"/>
      <c r="EHA4" s="7"/>
      <c r="EHB4" s="7"/>
      <c r="EHC4" s="7"/>
      <c r="EHD4" s="7"/>
      <c r="EHE4" s="7"/>
      <c r="EHF4" s="7"/>
      <c r="EHG4" s="7"/>
      <c r="EHH4" s="7"/>
      <c r="EHI4" s="7"/>
      <c r="EHJ4" s="7"/>
      <c r="EHK4" s="7"/>
      <c r="EHL4" s="7"/>
      <c r="EHM4" s="7"/>
      <c r="EHN4" s="7"/>
      <c r="EHO4" s="7"/>
      <c r="EHP4" s="7"/>
      <c r="EHQ4" s="7"/>
      <c r="EHR4" s="7"/>
      <c r="EHS4" s="7"/>
      <c r="EHT4" s="7"/>
      <c r="EHU4" s="7"/>
      <c r="EHV4" s="7"/>
      <c r="EHW4" s="7"/>
      <c r="EHX4" s="7"/>
      <c r="EHY4" s="7"/>
      <c r="EHZ4" s="7"/>
      <c r="EIA4" s="7"/>
      <c r="EIB4" s="7"/>
      <c r="EIC4" s="7"/>
      <c r="EID4" s="7"/>
      <c r="EIE4" s="7"/>
      <c r="EIF4" s="7"/>
      <c r="EIG4" s="7"/>
      <c r="EIH4" s="7"/>
      <c r="EII4" s="7"/>
      <c r="EIJ4" s="7"/>
      <c r="EIK4" s="7"/>
      <c r="EIL4" s="7"/>
      <c r="EIM4" s="7"/>
      <c r="EIN4" s="7"/>
      <c r="EIO4" s="7"/>
      <c r="EIP4" s="7"/>
      <c r="EIQ4" s="7"/>
      <c r="EIR4" s="7"/>
      <c r="EIS4" s="7"/>
      <c r="EIT4" s="7"/>
      <c r="EIU4" s="7"/>
      <c r="EIV4" s="7"/>
      <c r="EIW4" s="7"/>
      <c r="EIX4" s="7"/>
      <c r="EIY4" s="7"/>
      <c r="EIZ4" s="7"/>
      <c r="EJA4" s="7"/>
      <c r="EJB4" s="7"/>
      <c r="EJC4" s="7"/>
      <c r="EJD4" s="7"/>
      <c r="EJE4" s="7"/>
      <c r="EJF4" s="7"/>
      <c r="EJG4" s="7"/>
      <c r="EJH4" s="7"/>
      <c r="EJI4" s="7"/>
      <c r="EJJ4" s="7"/>
      <c r="EJK4" s="7"/>
      <c r="EJL4" s="7"/>
      <c r="EJM4" s="7"/>
      <c r="EJN4" s="7"/>
      <c r="EJO4" s="7"/>
      <c r="EJP4" s="7"/>
      <c r="EJQ4" s="7"/>
      <c r="EJR4" s="7"/>
      <c r="EJS4" s="7"/>
      <c r="EJT4" s="7"/>
      <c r="EJU4" s="7"/>
      <c r="EJV4" s="7"/>
      <c r="EJW4" s="7"/>
      <c r="EJX4" s="7"/>
      <c r="EJY4" s="7"/>
      <c r="EJZ4" s="7"/>
      <c r="EKA4" s="7"/>
      <c r="EKB4" s="7"/>
      <c r="EKC4" s="7"/>
      <c r="EKD4" s="7"/>
      <c r="EKE4" s="7"/>
      <c r="EKF4" s="7"/>
      <c r="EKG4" s="7"/>
      <c r="EKH4" s="7"/>
      <c r="EKI4" s="7"/>
      <c r="EKJ4" s="7"/>
      <c r="EKK4" s="7"/>
      <c r="EKL4" s="7"/>
      <c r="EKM4" s="7"/>
      <c r="EKN4" s="7"/>
      <c r="EKO4" s="7"/>
      <c r="EKP4" s="7"/>
      <c r="EKQ4" s="7"/>
      <c r="EKR4" s="7"/>
      <c r="EKS4" s="7"/>
      <c r="EKT4" s="7"/>
      <c r="EKU4" s="7"/>
      <c r="EKV4" s="7"/>
      <c r="EKW4" s="7"/>
      <c r="EKX4" s="7"/>
      <c r="EKY4" s="7"/>
      <c r="EKZ4" s="7"/>
      <c r="ELA4" s="7"/>
      <c r="ELB4" s="7"/>
      <c r="ELC4" s="7"/>
      <c r="ELD4" s="7"/>
      <c r="ELE4" s="7"/>
      <c r="ELF4" s="7"/>
      <c r="ELG4" s="7"/>
      <c r="ELH4" s="7"/>
      <c r="ELI4" s="7"/>
      <c r="ELJ4" s="7"/>
      <c r="ELK4" s="7"/>
      <c r="ELL4" s="7"/>
      <c r="ELM4" s="7"/>
      <c r="ELN4" s="7"/>
      <c r="ELO4" s="7"/>
      <c r="ELP4" s="7"/>
      <c r="ELQ4" s="7"/>
      <c r="ELR4" s="7"/>
      <c r="ELS4" s="7"/>
      <c r="ELT4" s="7"/>
      <c r="ELU4" s="7"/>
      <c r="ELV4" s="7"/>
      <c r="ELW4" s="7"/>
      <c r="ELX4" s="7"/>
      <c r="ELY4" s="7"/>
      <c r="ELZ4" s="7"/>
      <c r="EMA4" s="7"/>
      <c r="EMB4" s="7"/>
      <c r="EMC4" s="7"/>
      <c r="EMD4" s="7"/>
      <c r="EME4" s="7"/>
      <c r="EMF4" s="7"/>
      <c r="EMG4" s="7"/>
      <c r="EMH4" s="7"/>
      <c r="EMI4" s="7"/>
      <c r="EMJ4" s="7"/>
      <c r="EMK4" s="7"/>
      <c r="EML4" s="7"/>
      <c r="EMM4" s="7"/>
      <c r="EMN4" s="7"/>
      <c r="EMO4" s="7"/>
      <c r="EMP4" s="7"/>
      <c r="EMQ4" s="7"/>
      <c r="EMR4" s="7"/>
      <c r="EMS4" s="7"/>
      <c r="EMT4" s="7"/>
      <c r="EMU4" s="7"/>
      <c r="EMV4" s="7"/>
      <c r="EMW4" s="7"/>
      <c r="EMX4" s="7"/>
      <c r="EMY4" s="7"/>
      <c r="EMZ4" s="7"/>
      <c r="ENA4" s="7"/>
      <c r="ENB4" s="7"/>
      <c r="ENC4" s="7"/>
      <c r="END4" s="7"/>
      <c r="ENE4" s="7"/>
      <c r="ENF4" s="7"/>
      <c r="ENG4" s="7"/>
      <c r="ENH4" s="7"/>
      <c r="ENI4" s="7"/>
      <c r="ENJ4" s="7"/>
      <c r="ENK4" s="7"/>
      <c r="ENL4" s="7"/>
      <c r="ENM4" s="7"/>
      <c r="ENN4" s="7"/>
      <c r="ENO4" s="7"/>
      <c r="ENP4" s="7"/>
      <c r="ENQ4" s="7"/>
      <c r="ENR4" s="7"/>
      <c r="ENS4" s="7"/>
      <c r="ENT4" s="7"/>
      <c r="ENU4" s="7"/>
      <c r="ENV4" s="7"/>
      <c r="ENW4" s="7"/>
      <c r="ENX4" s="7"/>
      <c r="ENY4" s="7"/>
      <c r="ENZ4" s="7"/>
      <c r="EOA4" s="7"/>
      <c r="EOB4" s="7"/>
      <c r="EOC4" s="7"/>
      <c r="EOD4" s="7"/>
      <c r="EOE4" s="7"/>
      <c r="EOF4" s="7"/>
      <c r="EOG4" s="7"/>
      <c r="EOH4" s="7"/>
      <c r="EOI4" s="7"/>
      <c r="EOJ4" s="7"/>
      <c r="EOK4" s="7"/>
      <c r="EOL4" s="7"/>
      <c r="EOM4" s="7"/>
      <c r="EON4" s="7"/>
      <c r="EOO4" s="7"/>
      <c r="EOP4" s="7"/>
      <c r="EOQ4" s="7"/>
      <c r="EOR4" s="7"/>
      <c r="EOS4" s="7"/>
      <c r="EOT4" s="7"/>
      <c r="EOU4" s="7"/>
      <c r="EOV4" s="7"/>
      <c r="EOW4" s="7"/>
      <c r="EOX4" s="7"/>
      <c r="EOY4" s="7"/>
      <c r="EOZ4" s="7"/>
      <c r="EPA4" s="7"/>
      <c r="EPB4" s="7"/>
      <c r="EPC4" s="7"/>
      <c r="EPD4" s="7"/>
      <c r="EPE4" s="7"/>
      <c r="EPF4" s="7"/>
      <c r="EPG4" s="7"/>
      <c r="EPH4" s="7"/>
      <c r="EPI4" s="7"/>
      <c r="EPJ4" s="7"/>
      <c r="EPK4" s="7"/>
      <c r="EPL4" s="7"/>
      <c r="EPM4" s="7"/>
      <c r="EPN4" s="7"/>
      <c r="EPO4" s="7"/>
      <c r="EPP4" s="7"/>
      <c r="EPQ4" s="7"/>
      <c r="EPR4" s="7"/>
      <c r="EPS4" s="7"/>
      <c r="EPT4" s="7"/>
      <c r="EPU4" s="7"/>
      <c r="EPV4" s="7"/>
      <c r="EPW4" s="7"/>
      <c r="EPX4" s="7"/>
      <c r="EPY4" s="7"/>
      <c r="EPZ4" s="7"/>
      <c r="EQA4" s="7"/>
      <c r="EQB4" s="7"/>
      <c r="EQC4" s="7"/>
      <c r="EQD4" s="7"/>
      <c r="EQE4" s="7"/>
      <c r="EQF4" s="7"/>
      <c r="EQG4" s="7"/>
      <c r="EQH4" s="7"/>
      <c r="EQI4" s="7"/>
      <c r="EQJ4" s="7"/>
      <c r="EQK4" s="7"/>
      <c r="EQL4" s="7"/>
      <c r="EQM4" s="7"/>
      <c r="EQN4" s="7"/>
      <c r="EQO4" s="7"/>
      <c r="EQP4" s="7"/>
      <c r="EQQ4" s="7"/>
      <c r="EQR4" s="7"/>
      <c r="EQS4" s="7"/>
      <c r="EQT4" s="7"/>
      <c r="EQU4" s="7"/>
      <c r="EQV4" s="7"/>
      <c r="EQW4" s="7"/>
      <c r="EQX4" s="7"/>
      <c r="EQY4" s="7"/>
      <c r="EQZ4" s="7"/>
      <c r="ERA4" s="7"/>
      <c r="ERB4" s="7"/>
      <c r="ERC4" s="7"/>
      <c r="ERD4" s="7"/>
      <c r="ERE4" s="7"/>
      <c r="ERF4" s="7"/>
      <c r="ERG4" s="7"/>
      <c r="ERH4" s="7"/>
      <c r="ERI4" s="7"/>
      <c r="ERJ4" s="7"/>
      <c r="ERK4" s="7"/>
      <c r="ERL4" s="7"/>
      <c r="ERM4" s="7"/>
      <c r="ERN4" s="7"/>
      <c r="ERO4" s="7"/>
      <c r="ERP4" s="7"/>
      <c r="ERQ4" s="7"/>
      <c r="ERR4" s="7"/>
      <c r="ERS4" s="7"/>
      <c r="ERT4" s="7"/>
      <c r="ERU4" s="7"/>
      <c r="ERV4" s="7"/>
      <c r="ERW4" s="7"/>
      <c r="ERX4" s="7"/>
      <c r="ERY4" s="7"/>
      <c r="ERZ4" s="7"/>
      <c r="ESA4" s="7"/>
      <c r="ESB4" s="7"/>
      <c r="ESC4" s="7"/>
      <c r="ESD4" s="7"/>
      <c r="ESE4" s="7"/>
      <c r="ESF4" s="7"/>
      <c r="ESG4" s="7"/>
      <c r="ESH4" s="7"/>
      <c r="ESI4" s="7"/>
      <c r="ESJ4" s="7"/>
      <c r="ESK4" s="7"/>
      <c r="ESL4" s="7"/>
      <c r="ESM4" s="7"/>
      <c r="ESN4" s="7"/>
      <c r="ESO4" s="7"/>
      <c r="ESP4" s="7"/>
      <c r="ESQ4" s="7"/>
      <c r="ESR4" s="7"/>
      <c r="ESS4" s="7"/>
      <c r="EST4" s="7"/>
      <c r="ESU4" s="7"/>
      <c r="ESV4" s="7"/>
      <c r="ESW4" s="7"/>
      <c r="ESX4" s="7"/>
      <c r="ESY4" s="7"/>
      <c r="ESZ4" s="7"/>
      <c r="ETA4" s="7"/>
      <c r="ETB4" s="7"/>
      <c r="ETC4" s="7"/>
      <c r="ETD4" s="7"/>
      <c r="ETE4" s="7"/>
      <c r="ETF4" s="7"/>
      <c r="ETG4" s="7"/>
      <c r="ETH4" s="7"/>
      <c r="ETI4" s="7"/>
      <c r="ETJ4" s="7"/>
      <c r="ETK4" s="7"/>
      <c r="ETL4" s="7"/>
      <c r="ETM4" s="7"/>
      <c r="ETN4" s="7"/>
      <c r="ETO4" s="7"/>
      <c r="ETP4" s="7"/>
      <c r="ETQ4" s="7"/>
      <c r="ETR4" s="7"/>
      <c r="ETS4" s="7"/>
      <c r="ETT4" s="7"/>
      <c r="ETU4" s="7"/>
      <c r="ETV4" s="7"/>
      <c r="ETW4" s="7"/>
      <c r="ETX4" s="7"/>
      <c r="ETY4" s="7"/>
      <c r="ETZ4" s="7"/>
      <c r="EUA4" s="7"/>
      <c r="EUB4" s="7"/>
      <c r="EUC4" s="7"/>
      <c r="EUD4" s="7"/>
      <c r="EUE4" s="7"/>
      <c r="EUF4" s="7"/>
      <c r="EUG4" s="7"/>
      <c r="EUH4" s="7"/>
      <c r="EUI4" s="7"/>
      <c r="EUJ4" s="7"/>
      <c r="EUK4" s="7"/>
      <c r="EUL4" s="7"/>
      <c r="EUM4" s="7"/>
      <c r="EUN4" s="7"/>
      <c r="EUO4" s="7"/>
      <c r="EUP4" s="7"/>
      <c r="EUQ4" s="7"/>
      <c r="EUR4" s="7"/>
      <c r="EUS4" s="7"/>
      <c r="EUT4" s="7"/>
      <c r="EUU4" s="7"/>
      <c r="EUV4" s="7"/>
      <c r="EUW4" s="7"/>
      <c r="EUX4" s="7"/>
      <c r="EUY4" s="7"/>
      <c r="EUZ4" s="7"/>
      <c r="EVA4" s="7"/>
      <c r="EVB4" s="7"/>
      <c r="EVC4" s="7"/>
      <c r="EVD4" s="7"/>
      <c r="EVE4" s="7"/>
      <c r="EVF4" s="7"/>
      <c r="EVG4" s="7"/>
      <c r="EVH4" s="7"/>
      <c r="EVI4" s="7"/>
      <c r="EVJ4" s="7"/>
      <c r="EVK4" s="7"/>
      <c r="EVL4" s="7"/>
      <c r="EVM4" s="7"/>
      <c r="EVN4" s="7"/>
      <c r="EVO4" s="7"/>
      <c r="EVP4" s="7"/>
      <c r="EVQ4" s="7"/>
      <c r="EVR4" s="7"/>
      <c r="EVS4" s="7"/>
      <c r="EVT4" s="7"/>
      <c r="EVU4" s="7"/>
      <c r="EVV4" s="7"/>
      <c r="EVW4" s="7"/>
      <c r="EVX4" s="7"/>
      <c r="EVY4" s="7"/>
      <c r="EVZ4" s="7"/>
      <c r="EWA4" s="7"/>
      <c r="EWB4" s="7"/>
      <c r="EWC4" s="7"/>
      <c r="EWD4" s="7"/>
      <c r="EWE4" s="7"/>
      <c r="EWF4" s="7"/>
      <c r="EWG4" s="7"/>
      <c r="EWH4" s="7"/>
      <c r="EWI4" s="7"/>
      <c r="EWJ4" s="7"/>
      <c r="EWK4" s="7"/>
      <c r="EWL4" s="7"/>
      <c r="EWM4" s="7"/>
      <c r="EWN4" s="7"/>
      <c r="EWO4" s="7"/>
      <c r="EWP4" s="7"/>
      <c r="EWQ4" s="7"/>
      <c r="EWR4" s="7"/>
      <c r="EWS4" s="7"/>
      <c r="EWT4" s="7"/>
      <c r="EWU4" s="7"/>
      <c r="EWV4" s="7"/>
      <c r="EWW4" s="7"/>
      <c r="EWX4" s="7"/>
      <c r="EWY4" s="7"/>
      <c r="EWZ4" s="7"/>
      <c r="EXA4" s="7"/>
      <c r="EXB4" s="7"/>
      <c r="EXC4" s="7"/>
      <c r="EXD4" s="7"/>
      <c r="EXE4" s="7"/>
      <c r="EXF4" s="7"/>
      <c r="EXG4" s="7"/>
      <c r="EXH4" s="7"/>
      <c r="EXI4" s="7"/>
      <c r="EXJ4" s="7"/>
      <c r="EXK4" s="7"/>
      <c r="EXL4" s="7"/>
      <c r="EXM4" s="7"/>
      <c r="EXN4" s="7"/>
      <c r="EXO4" s="7"/>
      <c r="EXP4" s="7"/>
      <c r="EXQ4" s="7"/>
      <c r="EXR4" s="7"/>
      <c r="EXS4" s="7"/>
      <c r="EXT4" s="7"/>
      <c r="EXU4" s="7"/>
      <c r="EXV4" s="7"/>
      <c r="EXW4" s="7"/>
      <c r="EXX4" s="7"/>
      <c r="EXY4" s="7"/>
      <c r="EXZ4" s="7"/>
      <c r="EYA4" s="7"/>
      <c r="EYB4" s="7"/>
      <c r="EYC4" s="7"/>
      <c r="EYD4" s="7"/>
      <c r="EYE4" s="7"/>
      <c r="EYF4" s="7"/>
      <c r="EYG4" s="7"/>
      <c r="EYH4" s="7"/>
      <c r="EYI4" s="7"/>
      <c r="EYJ4" s="7"/>
      <c r="EYK4" s="7"/>
      <c r="EYL4" s="7"/>
      <c r="EYM4" s="7"/>
      <c r="EYN4" s="7"/>
      <c r="EYO4" s="7"/>
      <c r="EYP4" s="7"/>
      <c r="EYQ4" s="7"/>
      <c r="EYR4" s="7"/>
      <c r="EYS4" s="7"/>
      <c r="EYT4" s="7"/>
      <c r="EYU4" s="7"/>
      <c r="EYV4" s="7"/>
      <c r="EYW4" s="7"/>
      <c r="EYX4" s="7"/>
      <c r="EYY4" s="7"/>
      <c r="EYZ4" s="7"/>
      <c r="EZA4" s="7"/>
      <c r="EZB4" s="7"/>
      <c r="EZC4" s="7"/>
      <c r="EZD4" s="7"/>
      <c r="EZE4" s="7"/>
      <c r="EZF4" s="7"/>
      <c r="EZG4" s="7"/>
      <c r="EZH4" s="7"/>
      <c r="EZI4" s="7"/>
      <c r="EZJ4" s="7"/>
      <c r="EZK4" s="7"/>
      <c r="EZL4" s="7"/>
      <c r="EZM4" s="7"/>
      <c r="EZN4" s="7"/>
      <c r="EZO4" s="7"/>
      <c r="EZP4" s="7"/>
      <c r="EZQ4" s="7"/>
      <c r="EZR4" s="7"/>
      <c r="EZS4" s="7"/>
      <c r="EZT4" s="7"/>
      <c r="EZU4" s="7"/>
      <c r="EZV4" s="7"/>
      <c r="EZW4" s="7"/>
      <c r="EZX4" s="7"/>
      <c r="EZY4" s="7"/>
      <c r="EZZ4" s="7"/>
      <c r="FAA4" s="7"/>
      <c r="FAB4" s="7"/>
      <c r="FAC4" s="7"/>
      <c r="FAD4" s="7"/>
      <c r="FAE4" s="7"/>
      <c r="FAF4" s="7"/>
      <c r="FAG4" s="7"/>
      <c r="FAH4" s="7"/>
      <c r="FAI4" s="7"/>
      <c r="FAJ4" s="7"/>
      <c r="FAK4" s="7"/>
      <c r="FAL4" s="7"/>
      <c r="FAM4" s="7"/>
      <c r="FAN4" s="7"/>
      <c r="FAO4" s="7"/>
      <c r="FAP4" s="7"/>
      <c r="FAQ4" s="7"/>
      <c r="FAR4" s="7"/>
      <c r="FAS4" s="7"/>
      <c r="FAT4" s="7"/>
      <c r="FAU4" s="7"/>
      <c r="FAV4" s="7"/>
      <c r="FAW4" s="7"/>
      <c r="FAX4" s="7"/>
      <c r="FAY4" s="7"/>
      <c r="FAZ4" s="7"/>
      <c r="FBA4" s="7"/>
      <c r="FBB4" s="7"/>
      <c r="FBC4" s="7"/>
      <c r="FBD4" s="7"/>
      <c r="FBE4" s="7"/>
      <c r="FBF4" s="7"/>
      <c r="FBG4" s="7"/>
      <c r="FBH4" s="7"/>
      <c r="FBI4" s="7"/>
      <c r="FBJ4" s="7"/>
      <c r="FBK4" s="7"/>
      <c r="FBL4" s="7"/>
      <c r="FBM4" s="7"/>
      <c r="FBN4" s="7"/>
      <c r="FBO4" s="7"/>
      <c r="FBP4" s="7"/>
      <c r="FBQ4" s="7"/>
      <c r="FBR4" s="7"/>
      <c r="FBS4" s="7"/>
      <c r="FBT4" s="7"/>
      <c r="FBU4" s="7"/>
      <c r="FBV4" s="7"/>
      <c r="FBW4" s="7"/>
      <c r="FBX4" s="7"/>
      <c r="FBY4" s="7"/>
      <c r="FBZ4" s="7"/>
      <c r="FCA4" s="7"/>
      <c r="FCB4" s="7"/>
      <c r="FCC4" s="7"/>
      <c r="FCD4" s="7"/>
      <c r="FCE4" s="7"/>
      <c r="FCF4" s="7"/>
      <c r="FCG4" s="7"/>
      <c r="FCH4" s="7"/>
      <c r="FCI4" s="7"/>
      <c r="FCJ4" s="7"/>
      <c r="FCK4" s="7"/>
      <c r="FCL4" s="7"/>
      <c r="FCM4" s="7"/>
      <c r="FCN4" s="7"/>
      <c r="FCO4" s="7"/>
      <c r="FCP4" s="7"/>
      <c r="FCQ4" s="7"/>
      <c r="FCR4" s="7"/>
      <c r="FCS4" s="7"/>
      <c r="FCT4" s="7"/>
      <c r="FCU4" s="7"/>
      <c r="FCV4" s="7"/>
      <c r="FCW4" s="7"/>
      <c r="FCX4" s="7"/>
      <c r="FCY4" s="7"/>
      <c r="FCZ4" s="7"/>
      <c r="FDA4" s="7"/>
      <c r="FDB4" s="7"/>
      <c r="FDC4" s="7"/>
      <c r="FDD4" s="7"/>
      <c r="FDE4" s="7"/>
      <c r="FDF4" s="7"/>
      <c r="FDG4" s="7"/>
      <c r="FDH4" s="7"/>
      <c r="FDI4" s="7"/>
      <c r="FDJ4" s="7"/>
      <c r="FDK4" s="7"/>
      <c r="FDL4" s="7"/>
      <c r="FDM4" s="7"/>
      <c r="FDN4" s="7"/>
      <c r="FDO4" s="7"/>
      <c r="FDP4" s="7"/>
      <c r="FDQ4" s="7"/>
      <c r="FDR4" s="7"/>
      <c r="FDS4" s="7"/>
      <c r="FDT4" s="7"/>
      <c r="FDU4" s="7"/>
      <c r="FDV4" s="7"/>
      <c r="FDW4" s="7"/>
      <c r="FDX4" s="7"/>
      <c r="FDY4" s="7"/>
      <c r="FDZ4" s="7"/>
      <c r="FEA4" s="7"/>
      <c r="FEB4" s="7"/>
      <c r="FEC4" s="7"/>
      <c r="FED4" s="7"/>
      <c r="FEE4" s="7"/>
      <c r="FEF4" s="7"/>
      <c r="FEG4" s="7"/>
      <c r="FEH4" s="7"/>
      <c r="FEI4" s="7"/>
      <c r="FEJ4" s="7"/>
      <c r="FEK4" s="7"/>
      <c r="FEL4" s="7"/>
      <c r="FEM4" s="7"/>
      <c r="FEN4" s="7"/>
      <c r="FEO4" s="7"/>
      <c r="FEP4" s="7"/>
      <c r="FEQ4" s="7"/>
      <c r="FER4" s="7"/>
      <c r="FES4" s="7"/>
      <c r="FET4" s="7"/>
      <c r="FEU4" s="7"/>
      <c r="FEV4" s="7"/>
      <c r="FEW4" s="7"/>
      <c r="FEX4" s="7"/>
      <c r="FEY4" s="7"/>
      <c r="FEZ4" s="7"/>
      <c r="FFA4" s="7"/>
      <c r="FFB4" s="7"/>
      <c r="FFC4" s="7"/>
      <c r="FFD4" s="7"/>
      <c r="FFE4" s="7"/>
      <c r="FFF4" s="7"/>
      <c r="FFG4" s="7"/>
      <c r="FFH4" s="7"/>
      <c r="FFI4" s="7"/>
      <c r="FFJ4" s="7"/>
      <c r="FFK4" s="7"/>
      <c r="FFL4" s="7"/>
      <c r="FFM4" s="7"/>
      <c r="FFN4" s="7"/>
      <c r="FFO4" s="7"/>
      <c r="FFP4" s="7"/>
      <c r="FFQ4" s="7"/>
      <c r="FFR4" s="7"/>
      <c r="FFS4" s="7"/>
      <c r="FFT4" s="7"/>
      <c r="FFU4" s="7"/>
      <c r="FFV4" s="7"/>
      <c r="FFW4" s="7"/>
      <c r="FFX4" s="7"/>
      <c r="FFY4" s="7"/>
      <c r="FFZ4" s="7"/>
      <c r="FGA4" s="7"/>
      <c r="FGB4" s="7"/>
      <c r="FGC4" s="7"/>
      <c r="FGD4" s="7"/>
      <c r="FGE4" s="7"/>
      <c r="FGF4" s="7"/>
      <c r="FGG4" s="7"/>
      <c r="FGH4" s="7"/>
      <c r="FGI4" s="7"/>
      <c r="FGJ4" s="7"/>
      <c r="FGK4" s="7"/>
      <c r="FGL4" s="7"/>
      <c r="FGM4" s="7"/>
      <c r="FGN4" s="7"/>
      <c r="FGO4" s="7"/>
      <c r="FGP4" s="7"/>
      <c r="FGQ4" s="7"/>
      <c r="FGR4" s="7"/>
      <c r="FGS4" s="7"/>
      <c r="FGT4" s="7"/>
      <c r="FGU4" s="7"/>
      <c r="FGV4" s="7"/>
      <c r="FGW4" s="7"/>
      <c r="FGX4" s="7"/>
      <c r="FGY4" s="7"/>
      <c r="FGZ4" s="7"/>
      <c r="FHA4" s="7"/>
      <c r="FHB4" s="7"/>
      <c r="FHC4" s="7"/>
      <c r="FHD4" s="7"/>
      <c r="FHE4" s="7"/>
      <c r="FHF4" s="7"/>
      <c r="FHG4" s="7"/>
      <c r="FHH4" s="7"/>
      <c r="FHI4" s="7"/>
      <c r="FHJ4" s="7"/>
      <c r="FHK4" s="7"/>
      <c r="FHL4" s="7"/>
      <c r="FHM4" s="7"/>
      <c r="FHN4" s="7"/>
      <c r="FHO4" s="7"/>
      <c r="FHP4" s="7"/>
      <c r="FHQ4" s="7"/>
      <c r="FHR4" s="7"/>
      <c r="FHS4" s="7"/>
      <c r="FHT4" s="7"/>
      <c r="FHU4" s="7"/>
      <c r="FHV4" s="7"/>
      <c r="FHW4" s="7"/>
      <c r="FHX4" s="7"/>
      <c r="FHY4" s="7"/>
      <c r="FHZ4" s="7"/>
      <c r="FIA4" s="7"/>
      <c r="FIB4" s="7"/>
      <c r="FIC4" s="7"/>
      <c r="FID4" s="7"/>
      <c r="FIE4" s="7"/>
      <c r="FIF4" s="7"/>
      <c r="FIG4" s="7"/>
      <c r="FIH4" s="7"/>
      <c r="FII4" s="7"/>
      <c r="FIJ4" s="7"/>
      <c r="FIK4" s="7"/>
      <c r="FIL4" s="7"/>
      <c r="FIM4" s="7"/>
      <c r="FIN4" s="7"/>
      <c r="FIO4" s="7"/>
      <c r="FIP4" s="7"/>
      <c r="FIQ4" s="7"/>
      <c r="FIR4" s="7"/>
      <c r="FIS4" s="7"/>
      <c r="FIT4" s="7"/>
      <c r="FIU4" s="7"/>
      <c r="FIV4" s="7"/>
      <c r="FIW4" s="7"/>
      <c r="FIX4" s="7"/>
      <c r="FIY4" s="7"/>
      <c r="FIZ4" s="7"/>
      <c r="FJA4" s="7"/>
      <c r="FJB4" s="7"/>
      <c r="FJC4" s="7"/>
      <c r="FJD4" s="7"/>
      <c r="FJE4" s="7"/>
      <c r="FJF4" s="7"/>
      <c r="FJG4" s="7"/>
      <c r="FJH4" s="7"/>
      <c r="FJI4" s="7"/>
      <c r="FJJ4" s="7"/>
      <c r="FJK4" s="7"/>
      <c r="FJL4" s="7"/>
      <c r="FJM4" s="7"/>
      <c r="FJN4" s="7"/>
      <c r="FJO4" s="7"/>
      <c r="FJP4" s="7"/>
      <c r="FJQ4" s="7"/>
      <c r="FJR4" s="7"/>
      <c r="FJS4" s="7"/>
      <c r="FJT4" s="7"/>
      <c r="FJU4" s="7"/>
      <c r="FJV4" s="7"/>
      <c r="FJW4" s="7"/>
      <c r="FJX4" s="7"/>
      <c r="FJY4" s="7"/>
      <c r="FJZ4" s="7"/>
      <c r="FKA4" s="7"/>
      <c r="FKB4" s="7"/>
      <c r="FKC4" s="7"/>
      <c r="FKD4" s="7"/>
      <c r="FKE4" s="7"/>
      <c r="FKF4" s="7"/>
      <c r="FKG4" s="7"/>
      <c r="FKH4" s="7"/>
      <c r="FKI4" s="7"/>
      <c r="FKJ4" s="7"/>
      <c r="FKK4" s="7"/>
      <c r="FKL4" s="7"/>
      <c r="FKM4" s="7"/>
      <c r="FKN4" s="7"/>
      <c r="FKO4" s="7"/>
      <c r="FKP4" s="7"/>
      <c r="FKQ4" s="7"/>
      <c r="FKR4" s="7"/>
      <c r="FKS4" s="7"/>
      <c r="FKT4" s="7"/>
      <c r="FKU4" s="7"/>
      <c r="FKV4" s="7"/>
      <c r="FKW4" s="7"/>
      <c r="FKX4" s="7"/>
      <c r="FKY4" s="7"/>
      <c r="FKZ4" s="7"/>
      <c r="FLA4" s="7"/>
      <c r="FLB4" s="7"/>
      <c r="FLC4" s="7"/>
      <c r="FLD4" s="7"/>
      <c r="FLE4" s="7"/>
      <c r="FLF4" s="7"/>
      <c r="FLG4" s="7"/>
      <c r="FLH4" s="7"/>
      <c r="FLI4" s="7"/>
      <c r="FLJ4" s="7"/>
      <c r="FLK4" s="7"/>
      <c r="FLL4" s="7"/>
      <c r="FLM4" s="7"/>
      <c r="FLN4" s="7"/>
      <c r="FLO4" s="7"/>
      <c r="FLP4" s="7"/>
      <c r="FLQ4" s="7"/>
      <c r="FLR4" s="7"/>
      <c r="FLS4" s="7"/>
      <c r="FLT4" s="7"/>
      <c r="FLU4" s="7"/>
      <c r="FLV4" s="7"/>
      <c r="FLW4" s="7"/>
      <c r="FLX4" s="7"/>
      <c r="FLY4" s="7"/>
      <c r="FLZ4" s="7"/>
      <c r="FMA4" s="7"/>
      <c r="FMB4" s="7"/>
      <c r="FMC4" s="7"/>
      <c r="FMD4" s="7"/>
      <c r="FME4" s="7"/>
      <c r="FMF4" s="7"/>
      <c r="FMG4" s="7"/>
      <c r="FMH4" s="7"/>
      <c r="FMI4" s="7"/>
      <c r="FMJ4" s="7"/>
      <c r="FMK4" s="7"/>
      <c r="FML4" s="7"/>
      <c r="FMM4" s="7"/>
      <c r="FMN4" s="7"/>
      <c r="FMO4" s="7"/>
      <c r="FMP4" s="7"/>
      <c r="FMQ4" s="7"/>
      <c r="FMR4" s="7"/>
      <c r="FMS4" s="7"/>
      <c r="FMT4" s="7"/>
      <c r="FMU4" s="7"/>
      <c r="FMV4" s="7"/>
      <c r="FMW4" s="7"/>
      <c r="FMX4" s="7"/>
      <c r="FMY4" s="7"/>
      <c r="FMZ4" s="7"/>
      <c r="FNA4" s="7"/>
      <c r="FNB4" s="7"/>
      <c r="FNC4" s="7"/>
      <c r="FND4" s="7"/>
      <c r="FNE4" s="7"/>
      <c r="FNF4" s="7"/>
      <c r="FNG4" s="7"/>
      <c r="FNH4" s="7"/>
      <c r="FNI4" s="7"/>
      <c r="FNJ4" s="7"/>
      <c r="FNK4" s="7"/>
      <c r="FNL4" s="7"/>
      <c r="FNM4" s="7"/>
      <c r="FNN4" s="7"/>
      <c r="FNO4" s="7"/>
      <c r="FNP4" s="7"/>
      <c r="FNQ4" s="7"/>
      <c r="FNR4" s="7"/>
      <c r="FNS4" s="7"/>
      <c r="FNT4" s="7"/>
      <c r="FNU4" s="7"/>
      <c r="FNV4" s="7"/>
      <c r="FNW4" s="7"/>
      <c r="FNX4" s="7"/>
      <c r="FNY4" s="7"/>
      <c r="FNZ4" s="7"/>
      <c r="FOA4" s="7"/>
      <c r="FOB4" s="7"/>
      <c r="FOC4" s="7"/>
      <c r="FOD4" s="7"/>
      <c r="FOE4" s="7"/>
      <c r="FOF4" s="7"/>
      <c r="FOG4" s="7"/>
      <c r="FOH4" s="7"/>
      <c r="FOI4" s="7"/>
      <c r="FOJ4" s="7"/>
      <c r="FOK4" s="7"/>
      <c r="FOL4" s="7"/>
      <c r="FOM4" s="7"/>
      <c r="FON4" s="7"/>
      <c r="FOO4" s="7"/>
      <c r="FOP4" s="7"/>
      <c r="FOQ4" s="7"/>
      <c r="FOR4" s="7"/>
      <c r="FOS4" s="7"/>
      <c r="FOT4" s="7"/>
      <c r="FOU4" s="7"/>
      <c r="FOV4" s="7"/>
      <c r="FOW4" s="7"/>
      <c r="FOX4" s="7"/>
      <c r="FOY4" s="7"/>
      <c r="FOZ4" s="7"/>
      <c r="FPA4" s="7"/>
      <c r="FPB4" s="7"/>
      <c r="FPC4" s="7"/>
      <c r="FPD4" s="7"/>
      <c r="FPE4" s="7"/>
      <c r="FPF4" s="7"/>
      <c r="FPG4" s="7"/>
      <c r="FPH4" s="7"/>
      <c r="FPI4" s="7"/>
      <c r="FPJ4" s="7"/>
      <c r="FPK4" s="7"/>
      <c r="FPL4" s="7"/>
      <c r="FPM4" s="7"/>
      <c r="FPN4" s="7"/>
      <c r="FPO4" s="7"/>
      <c r="FPP4" s="7"/>
      <c r="FPQ4" s="7"/>
      <c r="FPR4" s="7"/>
      <c r="FPS4" s="7"/>
      <c r="FPT4" s="7"/>
      <c r="FPU4" s="7"/>
      <c r="FPV4" s="7"/>
      <c r="FPW4" s="7"/>
      <c r="FPX4" s="7"/>
      <c r="FPY4" s="7"/>
      <c r="FPZ4" s="7"/>
      <c r="FQA4" s="7"/>
      <c r="FQB4" s="7"/>
      <c r="FQC4" s="7"/>
      <c r="FQD4" s="7"/>
      <c r="FQE4" s="7"/>
      <c r="FQF4" s="7"/>
      <c r="FQG4" s="7"/>
      <c r="FQH4" s="7"/>
      <c r="FQI4" s="7"/>
      <c r="FQJ4" s="7"/>
      <c r="FQK4" s="7"/>
      <c r="FQL4" s="7"/>
      <c r="FQM4" s="7"/>
      <c r="FQN4" s="7"/>
      <c r="FQO4" s="7"/>
      <c r="FQP4" s="7"/>
      <c r="FQQ4" s="7"/>
      <c r="FQR4" s="7"/>
      <c r="FQS4" s="7"/>
      <c r="FQT4" s="7"/>
      <c r="FQU4" s="7"/>
      <c r="FQV4" s="7"/>
      <c r="FQW4" s="7"/>
      <c r="FQX4" s="7"/>
      <c r="FQY4" s="7"/>
      <c r="FQZ4" s="7"/>
      <c r="FRA4" s="7"/>
      <c r="FRB4" s="7"/>
      <c r="FRC4" s="7"/>
      <c r="FRD4" s="7"/>
      <c r="FRE4" s="7"/>
      <c r="FRF4" s="7"/>
      <c r="FRG4" s="7"/>
      <c r="FRH4" s="7"/>
      <c r="FRI4" s="7"/>
      <c r="FRJ4" s="7"/>
      <c r="FRK4" s="7"/>
      <c r="FRL4" s="7"/>
      <c r="FRM4" s="7"/>
      <c r="FRN4" s="7"/>
      <c r="FRO4" s="7"/>
      <c r="FRP4" s="7"/>
      <c r="FRQ4" s="7"/>
      <c r="FRR4" s="7"/>
      <c r="FRS4" s="7"/>
      <c r="FRT4" s="7"/>
      <c r="FRU4" s="7"/>
      <c r="FRV4" s="7"/>
      <c r="FRW4" s="7"/>
      <c r="FRX4" s="7"/>
      <c r="FRY4" s="7"/>
      <c r="FRZ4" s="7"/>
      <c r="FSA4" s="7"/>
      <c r="FSB4" s="7"/>
      <c r="FSC4" s="7"/>
      <c r="FSD4" s="7"/>
      <c r="FSE4" s="7"/>
      <c r="FSF4" s="7"/>
      <c r="FSG4" s="7"/>
      <c r="FSH4" s="7"/>
      <c r="FSI4" s="7"/>
      <c r="FSJ4" s="7"/>
      <c r="FSK4" s="7"/>
      <c r="FSL4" s="7"/>
      <c r="FSM4" s="7"/>
      <c r="FSN4" s="7"/>
      <c r="FSO4" s="7"/>
      <c r="FSP4" s="7"/>
      <c r="FSQ4" s="7"/>
      <c r="FSR4" s="7"/>
      <c r="FSS4" s="7"/>
      <c r="FST4" s="7"/>
      <c r="FSU4" s="7"/>
      <c r="FSV4" s="7"/>
      <c r="FSW4" s="7"/>
      <c r="FSX4" s="7"/>
      <c r="FSY4" s="7"/>
      <c r="FSZ4" s="7"/>
      <c r="FTA4" s="7"/>
      <c r="FTB4" s="7"/>
      <c r="FTC4" s="7"/>
      <c r="FTD4" s="7"/>
      <c r="FTE4" s="7"/>
      <c r="FTF4" s="7"/>
      <c r="FTG4" s="7"/>
      <c r="FTH4" s="7"/>
      <c r="FTI4" s="7"/>
      <c r="FTJ4" s="7"/>
      <c r="FTK4" s="7"/>
      <c r="FTL4" s="7"/>
      <c r="FTM4" s="7"/>
      <c r="FTN4" s="7"/>
      <c r="FTO4" s="7"/>
      <c r="FTP4" s="7"/>
      <c r="FTQ4" s="7"/>
      <c r="FTR4" s="7"/>
      <c r="FTS4" s="7"/>
      <c r="FTT4" s="7"/>
      <c r="FTU4" s="7"/>
      <c r="FTV4" s="7"/>
      <c r="FTW4" s="7"/>
      <c r="FTX4" s="7"/>
      <c r="FTY4" s="7"/>
      <c r="FTZ4" s="7"/>
      <c r="FUA4" s="7"/>
      <c r="FUB4" s="7"/>
      <c r="FUC4" s="7"/>
      <c r="FUD4" s="7"/>
      <c r="FUE4" s="7"/>
      <c r="FUF4" s="7"/>
      <c r="FUG4" s="7"/>
      <c r="FUH4" s="7"/>
      <c r="FUI4" s="7"/>
      <c r="FUJ4" s="7"/>
      <c r="FUK4" s="7"/>
      <c r="FUL4" s="7"/>
      <c r="FUM4" s="7"/>
      <c r="FUN4" s="7"/>
      <c r="FUO4" s="7"/>
      <c r="FUP4" s="7"/>
      <c r="FUQ4" s="7"/>
      <c r="FUR4" s="7"/>
      <c r="FUS4" s="7"/>
      <c r="FUT4" s="7"/>
      <c r="FUU4" s="7"/>
      <c r="FUV4" s="7"/>
      <c r="FUW4" s="7"/>
      <c r="FUX4" s="7"/>
      <c r="FUY4" s="7"/>
      <c r="FUZ4" s="7"/>
      <c r="FVA4" s="7"/>
      <c r="FVB4" s="7"/>
      <c r="FVC4" s="7"/>
      <c r="FVD4" s="7"/>
      <c r="FVE4" s="7"/>
      <c r="FVF4" s="7"/>
      <c r="FVG4" s="7"/>
      <c r="FVH4" s="7"/>
      <c r="FVI4" s="7"/>
      <c r="FVJ4" s="7"/>
      <c r="FVK4" s="7"/>
      <c r="FVL4" s="7"/>
      <c r="FVM4" s="7"/>
      <c r="FVN4" s="7"/>
      <c r="FVO4" s="7"/>
      <c r="FVP4" s="7"/>
      <c r="FVQ4" s="7"/>
      <c r="FVR4" s="7"/>
      <c r="FVS4" s="7"/>
      <c r="FVT4" s="7"/>
      <c r="FVU4" s="7"/>
      <c r="FVV4" s="7"/>
      <c r="FVW4" s="7"/>
      <c r="FVX4" s="7"/>
      <c r="FVY4" s="7"/>
      <c r="FVZ4" s="7"/>
      <c r="FWA4" s="7"/>
      <c r="FWB4" s="7"/>
      <c r="FWC4" s="7"/>
      <c r="FWD4" s="7"/>
      <c r="FWE4" s="7"/>
      <c r="FWF4" s="7"/>
      <c r="FWG4" s="7"/>
      <c r="FWH4" s="7"/>
      <c r="FWI4" s="7"/>
      <c r="FWJ4" s="7"/>
      <c r="FWK4" s="7"/>
      <c r="FWL4" s="7"/>
      <c r="FWM4" s="7"/>
      <c r="FWN4" s="7"/>
      <c r="FWO4" s="7"/>
      <c r="FWP4" s="7"/>
      <c r="FWQ4" s="7"/>
      <c r="FWR4" s="7"/>
      <c r="FWS4" s="7"/>
      <c r="FWT4" s="7"/>
      <c r="FWU4" s="7"/>
      <c r="FWV4" s="7"/>
      <c r="FWW4" s="7"/>
      <c r="FWX4" s="7"/>
      <c r="FWY4" s="7"/>
      <c r="FWZ4" s="7"/>
      <c r="FXA4" s="7"/>
      <c r="FXB4" s="7"/>
      <c r="FXC4" s="7"/>
      <c r="FXD4" s="7"/>
      <c r="FXE4" s="7"/>
      <c r="FXF4" s="7"/>
      <c r="FXG4" s="7"/>
      <c r="FXH4" s="7"/>
      <c r="FXI4" s="7"/>
      <c r="FXJ4" s="7"/>
      <c r="FXK4" s="7"/>
      <c r="FXL4" s="7"/>
      <c r="FXM4" s="7"/>
      <c r="FXN4" s="7"/>
      <c r="FXO4" s="7"/>
      <c r="FXP4" s="7"/>
      <c r="FXQ4" s="7"/>
      <c r="FXR4" s="7"/>
      <c r="FXS4" s="7"/>
      <c r="FXT4" s="7"/>
      <c r="FXU4" s="7"/>
      <c r="FXV4" s="7"/>
      <c r="FXW4" s="7"/>
      <c r="FXX4" s="7"/>
      <c r="FXY4" s="7"/>
      <c r="FXZ4" s="7"/>
      <c r="FYA4" s="7"/>
      <c r="FYB4" s="7"/>
      <c r="FYC4" s="7"/>
      <c r="FYD4" s="7"/>
      <c r="FYE4" s="7"/>
      <c r="FYF4" s="7"/>
      <c r="FYG4" s="7"/>
      <c r="FYH4" s="7"/>
      <c r="FYI4" s="7"/>
      <c r="FYJ4" s="7"/>
      <c r="FYK4" s="7"/>
      <c r="FYL4" s="7"/>
      <c r="FYM4" s="7"/>
      <c r="FYN4" s="7"/>
      <c r="FYO4" s="7"/>
      <c r="FYP4" s="7"/>
      <c r="FYQ4" s="7"/>
      <c r="FYR4" s="7"/>
      <c r="FYS4" s="7"/>
      <c r="FYT4" s="7"/>
      <c r="FYU4" s="7"/>
      <c r="FYV4" s="7"/>
      <c r="FYW4" s="7"/>
      <c r="FYX4" s="7"/>
      <c r="FYY4" s="7"/>
      <c r="FYZ4" s="7"/>
      <c r="FZA4" s="7"/>
      <c r="FZB4" s="7"/>
      <c r="FZC4" s="7"/>
      <c r="FZD4" s="7"/>
      <c r="FZE4" s="7"/>
      <c r="FZF4" s="7"/>
      <c r="FZG4" s="7"/>
      <c r="FZH4" s="7"/>
      <c r="FZI4" s="7"/>
      <c r="FZJ4" s="7"/>
      <c r="FZK4" s="7"/>
      <c r="FZL4" s="7"/>
      <c r="FZM4" s="7"/>
      <c r="FZN4" s="7"/>
      <c r="FZO4" s="7"/>
      <c r="FZP4" s="7"/>
      <c r="FZQ4" s="7"/>
      <c r="FZR4" s="7"/>
      <c r="FZS4" s="7"/>
      <c r="FZT4" s="7"/>
      <c r="FZU4" s="7"/>
      <c r="FZV4" s="7"/>
      <c r="FZW4" s="7"/>
      <c r="FZX4" s="7"/>
      <c r="FZY4" s="7"/>
      <c r="FZZ4" s="7"/>
      <c r="GAA4" s="7"/>
      <c r="GAB4" s="7"/>
      <c r="GAC4" s="7"/>
      <c r="GAD4" s="7"/>
      <c r="GAE4" s="7"/>
      <c r="GAF4" s="7"/>
      <c r="GAG4" s="7"/>
      <c r="GAH4" s="7"/>
      <c r="GAI4" s="7"/>
      <c r="GAJ4" s="7"/>
      <c r="GAK4" s="7"/>
      <c r="GAL4" s="7"/>
      <c r="GAM4" s="7"/>
      <c r="GAN4" s="7"/>
      <c r="GAO4" s="7"/>
      <c r="GAP4" s="7"/>
      <c r="GAQ4" s="7"/>
      <c r="GAR4" s="7"/>
      <c r="GAS4" s="7"/>
      <c r="GAT4" s="7"/>
      <c r="GAU4" s="7"/>
      <c r="GAV4" s="7"/>
      <c r="GAW4" s="7"/>
      <c r="GAX4" s="7"/>
      <c r="GAY4" s="7"/>
      <c r="GAZ4" s="7"/>
      <c r="GBA4" s="7"/>
      <c r="GBB4" s="7"/>
      <c r="GBC4" s="7"/>
      <c r="GBD4" s="7"/>
      <c r="GBE4" s="7"/>
      <c r="GBF4" s="7"/>
      <c r="GBG4" s="7"/>
      <c r="GBH4" s="7"/>
      <c r="GBI4" s="7"/>
      <c r="GBJ4" s="7"/>
      <c r="GBK4" s="7"/>
      <c r="GBL4" s="7"/>
      <c r="GBM4" s="7"/>
      <c r="GBN4" s="7"/>
      <c r="GBO4" s="7"/>
      <c r="GBP4" s="7"/>
      <c r="GBQ4" s="7"/>
      <c r="GBR4" s="7"/>
      <c r="GBS4" s="7"/>
      <c r="GBT4" s="7"/>
      <c r="GBU4" s="7"/>
      <c r="GBV4" s="7"/>
      <c r="GBW4" s="7"/>
      <c r="GBX4" s="7"/>
      <c r="GBY4" s="7"/>
      <c r="GBZ4" s="7"/>
      <c r="GCA4" s="7"/>
      <c r="GCB4" s="7"/>
      <c r="GCC4" s="7"/>
      <c r="GCD4" s="7"/>
      <c r="GCE4" s="7"/>
      <c r="GCF4" s="7"/>
      <c r="GCG4" s="7"/>
      <c r="GCH4" s="7"/>
      <c r="GCI4" s="7"/>
      <c r="GCJ4" s="7"/>
      <c r="GCK4" s="7"/>
      <c r="GCL4" s="7"/>
      <c r="GCM4" s="7"/>
      <c r="GCN4" s="7"/>
      <c r="GCO4" s="7"/>
      <c r="GCP4" s="7"/>
      <c r="GCQ4" s="7"/>
      <c r="GCR4" s="7"/>
      <c r="GCS4" s="7"/>
      <c r="GCT4" s="7"/>
      <c r="GCU4" s="7"/>
      <c r="GCV4" s="7"/>
      <c r="GCW4" s="7"/>
      <c r="GCX4" s="7"/>
      <c r="GCY4" s="7"/>
      <c r="GCZ4" s="7"/>
      <c r="GDA4" s="7"/>
      <c r="GDB4" s="7"/>
      <c r="GDC4" s="7"/>
      <c r="GDD4" s="7"/>
      <c r="GDE4" s="7"/>
      <c r="GDF4" s="7"/>
      <c r="GDG4" s="7"/>
      <c r="GDH4" s="7"/>
      <c r="GDI4" s="7"/>
      <c r="GDJ4" s="7"/>
      <c r="GDK4" s="7"/>
      <c r="GDL4" s="7"/>
      <c r="GDM4" s="7"/>
      <c r="GDN4" s="7"/>
      <c r="GDO4" s="7"/>
      <c r="GDP4" s="7"/>
      <c r="GDQ4" s="7"/>
      <c r="GDR4" s="7"/>
      <c r="GDS4" s="7"/>
      <c r="GDT4" s="7"/>
      <c r="GDU4" s="7"/>
      <c r="GDV4" s="7"/>
      <c r="GDW4" s="7"/>
      <c r="GDX4" s="7"/>
      <c r="GDY4" s="7"/>
      <c r="GDZ4" s="7"/>
      <c r="GEA4" s="7"/>
      <c r="GEB4" s="7"/>
      <c r="GEC4" s="7"/>
      <c r="GED4" s="7"/>
      <c r="GEE4" s="7"/>
      <c r="GEF4" s="7"/>
      <c r="GEG4" s="7"/>
      <c r="GEH4" s="7"/>
      <c r="GEI4" s="7"/>
      <c r="GEJ4" s="7"/>
      <c r="GEK4" s="7"/>
      <c r="GEL4" s="7"/>
      <c r="GEM4" s="7"/>
      <c r="GEN4" s="7"/>
      <c r="GEO4" s="7"/>
      <c r="GEP4" s="7"/>
      <c r="GEQ4" s="7"/>
      <c r="GER4" s="7"/>
      <c r="GES4" s="7"/>
      <c r="GET4" s="7"/>
      <c r="GEU4" s="7"/>
      <c r="GEV4" s="7"/>
      <c r="GEW4" s="7"/>
      <c r="GEX4" s="7"/>
      <c r="GEY4" s="7"/>
      <c r="GEZ4" s="7"/>
      <c r="GFA4" s="7"/>
      <c r="GFB4" s="7"/>
      <c r="GFC4" s="7"/>
      <c r="GFD4" s="7"/>
      <c r="GFE4" s="7"/>
      <c r="GFF4" s="7"/>
      <c r="GFG4" s="7"/>
      <c r="GFH4" s="7"/>
      <c r="GFI4" s="7"/>
      <c r="GFJ4" s="7"/>
      <c r="GFK4" s="7"/>
      <c r="GFL4" s="7"/>
      <c r="GFM4" s="7"/>
      <c r="GFN4" s="7"/>
      <c r="GFO4" s="7"/>
      <c r="GFP4" s="7"/>
      <c r="GFQ4" s="7"/>
      <c r="GFR4" s="7"/>
      <c r="GFS4" s="7"/>
      <c r="GFT4" s="7"/>
      <c r="GFU4" s="7"/>
      <c r="GFV4" s="7"/>
      <c r="GFW4" s="7"/>
      <c r="GFX4" s="7"/>
      <c r="GFY4" s="7"/>
      <c r="GFZ4" s="7"/>
      <c r="GGA4" s="7"/>
      <c r="GGB4" s="7"/>
      <c r="GGC4" s="7"/>
      <c r="GGD4" s="7"/>
      <c r="GGE4" s="7"/>
      <c r="GGF4" s="7"/>
      <c r="GGG4" s="7"/>
      <c r="GGH4" s="7"/>
      <c r="GGI4" s="7"/>
      <c r="GGJ4" s="7"/>
      <c r="GGK4" s="7"/>
      <c r="GGL4" s="7"/>
      <c r="GGM4" s="7"/>
      <c r="GGN4" s="7"/>
      <c r="GGO4" s="7"/>
      <c r="GGP4" s="7"/>
      <c r="GGQ4" s="7"/>
      <c r="GGR4" s="7"/>
      <c r="GGS4" s="7"/>
      <c r="GGT4" s="7"/>
      <c r="GGU4" s="7"/>
      <c r="GGV4" s="7"/>
      <c r="GGW4" s="7"/>
      <c r="GGX4" s="7"/>
      <c r="GGY4" s="7"/>
      <c r="GGZ4" s="7"/>
      <c r="GHA4" s="7"/>
      <c r="GHB4" s="7"/>
      <c r="GHC4" s="7"/>
      <c r="GHD4" s="7"/>
      <c r="GHE4" s="7"/>
      <c r="GHF4" s="7"/>
      <c r="GHG4" s="7"/>
      <c r="GHH4" s="7"/>
      <c r="GHI4" s="7"/>
      <c r="GHJ4" s="7"/>
      <c r="GHK4" s="7"/>
      <c r="GHL4" s="7"/>
      <c r="GHM4" s="7"/>
      <c r="GHN4" s="7"/>
      <c r="GHO4" s="7"/>
      <c r="GHP4" s="7"/>
      <c r="GHQ4" s="7"/>
      <c r="GHR4" s="7"/>
      <c r="GHS4" s="7"/>
      <c r="GHT4" s="7"/>
      <c r="GHU4" s="7"/>
      <c r="GHV4" s="7"/>
      <c r="GHW4" s="7"/>
      <c r="GHX4" s="7"/>
      <c r="GHY4" s="7"/>
      <c r="GHZ4" s="7"/>
      <c r="GIA4" s="7"/>
      <c r="GIB4" s="7"/>
      <c r="GIC4" s="7"/>
      <c r="GID4" s="7"/>
      <c r="GIE4" s="7"/>
      <c r="GIF4" s="7"/>
      <c r="GIG4" s="7"/>
      <c r="GIH4" s="7"/>
      <c r="GII4" s="7"/>
      <c r="GIJ4" s="7"/>
      <c r="GIK4" s="7"/>
      <c r="GIL4" s="7"/>
      <c r="GIM4" s="7"/>
      <c r="GIN4" s="7"/>
      <c r="GIO4" s="7"/>
      <c r="GIP4" s="7"/>
      <c r="GIQ4" s="7"/>
      <c r="GIR4" s="7"/>
      <c r="GIS4" s="7"/>
      <c r="GIT4" s="7"/>
      <c r="GIU4" s="7"/>
      <c r="GIV4" s="7"/>
      <c r="GIW4" s="7"/>
      <c r="GIX4" s="7"/>
      <c r="GIY4" s="7"/>
      <c r="GIZ4" s="7"/>
      <c r="GJA4" s="7"/>
      <c r="GJB4" s="7"/>
      <c r="GJC4" s="7"/>
      <c r="GJD4" s="7"/>
      <c r="GJE4" s="7"/>
      <c r="GJF4" s="7"/>
      <c r="GJG4" s="7"/>
      <c r="GJH4" s="7"/>
      <c r="GJI4" s="7"/>
      <c r="GJJ4" s="7"/>
      <c r="GJK4" s="7"/>
      <c r="GJL4" s="7"/>
      <c r="GJM4" s="7"/>
      <c r="GJN4" s="7"/>
      <c r="GJO4" s="7"/>
      <c r="GJP4" s="7"/>
      <c r="GJQ4" s="7"/>
      <c r="GJR4" s="7"/>
      <c r="GJS4" s="7"/>
      <c r="GJT4" s="7"/>
      <c r="GJU4" s="7"/>
      <c r="GJV4" s="7"/>
      <c r="GJW4" s="7"/>
      <c r="GJX4" s="7"/>
      <c r="GJY4" s="7"/>
      <c r="GJZ4" s="7"/>
      <c r="GKA4" s="7"/>
      <c r="GKB4" s="7"/>
      <c r="GKC4" s="7"/>
      <c r="GKD4" s="7"/>
      <c r="GKE4" s="7"/>
      <c r="GKF4" s="7"/>
      <c r="GKG4" s="7"/>
      <c r="GKH4" s="7"/>
      <c r="GKI4" s="7"/>
      <c r="GKJ4" s="7"/>
      <c r="GKK4" s="7"/>
      <c r="GKL4" s="7"/>
      <c r="GKM4" s="7"/>
      <c r="GKN4" s="7"/>
      <c r="GKO4" s="7"/>
      <c r="GKP4" s="7"/>
      <c r="GKQ4" s="7"/>
      <c r="GKR4" s="7"/>
      <c r="GKS4" s="7"/>
      <c r="GKT4" s="7"/>
      <c r="GKU4" s="7"/>
      <c r="GKV4" s="7"/>
      <c r="GKW4" s="7"/>
      <c r="GKX4" s="7"/>
      <c r="GKY4" s="7"/>
      <c r="GKZ4" s="7"/>
      <c r="GLA4" s="7"/>
      <c r="GLB4" s="7"/>
      <c r="GLC4" s="7"/>
      <c r="GLD4" s="7"/>
      <c r="GLE4" s="7"/>
      <c r="GLF4" s="7"/>
      <c r="GLG4" s="7"/>
      <c r="GLH4" s="7"/>
      <c r="GLI4" s="7"/>
      <c r="GLJ4" s="7"/>
      <c r="GLK4" s="7"/>
      <c r="GLL4" s="7"/>
      <c r="GLM4" s="7"/>
      <c r="GLN4" s="7"/>
      <c r="GLO4" s="7"/>
      <c r="GLP4" s="7"/>
      <c r="GLQ4" s="7"/>
      <c r="GLR4" s="7"/>
      <c r="GLS4" s="7"/>
      <c r="GLT4" s="7"/>
      <c r="GLU4" s="7"/>
      <c r="GLV4" s="7"/>
      <c r="GLW4" s="7"/>
      <c r="GLX4" s="7"/>
      <c r="GLY4" s="7"/>
      <c r="GLZ4" s="7"/>
      <c r="GMA4" s="7"/>
      <c r="GMB4" s="7"/>
      <c r="GMC4" s="7"/>
      <c r="GMD4" s="7"/>
      <c r="GME4" s="7"/>
      <c r="GMF4" s="7"/>
      <c r="GMG4" s="7"/>
      <c r="GMH4" s="7"/>
      <c r="GMI4" s="7"/>
      <c r="GMJ4" s="7"/>
      <c r="GMK4" s="7"/>
      <c r="GML4" s="7"/>
      <c r="GMM4" s="7"/>
      <c r="GMN4" s="7"/>
      <c r="GMO4" s="7"/>
      <c r="GMP4" s="7"/>
      <c r="GMQ4" s="7"/>
      <c r="GMR4" s="7"/>
      <c r="GMS4" s="7"/>
      <c r="GMT4" s="7"/>
      <c r="GMU4" s="7"/>
      <c r="GMV4" s="7"/>
      <c r="GMW4" s="7"/>
      <c r="GMX4" s="7"/>
      <c r="GMY4" s="7"/>
      <c r="GMZ4" s="7"/>
      <c r="GNA4" s="7"/>
      <c r="GNB4" s="7"/>
      <c r="GNC4" s="7"/>
      <c r="GND4" s="7"/>
      <c r="GNE4" s="7"/>
      <c r="GNF4" s="7"/>
      <c r="GNG4" s="7"/>
      <c r="GNH4" s="7"/>
      <c r="GNI4" s="7"/>
      <c r="GNJ4" s="7"/>
      <c r="GNK4" s="7"/>
      <c r="GNL4" s="7"/>
      <c r="GNM4" s="7"/>
      <c r="GNN4" s="7"/>
      <c r="GNO4" s="7"/>
      <c r="GNP4" s="7"/>
      <c r="GNQ4" s="7"/>
      <c r="GNR4" s="7"/>
      <c r="GNS4" s="7"/>
      <c r="GNT4" s="7"/>
      <c r="GNU4" s="7"/>
      <c r="GNV4" s="7"/>
      <c r="GNW4" s="7"/>
      <c r="GNX4" s="7"/>
      <c r="GNY4" s="7"/>
      <c r="GNZ4" s="7"/>
      <c r="GOA4" s="7"/>
      <c r="GOB4" s="7"/>
      <c r="GOC4" s="7"/>
      <c r="GOD4" s="7"/>
      <c r="GOE4" s="7"/>
      <c r="GOF4" s="7"/>
      <c r="GOG4" s="7"/>
      <c r="GOH4" s="7"/>
      <c r="GOI4" s="7"/>
      <c r="GOJ4" s="7"/>
      <c r="GOK4" s="7"/>
      <c r="GOL4" s="7"/>
      <c r="GOM4" s="7"/>
      <c r="GON4" s="7"/>
      <c r="GOO4" s="7"/>
      <c r="GOP4" s="7"/>
      <c r="GOQ4" s="7"/>
      <c r="GOR4" s="7"/>
      <c r="GOS4" s="7"/>
      <c r="GOT4" s="7"/>
      <c r="GOU4" s="7"/>
      <c r="GOV4" s="7"/>
      <c r="GOW4" s="7"/>
      <c r="GOX4" s="7"/>
      <c r="GOY4" s="7"/>
      <c r="GOZ4" s="7"/>
      <c r="GPA4" s="7"/>
      <c r="GPB4" s="7"/>
      <c r="GPC4" s="7"/>
      <c r="GPD4" s="7"/>
      <c r="GPE4" s="7"/>
      <c r="GPF4" s="7"/>
      <c r="GPG4" s="7"/>
      <c r="GPH4" s="7"/>
      <c r="GPI4" s="7"/>
      <c r="GPJ4" s="7"/>
      <c r="GPK4" s="7"/>
      <c r="GPL4" s="7"/>
      <c r="GPM4" s="7"/>
      <c r="GPN4" s="7"/>
      <c r="GPO4" s="7"/>
      <c r="GPP4" s="7"/>
      <c r="GPQ4" s="7"/>
      <c r="GPR4" s="7"/>
      <c r="GPS4" s="7"/>
      <c r="GPT4" s="7"/>
      <c r="GPU4" s="7"/>
      <c r="GPV4" s="7"/>
      <c r="GPW4" s="7"/>
      <c r="GPX4" s="7"/>
      <c r="GPY4" s="7"/>
      <c r="GPZ4" s="7"/>
      <c r="GQA4" s="7"/>
      <c r="GQB4" s="7"/>
      <c r="GQC4" s="7"/>
      <c r="GQD4" s="7"/>
      <c r="GQE4" s="7"/>
      <c r="GQF4" s="7"/>
      <c r="GQG4" s="7"/>
      <c r="GQH4" s="7"/>
      <c r="GQI4" s="7"/>
      <c r="GQJ4" s="7"/>
      <c r="GQK4" s="7"/>
      <c r="GQL4" s="7"/>
      <c r="GQM4" s="7"/>
      <c r="GQN4" s="7"/>
      <c r="GQO4" s="7"/>
      <c r="GQP4" s="7"/>
      <c r="GQQ4" s="7"/>
      <c r="GQR4" s="7"/>
      <c r="GQS4" s="7"/>
      <c r="GQT4" s="7"/>
      <c r="GQU4" s="7"/>
      <c r="GQV4" s="7"/>
      <c r="GQW4" s="7"/>
      <c r="GQX4" s="7"/>
      <c r="GQY4" s="7"/>
      <c r="GQZ4" s="7"/>
      <c r="GRA4" s="7"/>
      <c r="GRB4" s="7"/>
      <c r="GRC4" s="7"/>
      <c r="GRD4" s="7"/>
      <c r="GRE4" s="7"/>
      <c r="GRF4" s="7"/>
      <c r="GRG4" s="7"/>
      <c r="GRH4" s="7"/>
      <c r="GRI4" s="7"/>
      <c r="GRJ4" s="7"/>
      <c r="GRK4" s="7"/>
      <c r="GRL4" s="7"/>
      <c r="GRM4" s="7"/>
      <c r="GRN4" s="7"/>
      <c r="GRO4" s="7"/>
      <c r="GRP4" s="7"/>
      <c r="GRQ4" s="7"/>
      <c r="GRR4" s="7"/>
      <c r="GRS4" s="7"/>
      <c r="GRT4" s="7"/>
      <c r="GRU4" s="7"/>
      <c r="GRV4" s="7"/>
      <c r="GRW4" s="7"/>
      <c r="GRX4" s="7"/>
      <c r="GRY4" s="7"/>
      <c r="GRZ4" s="7"/>
      <c r="GSA4" s="7"/>
      <c r="GSB4" s="7"/>
      <c r="GSC4" s="7"/>
      <c r="GSD4" s="7"/>
      <c r="GSE4" s="7"/>
      <c r="GSF4" s="7"/>
      <c r="GSG4" s="7"/>
      <c r="GSH4" s="7"/>
      <c r="GSI4" s="7"/>
      <c r="GSJ4" s="7"/>
      <c r="GSK4" s="7"/>
      <c r="GSL4" s="7"/>
      <c r="GSM4" s="7"/>
      <c r="GSN4" s="7"/>
      <c r="GSO4" s="7"/>
      <c r="GSP4" s="7"/>
      <c r="GSQ4" s="7"/>
      <c r="GSR4" s="7"/>
      <c r="GSS4" s="7"/>
      <c r="GST4" s="7"/>
      <c r="GSU4" s="7"/>
      <c r="GSV4" s="7"/>
      <c r="GSW4" s="7"/>
      <c r="GSX4" s="7"/>
      <c r="GSY4" s="7"/>
      <c r="GSZ4" s="7"/>
      <c r="GTA4" s="7"/>
      <c r="GTB4" s="7"/>
      <c r="GTC4" s="7"/>
      <c r="GTD4" s="7"/>
      <c r="GTE4" s="7"/>
      <c r="GTF4" s="7"/>
      <c r="GTG4" s="7"/>
      <c r="GTH4" s="7"/>
      <c r="GTI4" s="7"/>
      <c r="GTJ4" s="7"/>
      <c r="GTK4" s="7"/>
      <c r="GTL4" s="7"/>
      <c r="GTM4" s="7"/>
      <c r="GTN4" s="7"/>
      <c r="GTO4" s="7"/>
      <c r="GTP4" s="7"/>
      <c r="GTQ4" s="7"/>
      <c r="GTR4" s="7"/>
      <c r="GTS4" s="7"/>
      <c r="GTT4" s="7"/>
      <c r="GTU4" s="7"/>
      <c r="GTV4" s="7"/>
      <c r="GTW4" s="7"/>
      <c r="GTX4" s="7"/>
      <c r="GTY4" s="7"/>
      <c r="GTZ4" s="7"/>
      <c r="GUA4" s="7"/>
      <c r="GUB4" s="7"/>
      <c r="GUC4" s="7"/>
      <c r="GUD4" s="7"/>
      <c r="GUE4" s="7"/>
      <c r="GUF4" s="7"/>
      <c r="GUG4" s="7"/>
      <c r="GUH4" s="7"/>
      <c r="GUI4" s="7"/>
      <c r="GUJ4" s="7"/>
      <c r="GUK4" s="7"/>
      <c r="GUL4" s="7"/>
      <c r="GUM4" s="7"/>
      <c r="GUN4" s="7"/>
      <c r="GUO4" s="7"/>
      <c r="GUP4" s="7"/>
      <c r="GUQ4" s="7"/>
      <c r="GUR4" s="7"/>
      <c r="GUS4" s="7"/>
      <c r="GUT4" s="7"/>
      <c r="GUU4" s="7"/>
      <c r="GUV4" s="7"/>
      <c r="GUW4" s="7"/>
      <c r="GUX4" s="7"/>
      <c r="GUY4" s="7"/>
      <c r="GUZ4" s="7"/>
      <c r="GVA4" s="7"/>
      <c r="GVB4" s="7"/>
      <c r="GVC4" s="7"/>
      <c r="GVD4" s="7"/>
      <c r="GVE4" s="7"/>
      <c r="GVF4" s="7"/>
      <c r="GVG4" s="7"/>
      <c r="GVH4" s="7"/>
      <c r="GVI4" s="7"/>
      <c r="GVJ4" s="7"/>
      <c r="GVK4" s="7"/>
      <c r="GVL4" s="7"/>
      <c r="GVM4" s="7"/>
      <c r="GVN4" s="7"/>
      <c r="GVO4" s="7"/>
      <c r="GVP4" s="7"/>
      <c r="GVQ4" s="7"/>
      <c r="GVR4" s="7"/>
      <c r="GVS4" s="7"/>
      <c r="GVT4" s="7"/>
      <c r="GVU4" s="7"/>
      <c r="GVV4" s="7"/>
      <c r="GVW4" s="7"/>
      <c r="GVX4" s="7"/>
      <c r="GVY4" s="7"/>
      <c r="GVZ4" s="7"/>
      <c r="GWA4" s="7"/>
      <c r="GWB4" s="7"/>
      <c r="GWC4" s="7"/>
      <c r="GWD4" s="7"/>
      <c r="GWE4" s="7"/>
      <c r="GWF4" s="7"/>
      <c r="GWG4" s="7"/>
      <c r="GWH4" s="7"/>
      <c r="GWI4" s="7"/>
      <c r="GWJ4" s="7"/>
      <c r="GWK4" s="7"/>
      <c r="GWL4" s="7"/>
      <c r="GWM4" s="7"/>
      <c r="GWN4" s="7"/>
      <c r="GWO4" s="7"/>
      <c r="GWP4" s="7"/>
      <c r="GWQ4" s="7"/>
      <c r="GWR4" s="7"/>
      <c r="GWS4" s="7"/>
      <c r="GWT4" s="7"/>
      <c r="GWU4" s="7"/>
      <c r="GWV4" s="7"/>
      <c r="GWW4" s="7"/>
      <c r="GWX4" s="7"/>
      <c r="GWY4" s="7"/>
      <c r="GWZ4" s="7"/>
      <c r="GXA4" s="7"/>
      <c r="GXB4" s="7"/>
      <c r="GXC4" s="7"/>
      <c r="GXD4" s="7"/>
      <c r="GXE4" s="7"/>
      <c r="GXF4" s="7"/>
      <c r="GXG4" s="7"/>
      <c r="GXH4" s="7"/>
      <c r="GXI4" s="7"/>
      <c r="GXJ4" s="7"/>
      <c r="GXK4" s="7"/>
      <c r="GXL4" s="7"/>
      <c r="GXM4" s="7"/>
      <c r="GXN4" s="7"/>
      <c r="GXO4" s="7"/>
      <c r="GXP4" s="7"/>
      <c r="GXQ4" s="7"/>
      <c r="GXR4" s="7"/>
      <c r="GXS4" s="7"/>
      <c r="GXT4" s="7"/>
      <c r="GXU4" s="7"/>
      <c r="GXV4" s="7"/>
      <c r="GXW4" s="7"/>
      <c r="GXX4" s="7"/>
      <c r="GXY4" s="7"/>
      <c r="GXZ4" s="7"/>
      <c r="GYA4" s="7"/>
      <c r="GYB4" s="7"/>
      <c r="GYC4" s="7"/>
      <c r="GYD4" s="7"/>
      <c r="GYE4" s="7"/>
      <c r="GYF4" s="7"/>
      <c r="GYG4" s="7"/>
      <c r="GYH4" s="7"/>
      <c r="GYI4" s="7"/>
      <c r="GYJ4" s="7"/>
      <c r="GYK4" s="7"/>
      <c r="GYL4" s="7"/>
      <c r="GYM4" s="7"/>
      <c r="GYN4" s="7"/>
      <c r="GYO4" s="7"/>
      <c r="GYP4" s="7"/>
      <c r="GYQ4" s="7"/>
      <c r="GYR4" s="7"/>
      <c r="GYS4" s="7"/>
      <c r="GYT4" s="7"/>
      <c r="GYU4" s="7"/>
      <c r="GYV4" s="7"/>
      <c r="GYW4" s="7"/>
      <c r="GYX4" s="7"/>
      <c r="GYY4" s="7"/>
      <c r="GYZ4" s="7"/>
      <c r="GZA4" s="7"/>
      <c r="GZB4" s="7"/>
      <c r="GZC4" s="7"/>
      <c r="GZD4" s="7"/>
      <c r="GZE4" s="7"/>
      <c r="GZF4" s="7"/>
      <c r="GZG4" s="7"/>
      <c r="GZH4" s="7"/>
      <c r="GZI4" s="7"/>
      <c r="GZJ4" s="7"/>
      <c r="GZK4" s="7"/>
      <c r="GZL4" s="7"/>
      <c r="GZM4" s="7"/>
      <c r="GZN4" s="7"/>
      <c r="GZO4" s="7"/>
      <c r="GZP4" s="7"/>
      <c r="GZQ4" s="7"/>
      <c r="GZR4" s="7"/>
      <c r="GZS4" s="7"/>
      <c r="GZT4" s="7"/>
      <c r="GZU4" s="7"/>
      <c r="GZV4" s="7"/>
      <c r="GZW4" s="7"/>
      <c r="GZX4" s="7"/>
      <c r="GZY4" s="7"/>
      <c r="GZZ4" s="7"/>
      <c r="HAA4" s="7"/>
      <c r="HAB4" s="7"/>
      <c r="HAC4" s="7"/>
      <c r="HAD4" s="7"/>
      <c r="HAE4" s="7"/>
      <c r="HAF4" s="7"/>
      <c r="HAG4" s="7"/>
      <c r="HAH4" s="7"/>
      <c r="HAI4" s="7"/>
      <c r="HAJ4" s="7"/>
      <c r="HAK4" s="7"/>
      <c r="HAL4" s="7"/>
      <c r="HAM4" s="7"/>
      <c r="HAN4" s="7"/>
      <c r="HAO4" s="7"/>
      <c r="HAP4" s="7"/>
      <c r="HAQ4" s="7"/>
      <c r="HAR4" s="7"/>
      <c r="HAS4" s="7"/>
      <c r="HAT4" s="7"/>
      <c r="HAU4" s="7"/>
      <c r="HAV4" s="7"/>
      <c r="HAW4" s="7"/>
      <c r="HAX4" s="7"/>
      <c r="HAY4" s="7"/>
      <c r="HAZ4" s="7"/>
      <c r="HBA4" s="7"/>
      <c r="HBB4" s="7"/>
      <c r="HBC4" s="7"/>
      <c r="HBD4" s="7"/>
      <c r="HBE4" s="7"/>
      <c r="HBF4" s="7"/>
      <c r="HBG4" s="7"/>
      <c r="HBH4" s="7"/>
      <c r="HBI4" s="7"/>
      <c r="HBJ4" s="7"/>
      <c r="HBK4" s="7"/>
      <c r="HBL4" s="7"/>
      <c r="HBM4" s="7"/>
      <c r="HBN4" s="7"/>
      <c r="HBO4" s="7"/>
      <c r="HBP4" s="7"/>
      <c r="HBQ4" s="7"/>
      <c r="HBR4" s="7"/>
      <c r="HBS4" s="7"/>
      <c r="HBT4" s="7"/>
      <c r="HBU4" s="7"/>
      <c r="HBV4" s="7"/>
      <c r="HBW4" s="7"/>
      <c r="HBX4" s="7"/>
      <c r="HBY4" s="7"/>
      <c r="HBZ4" s="7"/>
      <c r="HCA4" s="7"/>
      <c r="HCB4" s="7"/>
      <c r="HCC4" s="7"/>
      <c r="HCD4" s="7"/>
      <c r="HCE4" s="7"/>
      <c r="HCF4" s="7"/>
      <c r="HCG4" s="7"/>
      <c r="HCH4" s="7"/>
      <c r="HCI4" s="7"/>
      <c r="HCJ4" s="7"/>
      <c r="HCK4" s="7"/>
      <c r="HCL4" s="7"/>
      <c r="HCM4" s="7"/>
      <c r="HCN4" s="7"/>
      <c r="HCO4" s="7"/>
      <c r="HCP4" s="7"/>
      <c r="HCQ4" s="7"/>
      <c r="HCR4" s="7"/>
      <c r="HCS4" s="7"/>
      <c r="HCT4" s="7"/>
      <c r="HCU4" s="7"/>
      <c r="HCV4" s="7"/>
      <c r="HCW4" s="7"/>
      <c r="HCX4" s="7"/>
      <c r="HCY4" s="7"/>
      <c r="HCZ4" s="7"/>
      <c r="HDA4" s="7"/>
      <c r="HDB4" s="7"/>
      <c r="HDC4" s="7"/>
      <c r="HDD4" s="7"/>
      <c r="HDE4" s="7"/>
      <c r="HDF4" s="7"/>
      <c r="HDG4" s="7"/>
      <c r="HDH4" s="7"/>
      <c r="HDI4" s="7"/>
      <c r="HDJ4" s="7"/>
      <c r="HDK4" s="7"/>
      <c r="HDL4" s="7"/>
      <c r="HDM4" s="7"/>
      <c r="HDN4" s="7"/>
      <c r="HDO4" s="7"/>
      <c r="HDP4" s="7"/>
      <c r="HDQ4" s="7"/>
      <c r="HDR4" s="7"/>
      <c r="HDS4" s="7"/>
      <c r="HDT4" s="7"/>
      <c r="HDU4" s="7"/>
      <c r="HDV4" s="7"/>
      <c r="HDW4" s="7"/>
      <c r="HDX4" s="7"/>
      <c r="HDY4" s="7"/>
      <c r="HDZ4" s="7"/>
      <c r="HEA4" s="7"/>
      <c r="HEB4" s="7"/>
      <c r="HEC4" s="7"/>
      <c r="HED4" s="7"/>
      <c r="HEE4" s="7"/>
      <c r="HEF4" s="7"/>
      <c r="HEG4" s="7"/>
      <c r="HEH4" s="7"/>
      <c r="HEI4" s="7"/>
      <c r="HEJ4" s="7"/>
      <c r="HEK4" s="7"/>
      <c r="HEL4" s="7"/>
      <c r="HEM4" s="7"/>
      <c r="HEN4" s="7"/>
      <c r="HEO4" s="7"/>
      <c r="HEP4" s="7"/>
      <c r="HEQ4" s="7"/>
      <c r="HER4" s="7"/>
      <c r="HES4" s="7"/>
      <c r="HET4" s="7"/>
      <c r="HEU4" s="7"/>
      <c r="HEV4" s="7"/>
      <c r="HEW4" s="7"/>
      <c r="HEX4" s="7"/>
      <c r="HEY4" s="7"/>
      <c r="HEZ4" s="7"/>
      <c r="HFA4" s="7"/>
      <c r="HFB4" s="7"/>
      <c r="HFC4" s="7"/>
      <c r="HFD4" s="7"/>
      <c r="HFE4" s="7"/>
      <c r="HFF4" s="7"/>
      <c r="HFG4" s="7"/>
      <c r="HFH4" s="7"/>
      <c r="HFI4" s="7"/>
      <c r="HFJ4" s="7"/>
      <c r="HFK4" s="7"/>
      <c r="HFL4" s="7"/>
      <c r="HFM4" s="7"/>
      <c r="HFN4" s="7"/>
      <c r="HFO4" s="7"/>
      <c r="HFP4" s="7"/>
      <c r="HFQ4" s="7"/>
      <c r="HFR4" s="7"/>
      <c r="HFS4" s="7"/>
      <c r="HFT4" s="7"/>
      <c r="HFU4" s="7"/>
      <c r="HFV4" s="7"/>
      <c r="HFW4" s="7"/>
      <c r="HFX4" s="7"/>
      <c r="HFY4" s="7"/>
      <c r="HFZ4" s="7"/>
      <c r="HGA4" s="7"/>
      <c r="HGB4" s="7"/>
      <c r="HGC4" s="7"/>
      <c r="HGD4" s="7"/>
      <c r="HGE4" s="7"/>
      <c r="HGF4" s="7"/>
      <c r="HGG4" s="7"/>
      <c r="HGH4" s="7"/>
      <c r="HGI4" s="7"/>
      <c r="HGJ4" s="7"/>
      <c r="HGK4" s="7"/>
      <c r="HGL4" s="7"/>
      <c r="HGM4" s="7"/>
      <c r="HGN4" s="7"/>
      <c r="HGO4" s="7"/>
      <c r="HGP4" s="7"/>
      <c r="HGQ4" s="7"/>
      <c r="HGR4" s="7"/>
      <c r="HGS4" s="7"/>
      <c r="HGT4" s="7"/>
      <c r="HGU4" s="7"/>
      <c r="HGV4" s="7"/>
      <c r="HGW4" s="7"/>
      <c r="HGX4" s="7"/>
      <c r="HGY4" s="7"/>
      <c r="HGZ4" s="7"/>
      <c r="HHA4" s="7"/>
      <c r="HHB4" s="7"/>
      <c r="HHC4" s="7"/>
      <c r="HHD4" s="7"/>
      <c r="HHE4" s="7"/>
      <c r="HHF4" s="7"/>
      <c r="HHG4" s="7"/>
      <c r="HHH4" s="7"/>
      <c r="HHI4" s="7"/>
      <c r="HHJ4" s="7"/>
      <c r="HHK4" s="7"/>
      <c r="HHL4" s="7"/>
      <c r="HHM4" s="7"/>
      <c r="HHN4" s="7"/>
      <c r="HHO4" s="7"/>
      <c r="HHP4" s="7"/>
      <c r="HHQ4" s="7"/>
      <c r="HHR4" s="7"/>
      <c r="HHS4" s="7"/>
      <c r="HHT4" s="7"/>
      <c r="HHU4" s="7"/>
      <c r="HHV4" s="7"/>
      <c r="HHW4" s="7"/>
      <c r="HHX4" s="7"/>
      <c r="HHY4" s="7"/>
      <c r="HHZ4" s="7"/>
      <c r="HIA4" s="7"/>
      <c r="HIB4" s="7"/>
      <c r="HIC4" s="7"/>
      <c r="HID4" s="7"/>
      <c r="HIE4" s="7"/>
      <c r="HIF4" s="7"/>
      <c r="HIG4" s="7"/>
      <c r="HIH4" s="7"/>
      <c r="HII4" s="7"/>
      <c r="HIJ4" s="7"/>
      <c r="HIK4" s="7"/>
      <c r="HIL4" s="7"/>
      <c r="HIM4" s="7"/>
      <c r="HIN4" s="7"/>
      <c r="HIO4" s="7"/>
      <c r="HIP4" s="7"/>
      <c r="HIQ4" s="7"/>
      <c r="HIR4" s="7"/>
      <c r="HIS4" s="7"/>
      <c r="HIT4" s="7"/>
      <c r="HIU4" s="7"/>
      <c r="HIV4" s="7"/>
      <c r="HIW4" s="7"/>
      <c r="HIX4" s="7"/>
      <c r="HIY4" s="7"/>
      <c r="HIZ4" s="7"/>
      <c r="HJA4" s="7"/>
      <c r="HJB4" s="7"/>
      <c r="HJC4" s="7"/>
      <c r="HJD4" s="7"/>
      <c r="HJE4" s="7"/>
      <c r="HJF4" s="7"/>
      <c r="HJG4" s="7"/>
      <c r="HJH4" s="7"/>
      <c r="HJI4" s="7"/>
      <c r="HJJ4" s="7"/>
      <c r="HJK4" s="7"/>
      <c r="HJL4" s="7"/>
      <c r="HJM4" s="7"/>
      <c r="HJN4" s="7"/>
      <c r="HJO4" s="7"/>
      <c r="HJP4" s="7"/>
      <c r="HJQ4" s="7"/>
      <c r="HJR4" s="7"/>
      <c r="HJS4" s="7"/>
      <c r="HJT4" s="7"/>
      <c r="HJU4" s="7"/>
      <c r="HJV4" s="7"/>
      <c r="HJW4" s="7"/>
      <c r="HJX4" s="7"/>
      <c r="HJY4" s="7"/>
      <c r="HJZ4" s="7"/>
      <c r="HKA4" s="7"/>
      <c r="HKB4" s="7"/>
      <c r="HKC4" s="7"/>
      <c r="HKD4" s="7"/>
      <c r="HKE4" s="7"/>
      <c r="HKF4" s="7"/>
      <c r="HKG4" s="7"/>
      <c r="HKH4" s="7"/>
      <c r="HKI4" s="7"/>
      <c r="HKJ4" s="7"/>
      <c r="HKK4" s="7"/>
      <c r="HKL4" s="7"/>
      <c r="HKM4" s="7"/>
      <c r="HKN4" s="7"/>
      <c r="HKO4" s="7"/>
      <c r="HKP4" s="7"/>
      <c r="HKQ4" s="7"/>
      <c r="HKR4" s="7"/>
      <c r="HKS4" s="7"/>
      <c r="HKT4" s="7"/>
      <c r="HKU4" s="7"/>
      <c r="HKV4" s="7"/>
      <c r="HKW4" s="7"/>
      <c r="HKX4" s="7"/>
      <c r="HKY4" s="7"/>
      <c r="HKZ4" s="7"/>
      <c r="HLA4" s="7"/>
      <c r="HLB4" s="7"/>
      <c r="HLC4" s="7"/>
      <c r="HLD4" s="7"/>
      <c r="HLE4" s="7"/>
      <c r="HLF4" s="7"/>
      <c r="HLG4" s="7"/>
      <c r="HLH4" s="7"/>
      <c r="HLI4" s="7"/>
      <c r="HLJ4" s="7"/>
      <c r="HLK4" s="7"/>
      <c r="HLL4" s="7"/>
      <c r="HLM4" s="7"/>
      <c r="HLN4" s="7"/>
      <c r="HLO4" s="7"/>
      <c r="HLP4" s="7"/>
      <c r="HLQ4" s="7"/>
      <c r="HLR4" s="7"/>
      <c r="HLS4" s="7"/>
      <c r="HLT4" s="7"/>
      <c r="HLU4" s="7"/>
      <c r="HLV4" s="7"/>
      <c r="HLW4" s="7"/>
      <c r="HLX4" s="7"/>
      <c r="HLY4" s="7"/>
      <c r="HLZ4" s="7"/>
      <c r="HMA4" s="7"/>
      <c r="HMB4" s="7"/>
      <c r="HMC4" s="7"/>
      <c r="HMD4" s="7"/>
      <c r="HME4" s="7"/>
      <c r="HMF4" s="7"/>
      <c r="HMG4" s="7"/>
      <c r="HMH4" s="7"/>
      <c r="HMI4" s="7"/>
      <c r="HMJ4" s="7"/>
      <c r="HMK4" s="7"/>
      <c r="HML4" s="7"/>
      <c r="HMM4" s="7"/>
      <c r="HMN4" s="7"/>
      <c r="HMO4" s="7"/>
      <c r="HMP4" s="7"/>
      <c r="HMQ4" s="7"/>
      <c r="HMR4" s="7"/>
      <c r="HMS4" s="7"/>
      <c r="HMT4" s="7"/>
      <c r="HMU4" s="7"/>
      <c r="HMV4" s="7"/>
      <c r="HMW4" s="7"/>
      <c r="HMX4" s="7"/>
      <c r="HMY4" s="7"/>
      <c r="HMZ4" s="7"/>
      <c r="HNA4" s="7"/>
      <c r="HNB4" s="7"/>
      <c r="HNC4" s="7"/>
      <c r="HND4" s="7"/>
      <c r="HNE4" s="7"/>
      <c r="HNF4" s="7"/>
      <c r="HNG4" s="7"/>
      <c r="HNH4" s="7"/>
      <c r="HNI4" s="7"/>
      <c r="HNJ4" s="7"/>
      <c r="HNK4" s="7"/>
      <c r="HNL4" s="7"/>
      <c r="HNM4" s="7"/>
      <c r="HNN4" s="7"/>
      <c r="HNO4" s="7"/>
      <c r="HNP4" s="7"/>
      <c r="HNQ4" s="7"/>
      <c r="HNR4" s="7"/>
      <c r="HNS4" s="7"/>
      <c r="HNT4" s="7"/>
      <c r="HNU4" s="7"/>
      <c r="HNV4" s="7"/>
      <c r="HNW4" s="7"/>
      <c r="HNX4" s="7"/>
      <c r="HNY4" s="7"/>
      <c r="HNZ4" s="7"/>
      <c r="HOA4" s="7"/>
      <c r="HOB4" s="7"/>
      <c r="HOC4" s="7"/>
      <c r="HOD4" s="7"/>
      <c r="HOE4" s="7"/>
      <c r="HOF4" s="7"/>
      <c r="HOG4" s="7"/>
      <c r="HOH4" s="7"/>
      <c r="HOI4" s="7"/>
      <c r="HOJ4" s="7"/>
      <c r="HOK4" s="7"/>
      <c r="HOL4" s="7"/>
      <c r="HOM4" s="7"/>
      <c r="HON4" s="7"/>
      <c r="HOO4" s="7"/>
      <c r="HOP4" s="7"/>
      <c r="HOQ4" s="7"/>
      <c r="HOR4" s="7"/>
      <c r="HOS4" s="7"/>
      <c r="HOT4" s="7"/>
      <c r="HOU4" s="7"/>
      <c r="HOV4" s="7"/>
      <c r="HOW4" s="7"/>
      <c r="HOX4" s="7"/>
      <c r="HOY4" s="7"/>
      <c r="HOZ4" s="7"/>
      <c r="HPA4" s="7"/>
      <c r="HPB4" s="7"/>
      <c r="HPC4" s="7"/>
      <c r="HPD4" s="7"/>
      <c r="HPE4" s="7"/>
      <c r="HPF4" s="7"/>
      <c r="HPG4" s="7"/>
      <c r="HPH4" s="7"/>
      <c r="HPI4" s="7"/>
      <c r="HPJ4" s="7"/>
      <c r="HPK4" s="7"/>
      <c r="HPL4" s="7"/>
      <c r="HPM4" s="7"/>
      <c r="HPN4" s="7"/>
      <c r="HPO4" s="7"/>
      <c r="HPP4" s="7"/>
      <c r="HPQ4" s="7"/>
      <c r="HPR4" s="7"/>
      <c r="HPS4" s="7"/>
      <c r="HPT4" s="7"/>
      <c r="HPU4" s="7"/>
      <c r="HPV4" s="7"/>
      <c r="HPW4" s="7"/>
      <c r="HPX4" s="7"/>
      <c r="HPY4" s="7"/>
      <c r="HPZ4" s="7"/>
      <c r="HQA4" s="7"/>
      <c r="HQB4" s="7"/>
      <c r="HQC4" s="7"/>
      <c r="HQD4" s="7"/>
      <c r="HQE4" s="7"/>
      <c r="HQF4" s="7"/>
      <c r="HQG4" s="7"/>
      <c r="HQH4" s="7"/>
      <c r="HQI4" s="7"/>
      <c r="HQJ4" s="7"/>
      <c r="HQK4" s="7"/>
      <c r="HQL4" s="7"/>
      <c r="HQM4" s="7"/>
      <c r="HQN4" s="7"/>
      <c r="HQO4" s="7"/>
      <c r="HQP4" s="7"/>
      <c r="HQQ4" s="7"/>
      <c r="HQR4" s="7"/>
      <c r="HQS4" s="7"/>
      <c r="HQT4" s="7"/>
      <c r="HQU4" s="7"/>
      <c r="HQV4" s="7"/>
      <c r="HQW4" s="7"/>
      <c r="HQX4" s="7"/>
      <c r="HQY4" s="7"/>
      <c r="HQZ4" s="7"/>
      <c r="HRA4" s="7"/>
      <c r="HRB4" s="7"/>
      <c r="HRC4" s="7"/>
      <c r="HRD4" s="7"/>
      <c r="HRE4" s="7"/>
      <c r="HRF4" s="7"/>
      <c r="HRG4" s="7"/>
      <c r="HRH4" s="7"/>
      <c r="HRI4" s="7"/>
      <c r="HRJ4" s="7"/>
      <c r="HRK4" s="7"/>
      <c r="HRL4" s="7"/>
      <c r="HRM4" s="7"/>
      <c r="HRN4" s="7"/>
      <c r="HRO4" s="7"/>
      <c r="HRP4" s="7"/>
      <c r="HRQ4" s="7"/>
      <c r="HRR4" s="7"/>
      <c r="HRS4" s="7"/>
      <c r="HRT4" s="7"/>
      <c r="HRU4" s="7"/>
      <c r="HRV4" s="7"/>
      <c r="HRW4" s="7"/>
      <c r="HRX4" s="7"/>
      <c r="HRY4" s="7"/>
      <c r="HRZ4" s="7"/>
      <c r="HSA4" s="7"/>
      <c r="HSB4" s="7"/>
      <c r="HSC4" s="7"/>
      <c r="HSD4" s="7"/>
      <c r="HSE4" s="7"/>
      <c r="HSF4" s="7"/>
      <c r="HSG4" s="7"/>
      <c r="HSH4" s="7"/>
      <c r="HSI4" s="7"/>
      <c r="HSJ4" s="7"/>
      <c r="HSK4" s="7"/>
      <c r="HSL4" s="7"/>
      <c r="HSM4" s="7"/>
      <c r="HSN4" s="7"/>
      <c r="HSO4" s="7"/>
      <c r="HSP4" s="7"/>
      <c r="HSQ4" s="7"/>
      <c r="HSR4" s="7"/>
      <c r="HSS4" s="7"/>
      <c r="HST4" s="7"/>
      <c r="HSU4" s="7"/>
      <c r="HSV4" s="7"/>
      <c r="HSW4" s="7"/>
      <c r="HSX4" s="7"/>
      <c r="HSY4" s="7"/>
      <c r="HSZ4" s="7"/>
      <c r="HTA4" s="7"/>
      <c r="HTB4" s="7"/>
      <c r="HTC4" s="7"/>
      <c r="HTD4" s="7"/>
      <c r="HTE4" s="7"/>
      <c r="HTF4" s="7"/>
      <c r="HTG4" s="7"/>
      <c r="HTH4" s="7"/>
      <c r="HTI4" s="7"/>
      <c r="HTJ4" s="7"/>
      <c r="HTK4" s="7"/>
      <c r="HTL4" s="7"/>
      <c r="HTM4" s="7"/>
      <c r="HTN4" s="7"/>
      <c r="HTO4" s="7"/>
      <c r="HTP4" s="7"/>
      <c r="HTQ4" s="7"/>
      <c r="HTR4" s="7"/>
      <c r="HTS4" s="7"/>
      <c r="HTT4" s="7"/>
      <c r="HTU4" s="7"/>
      <c r="HTV4" s="7"/>
      <c r="HTW4" s="7"/>
      <c r="HTX4" s="7"/>
      <c r="HTY4" s="7"/>
      <c r="HTZ4" s="7"/>
      <c r="HUA4" s="7"/>
      <c r="HUB4" s="7"/>
      <c r="HUC4" s="7"/>
      <c r="HUD4" s="7"/>
      <c r="HUE4" s="7"/>
      <c r="HUF4" s="7"/>
      <c r="HUG4" s="7"/>
      <c r="HUH4" s="7"/>
      <c r="HUI4" s="7"/>
      <c r="HUJ4" s="7"/>
      <c r="HUK4" s="7"/>
      <c r="HUL4" s="7"/>
      <c r="HUM4" s="7"/>
      <c r="HUN4" s="7"/>
      <c r="HUO4" s="7"/>
      <c r="HUP4" s="7"/>
      <c r="HUQ4" s="7"/>
      <c r="HUR4" s="7"/>
      <c r="HUS4" s="7"/>
      <c r="HUT4" s="7"/>
      <c r="HUU4" s="7"/>
      <c r="HUV4" s="7"/>
      <c r="HUW4" s="7"/>
      <c r="HUX4" s="7"/>
      <c r="HUY4" s="7"/>
      <c r="HUZ4" s="7"/>
      <c r="HVA4" s="7"/>
      <c r="HVB4" s="7"/>
      <c r="HVC4" s="7"/>
      <c r="HVD4" s="7"/>
      <c r="HVE4" s="7"/>
      <c r="HVF4" s="7"/>
      <c r="HVG4" s="7"/>
      <c r="HVH4" s="7"/>
      <c r="HVI4" s="7"/>
      <c r="HVJ4" s="7"/>
      <c r="HVK4" s="7"/>
      <c r="HVL4" s="7"/>
      <c r="HVM4" s="7"/>
      <c r="HVN4" s="7"/>
      <c r="HVO4" s="7"/>
      <c r="HVP4" s="7"/>
      <c r="HVQ4" s="7"/>
      <c r="HVR4" s="7"/>
      <c r="HVS4" s="7"/>
      <c r="HVT4" s="7"/>
      <c r="HVU4" s="7"/>
      <c r="HVV4" s="7"/>
      <c r="HVW4" s="7"/>
      <c r="HVX4" s="7"/>
      <c r="HVY4" s="7"/>
      <c r="HVZ4" s="7"/>
      <c r="HWA4" s="7"/>
      <c r="HWB4" s="7"/>
      <c r="HWC4" s="7"/>
      <c r="HWD4" s="7"/>
      <c r="HWE4" s="7"/>
      <c r="HWF4" s="7"/>
      <c r="HWG4" s="7"/>
      <c r="HWH4" s="7"/>
      <c r="HWI4" s="7"/>
      <c r="HWJ4" s="7"/>
      <c r="HWK4" s="7"/>
      <c r="HWL4" s="7"/>
      <c r="HWM4" s="7"/>
      <c r="HWN4" s="7"/>
      <c r="HWO4" s="7"/>
      <c r="HWP4" s="7"/>
      <c r="HWQ4" s="7"/>
      <c r="HWR4" s="7"/>
      <c r="HWS4" s="7"/>
      <c r="HWT4" s="7"/>
      <c r="HWU4" s="7"/>
      <c r="HWV4" s="7"/>
      <c r="HWW4" s="7"/>
      <c r="HWX4" s="7"/>
      <c r="HWY4" s="7"/>
      <c r="HWZ4" s="7"/>
      <c r="HXA4" s="7"/>
      <c r="HXB4" s="7"/>
      <c r="HXC4" s="7"/>
      <c r="HXD4" s="7"/>
      <c r="HXE4" s="7"/>
      <c r="HXF4" s="7"/>
      <c r="HXG4" s="7"/>
      <c r="HXH4" s="7"/>
      <c r="HXI4" s="7"/>
      <c r="HXJ4" s="7"/>
      <c r="HXK4" s="7"/>
      <c r="HXL4" s="7"/>
      <c r="HXM4" s="7"/>
      <c r="HXN4" s="7"/>
      <c r="HXO4" s="7"/>
      <c r="HXP4" s="7"/>
      <c r="HXQ4" s="7"/>
      <c r="HXR4" s="7"/>
      <c r="HXS4" s="7"/>
      <c r="HXT4" s="7"/>
      <c r="HXU4" s="7"/>
      <c r="HXV4" s="7"/>
      <c r="HXW4" s="7"/>
      <c r="HXX4" s="7"/>
      <c r="HXY4" s="7"/>
      <c r="HXZ4" s="7"/>
      <c r="HYA4" s="7"/>
      <c r="HYB4" s="7"/>
      <c r="HYC4" s="7"/>
      <c r="HYD4" s="7"/>
      <c r="HYE4" s="7"/>
      <c r="HYF4" s="7"/>
      <c r="HYG4" s="7"/>
      <c r="HYH4" s="7"/>
      <c r="HYI4" s="7"/>
      <c r="HYJ4" s="7"/>
      <c r="HYK4" s="7"/>
      <c r="HYL4" s="7"/>
      <c r="HYM4" s="7"/>
      <c r="HYN4" s="7"/>
      <c r="HYO4" s="7"/>
      <c r="HYP4" s="7"/>
      <c r="HYQ4" s="7"/>
      <c r="HYR4" s="7"/>
      <c r="HYS4" s="7"/>
      <c r="HYT4" s="7"/>
      <c r="HYU4" s="7"/>
      <c r="HYV4" s="7"/>
      <c r="HYW4" s="7"/>
      <c r="HYX4" s="7"/>
      <c r="HYY4" s="7"/>
      <c r="HYZ4" s="7"/>
      <c r="HZA4" s="7"/>
      <c r="HZB4" s="7"/>
      <c r="HZC4" s="7"/>
      <c r="HZD4" s="7"/>
      <c r="HZE4" s="7"/>
      <c r="HZF4" s="7"/>
      <c r="HZG4" s="7"/>
      <c r="HZH4" s="7"/>
      <c r="HZI4" s="7"/>
      <c r="HZJ4" s="7"/>
      <c r="HZK4" s="7"/>
      <c r="HZL4" s="7"/>
      <c r="HZM4" s="7"/>
      <c r="HZN4" s="7"/>
      <c r="HZO4" s="7"/>
      <c r="HZP4" s="7"/>
      <c r="HZQ4" s="7"/>
      <c r="HZR4" s="7"/>
      <c r="HZS4" s="7"/>
      <c r="HZT4" s="7"/>
      <c r="HZU4" s="7"/>
      <c r="HZV4" s="7"/>
      <c r="HZW4" s="7"/>
      <c r="HZX4" s="7"/>
      <c r="HZY4" s="7"/>
      <c r="HZZ4" s="7"/>
      <c r="IAA4" s="7"/>
      <c r="IAB4" s="7"/>
      <c r="IAC4" s="7"/>
      <c r="IAD4" s="7"/>
      <c r="IAE4" s="7"/>
      <c r="IAF4" s="7"/>
      <c r="IAG4" s="7"/>
      <c r="IAH4" s="7"/>
      <c r="IAI4" s="7"/>
      <c r="IAJ4" s="7"/>
      <c r="IAK4" s="7"/>
      <c r="IAL4" s="7"/>
      <c r="IAM4" s="7"/>
      <c r="IAN4" s="7"/>
      <c r="IAO4" s="7"/>
      <c r="IAP4" s="7"/>
      <c r="IAQ4" s="7"/>
      <c r="IAR4" s="7"/>
      <c r="IAS4" s="7"/>
      <c r="IAT4" s="7"/>
      <c r="IAU4" s="7"/>
      <c r="IAV4" s="7"/>
      <c r="IAW4" s="7"/>
      <c r="IAX4" s="7"/>
      <c r="IAY4" s="7"/>
      <c r="IAZ4" s="7"/>
      <c r="IBA4" s="7"/>
      <c r="IBB4" s="7"/>
      <c r="IBC4" s="7"/>
      <c r="IBD4" s="7"/>
      <c r="IBE4" s="7"/>
      <c r="IBF4" s="7"/>
      <c r="IBG4" s="7"/>
      <c r="IBH4" s="7"/>
      <c r="IBI4" s="7"/>
      <c r="IBJ4" s="7"/>
      <c r="IBK4" s="7"/>
      <c r="IBL4" s="7"/>
      <c r="IBM4" s="7"/>
      <c r="IBN4" s="7"/>
      <c r="IBO4" s="7"/>
      <c r="IBP4" s="7"/>
      <c r="IBQ4" s="7"/>
      <c r="IBR4" s="7"/>
      <c r="IBS4" s="7"/>
      <c r="IBT4" s="7"/>
      <c r="IBU4" s="7"/>
      <c r="IBV4" s="7"/>
      <c r="IBW4" s="7"/>
      <c r="IBX4" s="7"/>
      <c r="IBY4" s="7"/>
      <c r="IBZ4" s="7"/>
      <c r="ICA4" s="7"/>
      <c r="ICB4" s="7"/>
      <c r="ICC4" s="7"/>
      <c r="ICD4" s="7"/>
      <c r="ICE4" s="7"/>
      <c r="ICF4" s="7"/>
      <c r="ICG4" s="7"/>
      <c r="ICH4" s="7"/>
      <c r="ICI4" s="7"/>
      <c r="ICJ4" s="7"/>
      <c r="ICK4" s="7"/>
      <c r="ICL4" s="7"/>
      <c r="ICM4" s="7"/>
      <c r="ICN4" s="7"/>
      <c r="ICO4" s="7"/>
      <c r="ICP4" s="7"/>
      <c r="ICQ4" s="7"/>
      <c r="ICR4" s="7"/>
      <c r="ICS4" s="7"/>
      <c r="ICT4" s="7"/>
      <c r="ICU4" s="7"/>
      <c r="ICV4" s="7"/>
      <c r="ICW4" s="7"/>
      <c r="ICX4" s="7"/>
      <c r="ICY4" s="7"/>
      <c r="ICZ4" s="7"/>
      <c r="IDA4" s="7"/>
      <c r="IDB4" s="7"/>
      <c r="IDC4" s="7"/>
      <c r="IDD4" s="7"/>
      <c r="IDE4" s="7"/>
      <c r="IDF4" s="7"/>
      <c r="IDG4" s="7"/>
      <c r="IDH4" s="7"/>
      <c r="IDI4" s="7"/>
      <c r="IDJ4" s="7"/>
      <c r="IDK4" s="7"/>
      <c r="IDL4" s="7"/>
      <c r="IDM4" s="7"/>
      <c r="IDN4" s="7"/>
      <c r="IDO4" s="7"/>
      <c r="IDP4" s="7"/>
      <c r="IDQ4" s="7"/>
      <c r="IDR4" s="7"/>
      <c r="IDS4" s="7"/>
      <c r="IDT4" s="7"/>
      <c r="IDU4" s="7"/>
      <c r="IDV4" s="7"/>
      <c r="IDW4" s="7"/>
      <c r="IDX4" s="7"/>
      <c r="IDY4" s="7"/>
      <c r="IDZ4" s="7"/>
      <c r="IEA4" s="7"/>
      <c r="IEB4" s="7"/>
      <c r="IEC4" s="7"/>
      <c r="IED4" s="7"/>
      <c r="IEE4" s="7"/>
      <c r="IEF4" s="7"/>
      <c r="IEG4" s="7"/>
      <c r="IEH4" s="7"/>
      <c r="IEI4" s="7"/>
      <c r="IEJ4" s="7"/>
      <c r="IEK4" s="7"/>
      <c r="IEL4" s="7"/>
      <c r="IEM4" s="7"/>
      <c r="IEN4" s="7"/>
      <c r="IEO4" s="7"/>
      <c r="IEP4" s="7"/>
      <c r="IEQ4" s="7"/>
      <c r="IER4" s="7"/>
      <c r="IES4" s="7"/>
      <c r="IET4" s="7"/>
      <c r="IEU4" s="7"/>
      <c r="IEV4" s="7"/>
      <c r="IEW4" s="7"/>
      <c r="IEX4" s="7"/>
      <c r="IEY4" s="7"/>
      <c r="IEZ4" s="7"/>
      <c r="IFA4" s="7"/>
      <c r="IFB4" s="7"/>
      <c r="IFC4" s="7"/>
      <c r="IFD4" s="7"/>
      <c r="IFE4" s="7"/>
      <c r="IFF4" s="7"/>
      <c r="IFG4" s="7"/>
      <c r="IFH4" s="7"/>
      <c r="IFI4" s="7"/>
      <c r="IFJ4" s="7"/>
      <c r="IFK4" s="7"/>
      <c r="IFL4" s="7"/>
      <c r="IFM4" s="7"/>
      <c r="IFN4" s="7"/>
      <c r="IFO4" s="7"/>
      <c r="IFP4" s="7"/>
      <c r="IFQ4" s="7"/>
      <c r="IFR4" s="7"/>
      <c r="IFS4" s="7"/>
      <c r="IFT4" s="7"/>
      <c r="IFU4" s="7"/>
      <c r="IFV4" s="7"/>
      <c r="IFW4" s="7"/>
      <c r="IFX4" s="7"/>
      <c r="IFY4" s="7"/>
      <c r="IFZ4" s="7"/>
      <c r="IGA4" s="7"/>
      <c r="IGB4" s="7"/>
      <c r="IGC4" s="7"/>
      <c r="IGD4" s="7"/>
      <c r="IGE4" s="7"/>
      <c r="IGF4" s="7"/>
      <c r="IGG4" s="7"/>
      <c r="IGH4" s="7"/>
      <c r="IGI4" s="7"/>
      <c r="IGJ4" s="7"/>
      <c r="IGK4" s="7"/>
      <c r="IGL4" s="7"/>
      <c r="IGM4" s="7"/>
      <c r="IGN4" s="7"/>
      <c r="IGO4" s="7"/>
      <c r="IGP4" s="7"/>
      <c r="IGQ4" s="7"/>
      <c r="IGR4" s="7"/>
      <c r="IGS4" s="7"/>
      <c r="IGT4" s="7"/>
      <c r="IGU4" s="7"/>
      <c r="IGV4" s="7"/>
      <c r="IGW4" s="7"/>
      <c r="IGX4" s="7"/>
      <c r="IGY4" s="7"/>
      <c r="IGZ4" s="7"/>
      <c r="IHA4" s="7"/>
      <c r="IHB4" s="7"/>
      <c r="IHC4" s="7"/>
      <c r="IHD4" s="7"/>
      <c r="IHE4" s="7"/>
      <c r="IHF4" s="7"/>
      <c r="IHG4" s="7"/>
      <c r="IHH4" s="7"/>
      <c r="IHI4" s="7"/>
      <c r="IHJ4" s="7"/>
      <c r="IHK4" s="7"/>
      <c r="IHL4" s="7"/>
      <c r="IHM4" s="7"/>
      <c r="IHN4" s="7"/>
      <c r="IHO4" s="7"/>
      <c r="IHP4" s="7"/>
      <c r="IHQ4" s="7"/>
      <c r="IHR4" s="7"/>
      <c r="IHS4" s="7"/>
      <c r="IHT4" s="7"/>
      <c r="IHU4" s="7"/>
      <c r="IHV4" s="7"/>
      <c r="IHW4" s="7"/>
      <c r="IHX4" s="7"/>
      <c r="IHY4" s="7"/>
      <c r="IHZ4" s="7"/>
      <c r="IIA4" s="7"/>
      <c r="IIB4" s="7"/>
      <c r="IIC4" s="7"/>
      <c r="IID4" s="7"/>
      <c r="IIE4" s="7"/>
      <c r="IIF4" s="7"/>
      <c r="IIG4" s="7"/>
      <c r="IIH4" s="7"/>
      <c r="III4" s="7"/>
      <c r="IIJ4" s="7"/>
      <c r="IIK4" s="7"/>
      <c r="IIL4" s="7"/>
      <c r="IIM4" s="7"/>
      <c r="IIN4" s="7"/>
      <c r="IIO4" s="7"/>
      <c r="IIP4" s="7"/>
      <c r="IIQ4" s="7"/>
      <c r="IIR4" s="7"/>
      <c r="IIS4" s="7"/>
      <c r="IIT4" s="7"/>
      <c r="IIU4" s="7"/>
      <c r="IIV4" s="7"/>
      <c r="IIW4" s="7"/>
      <c r="IIX4" s="7"/>
      <c r="IIY4" s="7"/>
      <c r="IIZ4" s="7"/>
      <c r="IJA4" s="7"/>
      <c r="IJB4" s="7"/>
      <c r="IJC4" s="7"/>
      <c r="IJD4" s="7"/>
      <c r="IJE4" s="7"/>
      <c r="IJF4" s="7"/>
      <c r="IJG4" s="7"/>
      <c r="IJH4" s="7"/>
      <c r="IJI4" s="7"/>
      <c r="IJJ4" s="7"/>
      <c r="IJK4" s="7"/>
      <c r="IJL4" s="7"/>
      <c r="IJM4" s="7"/>
      <c r="IJN4" s="7"/>
      <c r="IJO4" s="7"/>
      <c r="IJP4" s="7"/>
      <c r="IJQ4" s="7"/>
      <c r="IJR4" s="7"/>
      <c r="IJS4" s="7"/>
      <c r="IJT4" s="7"/>
      <c r="IJU4" s="7"/>
      <c r="IJV4" s="7"/>
      <c r="IJW4" s="7"/>
      <c r="IJX4" s="7"/>
      <c r="IJY4" s="7"/>
      <c r="IJZ4" s="7"/>
      <c r="IKA4" s="7"/>
      <c r="IKB4" s="7"/>
      <c r="IKC4" s="7"/>
      <c r="IKD4" s="7"/>
      <c r="IKE4" s="7"/>
      <c r="IKF4" s="7"/>
      <c r="IKG4" s="7"/>
      <c r="IKH4" s="7"/>
      <c r="IKI4" s="7"/>
      <c r="IKJ4" s="7"/>
      <c r="IKK4" s="7"/>
      <c r="IKL4" s="7"/>
      <c r="IKM4" s="7"/>
      <c r="IKN4" s="7"/>
      <c r="IKO4" s="7"/>
      <c r="IKP4" s="7"/>
      <c r="IKQ4" s="7"/>
      <c r="IKR4" s="7"/>
      <c r="IKS4" s="7"/>
      <c r="IKT4" s="7"/>
      <c r="IKU4" s="7"/>
      <c r="IKV4" s="7"/>
      <c r="IKW4" s="7"/>
      <c r="IKX4" s="7"/>
      <c r="IKY4" s="7"/>
      <c r="IKZ4" s="7"/>
      <c r="ILA4" s="7"/>
      <c r="ILB4" s="7"/>
      <c r="ILC4" s="7"/>
      <c r="ILD4" s="7"/>
      <c r="ILE4" s="7"/>
      <c r="ILF4" s="7"/>
      <c r="ILG4" s="7"/>
      <c r="ILH4" s="7"/>
      <c r="ILI4" s="7"/>
      <c r="ILJ4" s="7"/>
      <c r="ILK4" s="7"/>
      <c r="ILL4" s="7"/>
      <c r="ILM4" s="7"/>
      <c r="ILN4" s="7"/>
      <c r="ILO4" s="7"/>
      <c r="ILP4" s="7"/>
      <c r="ILQ4" s="7"/>
      <c r="ILR4" s="7"/>
      <c r="ILS4" s="7"/>
      <c r="ILT4" s="7"/>
      <c r="ILU4" s="7"/>
      <c r="ILV4" s="7"/>
      <c r="ILW4" s="7"/>
      <c r="ILX4" s="7"/>
      <c r="ILY4" s="7"/>
      <c r="ILZ4" s="7"/>
      <c r="IMA4" s="7"/>
      <c r="IMB4" s="7"/>
      <c r="IMC4" s="7"/>
      <c r="IMD4" s="7"/>
      <c r="IME4" s="7"/>
      <c r="IMF4" s="7"/>
      <c r="IMG4" s="7"/>
      <c r="IMH4" s="7"/>
      <c r="IMI4" s="7"/>
      <c r="IMJ4" s="7"/>
      <c r="IMK4" s="7"/>
      <c r="IML4" s="7"/>
      <c r="IMM4" s="7"/>
      <c r="IMN4" s="7"/>
      <c r="IMO4" s="7"/>
      <c r="IMP4" s="7"/>
      <c r="IMQ4" s="7"/>
      <c r="IMR4" s="7"/>
      <c r="IMS4" s="7"/>
      <c r="IMT4" s="7"/>
      <c r="IMU4" s="7"/>
      <c r="IMV4" s="7"/>
      <c r="IMW4" s="7"/>
      <c r="IMX4" s="7"/>
      <c r="IMY4" s="7"/>
      <c r="IMZ4" s="7"/>
      <c r="INA4" s="7"/>
      <c r="INB4" s="7"/>
      <c r="INC4" s="7"/>
      <c r="IND4" s="7"/>
      <c r="INE4" s="7"/>
      <c r="INF4" s="7"/>
      <c r="ING4" s="7"/>
      <c r="INH4" s="7"/>
      <c r="INI4" s="7"/>
      <c r="INJ4" s="7"/>
      <c r="INK4" s="7"/>
      <c r="INL4" s="7"/>
      <c r="INM4" s="7"/>
      <c r="INN4" s="7"/>
      <c r="INO4" s="7"/>
      <c r="INP4" s="7"/>
      <c r="INQ4" s="7"/>
      <c r="INR4" s="7"/>
      <c r="INS4" s="7"/>
      <c r="INT4" s="7"/>
      <c r="INU4" s="7"/>
      <c r="INV4" s="7"/>
      <c r="INW4" s="7"/>
      <c r="INX4" s="7"/>
      <c r="INY4" s="7"/>
      <c r="INZ4" s="7"/>
      <c r="IOA4" s="7"/>
      <c r="IOB4" s="7"/>
      <c r="IOC4" s="7"/>
      <c r="IOD4" s="7"/>
      <c r="IOE4" s="7"/>
      <c r="IOF4" s="7"/>
      <c r="IOG4" s="7"/>
      <c r="IOH4" s="7"/>
      <c r="IOI4" s="7"/>
      <c r="IOJ4" s="7"/>
      <c r="IOK4" s="7"/>
      <c r="IOL4" s="7"/>
      <c r="IOM4" s="7"/>
      <c r="ION4" s="7"/>
      <c r="IOO4" s="7"/>
      <c r="IOP4" s="7"/>
      <c r="IOQ4" s="7"/>
      <c r="IOR4" s="7"/>
      <c r="IOS4" s="7"/>
      <c r="IOT4" s="7"/>
      <c r="IOU4" s="7"/>
      <c r="IOV4" s="7"/>
      <c r="IOW4" s="7"/>
      <c r="IOX4" s="7"/>
      <c r="IOY4" s="7"/>
      <c r="IOZ4" s="7"/>
      <c r="IPA4" s="7"/>
      <c r="IPB4" s="7"/>
      <c r="IPC4" s="7"/>
      <c r="IPD4" s="7"/>
      <c r="IPE4" s="7"/>
      <c r="IPF4" s="7"/>
      <c r="IPG4" s="7"/>
      <c r="IPH4" s="7"/>
      <c r="IPI4" s="7"/>
      <c r="IPJ4" s="7"/>
      <c r="IPK4" s="7"/>
      <c r="IPL4" s="7"/>
      <c r="IPM4" s="7"/>
      <c r="IPN4" s="7"/>
      <c r="IPO4" s="7"/>
      <c r="IPP4" s="7"/>
      <c r="IPQ4" s="7"/>
      <c r="IPR4" s="7"/>
      <c r="IPS4" s="7"/>
      <c r="IPT4" s="7"/>
      <c r="IPU4" s="7"/>
      <c r="IPV4" s="7"/>
      <c r="IPW4" s="7"/>
      <c r="IPX4" s="7"/>
      <c r="IPY4" s="7"/>
      <c r="IPZ4" s="7"/>
      <c r="IQA4" s="7"/>
      <c r="IQB4" s="7"/>
      <c r="IQC4" s="7"/>
      <c r="IQD4" s="7"/>
      <c r="IQE4" s="7"/>
      <c r="IQF4" s="7"/>
      <c r="IQG4" s="7"/>
      <c r="IQH4" s="7"/>
      <c r="IQI4" s="7"/>
      <c r="IQJ4" s="7"/>
      <c r="IQK4" s="7"/>
      <c r="IQL4" s="7"/>
      <c r="IQM4" s="7"/>
      <c r="IQN4" s="7"/>
      <c r="IQO4" s="7"/>
      <c r="IQP4" s="7"/>
      <c r="IQQ4" s="7"/>
      <c r="IQR4" s="7"/>
      <c r="IQS4" s="7"/>
      <c r="IQT4" s="7"/>
      <c r="IQU4" s="7"/>
      <c r="IQV4" s="7"/>
      <c r="IQW4" s="7"/>
      <c r="IQX4" s="7"/>
      <c r="IQY4" s="7"/>
      <c r="IQZ4" s="7"/>
      <c r="IRA4" s="7"/>
      <c r="IRB4" s="7"/>
      <c r="IRC4" s="7"/>
      <c r="IRD4" s="7"/>
      <c r="IRE4" s="7"/>
      <c r="IRF4" s="7"/>
      <c r="IRG4" s="7"/>
      <c r="IRH4" s="7"/>
      <c r="IRI4" s="7"/>
      <c r="IRJ4" s="7"/>
      <c r="IRK4" s="7"/>
      <c r="IRL4" s="7"/>
      <c r="IRM4" s="7"/>
      <c r="IRN4" s="7"/>
      <c r="IRO4" s="7"/>
      <c r="IRP4" s="7"/>
      <c r="IRQ4" s="7"/>
      <c r="IRR4" s="7"/>
      <c r="IRS4" s="7"/>
      <c r="IRT4" s="7"/>
      <c r="IRU4" s="7"/>
      <c r="IRV4" s="7"/>
      <c r="IRW4" s="7"/>
      <c r="IRX4" s="7"/>
      <c r="IRY4" s="7"/>
      <c r="IRZ4" s="7"/>
      <c r="ISA4" s="7"/>
      <c r="ISB4" s="7"/>
      <c r="ISC4" s="7"/>
      <c r="ISD4" s="7"/>
      <c r="ISE4" s="7"/>
      <c r="ISF4" s="7"/>
      <c r="ISG4" s="7"/>
      <c r="ISH4" s="7"/>
      <c r="ISI4" s="7"/>
      <c r="ISJ4" s="7"/>
      <c r="ISK4" s="7"/>
      <c r="ISL4" s="7"/>
      <c r="ISM4" s="7"/>
      <c r="ISN4" s="7"/>
      <c r="ISO4" s="7"/>
      <c r="ISP4" s="7"/>
      <c r="ISQ4" s="7"/>
      <c r="ISR4" s="7"/>
      <c r="ISS4" s="7"/>
      <c r="IST4" s="7"/>
      <c r="ISU4" s="7"/>
      <c r="ISV4" s="7"/>
      <c r="ISW4" s="7"/>
      <c r="ISX4" s="7"/>
      <c r="ISY4" s="7"/>
      <c r="ISZ4" s="7"/>
      <c r="ITA4" s="7"/>
      <c r="ITB4" s="7"/>
      <c r="ITC4" s="7"/>
      <c r="ITD4" s="7"/>
      <c r="ITE4" s="7"/>
      <c r="ITF4" s="7"/>
      <c r="ITG4" s="7"/>
      <c r="ITH4" s="7"/>
      <c r="ITI4" s="7"/>
      <c r="ITJ4" s="7"/>
      <c r="ITK4" s="7"/>
      <c r="ITL4" s="7"/>
      <c r="ITM4" s="7"/>
      <c r="ITN4" s="7"/>
      <c r="ITO4" s="7"/>
      <c r="ITP4" s="7"/>
      <c r="ITQ4" s="7"/>
      <c r="ITR4" s="7"/>
      <c r="ITS4" s="7"/>
      <c r="ITT4" s="7"/>
      <c r="ITU4" s="7"/>
      <c r="ITV4" s="7"/>
      <c r="ITW4" s="7"/>
      <c r="ITX4" s="7"/>
      <c r="ITY4" s="7"/>
      <c r="ITZ4" s="7"/>
      <c r="IUA4" s="7"/>
      <c r="IUB4" s="7"/>
      <c r="IUC4" s="7"/>
      <c r="IUD4" s="7"/>
      <c r="IUE4" s="7"/>
      <c r="IUF4" s="7"/>
      <c r="IUG4" s="7"/>
      <c r="IUH4" s="7"/>
      <c r="IUI4" s="7"/>
      <c r="IUJ4" s="7"/>
      <c r="IUK4" s="7"/>
      <c r="IUL4" s="7"/>
      <c r="IUM4" s="7"/>
      <c r="IUN4" s="7"/>
      <c r="IUO4" s="7"/>
      <c r="IUP4" s="7"/>
      <c r="IUQ4" s="7"/>
      <c r="IUR4" s="7"/>
      <c r="IUS4" s="7"/>
      <c r="IUT4" s="7"/>
      <c r="IUU4" s="7"/>
      <c r="IUV4" s="7"/>
      <c r="IUW4" s="7"/>
      <c r="IUX4" s="7"/>
      <c r="IUY4" s="7"/>
      <c r="IUZ4" s="7"/>
      <c r="IVA4" s="7"/>
      <c r="IVB4" s="7"/>
      <c r="IVC4" s="7"/>
      <c r="IVD4" s="7"/>
      <c r="IVE4" s="7"/>
      <c r="IVF4" s="7"/>
      <c r="IVG4" s="7"/>
      <c r="IVH4" s="7"/>
      <c r="IVI4" s="7"/>
      <c r="IVJ4" s="7"/>
      <c r="IVK4" s="7"/>
      <c r="IVL4" s="7"/>
      <c r="IVM4" s="7"/>
      <c r="IVN4" s="7"/>
      <c r="IVO4" s="7"/>
      <c r="IVP4" s="7"/>
      <c r="IVQ4" s="7"/>
      <c r="IVR4" s="7"/>
      <c r="IVS4" s="7"/>
      <c r="IVT4" s="7"/>
      <c r="IVU4" s="7"/>
      <c r="IVV4" s="7"/>
      <c r="IVW4" s="7"/>
      <c r="IVX4" s="7"/>
      <c r="IVY4" s="7"/>
      <c r="IVZ4" s="7"/>
      <c r="IWA4" s="7"/>
      <c r="IWB4" s="7"/>
      <c r="IWC4" s="7"/>
      <c r="IWD4" s="7"/>
      <c r="IWE4" s="7"/>
      <c r="IWF4" s="7"/>
      <c r="IWG4" s="7"/>
      <c r="IWH4" s="7"/>
      <c r="IWI4" s="7"/>
      <c r="IWJ4" s="7"/>
      <c r="IWK4" s="7"/>
      <c r="IWL4" s="7"/>
      <c r="IWM4" s="7"/>
      <c r="IWN4" s="7"/>
      <c r="IWO4" s="7"/>
      <c r="IWP4" s="7"/>
      <c r="IWQ4" s="7"/>
      <c r="IWR4" s="7"/>
      <c r="IWS4" s="7"/>
      <c r="IWT4" s="7"/>
      <c r="IWU4" s="7"/>
      <c r="IWV4" s="7"/>
      <c r="IWW4" s="7"/>
      <c r="IWX4" s="7"/>
      <c r="IWY4" s="7"/>
      <c r="IWZ4" s="7"/>
      <c r="IXA4" s="7"/>
      <c r="IXB4" s="7"/>
      <c r="IXC4" s="7"/>
      <c r="IXD4" s="7"/>
      <c r="IXE4" s="7"/>
      <c r="IXF4" s="7"/>
      <c r="IXG4" s="7"/>
      <c r="IXH4" s="7"/>
      <c r="IXI4" s="7"/>
      <c r="IXJ4" s="7"/>
      <c r="IXK4" s="7"/>
      <c r="IXL4" s="7"/>
      <c r="IXM4" s="7"/>
      <c r="IXN4" s="7"/>
      <c r="IXO4" s="7"/>
      <c r="IXP4" s="7"/>
      <c r="IXQ4" s="7"/>
      <c r="IXR4" s="7"/>
      <c r="IXS4" s="7"/>
      <c r="IXT4" s="7"/>
      <c r="IXU4" s="7"/>
      <c r="IXV4" s="7"/>
      <c r="IXW4" s="7"/>
      <c r="IXX4" s="7"/>
      <c r="IXY4" s="7"/>
      <c r="IXZ4" s="7"/>
      <c r="IYA4" s="7"/>
      <c r="IYB4" s="7"/>
      <c r="IYC4" s="7"/>
      <c r="IYD4" s="7"/>
      <c r="IYE4" s="7"/>
      <c r="IYF4" s="7"/>
      <c r="IYG4" s="7"/>
      <c r="IYH4" s="7"/>
      <c r="IYI4" s="7"/>
      <c r="IYJ4" s="7"/>
      <c r="IYK4" s="7"/>
      <c r="IYL4" s="7"/>
      <c r="IYM4" s="7"/>
      <c r="IYN4" s="7"/>
      <c r="IYO4" s="7"/>
      <c r="IYP4" s="7"/>
      <c r="IYQ4" s="7"/>
      <c r="IYR4" s="7"/>
      <c r="IYS4" s="7"/>
      <c r="IYT4" s="7"/>
      <c r="IYU4" s="7"/>
      <c r="IYV4" s="7"/>
      <c r="IYW4" s="7"/>
      <c r="IYX4" s="7"/>
      <c r="IYY4" s="7"/>
      <c r="IYZ4" s="7"/>
      <c r="IZA4" s="7"/>
      <c r="IZB4" s="7"/>
      <c r="IZC4" s="7"/>
      <c r="IZD4" s="7"/>
      <c r="IZE4" s="7"/>
      <c r="IZF4" s="7"/>
      <c r="IZG4" s="7"/>
      <c r="IZH4" s="7"/>
      <c r="IZI4" s="7"/>
      <c r="IZJ4" s="7"/>
      <c r="IZK4" s="7"/>
      <c r="IZL4" s="7"/>
      <c r="IZM4" s="7"/>
      <c r="IZN4" s="7"/>
      <c r="IZO4" s="7"/>
      <c r="IZP4" s="7"/>
      <c r="IZQ4" s="7"/>
      <c r="IZR4" s="7"/>
      <c r="IZS4" s="7"/>
      <c r="IZT4" s="7"/>
      <c r="IZU4" s="7"/>
      <c r="IZV4" s="7"/>
      <c r="IZW4" s="7"/>
      <c r="IZX4" s="7"/>
      <c r="IZY4" s="7"/>
      <c r="IZZ4" s="7"/>
      <c r="JAA4" s="7"/>
      <c r="JAB4" s="7"/>
      <c r="JAC4" s="7"/>
      <c r="JAD4" s="7"/>
      <c r="JAE4" s="7"/>
      <c r="JAF4" s="7"/>
      <c r="JAG4" s="7"/>
      <c r="JAH4" s="7"/>
      <c r="JAI4" s="7"/>
      <c r="JAJ4" s="7"/>
      <c r="JAK4" s="7"/>
      <c r="JAL4" s="7"/>
      <c r="JAM4" s="7"/>
      <c r="JAN4" s="7"/>
      <c r="JAO4" s="7"/>
      <c r="JAP4" s="7"/>
      <c r="JAQ4" s="7"/>
      <c r="JAR4" s="7"/>
      <c r="JAS4" s="7"/>
      <c r="JAT4" s="7"/>
      <c r="JAU4" s="7"/>
      <c r="JAV4" s="7"/>
      <c r="JAW4" s="7"/>
      <c r="JAX4" s="7"/>
      <c r="JAY4" s="7"/>
      <c r="JAZ4" s="7"/>
      <c r="JBA4" s="7"/>
      <c r="JBB4" s="7"/>
      <c r="JBC4" s="7"/>
      <c r="JBD4" s="7"/>
      <c r="JBE4" s="7"/>
      <c r="JBF4" s="7"/>
      <c r="JBG4" s="7"/>
      <c r="JBH4" s="7"/>
      <c r="JBI4" s="7"/>
      <c r="JBJ4" s="7"/>
      <c r="JBK4" s="7"/>
      <c r="JBL4" s="7"/>
      <c r="JBM4" s="7"/>
      <c r="JBN4" s="7"/>
      <c r="JBO4" s="7"/>
      <c r="JBP4" s="7"/>
      <c r="JBQ4" s="7"/>
      <c r="JBR4" s="7"/>
      <c r="JBS4" s="7"/>
      <c r="JBT4" s="7"/>
      <c r="JBU4" s="7"/>
      <c r="JBV4" s="7"/>
      <c r="JBW4" s="7"/>
      <c r="JBX4" s="7"/>
      <c r="JBY4" s="7"/>
      <c r="JBZ4" s="7"/>
      <c r="JCA4" s="7"/>
      <c r="JCB4" s="7"/>
      <c r="JCC4" s="7"/>
      <c r="JCD4" s="7"/>
      <c r="JCE4" s="7"/>
      <c r="JCF4" s="7"/>
      <c r="JCG4" s="7"/>
      <c r="JCH4" s="7"/>
      <c r="JCI4" s="7"/>
      <c r="JCJ4" s="7"/>
      <c r="JCK4" s="7"/>
      <c r="JCL4" s="7"/>
      <c r="JCM4" s="7"/>
      <c r="JCN4" s="7"/>
      <c r="JCO4" s="7"/>
      <c r="JCP4" s="7"/>
      <c r="JCQ4" s="7"/>
      <c r="JCR4" s="7"/>
      <c r="JCS4" s="7"/>
      <c r="JCT4" s="7"/>
      <c r="JCU4" s="7"/>
      <c r="JCV4" s="7"/>
      <c r="JCW4" s="7"/>
      <c r="JCX4" s="7"/>
      <c r="JCY4" s="7"/>
      <c r="JCZ4" s="7"/>
      <c r="JDA4" s="7"/>
      <c r="JDB4" s="7"/>
      <c r="JDC4" s="7"/>
      <c r="JDD4" s="7"/>
      <c r="JDE4" s="7"/>
      <c r="JDF4" s="7"/>
      <c r="JDG4" s="7"/>
      <c r="JDH4" s="7"/>
      <c r="JDI4" s="7"/>
      <c r="JDJ4" s="7"/>
      <c r="JDK4" s="7"/>
      <c r="JDL4" s="7"/>
      <c r="JDM4" s="7"/>
      <c r="JDN4" s="7"/>
      <c r="JDO4" s="7"/>
      <c r="JDP4" s="7"/>
      <c r="JDQ4" s="7"/>
      <c r="JDR4" s="7"/>
      <c r="JDS4" s="7"/>
      <c r="JDT4" s="7"/>
      <c r="JDU4" s="7"/>
      <c r="JDV4" s="7"/>
      <c r="JDW4" s="7"/>
      <c r="JDX4" s="7"/>
      <c r="JDY4" s="7"/>
      <c r="JDZ4" s="7"/>
      <c r="JEA4" s="7"/>
      <c r="JEB4" s="7"/>
      <c r="JEC4" s="7"/>
      <c r="JED4" s="7"/>
      <c r="JEE4" s="7"/>
      <c r="JEF4" s="7"/>
      <c r="JEG4" s="7"/>
      <c r="JEH4" s="7"/>
      <c r="JEI4" s="7"/>
      <c r="JEJ4" s="7"/>
      <c r="JEK4" s="7"/>
      <c r="JEL4" s="7"/>
      <c r="JEM4" s="7"/>
      <c r="JEN4" s="7"/>
      <c r="JEO4" s="7"/>
      <c r="JEP4" s="7"/>
      <c r="JEQ4" s="7"/>
      <c r="JER4" s="7"/>
      <c r="JES4" s="7"/>
      <c r="JET4" s="7"/>
      <c r="JEU4" s="7"/>
      <c r="JEV4" s="7"/>
      <c r="JEW4" s="7"/>
      <c r="JEX4" s="7"/>
      <c r="JEY4" s="7"/>
      <c r="JEZ4" s="7"/>
      <c r="JFA4" s="7"/>
      <c r="JFB4" s="7"/>
      <c r="JFC4" s="7"/>
      <c r="JFD4" s="7"/>
      <c r="JFE4" s="7"/>
      <c r="JFF4" s="7"/>
      <c r="JFG4" s="7"/>
      <c r="JFH4" s="7"/>
      <c r="JFI4" s="7"/>
      <c r="JFJ4" s="7"/>
      <c r="JFK4" s="7"/>
      <c r="JFL4" s="7"/>
      <c r="JFM4" s="7"/>
      <c r="JFN4" s="7"/>
      <c r="JFO4" s="7"/>
      <c r="JFP4" s="7"/>
      <c r="JFQ4" s="7"/>
      <c r="JFR4" s="7"/>
      <c r="JFS4" s="7"/>
      <c r="JFT4" s="7"/>
      <c r="JFU4" s="7"/>
      <c r="JFV4" s="7"/>
      <c r="JFW4" s="7"/>
      <c r="JFX4" s="7"/>
      <c r="JFY4" s="7"/>
      <c r="JFZ4" s="7"/>
      <c r="JGA4" s="7"/>
      <c r="JGB4" s="7"/>
      <c r="JGC4" s="7"/>
      <c r="JGD4" s="7"/>
      <c r="JGE4" s="7"/>
      <c r="JGF4" s="7"/>
      <c r="JGG4" s="7"/>
      <c r="JGH4" s="7"/>
      <c r="JGI4" s="7"/>
      <c r="JGJ4" s="7"/>
      <c r="JGK4" s="7"/>
      <c r="JGL4" s="7"/>
      <c r="JGM4" s="7"/>
      <c r="JGN4" s="7"/>
      <c r="JGO4" s="7"/>
      <c r="JGP4" s="7"/>
      <c r="JGQ4" s="7"/>
      <c r="JGR4" s="7"/>
      <c r="JGS4" s="7"/>
      <c r="JGT4" s="7"/>
      <c r="JGU4" s="7"/>
      <c r="JGV4" s="7"/>
      <c r="JGW4" s="7"/>
      <c r="JGX4" s="7"/>
      <c r="JGY4" s="7"/>
      <c r="JGZ4" s="7"/>
      <c r="JHA4" s="7"/>
      <c r="JHB4" s="7"/>
      <c r="JHC4" s="7"/>
      <c r="JHD4" s="7"/>
      <c r="JHE4" s="7"/>
      <c r="JHF4" s="7"/>
      <c r="JHG4" s="7"/>
      <c r="JHH4" s="7"/>
      <c r="JHI4" s="7"/>
      <c r="JHJ4" s="7"/>
      <c r="JHK4" s="7"/>
      <c r="JHL4" s="7"/>
      <c r="JHM4" s="7"/>
      <c r="JHN4" s="7"/>
      <c r="JHO4" s="7"/>
      <c r="JHP4" s="7"/>
      <c r="JHQ4" s="7"/>
      <c r="JHR4" s="7"/>
      <c r="JHS4" s="7"/>
      <c r="JHT4" s="7"/>
      <c r="JHU4" s="7"/>
      <c r="JHV4" s="7"/>
      <c r="JHW4" s="7"/>
      <c r="JHX4" s="7"/>
      <c r="JHY4" s="7"/>
      <c r="JHZ4" s="7"/>
      <c r="JIA4" s="7"/>
      <c r="JIB4" s="7"/>
      <c r="JIC4" s="7"/>
      <c r="JID4" s="7"/>
      <c r="JIE4" s="7"/>
      <c r="JIF4" s="7"/>
      <c r="JIG4" s="7"/>
      <c r="JIH4" s="7"/>
      <c r="JII4" s="7"/>
      <c r="JIJ4" s="7"/>
      <c r="JIK4" s="7"/>
      <c r="JIL4" s="7"/>
      <c r="JIM4" s="7"/>
      <c r="JIN4" s="7"/>
      <c r="JIO4" s="7"/>
      <c r="JIP4" s="7"/>
      <c r="JIQ4" s="7"/>
      <c r="JIR4" s="7"/>
      <c r="JIS4" s="7"/>
      <c r="JIT4" s="7"/>
      <c r="JIU4" s="7"/>
      <c r="JIV4" s="7"/>
      <c r="JIW4" s="7"/>
      <c r="JIX4" s="7"/>
      <c r="JIY4" s="7"/>
      <c r="JIZ4" s="7"/>
      <c r="JJA4" s="7"/>
      <c r="JJB4" s="7"/>
      <c r="JJC4" s="7"/>
      <c r="JJD4" s="7"/>
      <c r="JJE4" s="7"/>
      <c r="JJF4" s="7"/>
      <c r="JJG4" s="7"/>
      <c r="JJH4" s="7"/>
      <c r="JJI4" s="7"/>
      <c r="JJJ4" s="7"/>
      <c r="JJK4" s="7"/>
      <c r="JJL4" s="7"/>
      <c r="JJM4" s="7"/>
      <c r="JJN4" s="7"/>
      <c r="JJO4" s="7"/>
      <c r="JJP4" s="7"/>
      <c r="JJQ4" s="7"/>
      <c r="JJR4" s="7"/>
      <c r="JJS4" s="7"/>
      <c r="JJT4" s="7"/>
      <c r="JJU4" s="7"/>
      <c r="JJV4" s="7"/>
      <c r="JJW4" s="7"/>
      <c r="JJX4" s="7"/>
      <c r="JJY4" s="7"/>
      <c r="JJZ4" s="7"/>
      <c r="JKA4" s="7"/>
      <c r="JKB4" s="7"/>
      <c r="JKC4" s="7"/>
      <c r="JKD4" s="7"/>
      <c r="JKE4" s="7"/>
      <c r="JKF4" s="7"/>
      <c r="JKG4" s="7"/>
      <c r="JKH4" s="7"/>
      <c r="JKI4" s="7"/>
      <c r="JKJ4" s="7"/>
      <c r="JKK4" s="7"/>
      <c r="JKL4" s="7"/>
      <c r="JKM4" s="7"/>
      <c r="JKN4" s="7"/>
      <c r="JKO4" s="7"/>
      <c r="JKP4" s="7"/>
      <c r="JKQ4" s="7"/>
      <c r="JKR4" s="7"/>
      <c r="JKS4" s="7"/>
      <c r="JKT4" s="7"/>
      <c r="JKU4" s="7"/>
      <c r="JKV4" s="7"/>
      <c r="JKW4" s="7"/>
      <c r="JKX4" s="7"/>
      <c r="JKY4" s="7"/>
      <c r="JKZ4" s="7"/>
      <c r="JLA4" s="7"/>
      <c r="JLB4" s="7"/>
      <c r="JLC4" s="7"/>
      <c r="JLD4" s="7"/>
      <c r="JLE4" s="7"/>
      <c r="JLF4" s="7"/>
      <c r="JLG4" s="7"/>
      <c r="JLH4" s="7"/>
      <c r="JLI4" s="7"/>
      <c r="JLJ4" s="7"/>
      <c r="JLK4" s="7"/>
      <c r="JLL4" s="7"/>
      <c r="JLM4" s="7"/>
      <c r="JLN4" s="7"/>
      <c r="JLO4" s="7"/>
      <c r="JLP4" s="7"/>
      <c r="JLQ4" s="7"/>
      <c r="JLR4" s="7"/>
      <c r="JLS4" s="7"/>
      <c r="JLT4" s="7"/>
      <c r="JLU4" s="7"/>
      <c r="JLV4" s="7"/>
      <c r="JLW4" s="7"/>
      <c r="JLX4" s="7"/>
      <c r="JLY4" s="7"/>
      <c r="JLZ4" s="7"/>
      <c r="JMA4" s="7"/>
      <c r="JMB4" s="7"/>
      <c r="JMC4" s="7"/>
      <c r="JMD4" s="7"/>
      <c r="JME4" s="7"/>
      <c r="JMF4" s="7"/>
      <c r="JMG4" s="7"/>
      <c r="JMH4" s="7"/>
      <c r="JMI4" s="7"/>
      <c r="JMJ4" s="7"/>
      <c r="JMK4" s="7"/>
      <c r="JML4" s="7"/>
      <c r="JMM4" s="7"/>
      <c r="JMN4" s="7"/>
      <c r="JMO4" s="7"/>
      <c r="JMP4" s="7"/>
      <c r="JMQ4" s="7"/>
      <c r="JMR4" s="7"/>
      <c r="JMS4" s="7"/>
      <c r="JMT4" s="7"/>
      <c r="JMU4" s="7"/>
      <c r="JMV4" s="7"/>
      <c r="JMW4" s="7"/>
      <c r="JMX4" s="7"/>
      <c r="JMY4" s="7"/>
      <c r="JMZ4" s="7"/>
      <c r="JNA4" s="7"/>
      <c r="JNB4" s="7"/>
      <c r="JNC4" s="7"/>
      <c r="JND4" s="7"/>
      <c r="JNE4" s="7"/>
      <c r="JNF4" s="7"/>
      <c r="JNG4" s="7"/>
      <c r="JNH4" s="7"/>
      <c r="JNI4" s="7"/>
      <c r="JNJ4" s="7"/>
      <c r="JNK4" s="7"/>
      <c r="JNL4" s="7"/>
      <c r="JNM4" s="7"/>
      <c r="JNN4" s="7"/>
      <c r="JNO4" s="7"/>
      <c r="JNP4" s="7"/>
      <c r="JNQ4" s="7"/>
      <c r="JNR4" s="7"/>
      <c r="JNS4" s="7"/>
      <c r="JNT4" s="7"/>
      <c r="JNU4" s="7"/>
      <c r="JNV4" s="7"/>
      <c r="JNW4" s="7"/>
      <c r="JNX4" s="7"/>
      <c r="JNY4" s="7"/>
      <c r="JNZ4" s="7"/>
      <c r="JOA4" s="7"/>
      <c r="JOB4" s="7"/>
      <c r="JOC4" s="7"/>
      <c r="JOD4" s="7"/>
      <c r="JOE4" s="7"/>
      <c r="JOF4" s="7"/>
      <c r="JOG4" s="7"/>
      <c r="JOH4" s="7"/>
      <c r="JOI4" s="7"/>
      <c r="JOJ4" s="7"/>
      <c r="JOK4" s="7"/>
      <c r="JOL4" s="7"/>
      <c r="JOM4" s="7"/>
      <c r="JON4" s="7"/>
      <c r="JOO4" s="7"/>
      <c r="JOP4" s="7"/>
      <c r="JOQ4" s="7"/>
      <c r="JOR4" s="7"/>
      <c r="JOS4" s="7"/>
      <c r="JOT4" s="7"/>
      <c r="JOU4" s="7"/>
      <c r="JOV4" s="7"/>
      <c r="JOW4" s="7"/>
      <c r="JOX4" s="7"/>
      <c r="JOY4" s="7"/>
      <c r="JOZ4" s="7"/>
      <c r="JPA4" s="7"/>
      <c r="JPB4" s="7"/>
      <c r="JPC4" s="7"/>
      <c r="JPD4" s="7"/>
      <c r="JPE4" s="7"/>
      <c r="JPF4" s="7"/>
      <c r="JPG4" s="7"/>
      <c r="JPH4" s="7"/>
      <c r="JPI4" s="7"/>
      <c r="JPJ4" s="7"/>
      <c r="JPK4" s="7"/>
      <c r="JPL4" s="7"/>
      <c r="JPM4" s="7"/>
      <c r="JPN4" s="7"/>
      <c r="JPO4" s="7"/>
      <c r="JPP4" s="7"/>
      <c r="JPQ4" s="7"/>
      <c r="JPR4" s="7"/>
      <c r="JPS4" s="7"/>
      <c r="JPT4" s="7"/>
      <c r="JPU4" s="7"/>
      <c r="JPV4" s="7"/>
      <c r="JPW4" s="7"/>
      <c r="JPX4" s="7"/>
      <c r="JPY4" s="7"/>
      <c r="JPZ4" s="7"/>
      <c r="JQA4" s="7"/>
      <c r="JQB4" s="7"/>
      <c r="JQC4" s="7"/>
      <c r="JQD4" s="7"/>
      <c r="JQE4" s="7"/>
      <c r="JQF4" s="7"/>
      <c r="JQG4" s="7"/>
      <c r="JQH4" s="7"/>
      <c r="JQI4" s="7"/>
      <c r="JQJ4" s="7"/>
      <c r="JQK4" s="7"/>
      <c r="JQL4" s="7"/>
      <c r="JQM4" s="7"/>
      <c r="JQN4" s="7"/>
      <c r="JQO4" s="7"/>
      <c r="JQP4" s="7"/>
      <c r="JQQ4" s="7"/>
      <c r="JQR4" s="7"/>
      <c r="JQS4" s="7"/>
      <c r="JQT4" s="7"/>
      <c r="JQU4" s="7"/>
      <c r="JQV4" s="7"/>
      <c r="JQW4" s="7"/>
      <c r="JQX4" s="7"/>
      <c r="JQY4" s="7"/>
      <c r="JQZ4" s="7"/>
      <c r="JRA4" s="7"/>
      <c r="JRB4" s="7"/>
      <c r="JRC4" s="7"/>
      <c r="JRD4" s="7"/>
      <c r="JRE4" s="7"/>
      <c r="JRF4" s="7"/>
      <c r="JRG4" s="7"/>
      <c r="JRH4" s="7"/>
      <c r="JRI4" s="7"/>
      <c r="JRJ4" s="7"/>
      <c r="JRK4" s="7"/>
      <c r="JRL4" s="7"/>
      <c r="JRM4" s="7"/>
      <c r="JRN4" s="7"/>
      <c r="JRO4" s="7"/>
      <c r="JRP4" s="7"/>
      <c r="JRQ4" s="7"/>
      <c r="JRR4" s="7"/>
      <c r="JRS4" s="7"/>
      <c r="JRT4" s="7"/>
      <c r="JRU4" s="7"/>
      <c r="JRV4" s="7"/>
      <c r="JRW4" s="7"/>
      <c r="JRX4" s="7"/>
      <c r="JRY4" s="7"/>
      <c r="JRZ4" s="7"/>
      <c r="JSA4" s="7"/>
      <c r="JSB4" s="7"/>
      <c r="JSC4" s="7"/>
      <c r="JSD4" s="7"/>
      <c r="JSE4" s="7"/>
      <c r="JSF4" s="7"/>
      <c r="JSG4" s="7"/>
      <c r="JSH4" s="7"/>
      <c r="JSI4" s="7"/>
      <c r="JSJ4" s="7"/>
      <c r="JSK4" s="7"/>
      <c r="JSL4" s="7"/>
      <c r="JSM4" s="7"/>
      <c r="JSN4" s="7"/>
      <c r="JSO4" s="7"/>
      <c r="JSP4" s="7"/>
      <c r="JSQ4" s="7"/>
      <c r="JSR4" s="7"/>
      <c r="JSS4" s="7"/>
      <c r="JST4" s="7"/>
      <c r="JSU4" s="7"/>
      <c r="JSV4" s="7"/>
      <c r="JSW4" s="7"/>
      <c r="JSX4" s="7"/>
      <c r="JSY4" s="7"/>
      <c r="JSZ4" s="7"/>
      <c r="JTA4" s="7"/>
      <c r="JTB4" s="7"/>
      <c r="JTC4" s="7"/>
      <c r="JTD4" s="7"/>
      <c r="JTE4" s="7"/>
      <c r="JTF4" s="7"/>
      <c r="JTG4" s="7"/>
      <c r="JTH4" s="7"/>
      <c r="JTI4" s="7"/>
      <c r="JTJ4" s="7"/>
      <c r="JTK4" s="7"/>
      <c r="JTL4" s="7"/>
      <c r="JTM4" s="7"/>
      <c r="JTN4" s="7"/>
      <c r="JTO4" s="7"/>
      <c r="JTP4" s="7"/>
      <c r="JTQ4" s="7"/>
      <c r="JTR4" s="7"/>
      <c r="JTS4" s="7"/>
      <c r="JTT4" s="7"/>
      <c r="JTU4" s="7"/>
      <c r="JTV4" s="7"/>
      <c r="JTW4" s="7"/>
      <c r="JTX4" s="7"/>
      <c r="JTY4" s="7"/>
      <c r="JTZ4" s="7"/>
      <c r="JUA4" s="7"/>
      <c r="JUB4" s="7"/>
      <c r="JUC4" s="7"/>
      <c r="JUD4" s="7"/>
      <c r="JUE4" s="7"/>
      <c r="JUF4" s="7"/>
      <c r="JUG4" s="7"/>
      <c r="JUH4" s="7"/>
      <c r="JUI4" s="7"/>
      <c r="JUJ4" s="7"/>
      <c r="JUK4" s="7"/>
      <c r="JUL4" s="7"/>
      <c r="JUM4" s="7"/>
      <c r="JUN4" s="7"/>
      <c r="JUO4" s="7"/>
      <c r="JUP4" s="7"/>
      <c r="JUQ4" s="7"/>
      <c r="JUR4" s="7"/>
      <c r="JUS4" s="7"/>
      <c r="JUT4" s="7"/>
      <c r="JUU4" s="7"/>
      <c r="JUV4" s="7"/>
      <c r="JUW4" s="7"/>
      <c r="JUX4" s="7"/>
      <c r="JUY4" s="7"/>
      <c r="JUZ4" s="7"/>
      <c r="JVA4" s="7"/>
      <c r="JVB4" s="7"/>
      <c r="JVC4" s="7"/>
      <c r="JVD4" s="7"/>
      <c r="JVE4" s="7"/>
      <c r="JVF4" s="7"/>
      <c r="JVG4" s="7"/>
      <c r="JVH4" s="7"/>
      <c r="JVI4" s="7"/>
      <c r="JVJ4" s="7"/>
      <c r="JVK4" s="7"/>
      <c r="JVL4" s="7"/>
      <c r="JVM4" s="7"/>
      <c r="JVN4" s="7"/>
      <c r="JVO4" s="7"/>
      <c r="JVP4" s="7"/>
      <c r="JVQ4" s="7"/>
      <c r="JVR4" s="7"/>
      <c r="JVS4" s="7"/>
      <c r="JVT4" s="7"/>
      <c r="JVU4" s="7"/>
      <c r="JVV4" s="7"/>
      <c r="JVW4" s="7"/>
      <c r="JVX4" s="7"/>
      <c r="JVY4" s="7"/>
      <c r="JVZ4" s="7"/>
      <c r="JWA4" s="7"/>
      <c r="JWB4" s="7"/>
      <c r="JWC4" s="7"/>
      <c r="JWD4" s="7"/>
      <c r="JWE4" s="7"/>
      <c r="JWF4" s="7"/>
      <c r="JWG4" s="7"/>
      <c r="JWH4" s="7"/>
      <c r="JWI4" s="7"/>
      <c r="JWJ4" s="7"/>
      <c r="JWK4" s="7"/>
      <c r="JWL4" s="7"/>
      <c r="JWM4" s="7"/>
      <c r="JWN4" s="7"/>
      <c r="JWO4" s="7"/>
      <c r="JWP4" s="7"/>
      <c r="JWQ4" s="7"/>
      <c r="JWR4" s="7"/>
      <c r="JWS4" s="7"/>
      <c r="JWT4" s="7"/>
      <c r="JWU4" s="7"/>
      <c r="JWV4" s="7"/>
      <c r="JWW4" s="7"/>
      <c r="JWX4" s="7"/>
      <c r="JWY4" s="7"/>
      <c r="JWZ4" s="7"/>
      <c r="JXA4" s="7"/>
      <c r="JXB4" s="7"/>
      <c r="JXC4" s="7"/>
      <c r="JXD4" s="7"/>
      <c r="JXE4" s="7"/>
      <c r="JXF4" s="7"/>
      <c r="JXG4" s="7"/>
      <c r="JXH4" s="7"/>
      <c r="JXI4" s="7"/>
      <c r="JXJ4" s="7"/>
      <c r="JXK4" s="7"/>
      <c r="JXL4" s="7"/>
      <c r="JXM4" s="7"/>
      <c r="JXN4" s="7"/>
      <c r="JXO4" s="7"/>
      <c r="JXP4" s="7"/>
      <c r="JXQ4" s="7"/>
      <c r="JXR4" s="7"/>
      <c r="JXS4" s="7"/>
      <c r="JXT4" s="7"/>
      <c r="JXU4" s="7"/>
      <c r="JXV4" s="7"/>
      <c r="JXW4" s="7"/>
      <c r="JXX4" s="7"/>
      <c r="JXY4" s="7"/>
      <c r="JXZ4" s="7"/>
      <c r="JYA4" s="7"/>
      <c r="JYB4" s="7"/>
      <c r="JYC4" s="7"/>
      <c r="JYD4" s="7"/>
      <c r="JYE4" s="7"/>
      <c r="JYF4" s="7"/>
      <c r="JYG4" s="7"/>
      <c r="JYH4" s="7"/>
      <c r="JYI4" s="7"/>
      <c r="JYJ4" s="7"/>
      <c r="JYK4" s="7"/>
      <c r="JYL4" s="7"/>
      <c r="JYM4" s="7"/>
      <c r="JYN4" s="7"/>
      <c r="JYO4" s="7"/>
      <c r="JYP4" s="7"/>
      <c r="JYQ4" s="7"/>
      <c r="JYR4" s="7"/>
      <c r="JYS4" s="7"/>
      <c r="JYT4" s="7"/>
      <c r="JYU4" s="7"/>
      <c r="JYV4" s="7"/>
      <c r="JYW4" s="7"/>
      <c r="JYX4" s="7"/>
      <c r="JYY4" s="7"/>
      <c r="JYZ4" s="7"/>
      <c r="JZA4" s="7"/>
      <c r="JZB4" s="7"/>
      <c r="JZC4" s="7"/>
      <c r="JZD4" s="7"/>
      <c r="JZE4" s="7"/>
      <c r="JZF4" s="7"/>
      <c r="JZG4" s="7"/>
      <c r="JZH4" s="7"/>
      <c r="JZI4" s="7"/>
      <c r="JZJ4" s="7"/>
      <c r="JZK4" s="7"/>
      <c r="JZL4" s="7"/>
      <c r="JZM4" s="7"/>
      <c r="JZN4" s="7"/>
      <c r="JZO4" s="7"/>
      <c r="JZP4" s="7"/>
      <c r="JZQ4" s="7"/>
      <c r="JZR4" s="7"/>
      <c r="JZS4" s="7"/>
      <c r="JZT4" s="7"/>
      <c r="JZU4" s="7"/>
      <c r="JZV4" s="7"/>
      <c r="JZW4" s="7"/>
      <c r="JZX4" s="7"/>
      <c r="JZY4" s="7"/>
      <c r="JZZ4" s="7"/>
      <c r="KAA4" s="7"/>
      <c r="KAB4" s="7"/>
      <c r="KAC4" s="7"/>
      <c r="KAD4" s="7"/>
      <c r="KAE4" s="7"/>
      <c r="KAF4" s="7"/>
      <c r="KAG4" s="7"/>
      <c r="KAH4" s="7"/>
      <c r="KAI4" s="7"/>
      <c r="KAJ4" s="7"/>
      <c r="KAK4" s="7"/>
      <c r="KAL4" s="7"/>
      <c r="KAM4" s="7"/>
      <c r="KAN4" s="7"/>
      <c r="KAO4" s="7"/>
      <c r="KAP4" s="7"/>
      <c r="KAQ4" s="7"/>
      <c r="KAR4" s="7"/>
      <c r="KAS4" s="7"/>
      <c r="KAT4" s="7"/>
      <c r="KAU4" s="7"/>
      <c r="KAV4" s="7"/>
      <c r="KAW4" s="7"/>
      <c r="KAX4" s="7"/>
      <c r="KAY4" s="7"/>
      <c r="KAZ4" s="7"/>
      <c r="KBA4" s="7"/>
      <c r="KBB4" s="7"/>
      <c r="KBC4" s="7"/>
      <c r="KBD4" s="7"/>
      <c r="KBE4" s="7"/>
      <c r="KBF4" s="7"/>
      <c r="KBG4" s="7"/>
      <c r="KBH4" s="7"/>
      <c r="KBI4" s="7"/>
      <c r="KBJ4" s="7"/>
      <c r="KBK4" s="7"/>
      <c r="KBL4" s="7"/>
      <c r="KBM4" s="7"/>
      <c r="KBN4" s="7"/>
      <c r="KBO4" s="7"/>
      <c r="KBP4" s="7"/>
      <c r="KBQ4" s="7"/>
      <c r="KBR4" s="7"/>
      <c r="KBS4" s="7"/>
      <c r="KBT4" s="7"/>
      <c r="KBU4" s="7"/>
      <c r="KBV4" s="7"/>
      <c r="KBW4" s="7"/>
      <c r="KBX4" s="7"/>
      <c r="KBY4" s="7"/>
      <c r="KBZ4" s="7"/>
      <c r="KCA4" s="7"/>
      <c r="KCB4" s="7"/>
      <c r="KCC4" s="7"/>
      <c r="KCD4" s="7"/>
      <c r="KCE4" s="7"/>
      <c r="KCF4" s="7"/>
      <c r="KCG4" s="7"/>
      <c r="KCH4" s="7"/>
      <c r="KCI4" s="7"/>
      <c r="KCJ4" s="7"/>
      <c r="KCK4" s="7"/>
      <c r="KCL4" s="7"/>
      <c r="KCM4" s="7"/>
      <c r="KCN4" s="7"/>
      <c r="KCO4" s="7"/>
      <c r="KCP4" s="7"/>
      <c r="KCQ4" s="7"/>
      <c r="KCR4" s="7"/>
      <c r="KCS4" s="7"/>
      <c r="KCT4" s="7"/>
      <c r="KCU4" s="7"/>
      <c r="KCV4" s="7"/>
      <c r="KCW4" s="7"/>
      <c r="KCX4" s="7"/>
      <c r="KCY4" s="7"/>
      <c r="KCZ4" s="7"/>
      <c r="KDA4" s="7"/>
      <c r="KDB4" s="7"/>
      <c r="KDC4" s="7"/>
      <c r="KDD4" s="7"/>
      <c r="KDE4" s="7"/>
      <c r="KDF4" s="7"/>
      <c r="KDG4" s="7"/>
      <c r="KDH4" s="7"/>
      <c r="KDI4" s="7"/>
      <c r="KDJ4" s="7"/>
      <c r="KDK4" s="7"/>
      <c r="KDL4" s="7"/>
      <c r="KDM4" s="7"/>
      <c r="KDN4" s="7"/>
      <c r="KDO4" s="7"/>
      <c r="KDP4" s="7"/>
      <c r="KDQ4" s="7"/>
      <c r="KDR4" s="7"/>
      <c r="KDS4" s="7"/>
      <c r="KDT4" s="7"/>
      <c r="KDU4" s="7"/>
      <c r="KDV4" s="7"/>
      <c r="KDW4" s="7"/>
      <c r="KDX4" s="7"/>
      <c r="KDY4" s="7"/>
      <c r="KDZ4" s="7"/>
      <c r="KEA4" s="7"/>
      <c r="KEB4" s="7"/>
      <c r="KEC4" s="7"/>
      <c r="KED4" s="7"/>
      <c r="KEE4" s="7"/>
      <c r="KEF4" s="7"/>
      <c r="KEG4" s="7"/>
      <c r="KEH4" s="7"/>
      <c r="KEI4" s="7"/>
      <c r="KEJ4" s="7"/>
      <c r="KEK4" s="7"/>
      <c r="KEL4" s="7"/>
      <c r="KEM4" s="7"/>
      <c r="KEN4" s="7"/>
      <c r="KEO4" s="7"/>
      <c r="KEP4" s="7"/>
      <c r="KEQ4" s="7"/>
      <c r="KER4" s="7"/>
      <c r="KES4" s="7"/>
      <c r="KET4" s="7"/>
      <c r="KEU4" s="7"/>
      <c r="KEV4" s="7"/>
      <c r="KEW4" s="7"/>
      <c r="KEX4" s="7"/>
      <c r="KEY4" s="7"/>
      <c r="KEZ4" s="7"/>
      <c r="KFA4" s="7"/>
      <c r="KFB4" s="7"/>
      <c r="KFC4" s="7"/>
      <c r="KFD4" s="7"/>
      <c r="KFE4" s="7"/>
      <c r="KFF4" s="7"/>
      <c r="KFG4" s="7"/>
      <c r="KFH4" s="7"/>
      <c r="KFI4" s="7"/>
      <c r="KFJ4" s="7"/>
      <c r="KFK4" s="7"/>
      <c r="KFL4" s="7"/>
      <c r="KFM4" s="7"/>
      <c r="KFN4" s="7"/>
      <c r="KFO4" s="7"/>
      <c r="KFP4" s="7"/>
      <c r="KFQ4" s="7"/>
      <c r="KFR4" s="7"/>
      <c r="KFS4" s="7"/>
      <c r="KFT4" s="7"/>
      <c r="KFU4" s="7"/>
      <c r="KFV4" s="7"/>
      <c r="KFW4" s="7"/>
      <c r="KFX4" s="7"/>
      <c r="KFY4" s="7"/>
      <c r="KFZ4" s="7"/>
      <c r="KGA4" s="7"/>
      <c r="KGB4" s="7"/>
      <c r="KGC4" s="7"/>
      <c r="KGD4" s="7"/>
      <c r="KGE4" s="7"/>
      <c r="KGF4" s="7"/>
      <c r="KGG4" s="7"/>
      <c r="KGH4" s="7"/>
      <c r="KGI4" s="7"/>
      <c r="KGJ4" s="7"/>
      <c r="KGK4" s="7"/>
      <c r="KGL4" s="7"/>
      <c r="KGM4" s="7"/>
      <c r="KGN4" s="7"/>
      <c r="KGO4" s="7"/>
      <c r="KGP4" s="7"/>
      <c r="KGQ4" s="7"/>
      <c r="KGR4" s="7"/>
      <c r="KGS4" s="7"/>
      <c r="KGT4" s="7"/>
      <c r="KGU4" s="7"/>
      <c r="KGV4" s="7"/>
      <c r="KGW4" s="7"/>
      <c r="KGX4" s="7"/>
      <c r="KGY4" s="7"/>
      <c r="KGZ4" s="7"/>
      <c r="KHA4" s="7"/>
      <c r="KHB4" s="7"/>
      <c r="KHC4" s="7"/>
      <c r="KHD4" s="7"/>
      <c r="KHE4" s="7"/>
      <c r="KHF4" s="7"/>
      <c r="KHG4" s="7"/>
      <c r="KHH4" s="7"/>
      <c r="KHI4" s="7"/>
      <c r="KHJ4" s="7"/>
      <c r="KHK4" s="7"/>
      <c r="KHL4" s="7"/>
      <c r="KHM4" s="7"/>
      <c r="KHN4" s="7"/>
      <c r="KHO4" s="7"/>
      <c r="KHP4" s="7"/>
      <c r="KHQ4" s="7"/>
      <c r="KHR4" s="7"/>
      <c r="KHS4" s="7"/>
      <c r="KHT4" s="7"/>
      <c r="KHU4" s="7"/>
      <c r="KHV4" s="7"/>
      <c r="KHW4" s="7"/>
      <c r="KHX4" s="7"/>
      <c r="KHY4" s="7"/>
      <c r="KHZ4" s="7"/>
      <c r="KIA4" s="7"/>
      <c r="KIB4" s="7"/>
      <c r="KIC4" s="7"/>
      <c r="KID4" s="7"/>
      <c r="KIE4" s="7"/>
      <c r="KIF4" s="7"/>
      <c r="KIG4" s="7"/>
      <c r="KIH4" s="7"/>
      <c r="KII4" s="7"/>
      <c r="KIJ4" s="7"/>
      <c r="KIK4" s="7"/>
      <c r="KIL4" s="7"/>
      <c r="KIM4" s="7"/>
      <c r="KIN4" s="7"/>
      <c r="KIO4" s="7"/>
      <c r="KIP4" s="7"/>
      <c r="KIQ4" s="7"/>
      <c r="KIR4" s="7"/>
      <c r="KIS4" s="7"/>
      <c r="KIT4" s="7"/>
      <c r="KIU4" s="7"/>
      <c r="KIV4" s="7"/>
      <c r="KIW4" s="7"/>
      <c r="KIX4" s="7"/>
      <c r="KIY4" s="7"/>
      <c r="KIZ4" s="7"/>
      <c r="KJA4" s="7"/>
      <c r="KJB4" s="7"/>
      <c r="KJC4" s="7"/>
      <c r="KJD4" s="7"/>
      <c r="KJE4" s="7"/>
      <c r="KJF4" s="7"/>
      <c r="KJG4" s="7"/>
      <c r="KJH4" s="7"/>
      <c r="KJI4" s="7"/>
      <c r="KJJ4" s="7"/>
      <c r="KJK4" s="7"/>
      <c r="KJL4" s="7"/>
      <c r="KJM4" s="7"/>
      <c r="KJN4" s="7"/>
      <c r="KJO4" s="7"/>
      <c r="KJP4" s="7"/>
      <c r="KJQ4" s="7"/>
      <c r="KJR4" s="7"/>
      <c r="KJS4" s="7"/>
      <c r="KJT4" s="7"/>
      <c r="KJU4" s="7"/>
      <c r="KJV4" s="7"/>
      <c r="KJW4" s="7"/>
      <c r="KJX4" s="7"/>
      <c r="KJY4" s="7"/>
      <c r="KJZ4" s="7"/>
      <c r="KKA4" s="7"/>
      <c r="KKB4" s="7"/>
      <c r="KKC4" s="7"/>
      <c r="KKD4" s="7"/>
      <c r="KKE4" s="7"/>
      <c r="KKF4" s="7"/>
      <c r="KKG4" s="7"/>
      <c r="KKH4" s="7"/>
      <c r="KKI4" s="7"/>
      <c r="KKJ4" s="7"/>
      <c r="KKK4" s="7"/>
      <c r="KKL4" s="7"/>
      <c r="KKM4" s="7"/>
      <c r="KKN4" s="7"/>
      <c r="KKO4" s="7"/>
      <c r="KKP4" s="7"/>
      <c r="KKQ4" s="7"/>
      <c r="KKR4" s="7"/>
      <c r="KKS4" s="7"/>
      <c r="KKT4" s="7"/>
      <c r="KKU4" s="7"/>
      <c r="KKV4" s="7"/>
      <c r="KKW4" s="7"/>
      <c r="KKX4" s="7"/>
      <c r="KKY4" s="7"/>
      <c r="KKZ4" s="7"/>
      <c r="KLA4" s="7"/>
      <c r="KLB4" s="7"/>
      <c r="KLC4" s="7"/>
      <c r="KLD4" s="7"/>
      <c r="KLE4" s="7"/>
      <c r="KLF4" s="7"/>
      <c r="KLG4" s="7"/>
      <c r="KLH4" s="7"/>
      <c r="KLI4" s="7"/>
      <c r="KLJ4" s="7"/>
      <c r="KLK4" s="7"/>
      <c r="KLL4" s="7"/>
      <c r="KLM4" s="7"/>
      <c r="KLN4" s="7"/>
      <c r="KLO4" s="7"/>
      <c r="KLP4" s="7"/>
      <c r="KLQ4" s="7"/>
      <c r="KLR4" s="7"/>
      <c r="KLS4" s="7"/>
      <c r="KLT4" s="7"/>
      <c r="KLU4" s="7"/>
      <c r="KLV4" s="7"/>
      <c r="KLW4" s="7"/>
      <c r="KLX4" s="7"/>
      <c r="KLY4" s="7"/>
      <c r="KLZ4" s="7"/>
      <c r="KMA4" s="7"/>
      <c r="KMB4" s="7"/>
      <c r="KMC4" s="7"/>
      <c r="KMD4" s="7"/>
      <c r="KME4" s="7"/>
      <c r="KMF4" s="7"/>
      <c r="KMG4" s="7"/>
      <c r="KMH4" s="7"/>
      <c r="KMI4" s="7"/>
      <c r="KMJ4" s="7"/>
      <c r="KMK4" s="7"/>
      <c r="KML4" s="7"/>
      <c r="KMM4" s="7"/>
      <c r="KMN4" s="7"/>
      <c r="KMO4" s="7"/>
      <c r="KMP4" s="7"/>
      <c r="KMQ4" s="7"/>
      <c r="KMR4" s="7"/>
      <c r="KMS4" s="7"/>
      <c r="KMT4" s="7"/>
      <c r="KMU4" s="7"/>
      <c r="KMV4" s="7"/>
      <c r="KMW4" s="7"/>
      <c r="KMX4" s="7"/>
      <c r="KMY4" s="7"/>
      <c r="KMZ4" s="7"/>
      <c r="KNA4" s="7"/>
      <c r="KNB4" s="7"/>
      <c r="KNC4" s="7"/>
      <c r="KND4" s="7"/>
      <c r="KNE4" s="7"/>
      <c r="KNF4" s="7"/>
      <c r="KNG4" s="7"/>
      <c r="KNH4" s="7"/>
      <c r="KNI4" s="7"/>
      <c r="KNJ4" s="7"/>
      <c r="KNK4" s="7"/>
      <c r="KNL4" s="7"/>
      <c r="KNM4" s="7"/>
      <c r="KNN4" s="7"/>
      <c r="KNO4" s="7"/>
      <c r="KNP4" s="7"/>
      <c r="KNQ4" s="7"/>
      <c r="KNR4" s="7"/>
      <c r="KNS4" s="7"/>
      <c r="KNT4" s="7"/>
      <c r="KNU4" s="7"/>
      <c r="KNV4" s="7"/>
      <c r="KNW4" s="7"/>
      <c r="KNX4" s="7"/>
      <c r="KNY4" s="7"/>
      <c r="KNZ4" s="7"/>
      <c r="KOA4" s="7"/>
      <c r="KOB4" s="7"/>
      <c r="KOC4" s="7"/>
      <c r="KOD4" s="7"/>
      <c r="KOE4" s="7"/>
      <c r="KOF4" s="7"/>
      <c r="KOG4" s="7"/>
      <c r="KOH4" s="7"/>
      <c r="KOI4" s="7"/>
      <c r="KOJ4" s="7"/>
      <c r="KOK4" s="7"/>
      <c r="KOL4" s="7"/>
      <c r="KOM4" s="7"/>
      <c r="KON4" s="7"/>
      <c r="KOO4" s="7"/>
      <c r="KOP4" s="7"/>
      <c r="KOQ4" s="7"/>
      <c r="KOR4" s="7"/>
      <c r="KOS4" s="7"/>
      <c r="KOT4" s="7"/>
      <c r="KOU4" s="7"/>
      <c r="KOV4" s="7"/>
      <c r="KOW4" s="7"/>
      <c r="KOX4" s="7"/>
      <c r="KOY4" s="7"/>
      <c r="KOZ4" s="7"/>
      <c r="KPA4" s="7"/>
      <c r="KPB4" s="7"/>
      <c r="KPC4" s="7"/>
      <c r="KPD4" s="7"/>
      <c r="KPE4" s="7"/>
      <c r="KPF4" s="7"/>
      <c r="KPG4" s="7"/>
      <c r="KPH4" s="7"/>
      <c r="KPI4" s="7"/>
      <c r="KPJ4" s="7"/>
      <c r="KPK4" s="7"/>
      <c r="KPL4" s="7"/>
      <c r="KPM4" s="7"/>
      <c r="KPN4" s="7"/>
      <c r="KPO4" s="7"/>
      <c r="KPP4" s="7"/>
      <c r="KPQ4" s="7"/>
      <c r="KPR4" s="7"/>
      <c r="KPS4" s="7"/>
      <c r="KPT4" s="7"/>
      <c r="KPU4" s="7"/>
      <c r="KPV4" s="7"/>
      <c r="KPW4" s="7"/>
      <c r="KPX4" s="7"/>
      <c r="KPY4" s="7"/>
      <c r="KPZ4" s="7"/>
      <c r="KQA4" s="7"/>
      <c r="KQB4" s="7"/>
      <c r="KQC4" s="7"/>
      <c r="KQD4" s="7"/>
      <c r="KQE4" s="7"/>
      <c r="KQF4" s="7"/>
      <c r="KQG4" s="7"/>
      <c r="KQH4" s="7"/>
      <c r="KQI4" s="7"/>
      <c r="KQJ4" s="7"/>
      <c r="KQK4" s="7"/>
      <c r="KQL4" s="7"/>
      <c r="KQM4" s="7"/>
      <c r="KQN4" s="7"/>
      <c r="KQO4" s="7"/>
      <c r="KQP4" s="7"/>
      <c r="KQQ4" s="7"/>
      <c r="KQR4" s="7"/>
      <c r="KQS4" s="7"/>
      <c r="KQT4" s="7"/>
      <c r="KQU4" s="7"/>
      <c r="KQV4" s="7"/>
      <c r="KQW4" s="7"/>
      <c r="KQX4" s="7"/>
      <c r="KQY4" s="7"/>
      <c r="KQZ4" s="7"/>
      <c r="KRA4" s="7"/>
      <c r="KRB4" s="7"/>
      <c r="KRC4" s="7"/>
      <c r="KRD4" s="7"/>
      <c r="KRE4" s="7"/>
      <c r="KRF4" s="7"/>
      <c r="KRG4" s="7"/>
      <c r="KRH4" s="7"/>
      <c r="KRI4" s="7"/>
      <c r="KRJ4" s="7"/>
      <c r="KRK4" s="7"/>
      <c r="KRL4" s="7"/>
      <c r="KRM4" s="7"/>
      <c r="KRN4" s="7"/>
      <c r="KRO4" s="7"/>
      <c r="KRP4" s="7"/>
      <c r="KRQ4" s="7"/>
      <c r="KRR4" s="7"/>
      <c r="KRS4" s="7"/>
      <c r="KRT4" s="7"/>
      <c r="KRU4" s="7"/>
      <c r="KRV4" s="7"/>
      <c r="KRW4" s="7"/>
      <c r="KRX4" s="7"/>
      <c r="KRY4" s="7"/>
      <c r="KRZ4" s="7"/>
      <c r="KSA4" s="7"/>
      <c r="KSB4" s="7"/>
      <c r="KSC4" s="7"/>
      <c r="KSD4" s="7"/>
      <c r="KSE4" s="7"/>
      <c r="KSF4" s="7"/>
      <c r="KSG4" s="7"/>
      <c r="KSH4" s="7"/>
      <c r="KSI4" s="7"/>
      <c r="KSJ4" s="7"/>
      <c r="KSK4" s="7"/>
      <c r="KSL4" s="7"/>
      <c r="KSM4" s="7"/>
      <c r="KSN4" s="7"/>
      <c r="KSO4" s="7"/>
      <c r="KSP4" s="7"/>
      <c r="KSQ4" s="7"/>
      <c r="KSR4" s="7"/>
      <c r="KSS4" s="7"/>
      <c r="KST4" s="7"/>
      <c r="KSU4" s="7"/>
      <c r="KSV4" s="7"/>
      <c r="KSW4" s="7"/>
      <c r="KSX4" s="7"/>
      <c r="KSY4" s="7"/>
      <c r="KSZ4" s="7"/>
      <c r="KTA4" s="7"/>
      <c r="KTB4" s="7"/>
      <c r="KTC4" s="7"/>
      <c r="KTD4" s="7"/>
      <c r="KTE4" s="7"/>
      <c r="KTF4" s="7"/>
      <c r="KTG4" s="7"/>
      <c r="KTH4" s="7"/>
      <c r="KTI4" s="7"/>
      <c r="KTJ4" s="7"/>
      <c r="KTK4" s="7"/>
      <c r="KTL4" s="7"/>
      <c r="KTM4" s="7"/>
      <c r="KTN4" s="7"/>
      <c r="KTO4" s="7"/>
      <c r="KTP4" s="7"/>
      <c r="KTQ4" s="7"/>
      <c r="KTR4" s="7"/>
      <c r="KTS4" s="7"/>
      <c r="KTT4" s="7"/>
      <c r="KTU4" s="7"/>
      <c r="KTV4" s="7"/>
      <c r="KTW4" s="7"/>
      <c r="KTX4" s="7"/>
      <c r="KTY4" s="7"/>
      <c r="KTZ4" s="7"/>
      <c r="KUA4" s="7"/>
      <c r="KUB4" s="7"/>
      <c r="KUC4" s="7"/>
      <c r="KUD4" s="7"/>
      <c r="KUE4" s="7"/>
      <c r="KUF4" s="7"/>
      <c r="KUG4" s="7"/>
      <c r="KUH4" s="7"/>
      <c r="KUI4" s="7"/>
      <c r="KUJ4" s="7"/>
      <c r="KUK4" s="7"/>
      <c r="KUL4" s="7"/>
      <c r="KUM4" s="7"/>
      <c r="KUN4" s="7"/>
      <c r="KUO4" s="7"/>
      <c r="KUP4" s="7"/>
      <c r="KUQ4" s="7"/>
      <c r="KUR4" s="7"/>
      <c r="KUS4" s="7"/>
      <c r="KUT4" s="7"/>
      <c r="KUU4" s="7"/>
      <c r="KUV4" s="7"/>
      <c r="KUW4" s="7"/>
      <c r="KUX4" s="7"/>
      <c r="KUY4" s="7"/>
      <c r="KUZ4" s="7"/>
      <c r="KVA4" s="7"/>
      <c r="KVB4" s="7"/>
      <c r="KVC4" s="7"/>
      <c r="KVD4" s="7"/>
      <c r="KVE4" s="7"/>
      <c r="KVF4" s="7"/>
      <c r="KVG4" s="7"/>
      <c r="KVH4" s="7"/>
      <c r="KVI4" s="7"/>
      <c r="KVJ4" s="7"/>
      <c r="KVK4" s="7"/>
      <c r="KVL4" s="7"/>
      <c r="KVM4" s="7"/>
      <c r="KVN4" s="7"/>
      <c r="KVO4" s="7"/>
      <c r="KVP4" s="7"/>
      <c r="KVQ4" s="7"/>
      <c r="KVR4" s="7"/>
      <c r="KVS4" s="7"/>
      <c r="KVT4" s="7"/>
      <c r="KVU4" s="7"/>
      <c r="KVV4" s="7"/>
      <c r="KVW4" s="7"/>
      <c r="KVX4" s="7"/>
      <c r="KVY4" s="7"/>
      <c r="KVZ4" s="7"/>
      <c r="KWA4" s="7"/>
      <c r="KWB4" s="7"/>
      <c r="KWC4" s="7"/>
      <c r="KWD4" s="7"/>
      <c r="KWE4" s="7"/>
      <c r="KWF4" s="7"/>
      <c r="KWG4" s="7"/>
      <c r="KWH4" s="7"/>
      <c r="KWI4" s="7"/>
      <c r="KWJ4" s="7"/>
      <c r="KWK4" s="7"/>
      <c r="KWL4" s="7"/>
      <c r="KWM4" s="7"/>
      <c r="KWN4" s="7"/>
      <c r="KWO4" s="7"/>
      <c r="KWP4" s="7"/>
      <c r="KWQ4" s="7"/>
      <c r="KWR4" s="7"/>
      <c r="KWS4" s="7"/>
      <c r="KWT4" s="7"/>
      <c r="KWU4" s="7"/>
      <c r="KWV4" s="7"/>
      <c r="KWW4" s="7"/>
      <c r="KWX4" s="7"/>
      <c r="KWY4" s="7"/>
      <c r="KWZ4" s="7"/>
      <c r="KXA4" s="7"/>
      <c r="KXB4" s="7"/>
      <c r="KXC4" s="7"/>
      <c r="KXD4" s="7"/>
      <c r="KXE4" s="7"/>
      <c r="KXF4" s="7"/>
      <c r="KXG4" s="7"/>
      <c r="KXH4" s="7"/>
      <c r="KXI4" s="7"/>
      <c r="KXJ4" s="7"/>
      <c r="KXK4" s="7"/>
      <c r="KXL4" s="7"/>
      <c r="KXM4" s="7"/>
      <c r="KXN4" s="7"/>
      <c r="KXO4" s="7"/>
      <c r="KXP4" s="7"/>
      <c r="KXQ4" s="7"/>
      <c r="KXR4" s="7"/>
      <c r="KXS4" s="7"/>
      <c r="KXT4" s="7"/>
      <c r="KXU4" s="7"/>
      <c r="KXV4" s="7"/>
      <c r="KXW4" s="7"/>
      <c r="KXX4" s="7"/>
      <c r="KXY4" s="7"/>
      <c r="KXZ4" s="7"/>
      <c r="KYA4" s="7"/>
      <c r="KYB4" s="7"/>
      <c r="KYC4" s="7"/>
      <c r="KYD4" s="7"/>
      <c r="KYE4" s="7"/>
      <c r="KYF4" s="7"/>
      <c r="KYG4" s="7"/>
      <c r="KYH4" s="7"/>
      <c r="KYI4" s="7"/>
      <c r="KYJ4" s="7"/>
      <c r="KYK4" s="7"/>
      <c r="KYL4" s="7"/>
      <c r="KYM4" s="7"/>
      <c r="KYN4" s="7"/>
      <c r="KYO4" s="7"/>
      <c r="KYP4" s="7"/>
      <c r="KYQ4" s="7"/>
      <c r="KYR4" s="7"/>
      <c r="KYS4" s="7"/>
      <c r="KYT4" s="7"/>
      <c r="KYU4" s="7"/>
      <c r="KYV4" s="7"/>
      <c r="KYW4" s="7"/>
      <c r="KYX4" s="7"/>
      <c r="KYY4" s="7"/>
      <c r="KYZ4" s="7"/>
      <c r="KZA4" s="7"/>
      <c r="KZB4" s="7"/>
      <c r="KZC4" s="7"/>
      <c r="KZD4" s="7"/>
      <c r="KZE4" s="7"/>
      <c r="KZF4" s="7"/>
      <c r="KZG4" s="7"/>
      <c r="KZH4" s="7"/>
      <c r="KZI4" s="7"/>
      <c r="KZJ4" s="7"/>
      <c r="KZK4" s="7"/>
      <c r="KZL4" s="7"/>
      <c r="KZM4" s="7"/>
      <c r="KZN4" s="7"/>
      <c r="KZO4" s="7"/>
      <c r="KZP4" s="7"/>
      <c r="KZQ4" s="7"/>
      <c r="KZR4" s="7"/>
      <c r="KZS4" s="7"/>
      <c r="KZT4" s="7"/>
      <c r="KZU4" s="7"/>
      <c r="KZV4" s="7"/>
      <c r="KZW4" s="7"/>
      <c r="KZX4" s="7"/>
      <c r="KZY4" s="7"/>
      <c r="KZZ4" s="7"/>
      <c r="LAA4" s="7"/>
      <c r="LAB4" s="7"/>
      <c r="LAC4" s="7"/>
      <c r="LAD4" s="7"/>
      <c r="LAE4" s="7"/>
      <c r="LAF4" s="7"/>
      <c r="LAG4" s="7"/>
      <c r="LAH4" s="7"/>
      <c r="LAI4" s="7"/>
      <c r="LAJ4" s="7"/>
      <c r="LAK4" s="7"/>
      <c r="LAL4" s="7"/>
      <c r="LAM4" s="7"/>
      <c r="LAN4" s="7"/>
      <c r="LAO4" s="7"/>
      <c r="LAP4" s="7"/>
      <c r="LAQ4" s="7"/>
      <c r="LAR4" s="7"/>
      <c r="LAS4" s="7"/>
      <c r="LAT4" s="7"/>
      <c r="LAU4" s="7"/>
      <c r="LAV4" s="7"/>
      <c r="LAW4" s="7"/>
      <c r="LAX4" s="7"/>
      <c r="LAY4" s="7"/>
      <c r="LAZ4" s="7"/>
      <c r="LBA4" s="7"/>
      <c r="LBB4" s="7"/>
      <c r="LBC4" s="7"/>
      <c r="LBD4" s="7"/>
      <c r="LBE4" s="7"/>
      <c r="LBF4" s="7"/>
      <c r="LBG4" s="7"/>
      <c r="LBH4" s="7"/>
      <c r="LBI4" s="7"/>
      <c r="LBJ4" s="7"/>
      <c r="LBK4" s="7"/>
      <c r="LBL4" s="7"/>
      <c r="LBM4" s="7"/>
      <c r="LBN4" s="7"/>
      <c r="LBO4" s="7"/>
      <c r="LBP4" s="7"/>
      <c r="LBQ4" s="7"/>
      <c r="LBR4" s="7"/>
      <c r="LBS4" s="7"/>
      <c r="LBT4" s="7"/>
      <c r="LBU4" s="7"/>
      <c r="LBV4" s="7"/>
      <c r="LBW4" s="7"/>
      <c r="LBX4" s="7"/>
      <c r="LBY4" s="7"/>
      <c r="LBZ4" s="7"/>
      <c r="LCA4" s="7"/>
      <c r="LCB4" s="7"/>
      <c r="LCC4" s="7"/>
      <c r="LCD4" s="7"/>
      <c r="LCE4" s="7"/>
      <c r="LCF4" s="7"/>
      <c r="LCG4" s="7"/>
      <c r="LCH4" s="7"/>
      <c r="LCI4" s="7"/>
      <c r="LCJ4" s="7"/>
      <c r="LCK4" s="7"/>
      <c r="LCL4" s="7"/>
      <c r="LCM4" s="7"/>
      <c r="LCN4" s="7"/>
      <c r="LCO4" s="7"/>
      <c r="LCP4" s="7"/>
      <c r="LCQ4" s="7"/>
      <c r="LCR4" s="7"/>
      <c r="LCS4" s="7"/>
      <c r="LCT4" s="7"/>
      <c r="LCU4" s="7"/>
      <c r="LCV4" s="7"/>
      <c r="LCW4" s="7"/>
      <c r="LCX4" s="7"/>
      <c r="LCY4" s="7"/>
      <c r="LCZ4" s="7"/>
      <c r="LDA4" s="7"/>
      <c r="LDB4" s="7"/>
      <c r="LDC4" s="7"/>
      <c r="LDD4" s="7"/>
      <c r="LDE4" s="7"/>
      <c r="LDF4" s="7"/>
      <c r="LDG4" s="7"/>
      <c r="LDH4" s="7"/>
      <c r="LDI4" s="7"/>
      <c r="LDJ4" s="7"/>
      <c r="LDK4" s="7"/>
      <c r="LDL4" s="7"/>
      <c r="LDM4" s="7"/>
      <c r="LDN4" s="7"/>
      <c r="LDO4" s="7"/>
      <c r="LDP4" s="7"/>
      <c r="LDQ4" s="7"/>
      <c r="LDR4" s="7"/>
      <c r="LDS4" s="7"/>
      <c r="LDT4" s="7"/>
      <c r="LDU4" s="7"/>
      <c r="LDV4" s="7"/>
      <c r="LDW4" s="7"/>
      <c r="LDX4" s="7"/>
      <c r="LDY4" s="7"/>
      <c r="LDZ4" s="7"/>
      <c r="LEA4" s="7"/>
      <c r="LEB4" s="7"/>
      <c r="LEC4" s="7"/>
      <c r="LED4" s="7"/>
      <c r="LEE4" s="7"/>
      <c r="LEF4" s="7"/>
      <c r="LEG4" s="7"/>
      <c r="LEH4" s="7"/>
      <c r="LEI4" s="7"/>
      <c r="LEJ4" s="7"/>
      <c r="LEK4" s="7"/>
      <c r="LEL4" s="7"/>
      <c r="LEM4" s="7"/>
      <c r="LEN4" s="7"/>
      <c r="LEO4" s="7"/>
      <c r="LEP4" s="7"/>
      <c r="LEQ4" s="7"/>
      <c r="LER4" s="7"/>
      <c r="LES4" s="7"/>
      <c r="LET4" s="7"/>
      <c r="LEU4" s="7"/>
      <c r="LEV4" s="7"/>
      <c r="LEW4" s="7"/>
      <c r="LEX4" s="7"/>
      <c r="LEY4" s="7"/>
      <c r="LEZ4" s="7"/>
      <c r="LFA4" s="7"/>
      <c r="LFB4" s="7"/>
      <c r="LFC4" s="7"/>
      <c r="LFD4" s="7"/>
      <c r="LFE4" s="7"/>
      <c r="LFF4" s="7"/>
      <c r="LFG4" s="7"/>
      <c r="LFH4" s="7"/>
      <c r="LFI4" s="7"/>
      <c r="LFJ4" s="7"/>
      <c r="LFK4" s="7"/>
      <c r="LFL4" s="7"/>
      <c r="LFM4" s="7"/>
      <c r="LFN4" s="7"/>
      <c r="LFO4" s="7"/>
      <c r="LFP4" s="7"/>
      <c r="LFQ4" s="7"/>
      <c r="LFR4" s="7"/>
      <c r="LFS4" s="7"/>
      <c r="LFT4" s="7"/>
      <c r="LFU4" s="7"/>
      <c r="LFV4" s="7"/>
      <c r="LFW4" s="7"/>
      <c r="LFX4" s="7"/>
      <c r="LFY4" s="7"/>
      <c r="LFZ4" s="7"/>
      <c r="LGA4" s="7"/>
      <c r="LGB4" s="7"/>
      <c r="LGC4" s="7"/>
      <c r="LGD4" s="7"/>
      <c r="LGE4" s="7"/>
      <c r="LGF4" s="7"/>
      <c r="LGG4" s="7"/>
      <c r="LGH4" s="7"/>
      <c r="LGI4" s="7"/>
      <c r="LGJ4" s="7"/>
      <c r="LGK4" s="7"/>
      <c r="LGL4" s="7"/>
      <c r="LGM4" s="7"/>
      <c r="LGN4" s="7"/>
      <c r="LGO4" s="7"/>
      <c r="LGP4" s="7"/>
      <c r="LGQ4" s="7"/>
      <c r="LGR4" s="7"/>
      <c r="LGS4" s="7"/>
      <c r="LGT4" s="7"/>
      <c r="LGU4" s="7"/>
      <c r="LGV4" s="7"/>
      <c r="LGW4" s="7"/>
      <c r="LGX4" s="7"/>
      <c r="LGY4" s="7"/>
      <c r="LGZ4" s="7"/>
      <c r="LHA4" s="7"/>
      <c r="LHB4" s="7"/>
      <c r="LHC4" s="7"/>
      <c r="LHD4" s="7"/>
      <c r="LHE4" s="7"/>
      <c r="LHF4" s="7"/>
      <c r="LHG4" s="7"/>
      <c r="LHH4" s="7"/>
      <c r="LHI4" s="7"/>
      <c r="LHJ4" s="7"/>
      <c r="LHK4" s="7"/>
      <c r="LHL4" s="7"/>
      <c r="LHM4" s="7"/>
      <c r="LHN4" s="7"/>
      <c r="LHO4" s="7"/>
      <c r="LHP4" s="7"/>
      <c r="LHQ4" s="7"/>
      <c r="LHR4" s="7"/>
      <c r="LHS4" s="7"/>
      <c r="LHT4" s="7"/>
      <c r="LHU4" s="7"/>
      <c r="LHV4" s="7"/>
      <c r="LHW4" s="7"/>
      <c r="LHX4" s="7"/>
      <c r="LHY4" s="7"/>
      <c r="LHZ4" s="7"/>
      <c r="LIA4" s="7"/>
      <c r="LIB4" s="7"/>
      <c r="LIC4" s="7"/>
      <c r="LID4" s="7"/>
      <c r="LIE4" s="7"/>
      <c r="LIF4" s="7"/>
      <c r="LIG4" s="7"/>
      <c r="LIH4" s="7"/>
      <c r="LII4" s="7"/>
      <c r="LIJ4" s="7"/>
      <c r="LIK4" s="7"/>
      <c r="LIL4" s="7"/>
      <c r="LIM4" s="7"/>
      <c r="LIN4" s="7"/>
      <c r="LIO4" s="7"/>
      <c r="LIP4" s="7"/>
      <c r="LIQ4" s="7"/>
      <c r="LIR4" s="7"/>
      <c r="LIS4" s="7"/>
      <c r="LIT4" s="7"/>
      <c r="LIU4" s="7"/>
      <c r="LIV4" s="7"/>
      <c r="LIW4" s="7"/>
      <c r="LIX4" s="7"/>
      <c r="LIY4" s="7"/>
      <c r="LIZ4" s="7"/>
      <c r="LJA4" s="7"/>
      <c r="LJB4" s="7"/>
      <c r="LJC4" s="7"/>
      <c r="LJD4" s="7"/>
      <c r="LJE4" s="7"/>
      <c r="LJF4" s="7"/>
      <c r="LJG4" s="7"/>
      <c r="LJH4" s="7"/>
      <c r="LJI4" s="7"/>
      <c r="LJJ4" s="7"/>
      <c r="LJK4" s="7"/>
      <c r="LJL4" s="7"/>
      <c r="LJM4" s="7"/>
      <c r="LJN4" s="7"/>
      <c r="LJO4" s="7"/>
      <c r="LJP4" s="7"/>
      <c r="LJQ4" s="7"/>
      <c r="LJR4" s="7"/>
      <c r="LJS4" s="7"/>
      <c r="LJT4" s="7"/>
      <c r="LJU4" s="7"/>
      <c r="LJV4" s="7"/>
      <c r="LJW4" s="7"/>
      <c r="LJX4" s="7"/>
      <c r="LJY4" s="7"/>
      <c r="LJZ4" s="7"/>
      <c r="LKA4" s="7"/>
      <c r="LKB4" s="7"/>
      <c r="LKC4" s="7"/>
      <c r="LKD4" s="7"/>
      <c r="LKE4" s="7"/>
      <c r="LKF4" s="7"/>
      <c r="LKG4" s="7"/>
      <c r="LKH4" s="7"/>
      <c r="LKI4" s="7"/>
      <c r="LKJ4" s="7"/>
      <c r="LKK4" s="7"/>
      <c r="LKL4" s="7"/>
      <c r="LKM4" s="7"/>
      <c r="LKN4" s="7"/>
      <c r="LKO4" s="7"/>
      <c r="LKP4" s="7"/>
      <c r="LKQ4" s="7"/>
      <c r="LKR4" s="7"/>
      <c r="LKS4" s="7"/>
      <c r="LKT4" s="7"/>
      <c r="LKU4" s="7"/>
      <c r="LKV4" s="7"/>
      <c r="LKW4" s="7"/>
      <c r="LKX4" s="7"/>
      <c r="LKY4" s="7"/>
      <c r="LKZ4" s="7"/>
      <c r="LLA4" s="7"/>
      <c r="LLB4" s="7"/>
      <c r="LLC4" s="7"/>
      <c r="LLD4" s="7"/>
      <c r="LLE4" s="7"/>
      <c r="LLF4" s="7"/>
      <c r="LLG4" s="7"/>
      <c r="LLH4" s="7"/>
      <c r="LLI4" s="7"/>
      <c r="LLJ4" s="7"/>
      <c r="LLK4" s="7"/>
      <c r="LLL4" s="7"/>
      <c r="LLM4" s="7"/>
      <c r="LLN4" s="7"/>
      <c r="LLO4" s="7"/>
      <c r="LLP4" s="7"/>
      <c r="LLQ4" s="7"/>
      <c r="LLR4" s="7"/>
      <c r="LLS4" s="7"/>
      <c r="LLT4" s="7"/>
      <c r="LLU4" s="7"/>
      <c r="LLV4" s="7"/>
      <c r="LLW4" s="7"/>
      <c r="LLX4" s="7"/>
      <c r="LLY4" s="7"/>
      <c r="LLZ4" s="7"/>
      <c r="LMA4" s="7"/>
      <c r="LMB4" s="7"/>
      <c r="LMC4" s="7"/>
      <c r="LMD4" s="7"/>
      <c r="LME4" s="7"/>
      <c r="LMF4" s="7"/>
      <c r="LMG4" s="7"/>
      <c r="LMH4" s="7"/>
      <c r="LMI4" s="7"/>
      <c r="LMJ4" s="7"/>
      <c r="LMK4" s="7"/>
      <c r="LML4" s="7"/>
      <c r="LMM4" s="7"/>
      <c r="LMN4" s="7"/>
      <c r="LMO4" s="7"/>
      <c r="LMP4" s="7"/>
      <c r="LMQ4" s="7"/>
      <c r="LMR4" s="7"/>
      <c r="LMS4" s="7"/>
      <c r="LMT4" s="7"/>
      <c r="LMU4" s="7"/>
      <c r="LMV4" s="7"/>
      <c r="LMW4" s="7"/>
      <c r="LMX4" s="7"/>
      <c r="LMY4" s="7"/>
      <c r="LMZ4" s="7"/>
      <c r="LNA4" s="7"/>
      <c r="LNB4" s="7"/>
      <c r="LNC4" s="7"/>
      <c r="LND4" s="7"/>
      <c r="LNE4" s="7"/>
      <c r="LNF4" s="7"/>
      <c r="LNG4" s="7"/>
      <c r="LNH4" s="7"/>
      <c r="LNI4" s="7"/>
      <c r="LNJ4" s="7"/>
      <c r="LNK4" s="7"/>
      <c r="LNL4" s="7"/>
      <c r="LNM4" s="7"/>
      <c r="LNN4" s="7"/>
      <c r="LNO4" s="7"/>
      <c r="LNP4" s="7"/>
      <c r="LNQ4" s="7"/>
      <c r="LNR4" s="7"/>
      <c r="LNS4" s="7"/>
      <c r="LNT4" s="7"/>
      <c r="LNU4" s="7"/>
      <c r="LNV4" s="7"/>
      <c r="LNW4" s="7"/>
      <c r="LNX4" s="7"/>
      <c r="LNY4" s="7"/>
      <c r="LNZ4" s="7"/>
      <c r="LOA4" s="7"/>
      <c r="LOB4" s="7"/>
      <c r="LOC4" s="7"/>
      <c r="LOD4" s="7"/>
      <c r="LOE4" s="7"/>
      <c r="LOF4" s="7"/>
      <c r="LOG4" s="7"/>
      <c r="LOH4" s="7"/>
      <c r="LOI4" s="7"/>
      <c r="LOJ4" s="7"/>
      <c r="LOK4" s="7"/>
      <c r="LOL4" s="7"/>
      <c r="LOM4" s="7"/>
      <c r="LON4" s="7"/>
      <c r="LOO4" s="7"/>
      <c r="LOP4" s="7"/>
      <c r="LOQ4" s="7"/>
      <c r="LOR4" s="7"/>
      <c r="LOS4" s="7"/>
      <c r="LOT4" s="7"/>
      <c r="LOU4" s="7"/>
      <c r="LOV4" s="7"/>
      <c r="LOW4" s="7"/>
      <c r="LOX4" s="7"/>
      <c r="LOY4" s="7"/>
      <c r="LOZ4" s="7"/>
      <c r="LPA4" s="7"/>
      <c r="LPB4" s="7"/>
      <c r="LPC4" s="7"/>
      <c r="LPD4" s="7"/>
      <c r="LPE4" s="7"/>
      <c r="LPF4" s="7"/>
      <c r="LPG4" s="7"/>
      <c r="LPH4" s="7"/>
      <c r="LPI4" s="7"/>
      <c r="LPJ4" s="7"/>
      <c r="LPK4" s="7"/>
      <c r="LPL4" s="7"/>
      <c r="LPM4" s="7"/>
      <c r="LPN4" s="7"/>
      <c r="LPO4" s="7"/>
      <c r="LPP4" s="7"/>
      <c r="LPQ4" s="7"/>
      <c r="LPR4" s="7"/>
      <c r="LPS4" s="7"/>
      <c r="LPT4" s="7"/>
      <c r="LPU4" s="7"/>
      <c r="LPV4" s="7"/>
      <c r="LPW4" s="7"/>
      <c r="LPX4" s="7"/>
      <c r="LPY4" s="7"/>
      <c r="LPZ4" s="7"/>
      <c r="LQA4" s="7"/>
      <c r="LQB4" s="7"/>
      <c r="LQC4" s="7"/>
      <c r="LQD4" s="7"/>
      <c r="LQE4" s="7"/>
      <c r="LQF4" s="7"/>
      <c r="LQG4" s="7"/>
      <c r="LQH4" s="7"/>
      <c r="LQI4" s="7"/>
      <c r="LQJ4" s="7"/>
      <c r="LQK4" s="7"/>
      <c r="LQL4" s="7"/>
      <c r="LQM4" s="7"/>
      <c r="LQN4" s="7"/>
      <c r="LQO4" s="7"/>
      <c r="LQP4" s="7"/>
      <c r="LQQ4" s="7"/>
      <c r="LQR4" s="7"/>
      <c r="LQS4" s="7"/>
      <c r="LQT4" s="7"/>
      <c r="LQU4" s="7"/>
      <c r="LQV4" s="7"/>
      <c r="LQW4" s="7"/>
      <c r="LQX4" s="7"/>
      <c r="LQY4" s="7"/>
      <c r="LQZ4" s="7"/>
      <c r="LRA4" s="7"/>
      <c r="LRB4" s="7"/>
      <c r="LRC4" s="7"/>
      <c r="LRD4" s="7"/>
      <c r="LRE4" s="7"/>
      <c r="LRF4" s="7"/>
      <c r="LRG4" s="7"/>
      <c r="LRH4" s="7"/>
      <c r="LRI4" s="7"/>
      <c r="LRJ4" s="7"/>
      <c r="LRK4" s="7"/>
      <c r="LRL4" s="7"/>
      <c r="LRM4" s="7"/>
      <c r="LRN4" s="7"/>
      <c r="LRO4" s="7"/>
      <c r="LRP4" s="7"/>
      <c r="LRQ4" s="7"/>
      <c r="LRR4" s="7"/>
      <c r="LRS4" s="7"/>
      <c r="LRT4" s="7"/>
      <c r="LRU4" s="7"/>
      <c r="LRV4" s="7"/>
      <c r="LRW4" s="7"/>
      <c r="LRX4" s="7"/>
      <c r="LRY4" s="7"/>
      <c r="LRZ4" s="7"/>
      <c r="LSA4" s="7"/>
      <c r="LSB4" s="7"/>
      <c r="LSC4" s="7"/>
      <c r="LSD4" s="7"/>
      <c r="LSE4" s="7"/>
      <c r="LSF4" s="7"/>
      <c r="LSG4" s="7"/>
      <c r="LSH4" s="7"/>
      <c r="LSI4" s="7"/>
      <c r="LSJ4" s="7"/>
      <c r="LSK4" s="7"/>
      <c r="LSL4" s="7"/>
      <c r="LSM4" s="7"/>
      <c r="LSN4" s="7"/>
      <c r="LSO4" s="7"/>
      <c r="LSP4" s="7"/>
      <c r="LSQ4" s="7"/>
      <c r="LSR4" s="7"/>
      <c r="LSS4" s="7"/>
      <c r="LST4" s="7"/>
      <c r="LSU4" s="7"/>
      <c r="LSV4" s="7"/>
      <c r="LSW4" s="7"/>
      <c r="LSX4" s="7"/>
      <c r="LSY4" s="7"/>
      <c r="LSZ4" s="7"/>
      <c r="LTA4" s="7"/>
      <c r="LTB4" s="7"/>
      <c r="LTC4" s="7"/>
      <c r="LTD4" s="7"/>
      <c r="LTE4" s="7"/>
      <c r="LTF4" s="7"/>
      <c r="LTG4" s="7"/>
      <c r="LTH4" s="7"/>
      <c r="LTI4" s="7"/>
      <c r="LTJ4" s="7"/>
      <c r="LTK4" s="7"/>
      <c r="LTL4" s="7"/>
      <c r="LTM4" s="7"/>
      <c r="LTN4" s="7"/>
      <c r="LTO4" s="7"/>
      <c r="LTP4" s="7"/>
      <c r="LTQ4" s="7"/>
      <c r="LTR4" s="7"/>
      <c r="LTS4" s="7"/>
      <c r="LTT4" s="7"/>
      <c r="LTU4" s="7"/>
      <c r="LTV4" s="7"/>
      <c r="LTW4" s="7"/>
      <c r="LTX4" s="7"/>
      <c r="LTY4" s="7"/>
      <c r="LTZ4" s="7"/>
      <c r="LUA4" s="7"/>
      <c r="LUB4" s="7"/>
      <c r="LUC4" s="7"/>
      <c r="LUD4" s="7"/>
      <c r="LUE4" s="7"/>
      <c r="LUF4" s="7"/>
      <c r="LUG4" s="7"/>
      <c r="LUH4" s="7"/>
      <c r="LUI4" s="7"/>
      <c r="LUJ4" s="7"/>
      <c r="LUK4" s="7"/>
      <c r="LUL4" s="7"/>
      <c r="LUM4" s="7"/>
      <c r="LUN4" s="7"/>
      <c r="LUO4" s="7"/>
      <c r="LUP4" s="7"/>
      <c r="LUQ4" s="7"/>
      <c r="LUR4" s="7"/>
      <c r="LUS4" s="7"/>
      <c r="LUT4" s="7"/>
      <c r="LUU4" s="7"/>
      <c r="LUV4" s="7"/>
      <c r="LUW4" s="7"/>
      <c r="LUX4" s="7"/>
      <c r="LUY4" s="7"/>
      <c r="LUZ4" s="7"/>
      <c r="LVA4" s="7"/>
      <c r="LVB4" s="7"/>
      <c r="LVC4" s="7"/>
      <c r="LVD4" s="7"/>
      <c r="LVE4" s="7"/>
      <c r="LVF4" s="7"/>
      <c r="LVG4" s="7"/>
      <c r="LVH4" s="7"/>
      <c r="LVI4" s="7"/>
      <c r="LVJ4" s="7"/>
      <c r="LVK4" s="7"/>
      <c r="LVL4" s="7"/>
      <c r="LVM4" s="7"/>
      <c r="LVN4" s="7"/>
      <c r="LVO4" s="7"/>
      <c r="LVP4" s="7"/>
      <c r="LVQ4" s="7"/>
      <c r="LVR4" s="7"/>
      <c r="LVS4" s="7"/>
      <c r="LVT4" s="7"/>
      <c r="LVU4" s="7"/>
      <c r="LVV4" s="7"/>
      <c r="LVW4" s="7"/>
      <c r="LVX4" s="7"/>
      <c r="LVY4" s="7"/>
      <c r="LVZ4" s="7"/>
      <c r="LWA4" s="7"/>
      <c r="LWB4" s="7"/>
      <c r="LWC4" s="7"/>
      <c r="LWD4" s="7"/>
      <c r="LWE4" s="7"/>
      <c r="LWF4" s="7"/>
      <c r="LWG4" s="7"/>
      <c r="LWH4" s="7"/>
      <c r="LWI4" s="7"/>
      <c r="LWJ4" s="7"/>
      <c r="LWK4" s="7"/>
      <c r="LWL4" s="7"/>
      <c r="LWM4" s="7"/>
      <c r="LWN4" s="7"/>
      <c r="LWO4" s="7"/>
      <c r="LWP4" s="7"/>
      <c r="LWQ4" s="7"/>
      <c r="LWR4" s="7"/>
      <c r="LWS4" s="7"/>
      <c r="LWT4" s="7"/>
      <c r="LWU4" s="7"/>
      <c r="LWV4" s="7"/>
      <c r="LWW4" s="7"/>
      <c r="LWX4" s="7"/>
      <c r="LWY4" s="7"/>
      <c r="LWZ4" s="7"/>
      <c r="LXA4" s="7"/>
      <c r="LXB4" s="7"/>
      <c r="LXC4" s="7"/>
      <c r="LXD4" s="7"/>
      <c r="LXE4" s="7"/>
      <c r="LXF4" s="7"/>
      <c r="LXG4" s="7"/>
      <c r="LXH4" s="7"/>
      <c r="LXI4" s="7"/>
      <c r="LXJ4" s="7"/>
      <c r="LXK4" s="7"/>
      <c r="LXL4" s="7"/>
      <c r="LXM4" s="7"/>
      <c r="LXN4" s="7"/>
      <c r="LXO4" s="7"/>
      <c r="LXP4" s="7"/>
      <c r="LXQ4" s="7"/>
      <c r="LXR4" s="7"/>
      <c r="LXS4" s="7"/>
      <c r="LXT4" s="7"/>
      <c r="LXU4" s="7"/>
      <c r="LXV4" s="7"/>
      <c r="LXW4" s="7"/>
      <c r="LXX4" s="7"/>
      <c r="LXY4" s="7"/>
      <c r="LXZ4" s="7"/>
      <c r="LYA4" s="7"/>
      <c r="LYB4" s="7"/>
      <c r="LYC4" s="7"/>
      <c r="LYD4" s="7"/>
      <c r="LYE4" s="7"/>
      <c r="LYF4" s="7"/>
      <c r="LYG4" s="7"/>
      <c r="LYH4" s="7"/>
      <c r="LYI4" s="7"/>
      <c r="LYJ4" s="7"/>
      <c r="LYK4" s="7"/>
      <c r="LYL4" s="7"/>
      <c r="LYM4" s="7"/>
      <c r="LYN4" s="7"/>
      <c r="LYO4" s="7"/>
      <c r="LYP4" s="7"/>
      <c r="LYQ4" s="7"/>
      <c r="LYR4" s="7"/>
      <c r="LYS4" s="7"/>
      <c r="LYT4" s="7"/>
      <c r="LYU4" s="7"/>
      <c r="LYV4" s="7"/>
      <c r="LYW4" s="7"/>
      <c r="LYX4" s="7"/>
      <c r="LYY4" s="7"/>
      <c r="LYZ4" s="7"/>
      <c r="LZA4" s="7"/>
      <c r="LZB4" s="7"/>
      <c r="LZC4" s="7"/>
      <c r="LZD4" s="7"/>
      <c r="LZE4" s="7"/>
      <c r="LZF4" s="7"/>
      <c r="LZG4" s="7"/>
      <c r="LZH4" s="7"/>
      <c r="LZI4" s="7"/>
      <c r="LZJ4" s="7"/>
      <c r="LZK4" s="7"/>
      <c r="LZL4" s="7"/>
      <c r="LZM4" s="7"/>
      <c r="LZN4" s="7"/>
      <c r="LZO4" s="7"/>
      <c r="LZP4" s="7"/>
      <c r="LZQ4" s="7"/>
      <c r="LZR4" s="7"/>
      <c r="LZS4" s="7"/>
      <c r="LZT4" s="7"/>
      <c r="LZU4" s="7"/>
      <c r="LZV4" s="7"/>
      <c r="LZW4" s="7"/>
      <c r="LZX4" s="7"/>
      <c r="LZY4" s="7"/>
      <c r="LZZ4" s="7"/>
      <c r="MAA4" s="7"/>
      <c r="MAB4" s="7"/>
      <c r="MAC4" s="7"/>
      <c r="MAD4" s="7"/>
      <c r="MAE4" s="7"/>
      <c r="MAF4" s="7"/>
      <c r="MAG4" s="7"/>
      <c r="MAH4" s="7"/>
      <c r="MAI4" s="7"/>
      <c r="MAJ4" s="7"/>
      <c r="MAK4" s="7"/>
      <c r="MAL4" s="7"/>
      <c r="MAM4" s="7"/>
      <c r="MAN4" s="7"/>
      <c r="MAO4" s="7"/>
      <c r="MAP4" s="7"/>
      <c r="MAQ4" s="7"/>
      <c r="MAR4" s="7"/>
      <c r="MAS4" s="7"/>
      <c r="MAT4" s="7"/>
      <c r="MAU4" s="7"/>
      <c r="MAV4" s="7"/>
      <c r="MAW4" s="7"/>
      <c r="MAX4" s="7"/>
      <c r="MAY4" s="7"/>
      <c r="MAZ4" s="7"/>
      <c r="MBA4" s="7"/>
      <c r="MBB4" s="7"/>
      <c r="MBC4" s="7"/>
      <c r="MBD4" s="7"/>
      <c r="MBE4" s="7"/>
      <c r="MBF4" s="7"/>
      <c r="MBG4" s="7"/>
      <c r="MBH4" s="7"/>
      <c r="MBI4" s="7"/>
      <c r="MBJ4" s="7"/>
      <c r="MBK4" s="7"/>
      <c r="MBL4" s="7"/>
      <c r="MBM4" s="7"/>
      <c r="MBN4" s="7"/>
      <c r="MBO4" s="7"/>
      <c r="MBP4" s="7"/>
      <c r="MBQ4" s="7"/>
      <c r="MBR4" s="7"/>
      <c r="MBS4" s="7"/>
      <c r="MBT4" s="7"/>
      <c r="MBU4" s="7"/>
      <c r="MBV4" s="7"/>
      <c r="MBW4" s="7"/>
      <c r="MBX4" s="7"/>
      <c r="MBY4" s="7"/>
      <c r="MBZ4" s="7"/>
      <c r="MCA4" s="7"/>
      <c r="MCB4" s="7"/>
      <c r="MCC4" s="7"/>
      <c r="MCD4" s="7"/>
      <c r="MCE4" s="7"/>
      <c r="MCF4" s="7"/>
      <c r="MCG4" s="7"/>
      <c r="MCH4" s="7"/>
      <c r="MCI4" s="7"/>
      <c r="MCJ4" s="7"/>
      <c r="MCK4" s="7"/>
      <c r="MCL4" s="7"/>
      <c r="MCM4" s="7"/>
      <c r="MCN4" s="7"/>
      <c r="MCO4" s="7"/>
      <c r="MCP4" s="7"/>
      <c r="MCQ4" s="7"/>
      <c r="MCR4" s="7"/>
      <c r="MCS4" s="7"/>
      <c r="MCT4" s="7"/>
      <c r="MCU4" s="7"/>
      <c r="MCV4" s="7"/>
      <c r="MCW4" s="7"/>
      <c r="MCX4" s="7"/>
      <c r="MCY4" s="7"/>
      <c r="MCZ4" s="7"/>
      <c r="MDA4" s="7"/>
      <c r="MDB4" s="7"/>
      <c r="MDC4" s="7"/>
      <c r="MDD4" s="7"/>
      <c r="MDE4" s="7"/>
      <c r="MDF4" s="7"/>
      <c r="MDG4" s="7"/>
      <c r="MDH4" s="7"/>
      <c r="MDI4" s="7"/>
      <c r="MDJ4" s="7"/>
      <c r="MDK4" s="7"/>
      <c r="MDL4" s="7"/>
      <c r="MDM4" s="7"/>
      <c r="MDN4" s="7"/>
      <c r="MDO4" s="7"/>
      <c r="MDP4" s="7"/>
      <c r="MDQ4" s="7"/>
      <c r="MDR4" s="7"/>
      <c r="MDS4" s="7"/>
      <c r="MDT4" s="7"/>
      <c r="MDU4" s="7"/>
      <c r="MDV4" s="7"/>
      <c r="MDW4" s="7"/>
      <c r="MDX4" s="7"/>
      <c r="MDY4" s="7"/>
      <c r="MDZ4" s="7"/>
      <c r="MEA4" s="7"/>
      <c r="MEB4" s="7"/>
      <c r="MEC4" s="7"/>
      <c r="MED4" s="7"/>
      <c r="MEE4" s="7"/>
      <c r="MEF4" s="7"/>
      <c r="MEG4" s="7"/>
      <c r="MEH4" s="7"/>
      <c r="MEI4" s="7"/>
      <c r="MEJ4" s="7"/>
      <c r="MEK4" s="7"/>
      <c r="MEL4" s="7"/>
      <c r="MEM4" s="7"/>
      <c r="MEN4" s="7"/>
      <c r="MEO4" s="7"/>
      <c r="MEP4" s="7"/>
      <c r="MEQ4" s="7"/>
      <c r="MER4" s="7"/>
      <c r="MES4" s="7"/>
      <c r="MET4" s="7"/>
      <c r="MEU4" s="7"/>
      <c r="MEV4" s="7"/>
      <c r="MEW4" s="7"/>
      <c r="MEX4" s="7"/>
      <c r="MEY4" s="7"/>
      <c r="MEZ4" s="7"/>
      <c r="MFA4" s="7"/>
      <c r="MFB4" s="7"/>
      <c r="MFC4" s="7"/>
      <c r="MFD4" s="7"/>
      <c r="MFE4" s="7"/>
      <c r="MFF4" s="7"/>
      <c r="MFG4" s="7"/>
      <c r="MFH4" s="7"/>
      <c r="MFI4" s="7"/>
      <c r="MFJ4" s="7"/>
      <c r="MFK4" s="7"/>
      <c r="MFL4" s="7"/>
      <c r="MFM4" s="7"/>
      <c r="MFN4" s="7"/>
      <c r="MFO4" s="7"/>
      <c r="MFP4" s="7"/>
      <c r="MFQ4" s="7"/>
      <c r="MFR4" s="7"/>
      <c r="MFS4" s="7"/>
      <c r="MFT4" s="7"/>
      <c r="MFU4" s="7"/>
      <c r="MFV4" s="7"/>
      <c r="MFW4" s="7"/>
      <c r="MFX4" s="7"/>
      <c r="MFY4" s="7"/>
      <c r="MFZ4" s="7"/>
      <c r="MGA4" s="7"/>
      <c r="MGB4" s="7"/>
      <c r="MGC4" s="7"/>
      <c r="MGD4" s="7"/>
      <c r="MGE4" s="7"/>
      <c r="MGF4" s="7"/>
      <c r="MGG4" s="7"/>
      <c r="MGH4" s="7"/>
      <c r="MGI4" s="7"/>
      <c r="MGJ4" s="7"/>
      <c r="MGK4" s="7"/>
      <c r="MGL4" s="7"/>
      <c r="MGM4" s="7"/>
      <c r="MGN4" s="7"/>
      <c r="MGO4" s="7"/>
      <c r="MGP4" s="7"/>
      <c r="MGQ4" s="7"/>
      <c r="MGR4" s="7"/>
      <c r="MGS4" s="7"/>
      <c r="MGT4" s="7"/>
      <c r="MGU4" s="7"/>
      <c r="MGV4" s="7"/>
      <c r="MGW4" s="7"/>
      <c r="MGX4" s="7"/>
      <c r="MGY4" s="7"/>
      <c r="MGZ4" s="7"/>
      <c r="MHA4" s="7"/>
      <c r="MHB4" s="7"/>
      <c r="MHC4" s="7"/>
      <c r="MHD4" s="7"/>
      <c r="MHE4" s="7"/>
      <c r="MHF4" s="7"/>
      <c r="MHG4" s="7"/>
      <c r="MHH4" s="7"/>
      <c r="MHI4" s="7"/>
      <c r="MHJ4" s="7"/>
      <c r="MHK4" s="7"/>
      <c r="MHL4" s="7"/>
      <c r="MHM4" s="7"/>
      <c r="MHN4" s="7"/>
      <c r="MHO4" s="7"/>
      <c r="MHP4" s="7"/>
      <c r="MHQ4" s="7"/>
      <c r="MHR4" s="7"/>
      <c r="MHS4" s="7"/>
      <c r="MHT4" s="7"/>
      <c r="MHU4" s="7"/>
      <c r="MHV4" s="7"/>
      <c r="MHW4" s="7"/>
      <c r="MHX4" s="7"/>
      <c r="MHY4" s="7"/>
      <c r="MHZ4" s="7"/>
      <c r="MIA4" s="7"/>
      <c r="MIB4" s="7"/>
      <c r="MIC4" s="7"/>
      <c r="MID4" s="7"/>
      <c r="MIE4" s="7"/>
      <c r="MIF4" s="7"/>
      <c r="MIG4" s="7"/>
      <c r="MIH4" s="7"/>
      <c r="MII4" s="7"/>
      <c r="MIJ4" s="7"/>
      <c r="MIK4" s="7"/>
      <c r="MIL4" s="7"/>
      <c r="MIM4" s="7"/>
      <c r="MIN4" s="7"/>
      <c r="MIO4" s="7"/>
      <c r="MIP4" s="7"/>
      <c r="MIQ4" s="7"/>
      <c r="MIR4" s="7"/>
      <c r="MIS4" s="7"/>
      <c r="MIT4" s="7"/>
      <c r="MIU4" s="7"/>
      <c r="MIV4" s="7"/>
      <c r="MIW4" s="7"/>
      <c r="MIX4" s="7"/>
      <c r="MIY4" s="7"/>
      <c r="MIZ4" s="7"/>
      <c r="MJA4" s="7"/>
      <c r="MJB4" s="7"/>
      <c r="MJC4" s="7"/>
      <c r="MJD4" s="7"/>
      <c r="MJE4" s="7"/>
      <c r="MJF4" s="7"/>
      <c r="MJG4" s="7"/>
      <c r="MJH4" s="7"/>
      <c r="MJI4" s="7"/>
      <c r="MJJ4" s="7"/>
      <c r="MJK4" s="7"/>
      <c r="MJL4" s="7"/>
      <c r="MJM4" s="7"/>
      <c r="MJN4" s="7"/>
      <c r="MJO4" s="7"/>
      <c r="MJP4" s="7"/>
      <c r="MJQ4" s="7"/>
      <c r="MJR4" s="7"/>
      <c r="MJS4" s="7"/>
      <c r="MJT4" s="7"/>
      <c r="MJU4" s="7"/>
      <c r="MJV4" s="7"/>
      <c r="MJW4" s="7"/>
      <c r="MJX4" s="7"/>
      <c r="MJY4" s="7"/>
      <c r="MJZ4" s="7"/>
      <c r="MKA4" s="7"/>
      <c r="MKB4" s="7"/>
      <c r="MKC4" s="7"/>
      <c r="MKD4" s="7"/>
      <c r="MKE4" s="7"/>
      <c r="MKF4" s="7"/>
      <c r="MKG4" s="7"/>
      <c r="MKH4" s="7"/>
      <c r="MKI4" s="7"/>
      <c r="MKJ4" s="7"/>
      <c r="MKK4" s="7"/>
      <c r="MKL4" s="7"/>
      <c r="MKM4" s="7"/>
      <c r="MKN4" s="7"/>
      <c r="MKO4" s="7"/>
      <c r="MKP4" s="7"/>
      <c r="MKQ4" s="7"/>
      <c r="MKR4" s="7"/>
      <c r="MKS4" s="7"/>
      <c r="MKT4" s="7"/>
      <c r="MKU4" s="7"/>
      <c r="MKV4" s="7"/>
      <c r="MKW4" s="7"/>
      <c r="MKX4" s="7"/>
      <c r="MKY4" s="7"/>
      <c r="MKZ4" s="7"/>
      <c r="MLA4" s="7"/>
      <c r="MLB4" s="7"/>
      <c r="MLC4" s="7"/>
      <c r="MLD4" s="7"/>
      <c r="MLE4" s="7"/>
      <c r="MLF4" s="7"/>
      <c r="MLG4" s="7"/>
      <c r="MLH4" s="7"/>
      <c r="MLI4" s="7"/>
      <c r="MLJ4" s="7"/>
      <c r="MLK4" s="7"/>
      <c r="MLL4" s="7"/>
      <c r="MLM4" s="7"/>
      <c r="MLN4" s="7"/>
      <c r="MLO4" s="7"/>
      <c r="MLP4" s="7"/>
      <c r="MLQ4" s="7"/>
      <c r="MLR4" s="7"/>
      <c r="MLS4" s="7"/>
      <c r="MLT4" s="7"/>
      <c r="MLU4" s="7"/>
      <c r="MLV4" s="7"/>
      <c r="MLW4" s="7"/>
      <c r="MLX4" s="7"/>
      <c r="MLY4" s="7"/>
      <c r="MLZ4" s="7"/>
      <c r="MMA4" s="7"/>
      <c r="MMB4" s="7"/>
      <c r="MMC4" s="7"/>
      <c r="MMD4" s="7"/>
      <c r="MME4" s="7"/>
      <c r="MMF4" s="7"/>
      <c r="MMG4" s="7"/>
      <c r="MMH4" s="7"/>
      <c r="MMI4" s="7"/>
      <c r="MMJ4" s="7"/>
      <c r="MMK4" s="7"/>
      <c r="MML4" s="7"/>
      <c r="MMM4" s="7"/>
      <c r="MMN4" s="7"/>
      <c r="MMO4" s="7"/>
      <c r="MMP4" s="7"/>
      <c r="MMQ4" s="7"/>
      <c r="MMR4" s="7"/>
      <c r="MMS4" s="7"/>
      <c r="MMT4" s="7"/>
      <c r="MMU4" s="7"/>
      <c r="MMV4" s="7"/>
      <c r="MMW4" s="7"/>
      <c r="MMX4" s="7"/>
      <c r="MMY4" s="7"/>
      <c r="MMZ4" s="7"/>
      <c r="MNA4" s="7"/>
      <c r="MNB4" s="7"/>
      <c r="MNC4" s="7"/>
      <c r="MND4" s="7"/>
      <c r="MNE4" s="7"/>
      <c r="MNF4" s="7"/>
      <c r="MNG4" s="7"/>
      <c r="MNH4" s="7"/>
      <c r="MNI4" s="7"/>
      <c r="MNJ4" s="7"/>
      <c r="MNK4" s="7"/>
      <c r="MNL4" s="7"/>
      <c r="MNM4" s="7"/>
      <c r="MNN4" s="7"/>
      <c r="MNO4" s="7"/>
      <c r="MNP4" s="7"/>
      <c r="MNQ4" s="7"/>
      <c r="MNR4" s="7"/>
      <c r="MNS4" s="7"/>
      <c r="MNT4" s="7"/>
      <c r="MNU4" s="7"/>
      <c r="MNV4" s="7"/>
      <c r="MNW4" s="7"/>
      <c r="MNX4" s="7"/>
      <c r="MNY4" s="7"/>
      <c r="MNZ4" s="7"/>
      <c r="MOA4" s="7"/>
      <c r="MOB4" s="7"/>
      <c r="MOC4" s="7"/>
      <c r="MOD4" s="7"/>
      <c r="MOE4" s="7"/>
      <c r="MOF4" s="7"/>
      <c r="MOG4" s="7"/>
      <c r="MOH4" s="7"/>
      <c r="MOI4" s="7"/>
      <c r="MOJ4" s="7"/>
      <c r="MOK4" s="7"/>
      <c r="MOL4" s="7"/>
      <c r="MOM4" s="7"/>
      <c r="MON4" s="7"/>
      <c r="MOO4" s="7"/>
      <c r="MOP4" s="7"/>
      <c r="MOQ4" s="7"/>
      <c r="MOR4" s="7"/>
      <c r="MOS4" s="7"/>
      <c r="MOT4" s="7"/>
      <c r="MOU4" s="7"/>
      <c r="MOV4" s="7"/>
      <c r="MOW4" s="7"/>
      <c r="MOX4" s="7"/>
      <c r="MOY4" s="7"/>
      <c r="MOZ4" s="7"/>
      <c r="MPA4" s="7"/>
      <c r="MPB4" s="7"/>
      <c r="MPC4" s="7"/>
      <c r="MPD4" s="7"/>
      <c r="MPE4" s="7"/>
      <c r="MPF4" s="7"/>
      <c r="MPG4" s="7"/>
      <c r="MPH4" s="7"/>
      <c r="MPI4" s="7"/>
      <c r="MPJ4" s="7"/>
      <c r="MPK4" s="7"/>
      <c r="MPL4" s="7"/>
      <c r="MPM4" s="7"/>
      <c r="MPN4" s="7"/>
      <c r="MPO4" s="7"/>
      <c r="MPP4" s="7"/>
      <c r="MPQ4" s="7"/>
      <c r="MPR4" s="7"/>
      <c r="MPS4" s="7"/>
      <c r="MPT4" s="7"/>
      <c r="MPU4" s="7"/>
      <c r="MPV4" s="7"/>
      <c r="MPW4" s="7"/>
      <c r="MPX4" s="7"/>
      <c r="MPY4" s="7"/>
      <c r="MPZ4" s="7"/>
      <c r="MQA4" s="7"/>
      <c r="MQB4" s="7"/>
      <c r="MQC4" s="7"/>
      <c r="MQD4" s="7"/>
      <c r="MQE4" s="7"/>
      <c r="MQF4" s="7"/>
      <c r="MQG4" s="7"/>
      <c r="MQH4" s="7"/>
      <c r="MQI4" s="7"/>
      <c r="MQJ4" s="7"/>
      <c r="MQK4" s="7"/>
      <c r="MQL4" s="7"/>
      <c r="MQM4" s="7"/>
      <c r="MQN4" s="7"/>
      <c r="MQO4" s="7"/>
      <c r="MQP4" s="7"/>
      <c r="MQQ4" s="7"/>
      <c r="MQR4" s="7"/>
      <c r="MQS4" s="7"/>
      <c r="MQT4" s="7"/>
      <c r="MQU4" s="7"/>
      <c r="MQV4" s="7"/>
      <c r="MQW4" s="7"/>
      <c r="MQX4" s="7"/>
      <c r="MQY4" s="7"/>
      <c r="MQZ4" s="7"/>
      <c r="MRA4" s="7"/>
      <c r="MRB4" s="7"/>
      <c r="MRC4" s="7"/>
      <c r="MRD4" s="7"/>
      <c r="MRE4" s="7"/>
      <c r="MRF4" s="7"/>
      <c r="MRG4" s="7"/>
      <c r="MRH4" s="7"/>
      <c r="MRI4" s="7"/>
      <c r="MRJ4" s="7"/>
      <c r="MRK4" s="7"/>
      <c r="MRL4" s="7"/>
      <c r="MRM4" s="7"/>
      <c r="MRN4" s="7"/>
      <c r="MRO4" s="7"/>
      <c r="MRP4" s="7"/>
      <c r="MRQ4" s="7"/>
      <c r="MRR4" s="7"/>
      <c r="MRS4" s="7"/>
      <c r="MRT4" s="7"/>
      <c r="MRU4" s="7"/>
      <c r="MRV4" s="7"/>
      <c r="MRW4" s="7"/>
      <c r="MRX4" s="7"/>
      <c r="MRY4" s="7"/>
      <c r="MRZ4" s="7"/>
      <c r="MSA4" s="7"/>
      <c r="MSB4" s="7"/>
      <c r="MSC4" s="7"/>
      <c r="MSD4" s="7"/>
      <c r="MSE4" s="7"/>
      <c r="MSF4" s="7"/>
      <c r="MSG4" s="7"/>
      <c r="MSH4" s="7"/>
      <c r="MSI4" s="7"/>
      <c r="MSJ4" s="7"/>
      <c r="MSK4" s="7"/>
      <c r="MSL4" s="7"/>
      <c r="MSM4" s="7"/>
      <c r="MSN4" s="7"/>
      <c r="MSO4" s="7"/>
      <c r="MSP4" s="7"/>
      <c r="MSQ4" s="7"/>
      <c r="MSR4" s="7"/>
      <c r="MSS4" s="7"/>
      <c r="MST4" s="7"/>
      <c r="MSU4" s="7"/>
      <c r="MSV4" s="7"/>
      <c r="MSW4" s="7"/>
      <c r="MSX4" s="7"/>
      <c r="MSY4" s="7"/>
      <c r="MSZ4" s="7"/>
      <c r="MTA4" s="7"/>
      <c r="MTB4" s="7"/>
      <c r="MTC4" s="7"/>
      <c r="MTD4" s="7"/>
      <c r="MTE4" s="7"/>
      <c r="MTF4" s="7"/>
      <c r="MTG4" s="7"/>
      <c r="MTH4" s="7"/>
      <c r="MTI4" s="7"/>
      <c r="MTJ4" s="7"/>
      <c r="MTK4" s="7"/>
      <c r="MTL4" s="7"/>
      <c r="MTM4" s="7"/>
      <c r="MTN4" s="7"/>
      <c r="MTO4" s="7"/>
      <c r="MTP4" s="7"/>
      <c r="MTQ4" s="7"/>
      <c r="MTR4" s="7"/>
      <c r="MTS4" s="7"/>
      <c r="MTT4" s="7"/>
      <c r="MTU4" s="7"/>
      <c r="MTV4" s="7"/>
      <c r="MTW4" s="7"/>
      <c r="MTX4" s="7"/>
      <c r="MTY4" s="7"/>
      <c r="MTZ4" s="7"/>
      <c r="MUA4" s="7"/>
      <c r="MUB4" s="7"/>
      <c r="MUC4" s="7"/>
      <c r="MUD4" s="7"/>
      <c r="MUE4" s="7"/>
      <c r="MUF4" s="7"/>
      <c r="MUG4" s="7"/>
      <c r="MUH4" s="7"/>
      <c r="MUI4" s="7"/>
      <c r="MUJ4" s="7"/>
      <c r="MUK4" s="7"/>
      <c r="MUL4" s="7"/>
      <c r="MUM4" s="7"/>
      <c r="MUN4" s="7"/>
      <c r="MUO4" s="7"/>
      <c r="MUP4" s="7"/>
      <c r="MUQ4" s="7"/>
      <c r="MUR4" s="7"/>
      <c r="MUS4" s="7"/>
      <c r="MUT4" s="7"/>
      <c r="MUU4" s="7"/>
      <c r="MUV4" s="7"/>
      <c r="MUW4" s="7"/>
      <c r="MUX4" s="7"/>
      <c r="MUY4" s="7"/>
      <c r="MUZ4" s="7"/>
      <c r="MVA4" s="7"/>
      <c r="MVB4" s="7"/>
      <c r="MVC4" s="7"/>
      <c r="MVD4" s="7"/>
      <c r="MVE4" s="7"/>
      <c r="MVF4" s="7"/>
      <c r="MVG4" s="7"/>
      <c r="MVH4" s="7"/>
      <c r="MVI4" s="7"/>
      <c r="MVJ4" s="7"/>
      <c r="MVK4" s="7"/>
      <c r="MVL4" s="7"/>
      <c r="MVM4" s="7"/>
      <c r="MVN4" s="7"/>
      <c r="MVO4" s="7"/>
      <c r="MVP4" s="7"/>
      <c r="MVQ4" s="7"/>
      <c r="MVR4" s="7"/>
      <c r="MVS4" s="7"/>
      <c r="MVT4" s="7"/>
      <c r="MVU4" s="7"/>
      <c r="MVV4" s="7"/>
      <c r="MVW4" s="7"/>
      <c r="MVX4" s="7"/>
      <c r="MVY4" s="7"/>
      <c r="MVZ4" s="7"/>
      <c r="MWA4" s="7"/>
      <c r="MWB4" s="7"/>
      <c r="MWC4" s="7"/>
      <c r="MWD4" s="7"/>
      <c r="MWE4" s="7"/>
      <c r="MWF4" s="7"/>
      <c r="MWG4" s="7"/>
      <c r="MWH4" s="7"/>
      <c r="MWI4" s="7"/>
      <c r="MWJ4" s="7"/>
      <c r="MWK4" s="7"/>
      <c r="MWL4" s="7"/>
      <c r="MWM4" s="7"/>
      <c r="MWN4" s="7"/>
      <c r="MWO4" s="7"/>
      <c r="MWP4" s="7"/>
      <c r="MWQ4" s="7"/>
      <c r="MWR4" s="7"/>
      <c r="MWS4" s="7"/>
      <c r="MWT4" s="7"/>
      <c r="MWU4" s="7"/>
      <c r="MWV4" s="7"/>
      <c r="MWW4" s="7"/>
      <c r="MWX4" s="7"/>
      <c r="MWY4" s="7"/>
      <c r="MWZ4" s="7"/>
      <c r="MXA4" s="7"/>
      <c r="MXB4" s="7"/>
      <c r="MXC4" s="7"/>
      <c r="MXD4" s="7"/>
      <c r="MXE4" s="7"/>
      <c r="MXF4" s="7"/>
      <c r="MXG4" s="7"/>
      <c r="MXH4" s="7"/>
      <c r="MXI4" s="7"/>
      <c r="MXJ4" s="7"/>
      <c r="MXK4" s="7"/>
      <c r="MXL4" s="7"/>
      <c r="MXM4" s="7"/>
      <c r="MXN4" s="7"/>
      <c r="MXO4" s="7"/>
      <c r="MXP4" s="7"/>
      <c r="MXQ4" s="7"/>
      <c r="MXR4" s="7"/>
      <c r="MXS4" s="7"/>
      <c r="MXT4" s="7"/>
      <c r="MXU4" s="7"/>
      <c r="MXV4" s="7"/>
      <c r="MXW4" s="7"/>
      <c r="MXX4" s="7"/>
      <c r="MXY4" s="7"/>
      <c r="MXZ4" s="7"/>
      <c r="MYA4" s="7"/>
      <c r="MYB4" s="7"/>
      <c r="MYC4" s="7"/>
      <c r="MYD4" s="7"/>
      <c r="MYE4" s="7"/>
      <c r="MYF4" s="7"/>
      <c r="MYG4" s="7"/>
      <c r="MYH4" s="7"/>
      <c r="MYI4" s="7"/>
      <c r="MYJ4" s="7"/>
      <c r="MYK4" s="7"/>
      <c r="MYL4" s="7"/>
      <c r="MYM4" s="7"/>
      <c r="MYN4" s="7"/>
      <c r="MYO4" s="7"/>
      <c r="MYP4" s="7"/>
      <c r="MYQ4" s="7"/>
      <c r="MYR4" s="7"/>
      <c r="MYS4" s="7"/>
      <c r="MYT4" s="7"/>
      <c r="MYU4" s="7"/>
      <c r="MYV4" s="7"/>
      <c r="MYW4" s="7"/>
      <c r="MYX4" s="7"/>
      <c r="MYY4" s="7"/>
      <c r="MYZ4" s="7"/>
      <c r="MZA4" s="7"/>
      <c r="MZB4" s="7"/>
      <c r="MZC4" s="7"/>
      <c r="MZD4" s="7"/>
      <c r="MZE4" s="7"/>
      <c r="MZF4" s="7"/>
      <c r="MZG4" s="7"/>
      <c r="MZH4" s="7"/>
      <c r="MZI4" s="7"/>
      <c r="MZJ4" s="7"/>
      <c r="MZK4" s="7"/>
      <c r="MZL4" s="7"/>
      <c r="MZM4" s="7"/>
      <c r="MZN4" s="7"/>
      <c r="MZO4" s="7"/>
      <c r="MZP4" s="7"/>
      <c r="MZQ4" s="7"/>
      <c r="MZR4" s="7"/>
      <c r="MZS4" s="7"/>
      <c r="MZT4" s="7"/>
      <c r="MZU4" s="7"/>
      <c r="MZV4" s="7"/>
      <c r="MZW4" s="7"/>
      <c r="MZX4" s="7"/>
      <c r="MZY4" s="7"/>
      <c r="MZZ4" s="7"/>
      <c r="NAA4" s="7"/>
      <c r="NAB4" s="7"/>
      <c r="NAC4" s="7"/>
      <c r="NAD4" s="7"/>
      <c r="NAE4" s="7"/>
      <c r="NAF4" s="7"/>
      <c r="NAG4" s="7"/>
      <c r="NAH4" s="7"/>
      <c r="NAI4" s="7"/>
      <c r="NAJ4" s="7"/>
      <c r="NAK4" s="7"/>
      <c r="NAL4" s="7"/>
      <c r="NAM4" s="7"/>
      <c r="NAN4" s="7"/>
      <c r="NAO4" s="7"/>
      <c r="NAP4" s="7"/>
      <c r="NAQ4" s="7"/>
      <c r="NAR4" s="7"/>
      <c r="NAS4" s="7"/>
      <c r="NAT4" s="7"/>
      <c r="NAU4" s="7"/>
      <c r="NAV4" s="7"/>
      <c r="NAW4" s="7"/>
      <c r="NAX4" s="7"/>
      <c r="NAY4" s="7"/>
      <c r="NAZ4" s="7"/>
      <c r="NBA4" s="7"/>
      <c r="NBB4" s="7"/>
      <c r="NBC4" s="7"/>
      <c r="NBD4" s="7"/>
      <c r="NBE4" s="7"/>
      <c r="NBF4" s="7"/>
      <c r="NBG4" s="7"/>
      <c r="NBH4" s="7"/>
      <c r="NBI4" s="7"/>
      <c r="NBJ4" s="7"/>
      <c r="NBK4" s="7"/>
      <c r="NBL4" s="7"/>
      <c r="NBM4" s="7"/>
      <c r="NBN4" s="7"/>
      <c r="NBO4" s="7"/>
      <c r="NBP4" s="7"/>
      <c r="NBQ4" s="7"/>
      <c r="NBR4" s="7"/>
      <c r="NBS4" s="7"/>
      <c r="NBT4" s="7"/>
      <c r="NBU4" s="7"/>
      <c r="NBV4" s="7"/>
      <c r="NBW4" s="7"/>
      <c r="NBX4" s="7"/>
      <c r="NBY4" s="7"/>
      <c r="NBZ4" s="7"/>
      <c r="NCA4" s="7"/>
      <c r="NCB4" s="7"/>
      <c r="NCC4" s="7"/>
      <c r="NCD4" s="7"/>
      <c r="NCE4" s="7"/>
      <c r="NCF4" s="7"/>
      <c r="NCG4" s="7"/>
      <c r="NCH4" s="7"/>
      <c r="NCI4" s="7"/>
      <c r="NCJ4" s="7"/>
      <c r="NCK4" s="7"/>
      <c r="NCL4" s="7"/>
      <c r="NCM4" s="7"/>
      <c r="NCN4" s="7"/>
      <c r="NCO4" s="7"/>
      <c r="NCP4" s="7"/>
      <c r="NCQ4" s="7"/>
      <c r="NCR4" s="7"/>
      <c r="NCS4" s="7"/>
      <c r="NCT4" s="7"/>
      <c r="NCU4" s="7"/>
      <c r="NCV4" s="7"/>
      <c r="NCW4" s="7"/>
      <c r="NCX4" s="7"/>
      <c r="NCY4" s="7"/>
      <c r="NCZ4" s="7"/>
      <c r="NDA4" s="7"/>
      <c r="NDB4" s="7"/>
      <c r="NDC4" s="7"/>
      <c r="NDD4" s="7"/>
      <c r="NDE4" s="7"/>
      <c r="NDF4" s="7"/>
      <c r="NDG4" s="7"/>
      <c r="NDH4" s="7"/>
      <c r="NDI4" s="7"/>
      <c r="NDJ4" s="7"/>
      <c r="NDK4" s="7"/>
      <c r="NDL4" s="7"/>
      <c r="NDM4" s="7"/>
      <c r="NDN4" s="7"/>
      <c r="NDO4" s="7"/>
      <c r="NDP4" s="7"/>
      <c r="NDQ4" s="7"/>
      <c r="NDR4" s="7"/>
      <c r="NDS4" s="7"/>
      <c r="NDT4" s="7"/>
      <c r="NDU4" s="7"/>
      <c r="NDV4" s="7"/>
      <c r="NDW4" s="7"/>
      <c r="NDX4" s="7"/>
      <c r="NDY4" s="7"/>
      <c r="NDZ4" s="7"/>
      <c r="NEA4" s="7"/>
      <c r="NEB4" s="7"/>
      <c r="NEC4" s="7"/>
      <c r="NED4" s="7"/>
      <c r="NEE4" s="7"/>
      <c r="NEF4" s="7"/>
      <c r="NEG4" s="7"/>
      <c r="NEH4" s="7"/>
      <c r="NEI4" s="7"/>
      <c r="NEJ4" s="7"/>
      <c r="NEK4" s="7"/>
      <c r="NEL4" s="7"/>
      <c r="NEM4" s="7"/>
      <c r="NEN4" s="7"/>
      <c r="NEO4" s="7"/>
      <c r="NEP4" s="7"/>
      <c r="NEQ4" s="7"/>
      <c r="NER4" s="7"/>
      <c r="NES4" s="7"/>
      <c r="NET4" s="7"/>
      <c r="NEU4" s="7"/>
      <c r="NEV4" s="7"/>
      <c r="NEW4" s="7"/>
      <c r="NEX4" s="7"/>
      <c r="NEY4" s="7"/>
      <c r="NEZ4" s="7"/>
      <c r="NFA4" s="7"/>
      <c r="NFB4" s="7"/>
      <c r="NFC4" s="7"/>
      <c r="NFD4" s="7"/>
      <c r="NFE4" s="7"/>
      <c r="NFF4" s="7"/>
      <c r="NFG4" s="7"/>
      <c r="NFH4" s="7"/>
      <c r="NFI4" s="7"/>
      <c r="NFJ4" s="7"/>
      <c r="NFK4" s="7"/>
      <c r="NFL4" s="7"/>
      <c r="NFM4" s="7"/>
      <c r="NFN4" s="7"/>
      <c r="NFO4" s="7"/>
      <c r="NFP4" s="7"/>
      <c r="NFQ4" s="7"/>
      <c r="NFR4" s="7"/>
      <c r="NFS4" s="7"/>
      <c r="NFT4" s="7"/>
      <c r="NFU4" s="7"/>
      <c r="NFV4" s="7"/>
      <c r="NFW4" s="7"/>
      <c r="NFX4" s="7"/>
      <c r="NFY4" s="7"/>
      <c r="NFZ4" s="7"/>
      <c r="NGA4" s="7"/>
      <c r="NGB4" s="7"/>
      <c r="NGC4" s="7"/>
      <c r="NGD4" s="7"/>
      <c r="NGE4" s="7"/>
      <c r="NGF4" s="7"/>
      <c r="NGG4" s="7"/>
      <c r="NGH4" s="7"/>
      <c r="NGI4" s="7"/>
      <c r="NGJ4" s="7"/>
      <c r="NGK4" s="7"/>
      <c r="NGL4" s="7"/>
      <c r="NGM4" s="7"/>
      <c r="NGN4" s="7"/>
      <c r="NGO4" s="7"/>
      <c r="NGP4" s="7"/>
      <c r="NGQ4" s="7"/>
      <c r="NGR4" s="7"/>
      <c r="NGS4" s="7"/>
      <c r="NGT4" s="7"/>
      <c r="NGU4" s="7"/>
      <c r="NGV4" s="7"/>
      <c r="NGW4" s="7"/>
      <c r="NGX4" s="7"/>
      <c r="NGY4" s="7"/>
      <c r="NGZ4" s="7"/>
      <c r="NHA4" s="7"/>
      <c r="NHB4" s="7"/>
      <c r="NHC4" s="7"/>
      <c r="NHD4" s="7"/>
      <c r="NHE4" s="7"/>
      <c r="NHF4" s="7"/>
      <c r="NHG4" s="7"/>
      <c r="NHH4" s="7"/>
      <c r="NHI4" s="7"/>
      <c r="NHJ4" s="7"/>
      <c r="NHK4" s="7"/>
      <c r="NHL4" s="7"/>
      <c r="NHM4" s="7"/>
      <c r="NHN4" s="7"/>
      <c r="NHO4" s="7"/>
      <c r="NHP4" s="7"/>
      <c r="NHQ4" s="7"/>
      <c r="NHR4" s="7"/>
      <c r="NHS4" s="7"/>
      <c r="NHT4" s="7"/>
      <c r="NHU4" s="7"/>
      <c r="NHV4" s="7"/>
      <c r="NHW4" s="7"/>
      <c r="NHX4" s="7"/>
      <c r="NHY4" s="7"/>
      <c r="NHZ4" s="7"/>
      <c r="NIA4" s="7"/>
      <c r="NIB4" s="7"/>
      <c r="NIC4" s="7"/>
      <c r="NID4" s="7"/>
      <c r="NIE4" s="7"/>
      <c r="NIF4" s="7"/>
      <c r="NIG4" s="7"/>
      <c r="NIH4" s="7"/>
      <c r="NII4" s="7"/>
      <c r="NIJ4" s="7"/>
      <c r="NIK4" s="7"/>
      <c r="NIL4" s="7"/>
      <c r="NIM4" s="7"/>
      <c r="NIN4" s="7"/>
      <c r="NIO4" s="7"/>
      <c r="NIP4" s="7"/>
      <c r="NIQ4" s="7"/>
      <c r="NIR4" s="7"/>
      <c r="NIS4" s="7"/>
      <c r="NIT4" s="7"/>
      <c r="NIU4" s="7"/>
      <c r="NIV4" s="7"/>
      <c r="NIW4" s="7"/>
      <c r="NIX4" s="7"/>
      <c r="NIY4" s="7"/>
      <c r="NIZ4" s="7"/>
      <c r="NJA4" s="7"/>
      <c r="NJB4" s="7"/>
      <c r="NJC4" s="7"/>
      <c r="NJD4" s="7"/>
      <c r="NJE4" s="7"/>
      <c r="NJF4" s="7"/>
      <c r="NJG4" s="7"/>
      <c r="NJH4" s="7"/>
      <c r="NJI4" s="7"/>
      <c r="NJJ4" s="7"/>
      <c r="NJK4" s="7"/>
      <c r="NJL4" s="7"/>
      <c r="NJM4" s="7"/>
      <c r="NJN4" s="7"/>
      <c r="NJO4" s="7"/>
      <c r="NJP4" s="7"/>
      <c r="NJQ4" s="7"/>
      <c r="NJR4" s="7"/>
      <c r="NJS4" s="7"/>
      <c r="NJT4" s="7"/>
      <c r="NJU4" s="7"/>
      <c r="NJV4" s="7"/>
      <c r="NJW4" s="7"/>
      <c r="NJX4" s="7"/>
      <c r="NJY4" s="7"/>
      <c r="NJZ4" s="7"/>
      <c r="NKA4" s="7"/>
      <c r="NKB4" s="7"/>
      <c r="NKC4" s="7"/>
      <c r="NKD4" s="7"/>
      <c r="NKE4" s="7"/>
      <c r="NKF4" s="7"/>
      <c r="NKG4" s="7"/>
      <c r="NKH4" s="7"/>
      <c r="NKI4" s="7"/>
      <c r="NKJ4" s="7"/>
      <c r="NKK4" s="7"/>
      <c r="NKL4" s="7"/>
      <c r="NKM4" s="7"/>
      <c r="NKN4" s="7"/>
      <c r="NKO4" s="7"/>
      <c r="NKP4" s="7"/>
      <c r="NKQ4" s="7"/>
      <c r="NKR4" s="7"/>
      <c r="NKS4" s="7"/>
      <c r="NKT4" s="7"/>
      <c r="NKU4" s="7"/>
      <c r="NKV4" s="7"/>
      <c r="NKW4" s="7"/>
      <c r="NKX4" s="7"/>
      <c r="NKY4" s="7"/>
      <c r="NKZ4" s="7"/>
      <c r="NLA4" s="7"/>
      <c r="NLB4" s="7"/>
      <c r="NLC4" s="7"/>
      <c r="NLD4" s="7"/>
      <c r="NLE4" s="7"/>
      <c r="NLF4" s="7"/>
      <c r="NLG4" s="7"/>
      <c r="NLH4" s="7"/>
      <c r="NLI4" s="7"/>
      <c r="NLJ4" s="7"/>
      <c r="NLK4" s="7"/>
      <c r="NLL4" s="7"/>
      <c r="NLM4" s="7"/>
      <c r="NLN4" s="7"/>
      <c r="NLO4" s="7"/>
      <c r="NLP4" s="7"/>
      <c r="NLQ4" s="7"/>
      <c r="NLR4" s="7"/>
      <c r="NLS4" s="7"/>
      <c r="NLT4" s="7"/>
      <c r="NLU4" s="7"/>
      <c r="NLV4" s="7"/>
      <c r="NLW4" s="7"/>
      <c r="NLX4" s="7"/>
      <c r="NLY4" s="7"/>
      <c r="NLZ4" s="7"/>
      <c r="NMA4" s="7"/>
      <c r="NMB4" s="7"/>
      <c r="NMC4" s="7"/>
      <c r="NMD4" s="7"/>
      <c r="NME4" s="7"/>
      <c r="NMF4" s="7"/>
      <c r="NMG4" s="7"/>
      <c r="NMH4" s="7"/>
      <c r="NMI4" s="7"/>
      <c r="NMJ4" s="7"/>
      <c r="NMK4" s="7"/>
      <c r="NML4" s="7"/>
      <c r="NMM4" s="7"/>
      <c r="NMN4" s="7"/>
      <c r="NMO4" s="7"/>
      <c r="NMP4" s="7"/>
      <c r="NMQ4" s="7"/>
      <c r="NMR4" s="7"/>
      <c r="NMS4" s="7"/>
      <c r="NMT4" s="7"/>
      <c r="NMU4" s="7"/>
      <c r="NMV4" s="7"/>
      <c r="NMW4" s="7"/>
      <c r="NMX4" s="7"/>
      <c r="NMY4" s="7"/>
      <c r="NMZ4" s="7"/>
      <c r="NNA4" s="7"/>
      <c r="NNB4" s="7"/>
      <c r="NNC4" s="7"/>
      <c r="NND4" s="7"/>
      <c r="NNE4" s="7"/>
      <c r="NNF4" s="7"/>
      <c r="NNG4" s="7"/>
      <c r="NNH4" s="7"/>
      <c r="NNI4" s="7"/>
      <c r="NNJ4" s="7"/>
      <c r="NNK4" s="7"/>
      <c r="NNL4" s="7"/>
      <c r="NNM4" s="7"/>
      <c r="NNN4" s="7"/>
      <c r="NNO4" s="7"/>
      <c r="NNP4" s="7"/>
      <c r="NNQ4" s="7"/>
      <c r="NNR4" s="7"/>
      <c r="NNS4" s="7"/>
      <c r="NNT4" s="7"/>
      <c r="NNU4" s="7"/>
      <c r="NNV4" s="7"/>
      <c r="NNW4" s="7"/>
      <c r="NNX4" s="7"/>
      <c r="NNY4" s="7"/>
      <c r="NNZ4" s="7"/>
      <c r="NOA4" s="7"/>
      <c r="NOB4" s="7"/>
      <c r="NOC4" s="7"/>
      <c r="NOD4" s="7"/>
      <c r="NOE4" s="7"/>
      <c r="NOF4" s="7"/>
      <c r="NOG4" s="7"/>
      <c r="NOH4" s="7"/>
      <c r="NOI4" s="7"/>
      <c r="NOJ4" s="7"/>
      <c r="NOK4" s="7"/>
      <c r="NOL4" s="7"/>
      <c r="NOM4" s="7"/>
      <c r="NON4" s="7"/>
      <c r="NOO4" s="7"/>
      <c r="NOP4" s="7"/>
      <c r="NOQ4" s="7"/>
      <c r="NOR4" s="7"/>
      <c r="NOS4" s="7"/>
      <c r="NOT4" s="7"/>
      <c r="NOU4" s="7"/>
      <c r="NOV4" s="7"/>
      <c r="NOW4" s="7"/>
      <c r="NOX4" s="7"/>
      <c r="NOY4" s="7"/>
      <c r="NOZ4" s="7"/>
      <c r="NPA4" s="7"/>
      <c r="NPB4" s="7"/>
      <c r="NPC4" s="7"/>
      <c r="NPD4" s="7"/>
      <c r="NPE4" s="7"/>
      <c r="NPF4" s="7"/>
      <c r="NPG4" s="7"/>
      <c r="NPH4" s="7"/>
      <c r="NPI4" s="7"/>
      <c r="NPJ4" s="7"/>
      <c r="NPK4" s="7"/>
      <c r="NPL4" s="7"/>
      <c r="NPM4" s="7"/>
      <c r="NPN4" s="7"/>
      <c r="NPO4" s="7"/>
      <c r="NPP4" s="7"/>
      <c r="NPQ4" s="7"/>
      <c r="NPR4" s="7"/>
      <c r="NPS4" s="7"/>
      <c r="NPT4" s="7"/>
      <c r="NPU4" s="7"/>
      <c r="NPV4" s="7"/>
      <c r="NPW4" s="7"/>
      <c r="NPX4" s="7"/>
      <c r="NPY4" s="7"/>
      <c r="NPZ4" s="7"/>
      <c r="NQA4" s="7"/>
      <c r="NQB4" s="7"/>
      <c r="NQC4" s="7"/>
      <c r="NQD4" s="7"/>
      <c r="NQE4" s="7"/>
      <c r="NQF4" s="7"/>
      <c r="NQG4" s="7"/>
      <c r="NQH4" s="7"/>
      <c r="NQI4" s="7"/>
      <c r="NQJ4" s="7"/>
      <c r="NQK4" s="7"/>
      <c r="NQL4" s="7"/>
      <c r="NQM4" s="7"/>
      <c r="NQN4" s="7"/>
      <c r="NQO4" s="7"/>
      <c r="NQP4" s="7"/>
      <c r="NQQ4" s="7"/>
      <c r="NQR4" s="7"/>
      <c r="NQS4" s="7"/>
      <c r="NQT4" s="7"/>
      <c r="NQU4" s="7"/>
      <c r="NQV4" s="7"/>
      <c r="NQW4" s="7"/>
      <c r="NQX4" s="7"/>
      <c r="NQY4" s="7"/>
      <c r="NQZ4" s="7"/>
      <c r="NRA4" s="7"/>
      <c r="NRB4" s="7"/>
      <c r="NRC4" s="7"/>
      <c r="NRD4" s="7"/>
      <c r="NRE4" s="7"/>
      <c r="NRF4" s="7"/>
      <c r="NRG4" s="7"/>
      <c r="NRH4" s="7"/>
      <c r="NRI4" s="7"/>
      <c r="NRJ4" s="7"/>
      <c r="NRK4" s="7"/>
      <c r="NRL4" s="7"/>
      <c r="NRM4" s="7"/>
      <c r="NRN4" s="7"/>
      <c r="NRO4" s="7"/>
      <c r="NRP4" s="7"/>
      <c r="NRQ4" s="7"/>
      <c r="NRR4" s="7"/>
      <c r="NRS4" s="7"/>
      <c r="NRT4" s="7"/>
      <c r="NRU4" s="7"/>
      <c r="NRV4" s="7"/>
      <c r="NRW4" s="7"/>
      <c r="NRX4" s="7"/>
      <c r="NRY4" s="7"/>
      <c r="NRZ4" s="7"/>
      <c r="NSA4" s="7"/>
      <c r="NSB4" s="7"/>
      <c r="NSC4" s="7"/>
      <c r="NSD4" s="7"/>
      <c r="NSE4" s="7"/>
      <c r="NSF4" s="7"/>
      <c r="NSG4" s="7"/>
      <c r="NSH4" s="7"/>
      <c r="NSI4" s="7"/>
      <c r="NSJ4" s="7"/>
      <c r="NSK4" s="7"/>
      <c r="NSL4" s="7"/>
      <c r="NSM4" s="7"/>
      <c r="NSN4" s="7"/>
      <c r="NSO4" s="7"/>
      <c r="NSP4" s="7"/>
      <c r="NSQ4" s="7"/>
      <c r="NSR4" s="7"/>
      <c r="NSS4" s="7"/>
      <c r="NST4" s="7"/>
      <c r="NSU4" s="7"/>
      <c r="NSV4" s="7"/>
      <c r="NSW4" s="7"/>
      <c r="NSX4" s="7"/>
      <c r="NSY4" s="7"/>
      <c r="NSZ4" s="7"/>
      <c r="NTA4" s="7"/>
      <c r="NTB4" s="7"/>
      <c r="NTC4" s="7"/>
      <c r="NTD4" s="7"/>
      <c r="NTE4" s="7"/>
      <c r="NTF4" s="7"/>
      <c r="NTG4" s="7"/>
      <c r="NTH4" s="7"/>
      <c r="NTI4" s="7"/>
      <c r="NTJ4" s="7"/>
      <c r="NTK4" s="7"/>
      <c r="NTL4" s="7"/>
      <c r="NTM4" s="7"/>
      <c r="NTN4" s="7"/>
      <c r="NTO4" s="7"/>
      <c r="NTP4" s="7"/>
      <c r="NTQ4" s="7"/>
      <c r="NTR4" s="7"/>
      <c r="NTS4" s="7"/>
      <c r="NTT4" s="7"/>
      <c r="NTU4" s="7"/>
      <c r="NTV4" s="7"/>
      <c r="NTW4" s="7"/>
      <c r="NTX4" s="7"/>
      <c r="NTY4" s="7"/>
      <c r="NTZ4" s="7"/>
      <c r="NUA4" s="7"/>
      <c r="NUB4" s="7"/>
      <c r="NUC4" s="7"/>
      <c r="NUD4" s="7"/>
      <c r="NUE4" s="7"/>
      <c r="NUF4" s="7"/>
      <c r="NUG4" s="7"/>
      <c r="NUH4" s="7"/>
      <c r="NUI4" s="7"/>
      <c r="NUJ4" s="7"/>
      <c r="NUK4" s="7"/>
      <c r="NUL4" s="7"/>
      <c r="NUM4" s="7"/>
      <c r="NUN4" s="7"/>
      <c r="NUO4" s="7"/>
      <c r="NUP4" s="7"/>
      <c r="NUQ4" s="7"/>
      <c r="NUR4" s="7"/>
      <c r="NUS4" s="7"/>
      <c r="NUT4" s="7"/>
      <c r="NUU4" s="7"/>
      <c r="NUV4" s="7"/>
      <c r="NUW4" s="7"/>
      <c r="NUX4" s="7"/>
      <c r="NUY4" s="7"/>
      <c r="NUZ4" s="7"/>
      <c r="NVA4" s="7"/>
      <c r="NVB4" s="7"/>
      <c r="NVC4" s="7"/>
      <c r="NVD4" s="7"/>
      <c r="NVE4" s="7"/>
      <c r="NVF4" s="7"/>
      <c r="NVG4" s="7"/>
      <c r="NVH4" s="7"/>
      <c r="NVI4" s="7"/>
      <c r="NVJ4" s="7"/>
      <c r="NVK4" s="7"/>
      <c r="NVL4" s="7"/>
      <c r="NVM4" s="7"/>
      <c r="NVN4" s="7"/>
      <c r="NVO4" s="7"/>
      <c r="NVP4" s="7"/>
      <c r="NVQ4" s="7"/>
      <c r="NVR4" s="7"/>
      <c r="NVS4" s="7"/>
      <c r="NVT4" s="7"/>
      <c r="NVU4" s="7"/>
      <c r="NVV4" s="7"/>
      <c r="NVW4" s="7"/>
      <c r="NVX4" s="7"/>
      <c r="NVY4" s="7"/>
      <c r="NVZ4" s="7"/>
      <c r="NWA4" s="7"/>
      <c r="NWB4" s="7"/>
      <c r="NWC4" s="7"/>
      <c r="NWD4" s="7"/>
      <c r="NWE4" s="7"/>
      <c r="NWF4" s="7"/>
      <c r="NWG4" s="7"/>
      <c r="NWH4" s="7"/>
      <c r="NWI4" s="7"/>
      <c r="NWJ4" s="7"/>
      <c r="NWK4" s="7"/>
      <c r="NWL4" s="7"/>
      <c r="NWM4" s="7"/>
      <c r="NWN4" s="7"/>
      <c r="NWO4" s="7"/>
      <c r="NWP4" s="7"/>
      <c r="NWQ4" s="7"/>
      <c r="NWR4" s="7"/>
      <c r="NWS4" s="7"/>
      <c r="NWT4" s="7"/>
      <c r="NWU4" s="7"/>
      <c r="NWV4" s="7"/>
      <c r="NWW4" s="7"/>
      <c r="NWX4" s="7"/>
      <c r="NWY4" s="7"/>
      <c r="NWZ4" s="7"/>
      <c r="NXA4" s="7"/>
      <c r="NXB4" s="7"/>
      <c r="NXC4" s="7"/>
      <c r="NXD4" s="7"/>
      <c r="NXE4" s="7"/>
      <c r="NXF4" s="7"/>
      <c r="NXG4" s="7"/>
      <c r="NXH4" s="7"/>
      <c r="NXI4" s="7"/>
      <c r="NXJ4" s="7"/>
      <c r="NXK4" s="7"/>
      <c r="NXL4" s="7"/>
      <c r="NXM4" s="7"/>
      <c r="NXN4" s="7"/>
      <c r="NXO4" s="7"/>
      <c r="NXP4" s="7"/>
      <c r="NXQ4" s="7"/>
      <c r="NXR4" s="7"/>
      <c r="NXS4" s="7"/>
      <c r="NXT4" s="7"/>
      <c r="NXU4" s="7"/>
      <c r="NXV4" s="7"/>
      <c r="NXW4" s="7"/>
      <c r="NXX4" s="7"/>
      <c r="NXY4" s="7"/>
      <c r="NXZ4" s="7"/>
      <c r="NYA4" s="7"/>
      <c r="NYB4" s="7"/>
      <c r="NYC4" s="7"/>
      <c r="NYD4" s="7"/>
      <c r="NYE4" s="7"/>
      <c r="NYF4" s="7"/>
      <c r="NYG4" s="7"/>
      <c r="NYH4" s="7"/>
      <c r="NYI4" s="7"/>
      <c r="NYJ4" s="7"/>
      <c r="NYK4" s="7"/>
      <c r="NYL4" s="7"/>
      <c r="NYM4" s="7"/>
      <c r="NYN4" s="7"/>
      <c r="NYO4" s="7"/>
      <c r="NYP4" s="7"/>
      <c r="NYQ4" s="7"/>
      <c r="NYR4" s="7"/>
      <c r="NYS4" s="7"/>
      <c r="NYT4" s="7"/>
      <c r="NYU4" s="7"/>
      <c r="NYV4" s="7"/>
      <c r="NYW4" s="7"/>
      <c r="NYX4" s="7"/>
      <c r="NYY4" s="7"/>
      <c r="NYZ4" s="7"/>
      <c r="NZA4" s="7"/>
      <c r="NZB4" s="7"/>
      <c r="NZC4" s="7"/>
      <c r="NZD4" s="7"/>
      <c r="NZE4" s="7"/>
      <c r="NZF4" s="7"/>
      <c r="NZG4" s="7"/>
      <c r="NZH4" s="7"/>
      <c r="NZI4" s="7"/>
      <c r="NZJ4" s="7"/>
      <c r="NZK4" s="7"/>
      <c r="NZL4" s="7"/>
      <c r="NZM4" s="7"/>
      <c r="NZN4" s="7"/>
      <c r="NZO4" s="7"/>
      <c r="NZP4" s="7"/>
      <c r="NZQ4" s="7"/>
      <c r="NZR4" s="7"/>
      <c r="NZS4" s="7"/>
      <c r="NZT4" s="7"/>
      <c r="NZU4" s="7"/>
      <c r="NZV4" s="7"/>
      <c r="NZW4" s="7"/>
      <c r="NZX4" s="7"/>
      <c r="NZY4" s="7"/>
      <c r="NZZ4" s="7"/>
      <c r="OAA4" s="7"/>
      <c r="OAB4" s="7"/>
      <c r="OAC4" s="7"/>
      <c r="OAD4" s="7"/>
      <c r="OAE4" s="7"/>
      <c r="OAF4" s="7"/>
      <c r="OAG4" s="7"/>
      <c r="OAH4" s="7"/>
      <c r="OAI4" s="7"/>
      <c r="OAJ4" s="7"/>
      <c r="OAK4" s="7"/>
      <c r="OAL4" s="7"/>
      <c r="OAM4" s="7"/>
      <c r="OAN4" s="7"/>
      <c r="OAO4" s="7"/>
      <c r="OAP4" s="7"/>
      <c r="OAQ4" s="7"/>
      <c r="OAR4" s="7"/>
      <c r="OAS4" s="7"/>
      <c r="OAT4" s="7"/>
      <c r="OAU4" s="7"/>
      <c r="OAV4" s="7"/>
      <c r="OAW4" s="7"/>
      <c r="OAX4" s="7"/>
      <c r="OAY4" s="7"/>
      <c r="OAZ4" s="7"/>
      <c r="OBA4" s="7"/>
      <c r="OBB4" s="7"/>
      <c r="OBC4" s="7"/>
      <c r="OBD4" s="7"/>
      <c r="OBE4" s="7"/>
      <c r="OBF4" s="7"/>
      <c r="OBG4" s="7"/>
      <c r="OBH4" s="7"/>
      <c r="OBI4" s="7"/>
      <c r="OBJ4" s="7"/>
      <c r="OBK4" s="7"/>
      <c r="OBL4" s="7"/>
      <c r="OBM4" s="7"/>
      <c r="OBN4" s="7"/>
      <c r="OBO4" s="7"/>
      <c r="OBP4" s="7"/>
      <c r="OBQ4" s="7"/>
      <c r="OBR4" s="7"/>
      <c r="OBS4" s="7"/>
      <c r="OBT4" s="7"/>
      <c r="OBU4" s="7"/>
      <c r="OBV4" s="7"/>
      <c r="OBW4" s="7"/>
      <c r="OBX4" s="7"/>
      <c r="OBY4" s="7"/>
      <c r="OBZ4" s="7"/>
      <c r="OCA4" s="7"/>
      <c r="OCB4" s="7"/>
      <c r="OCC4" s="7"/>
      <c r="OCD4" s="7"/>
      <c r="OCE4" s="7"/>
      <c r="OCF4" s="7"/>
      <c r="OCG4" s="7"/>
      <c r="OCH4" s="7"/>
      <c r="OCI4" s="7"/>
      <c r="OCJ4" s="7"/>
      <c r="OCK4" s="7"/>
      <c r="OCL4" s="7"/>
      <c r="OCM4" s="7"/>
      <c r="OCN4" s="7"/>
      <c r="OCO4" s="7"/>
      <c r="OCP4" s="7"/>
      <c r="OCQ4" s="7"/>
      <c r="OCR4" s="7"/>
      <c r="OCS4" s="7"/>
      <c r="OCT4" s="7"/>
      <c r="OCU4" s="7"/>
      <c r="OCV4" s="7"/>
      <c r="OCW4" s="7"/>
      <c r="OCX4" s="7"/>
      <c r="OCY4" s="7"/>
      <c r="OCZ4" s="7"/>
      <c r="ODA4" s="7"/>
      <c r="ODB4" s="7"/>
      <c r="ODC4" s="7"/>
      <c r="ODD4" s="7"/>
      <c r="ODE4" s="7"/>
      <c r="ODF4" s="7"/>
      <c r="ODG4" s="7"/>
      <c r="ODH4" s="7"/>
      <c r="ODI4" s="7"/>
      <c r="ODJ4" s="7"/>
      <c r="ODK4" s="7"/>
      <c r="ODL4" s="7"/>
      <c r="ODM4" s="7"/>
      <c r="ODN4" s="7"/>
      <c r="ODO4" s="7"/>
      <c r="ODP4" s="7"/>
      <c r="ODQ4" s="7"/>
      <c r="ODR4" s="7"/>
      <c r="ODS4" s="7"/>
      <c r="ODT4" s="7"/>
      <c r="ODU4" s="7"/>
      <c r="ODV4" s="7"/>
      <c r="ODW4" s="7"/>
      <c r="ODX4" s="7"/>
      <c r="ODY4" s="7"/>
      <c r="ODZ4" s="7"/>
      <c r="OEA4" s="7"/>
      <c r="OEB4" s="7"/>
      <c r="OEC4" s="7"/>
      <c r="OED4" s="7"/>
      <c r="OEE4" s="7"/>
      <c r="OEF4" s="7"/>
      <c r="OEG4" s="7"/>
      <c r="OEH4" s="7"/>
      <c r="OEI4" s="7"/>
      <c r="OEJ4" s="7"/>
      <c r="OEK4" s="7"/>
      <c r="OEL4" s="7"/>
      <c r="OEM4" s="7"/>
      <c r="OEN4" s="7"/>
      <c r="OEO4" s="7"/>
      <c r="OEP4" s="7"/>
      <c r="OEQ4" s="7"/>
      <c r="OER4" s="7"/>
      <c r="OES4" s="7"/>
      <c r="OET4" s="7"/>
      <c r="OEU4" s="7"/>
      <c r="OEV4" s="7"/>
      <c r="OEW4" s="7"/>
      <c r="OEX4" s="7"/>
      <c r="OEY4" s="7"/>
      <c r="OEZ4" s="7"/>
      <c r="OFA4" s="7"/>
      <c r="OFB4" s="7"/>
      <c r="OFC4" s="7"/>
      <c r="OFD4" s="7"/>
      <c r="OFE4" s="7"/>
      <c r="OFF4" s="7"/>
      <c r="OFG4" s="7"/>
      <c r="OFH4" s="7"/>
      <c r="OFI4" s="7"/>
      <c r="OFJ4" s="7"/>
      <c r="OFK4" s="7"/>
      <c r="OFL4" s="7"/>
      <c r="OFM4" s="7"/>
      <c r="OFN4" s="7"/>
      <c r="OFO4" s="7"/>
      <c r="OFP4" s="7"/>
      <c r="OFQ4" s="7"/>
      <c r="OFR4" s="7"/>
      <c r="OFS4" s="7"/>
      <c r="OFT4" s="7"/>
      <c r="OFU4" s="7"/>
      <c r="OFV4" s="7"/>
      <c r="OFW4" s="7"/>
      <c r="OFX4" s="7"/>
      <c r="OFY4" s="7"/>
      <c r="OFZ4" s="7"/>
      <c r="OGA4" s="7"/>
      <c r="OGB4" s="7"/>
      <c r="OGC4" s="7"/>
      <c r="OGD4" s="7"/>
      <c r="OGE4" s="7"/>
      <c r="OGF4" s="7"/>
      <c r="OGG4" s="7"/>
      <c r="OGH4" s="7"/>
      <c r="OGI4" s="7"/>
      <c r="OGJ4" s="7"/>
      <c r="OGK4" s="7"/>
      <c r="OGL4" s="7"/>
      <c r="OGM4" s="7"/>
      <c r="OGN4" s="7"/>
      <c r="OGO4" s="7"/>
      <c r="OGP4" s="7"/>
      <c r="OGQ4" s="7"/>
      <c r="OGR4" s="7"/>
      <c r="OGS4" s="7"/>
      <c r="OGT4" s="7"/>
      <c r="OGU4" s="7"/>
      <c r="OGV4" s="7"/>
      <c r="OGW4" s="7"/>
      <c r="OGX4" s="7"/>
      <c r="OGY4" s="7"/>
      <c r="OGZ4" s="7"/>
      <c r="OHA4" s="7"/>
      <c r="OHB4" s="7"/>
      <c r="OHC4" s="7"/>
      <c r="OHD4" s="7"/>
      <c r="OHE4" s="7"/>
      <c r="OHF4" s="7"/>
      <c r="OHG4" s="7"/>
      <c r="OHH4" s="7"/>
      <c r="OHI4" s="7"/>
      <c r="OHJ4" s="7"/>
      <c r="OHK4" s="7"/>
      <c r="OHL4" s="7"/>
      <c r="OHM4" s="7"/>
      <c r="OHN4" s="7"/>
      <c r="OHO4" s="7"/>
      <c r="OHP4" s="7"/>
      <c r="OHQ4" s="7"/>
      <c r="OHR4" s="7"/>
      <c r="OHS4" s="7"/>
      <c r="OHT4" s="7"/>
      <c r="OHU4" s="7"/>
      <c r="OHV4" s="7"/>
      <c r="OHW4" s="7"/>
      <c r="OHX4" s="7"/>
      <c r="OHY4" s="7"/>
      <c r="OHZ4" s="7"/>
      <c r="OIA4" s="7"/>
      <c r="OIB4" s="7"/>
      <c r="OIC4" s="7"/>
      <c r="OID4" s="7"/>
      <c r="OIE4" s="7"/>
      <c r="OIF4" s="7"/>
      <c r="OIG4" s="7"/>
      <c r="OIH4" s="7"/>
      <c r="OII4" s="7"/>
      <c r="OIJ4" s="7"/>
      <c r="OIK4" s="7"/>
      <c r="OIL4" s="7"/>
      <c r="OIM4" s="7"/>
      <c r="OIN4" s="7"/>
      <c r="OIO4" s="7"/>
      <c r="OIP4" s="7"/>
      <c r="OIQ4" s="7"/>
      <c r="OIR4" s="7"/>
      <c r="OIS4" s="7"/>
      <c r="OIT4" s="7"/>
      <c r="OIU4" s="7"/>
      <c r="OIV4" s="7"/>
      <c r="OIW4" s="7"/>
      <c r="OIX4" s="7"/>
      <c r="OIY4" s="7"/>
      <c r="OIZ4" s="7"/>
      <c r="OJA4" s="7"/>
      <c r="OJB4" s="7"/>
      <c r="OJC4" s="7"/>
      <c r="OJD4" s="7"/>
      <c r="OJE4" s="7"/>
      <c r="OJF4" s="7"/>
      <c r="OJG4" s="7"/>
      <c r="OJH4" s="7"/>
      <c r="OJI4" s="7"/>
      <c r="OJJ4" s="7"/>
      <c r="OJK4" s="7"/>
      <c r="OJL4" s="7"/>
      <c r="OJM4" s="7"/>
      <c r="OJN4" s="7"/>
      <c r="OJO4" s="7"/>
      <c r="OJP4" s="7"/>
      <c r="OJQ4" s="7"/>
      <c r="OJR4" s="7"/>
      <c r="OJS4" s="7"/>
      <c r="OJT4" s="7"/>
      <c r="OJU4" s="7"/>
      <c r="OJV4" s="7"/>
      <c r="OJW4" s="7"/>
      <c r="OJX4" s="7"/>
      <c r="OJY4" s="7"/>
      <c r="OJZ4" s="7"/>
      <c r="OKA4" s="7"/>
      <c r="OKB4" s="7"/>
      <c r="OKC4" s="7"/>
      <c r="OKD4" s="7"/>
      <c r="OKE4" s="7"/>
      <c r="OKF4" s="7"/>
      <c r="OKG4" s="7"/>
      <c r="OKH4" s="7"/>
      <c r="OKI4" s="7"/>
      <c r="OKJ4" s="7"/>
      <c r="OKK4" s="7"/>
      <c r="OKL4" s="7"/>
      <c r="OKM4" s="7"/>
      <c r="OKN4" s="7"/>
      <c r="OKO4" s="7"/>
      <c r="OKP4" s="7"/>
      <c r="OKQ4" s="7"/>
      <c r="OKR4" s="7"/>
      <c r="OKS4" s="7"/>
      <c r="OKT4" s="7"/>
      <c r="OKU4" s="7"/>
      <c r="OKV4" s="7"/>
      <c r="OKW4" s="7"/>
      <c r="OKX4" s="7"/>
      <c r="OKY4" s="7"/>
      <c r="OKZ4" s="7"/>
      <c r="OLA4" s="7"/>
      <c r="OLB4" s="7"/>
      <c r="OLC4" s="7"/>
      <c r="OLD4" s="7"/>
      <c r="OLE4" s="7"/>
      <c r="OLF4" s="7"/>
      <c r="OLG4" s="7"/>
      <c r="OLH4" s="7"/>
      <c r="OLI4" s="7"/>
      <c r="OLJ4" s="7"/>
      <c r="OLK4" s="7"/>
      <c r="OLL4" s="7"/>
      <c r="OLM4" s="7"/>
      <c r="OLN4" s="7"/>
      <c r="OLO4" s="7"/>
      <c r="OLP4" s="7"/>
      <c r="OLQ4" s="7"/>
      <c r="OLR4" s="7"/>
      <c r="OLS4" s="7"/>
      <c r="OLT4" s="7"/>
      <c r="OLU4" s="7"/>
      <c r="OLV4" s="7"/>
      <c r="OLW4" s="7"/>
      <c r="OLX4" s="7"/>
      <c r="OLY4" s="7"/>
      <c r="OLZ4" s="7"/>
      <c r="OMA4" s="7"/>
      <c r="OMB4" s="7"/>
      <c r="OMC4" s="7"/>
      <c r="OMD4" s="7"/>
      <c r="OME4" s="7"/>
      <c r="OMF4" s="7"/>
      <c r="OMG4" s="7"/>
      <c r="OMH4" s="7"/>
      <c r="OMI4" s="7"/>
      <c r="OMJ4" s="7"/>
      <c r="OMK4" s="7"/>
      <c r="OML4" s="7"/>
      <c r="OMM4" s="7"/>
      <c r="OMN4" s="7"/>
      <c r="OMO4" s="7"/>
      <c r="OMP4" s="7"/>
      <c r="OMQ4" s="7"/>
      <c r="OMR4" s="7"/>
      <c r="OMS4" s="7"/>
      <c r="OMT4" s="7"/>
      <c r="OMU4" s="7"/>
      <c r="OMV4" s="7"/>
      <c r="OMW4" s="7"/>
      <c r="OMX4" s="7"/>
      <c r="OMY4" s="7"/>
      <c r="OMZ4" s="7"/>
      <c r="ONA4" s="7"/>
      <c r="ONB4" s="7"/>
      <c r="ONC4" s="7"/>
      <c r="OND4" s="7"/>
      <c r="ONE4" s="7"/>
      <c r="ONF4" s="7"/>
      <c r="ONG4" s="7"/>
      <c r="ONH4" s="7"/>
      <c r="ONI4" s="7"/>
      <c r="ONJ4" s="7"/>
      <c r="ONK4" s="7"/>
      <c r="ONL4" s="7"/>
      <c r="ONM4" s="7"/>
      <c r="ONN4" s="7"/>
      <c r="ONO4" s="7"/>
      <c r="ONP4" s="7"/>
      <c r="ONQ4" s="7"/>
      <c r="ONR4" s="7"/>
      <c r="ONS4" s="7"/>
      <c r="ONT4" s="7"/>
      <c r="ONU4" s="7"/>
      <c r="ONV4" s="7"/>
      <c r="ONW4" s="7"/>
      <c r="ONX4" s="7"/>
      <c r="ONY4" s="7"/>
      <c r="ONZ4" s="7"/>
      <c r="OOA4" s="7"/>
      <c r="OOB4" s="7"/>
      <c r="OOC4" s="7"/>
      <c r="OOD4" s="7"/>
      <c r="OOE4" s="7"/>
      <c r="OOF4" s="7"/>
      <c r="OOG4" s="7"/>
      <c r="OOH4" s="7"/>
      <c r="OOI4" s="7"/>
      <c r="OOJ4" s="7"/>
      <c r="OOK4" s="7"/>
      <c r="OOL4" s="7"/>
      <c r="OOM4" s="7"/>
      <c r="OON4" s="7"/>
      <c r="OOO4" s="7"/>
      <c r="OOP4" s="7"/>
      <c r="OOQ4" s="7"/>
      <c r="OOR4" s="7"/>
      <c r="OOS4" s="7"/>
      <c r="OOT4" s="7"/>
      <c r="OOU4" s="7"/>
      <c r="OOV4" s="7"/>
      <c r="OOW4" s="7"/>
      <c r="OOX4" s="7"/>
      <c r="OOY4" s="7"/>
      <c r="OOZ4" s="7"/>
      <c r="OPA4" s="7"/>
      <c r="OPB4" s="7"/>
      <c r="OPC4" s="7"/>
      <c r="OPD4" s="7"/>
      <c r="OPE4" s="7"/>
      <c r="OPF4" s="7"/>
      <c r="OPG4" s="7"/>
      <c r="OPH4" s="7"/>
      <c r="OPI4" s="7"/>
      <c r="OPJ4" s="7"/>
      <c r="OPK4" s="7"/>
      <c r="OPL4" s="7"/>
      <c r="OPM4" s="7"/>
      <c r="OPN4" s="7"/>
      <c r="OPO4" s="7"/>
      <c r="OPP4" s="7"/>
      <c r="OPQ4" s="7"/>
      <c r="OPR4" s="7"/>
      <c r="OPS4" s="7"/>
      <c r="OPT4" s="7"/>
      <c r="OPU4" s="7"/>
      <c r="OPV4" s="7"/>
      <c r="OPW4" s="7"/>
      <c r="OPX4" s="7"/>
      <c r="OPY4" s="7"/>
      <c r="OPZ4" s="7"/>
      <c r="OQA4" s="7"/>
      <c r="OQB4" s="7"/>
      <c r="OQC4" s="7"/>
      <c r="OQD4" s="7"/>
      <c r="OQE4" s="7"/>
      <c r="OQF4" s="7"/>
      <c r="OQG4" s="7"/>
      <c r="OQH4" s="7"/>
      <c r="OQI4" s="7"/>
      <c r="OQJ4" s="7"/>
      <c r="OQK4" s="7"/>
      <c r="OQL4" s="7"/>
      <c r="OQM4" s="7"/>
      <c r="OQN4" s="7"/>
      <c r="OQO4" s="7"/>
      <c r="OQP4" s="7"/>
      <c r="OQQ4" s="7"/>
      <c r="OQR4" s="7"/>
      <c r="OQS4" s="7"/>
      <c r="OQT4" s="7"/>
      <c r="OQU4" s="7"/>
      <c r="OQV4" s="7"/>
      <c r="OQW4" s="7"/>
      <c r="OQX4" s="7"/>
      <c r="OQY4" s="7"/>
      <c r="OQZ4" s="7"/>
      <c r="ORA4" s="7"/>
      <c r="ORB4" s="7"/>
      <c r="ORC4" s="7"/>
      <c r="ORD4" s="7"/>
      <c r="ORE4" s="7"/>
      <c r="ORF4" s="7"/>
      <c r="ORG4" s="7"/>
      <c r="ORH4" s="7"/>
      <c r="ORI4" s="7"/>
      <c r="ORJ4" s="7"/>
      <c r="ORK4" s="7"/>
      <c r="ORL4" s="7"/>
      <c r="ORM4" s="7"/>
      <c r="ORN4" s="7"/>
      <c r="ORO4" s="7"/>
      <c r="ORP4" s="7"/>
      <c r="ORQ4" s="7"/>
      <c r="ORR4" s="7"/>
      <c r="ORS4" s="7"/>
      <c r="ORT4" s="7"/>
      <c r="ORU4" s="7"/>
      <c r="ORV4" s="7"/>
      <c r="ORW4" s="7"/>
      <c r="ORX4" s="7"/>
      <c r="ORY4" s="7"/>
      <c r="ORZ4" s="7"/>
      <c r="OSA4" s="7"/>
      <c r="OSB4" s="7"/>
      <c r="OSC4" s="7"/>
      <c r="OSD4" s="7"/>
      <c r="OSE4" s="7"/>
      <c r="OSF4" s="7"/>
      <c r="OSG4" s="7"/>
      <c r="OSH4" s="7"/>
      <c r="OSI4" s="7"/>
      <c r="OSJ4" s="7"/>
      <c r="OSK4" s="7"/>
      <c r="OSL4" s="7"/>
      <c r="OSM4" s="7"/>
      <c r="OSN4" s="7"/>
      <c r="OSO4" s="7"/>
      <c r="OSP4" s="7"/>
      <c r="OSQ4" s="7"/>
      <c r="OSR4" s="7"/>
      <c r="OSS4" s="7"/>
      <c r="OST4" s="7"/>
      <c r="OSU4" s="7"/>
      <c r="OSV4" s="7"/>
      <c r="OSW4" s="7"/>
      <c r="OSX4" s="7"/>
      <c r="OSY4" s="7"/>
      <c r="OSZ4" s="7"/>
      <c r="OTA4" s="7"/>
      <c r="OTB4" s="7"/>
      <c r="OTC4" s="7"/>
      <c r="OTD4" s="7"/>
      <c r="OTE4" s="7"/>
      <c r="OTF4" s="7"/>
      <c r="OTG4" s="7"/>
      <c r="OTH4" s="7"/>
      <c r="OTI4" s="7"/>
      <c r="OTJ4" s="7"/>
      <c r="OTK4" s="7"/>
      <c r="OTL4" s="7"/>
      <c r="OTM4" s="7"/>
      <c r="OTN4" s="7"/>
      <c r="OTO4" s="7"/>
      <c r="OTP4" s="7"/>
      <c r="OTQ4" s="7"/>
      <c r="OTR4" s="7"/>
      <c r="OTS4" s="7"/>
      <c r="OTT4" s="7"/>
      <c r="OTU4" s="7"/>
      <c r="OTV4" s="7"/>
      <c r="OTW4" s="7"/>
      <c r="OTX4" s="7"/>
      <c r="OTY4" s="7"/>
      <c r="OTZ4" s="7"/>
      <c r="OUA4" s="7"/>
      <c r="OUB4" s="7"/>
      <c r="OUC4" s="7"/>
      <c r="OUD4" s="7"/>
      <c r="OUE4" s="7"/>
      <c r="OUF4" s="7"/>
      <c r="OUG4" s="7"/>
      <c r="OUH4" s="7"/>
      <c r="OUI4" s="7"/>
      <c r="OUJ4" s="7"/>
      <c r="OUK4" s="7"/>
      <c r="OUL4" s="7"/>
      <c r="OUM4" s="7"/>
      <c r="OUN4" s="7"/>
      <c r="OUO4" s="7"/>
      <c r="OUP4" s="7"/>
      <c r="OUQ4" s="7"/>
      <c r="OUR4" s="7"/>
      <c r="OUS4" s="7"/>
      <c r="OUT4" s="7"/>
      <c r="OUU4" s="7"/>
      <c r="OUV4" s="7"/>
      <c r="OUW4" s="7"/>
      <c r="OUX4" s="7"/>
      <c r="OUY4" s="7"/>
      <c r="OUZ4" s="7"/>
      <c r="OVA4" s="7"/>
      <c r="OVB4" s="7"/>
      <c r="OVC4" s="7"/>
      <c r="OVD4" s="7"/>
      <c r="OVE4" s="7"/>
      <c r="OVF4" s="7"/>
      <c r="OVG4" s="7"/>
      <c r="OVH4" s="7"/>
      <c r="OVI4" s="7"/>
      <c r="OVJ4" s="7"/>
      <c r="OVK4" s="7"/>
      <c r="OVL4" s="7"/>
      <c r="OVM4" s="7"/>
      <c r="OVN4" s="7"/>
      <c r="OVO4" s="7"/>
      <c r="OVP4" s="7"/>
      <c r="OVQ4" s="7"/>
      <c r="OVR4" s="7"/>
      <c r="OVS4" s="7"/>
      <c r="OVT4" s="7"/>
      <c r="OVU4" s="7"/>
      <c r="OVV4" s="7"/>
      <c r="OVW4" s="7"/>
      <c r="OVX4" s="7"/>
      <c r="OVY4" s="7"/>
      <c r="OVZ4" s="7"/>
      <c r="OWA4" s="7"/>
      <c r="OWB4" s="7"/>
      <c r="OWC4" s="7"/>
      <c r="OWD4" s="7"/>
      <c r="OWE4" s="7"/>
      <c r="OWF4" s="7"/>
      <c r="OWG4" s="7"/>
      <c r="OWH4" s="7"/>
      <c r="OWI4" s="7"/>
      <c r="OWJ4" s="7"/>
      <c r="OWK4" s="7"/>
      <c r="OWL4" s="7"/>
      <c r="OWM4" s="7"/>
      <c r="OWN4" s="7"/>
      <c r="OWO4" s="7"/>
      <c r="OWP4" s="7"/>
      <c r="OWQ4" s="7"/>
      <c r="OWR4" s="7"/>
      <c r="OWS4" s="7"/>
      <c r="OWT4" s="7"/>
      <c r="OWU4" s="7"/>
      <c r="OWV4" s="7"/>
      <c r="OWW4" s="7"/>
      <c r="OWX4" s="7"/>
      <c r="OWY4" s="7"/>
      <c r="OWZ4" s="7"/>
      <c r="OXA4" s="7"/>
      <c r="OXB4" s="7"/>
      <c r="OXC4" s="7"/>
      <c r="OXD4" s="7"/>
      <c r="OXE4" s="7"/>
      <c r="OXF4" s="7"/>
      <c r="OXG4" s="7"/>
      <c r="OXH4" s="7"/>
      <c r="OXI4" s="7"/>
      <c r="OXJ4" s="7"/>
      <c r="OXK4" s="7"/>
      <c r="OXL4" s="7"/>
      <c r="OXM4" s="7"/>
      <c r="OXN4" s="7"/>
      <c r="OXO4" s="7"/>
      <c r="OXP4" s="7"/>
      <c r="OXQ4" s="7"/>
      <c r="OXR4" s="7"/>
      <c r="OXS4" s="7"/>
      <c r="OXT4" s="7"/>
      <c r="OXU4" s="7"/>
      <c r="OXV4" s="7"/>
      <c r="OXW4" s="7"/>
      <c r="OXX4" s="7"/>
      <c r="OXY4" s="7"/>
      <c r="OXZ4" s="7"/>
      <c r="OYA4" s="7"/>
      <c r="OYB4" s="7"/>
      <c r="OYC4" s="7"/>
      <c r="OYD4" s="7"/>
      <c r="OYE4" s="7"/>
      <c r="OYF4" s="7"/>
      <c r="OYG4" s="7"/>
      <c r="OYH4" s="7"/>
      <c r="OYI4" s="7"/>
      <c r="OYJ4" s="7"/>
      <c r="OYK4" s="7"/>
      <c r="OYL4" s="7"/>
      <c r="OYM4" s="7"/>
      <c r="OYN4" s="7"/>
      <c r="OYO4" s="7"/>
      <c r="OYP4" s="7"/>
      <c r="OYQ4" s="7"/>
      <c r="OYR4" s="7"/>
      <c r="OYS4" s="7"/>
      <c r="OYT4" s="7"/>
      <c r="OYU4" s="7"/>
      <c r="OYV4" s="7"/>
      <c r="OYW4" s="7"/>
      <c r="OYX4" s="7"/>
      <c r="OYY4" s="7"/>
      <c r="OYZ4" s="7"/>
      <c r="OZA4" s="7"/>
      <c r="OZB4" s="7"/>
      <c r="OZC4" s="7"/>
      <c r="OZD4" s="7"/>
      <c r="OZE4" s="7"/>
      <c r="OZF4" s="7"/>
      <c r="OZG4" s="7"/>
      <c r="OZH4" s="7"/>
      <c r="OZI4" s="7"/>
      <c r="OZJ4" s="7"/>
      <c r="OZK4" s="7"/>
      <c r="OZL4" s="7"/>
      <c r="OZM4" s="7"/>
      <c r="OZN4" s="7"/>
      <c r="OZO4" s="7"/>
      <c r="OZP4" s="7"/>
      <c r="OZQ4" s="7"/>
      <c r="OZR4" s="7"/>
      <c r="OZS4" s="7"/>
      <c r="OZT4" s="7"/>
      <c r="OZU4" s="7"/>
      <c r="OZV4" s="7"/>
      <c r="OZW4" s="7"/>
      <c r="OZX4" s="7"/>
      <c r="OZY4" s="7"/>
      <c r="OZZ4" s="7"/>
      <c r="PAA4" s="7"/>
      <c r="PAB4" s="7"/>
      <c r="PAC4" s="7"/>
      <c r="PAD4" s="7"/>
      <c r="PAE4" s="7"/>
      <c r="PAF4" s="7"/>
      <c r="PAG4" s="7"/>
      <c r="PAH4" s="7"/>
      <c r="PAI4" s="7"/>
      <c r="PAJ4" s="7"/>
      <c r="PAK4" s="7"/>
      <c r="PAL4" s="7"/>
      <c r="PAM4" s="7"/>
      <c r="PAN4" s="7"/>
      <c r="PAO4" s="7"/>
      <c r="PAP4" s="7"/>
      <c r="PAQ4" s="7"/>
      <c r="PAR4" s="7"/>
      <c r="PAS4" s="7"/>
      <c r="PAT4" s="7"/>
      <c r="PAU4" s="7"/>
      <c r="PAV4" s="7"/>
      <c r="PAW4" s="7"/>
      <c r="PAX4" s="7"/>
      <c r="PAY4" s="7"/>
      <c r="PAZ4" s="7"/>
      <c r="PBA4" s="7"/>
      <c r="PBB4" s="7"/>
      <c r="PBC4" s="7"/>
      <c r="PBD4" s="7"/>
      <c r="PBE4" s="7"/>
      <c r="PBF4" s="7"/>
      <c r="PBG4" s="7"/>
      <c r="PBH4" s="7"/>
      <c r="PBI4" s="7"/>
      <c r="PBJ4" s="7"/>
      <c r="PBK4" s="7"/>
      <c r="PBL4" s="7"/>
      <c r="PBM4" s="7"/>
      <c r="PBN4" s="7"/>
      <c r="PBO4" s="7"/>
      <c r="PBP4" s="7"/>
      <c r="PBQ4" s="7"/>
      <c r="PBR4" s="7"/>
      <c r="PBS4" s="7"/>
      <c r="PBT4" s="7"/>
      <c r="PBU4" s="7"/>
      <c r="PBV4" s="7"/>
      <c r="PBW4" s="7"/>
      <c r="PBX4" s="7"/>
      <c r="PBY4" s="7"/>
      <c r="PBZ4" s="7"/>
      <c r="PCA4" s="7"/>
      <c r="PCB4" s="7"/>
      <c r="PCC4" s="7"/>
      <c r="PCD4" s="7"/>
      <c r="PCE4" s="7"/>
      <c r="PCF4" s="7"/>
      <c r="PCG4" s="7"/>
      <c r="PCH4" s="7"/>
      <c r="PCI4" s="7"/>
      <c r="PCJ4" s="7"/>
      <c r="PCK4" s="7"/>
      <c r="PCL4" s="7"/>
      <c r="PCM4" s="7"/>
      <c r="PCN4" s="7"/>
      <c r="PCO4" s="7"/>
      <c r="PCP4" s="7"/>
      <c r="PCQ4" s="7"/>
      <c r="PCR4" s="7"/>
      <c r="PCS4" s="7"/>
      <c r="PCT4" s="7"/>
      <c r="PCU4" s="7"/>
      <c r="PCV4" s="7"/>
      <c r="PCW4" s="7"/>
      <c r="PCX4" s="7"/>
      <c r="PCY4" s="7"/>
      <c r="PCZ4" s="7"/>
      <c r="PDA4" s="7"/>
      <c r="PDB4" s="7"/>
      <c r="PDC4" s="7"/>
      <c r="PDD4" s="7"/>
      <c r="PDE4" s="7"/>
      <c r="PDF4" s="7"/>
      <c r="PDG4" s="7"/>
      <c r="PDH4" s="7"/>
      <c r="PDI4" s="7"/>
      <c r="PDJ4" s="7"/>
      <c r="PDK4" s="7"/>
      <c r="PDL4" s="7"/>
      <c r="PDM4" s="7"/>
      <c r="PDN4" s="7"/>
      <c r="PDO4" s="7"/>
      <c r="PDP4" s="7"/>
      <c r="PDQ4" s="7"/>
      <c r="PDR4" s="7"/>
      <c r="PDS4" s="7"/>
      <c r="PDT4" s="7"/>
      <c r="PDU4" s="7"/>
      <c r="PDV4" s="7"/>
      <c r="PDW4" s="7"/>
      <c r="PDX4" s="7"/>
      <c r="PDY4" s="7"/>
      <c r="PDZ4" s="7"/>
      <c r="PEA4" s="7"/>
      <c r="PEB4" s="7"/>
      <c r="PEC4" s="7"/>
      <c r="PED4" s="7"/>
      <c r="PEE4" s="7"/>
      <c r="PEF4" s="7"/>
      <c r="PEG4" s="7"/>
      <c r="PEH4" s="7"/>
      <c r="PEI4" s="7"/>
      <c r="PEJ4" s="7"/>
      <c r="PEK4" s="7"/>
      <c r="PEL4" s="7"/>
      <c r="PEM4" s="7"/>
      <c r="PEN4" s="7"/>
      <c r="PEO4" s="7"/>
      <c r="PEP4" s="7"/>
      <c r="PEQ4" s="7"/>
      <c r="PER4" s="7"/>
      <c r="PES4" s="7"/>
      <c r="PET4" s="7"/>
      <c r="PEU4" s="7"/>
      <c r="PEV4" s="7"/>
      <c r="PEW4" s="7"/>
      <c r="PEX4" s="7"/>
      <c r="PEY4" s="7"/>
      <c r="PEZ4" s="7"/>
      <c r="PFA4" s="7"/>
      <c r="PFB4" s="7"/>
      <c r="PFC4" s="7"/>
      <c r="PFD4" s="7"/>
      <c r="PFE4" s="7"/>
      <c r="PFF4" s="7"/>
      <c r="PFG4" s="7"/>
      <c r="PFH4" s="7"/>
      <c r="PFI4" s="7"/>
      <c r="PFJ4" s="7"/>
      <c r="PFK4" s="7"/>
      <c r="PFL4" s="7"/>
      <c r="PFM4" s="7"/>
      <c r="PFN4" s="7"/>
      <c r="PFO4" s="7"/>
      <c r="PFP4" s="7"/>
      <c r="PFQ4" s="7"/>
      <c r="PFR4" s="7"/>
      <c r="PFS4" s="7"/>
      <c r="PFT4" s="7"/>
      <c r="PFU4" s="7"/>
      <c r="PFV4" s="7"/>
      <c r="PFW4" s="7"/>
      <c r="PFX4" s="7"/>
      <c r="PFY4" s="7"/>
      <c r="PFZ4" s="7"/>
      <c r="PGA4" s="7"/>
      <c r="PGB4" s="7"/>
      <c r="PGC4" s="7"/>
      <c r="PGD4" s="7"/>
      <c r="PGE4" s="7"/>
      <c r="PGF4" s="7"/>
      <c r="PGG4" s="7"/>
      <c r="PGH4" s="7"/>
      <c r="PGI4" s="7"/>
      <c r="PGJ4" s="7"/>
      <c r="PGK4" s="7"/>
      <c r="PGL4" s="7"/>
      <c r="PGM4" s="7"/>
      <c r="PGN4" s="7"/>
      <c r="PGO4" s="7"/>
      <c r="PGP4" s="7"/>
      <c r="PGQ4" s="7"/>
      <c r="PGR4" s="7"/>
      <c r="PGS4" s="7"/>
      <c r="PGT4" s="7"/>
      <c r="PGU4" s="7"/>
      <c r="PGV4" s="7"/>
      <c r="PGW4" s="7"/>
      <c r="PGX4" s="7"/>
      <c r="PGY4" s="7"/>
      <c r="PGZ4" s="7"/>
      <c r="PHA4" s="7"/>
      <c r="PHB4" s="7"/>
      <c r="PHC4" s="7"/>
      <c r="PHD4" s="7"/>
      <c r="PHE4" s="7"/>
      <c r="PHF4" s="7"/>
      <c r="PHG4" s="7"/>
      <c r="PHH4" s="7"/>
      <c r="PHI4" s="7"/>
      <c r="PHJ4" s="7"/>
      <c r="PHK4" s="7"/>
      <c r="PHL4" s="7"/>
      <c r="PHM4" s="7"/>
      <c r="PHN4" s="7"/>
      <c r="PHO4" s="7"/>
      <c r="PHP4" s="7"/>
      <c r="PHQ4" s="7"/>
      <c r="PHR4" s="7"/>
      <c r="PHS4" s="7"/>
      <c r="PHT4" s="7"/>
      <c r="PHU4" s="7"/>
      <c r="PHV4" s="7"/>
      <c r="PHW4" s="7"/>
      <c r="PHX4" s="7"/>
      <c r="PHY4" s="7"/>
      <c r="PHZ4" s="7"/>
      <c r="PIA4" s="7"/>
      <c r="PIB4" s="7"/>
      <c r="PIC4" s="7"/>
      <c r="PID4" s="7"/>
      <c r="PIE4" s="7"/>
      <c r="PIF4" s="7"/>
      <c r="PIG4" s="7"/>
      <c r="PIH4" s="7"/>
      <c r="PII4" s="7"/>
      <c r="PIJ4" s="7"/>
      <c r="PIK4" s="7"/>
      <c r="PIL4" s="7"/>
      <c r="PIM4" s="7"/>
      <c r="PIN4" s="7"/>
      <c r="PIO4" s="7"/>
      <c r="PIP4" s="7"/>
      <c r="PIQ4" s="7"/>
      <c r="PIR4" s="7"/>
      <c r="PIS4" s="7"/>
      <c r="PIT4" s="7"/>
      <c r="PIU4" s="7"/>
      <c r="PIV4" s="7"/>
      <c r="PIW4" s="7"/>
      <c r="PIX4" s="7"/>
      <c r="PIY4" s="7"/>
      <c r="PIZ4" s="7"/>
      <c r="PJA4" s="7"/>
      <c r="PJB4" s="7"/>
      <c r="PJC4" s="7"/>
      <c r="PJD4" s="7"/>
      <c r="PJE4" s="7"/>
      <c r="PJF4" s="7"/>
      <c r="PJG4" s="7"/>
      <c r="PJH4" s="7"/>
      <c r="PJI4" s="7"/>
      <c r="PJJ4" s="7"/>
      <c r="PJK4" s="7"/>
      <c r="PJL4" s="7"/>
      <c r="PJM4" s="7"/>
      <c r="PJN4" s="7"/>
      <c r="PJO4" s="7"/>
      <c r="PJP4" s="7"/>
      <c r="PJQ4" s="7"/>
      <c r="PJR4" s="7"/>
      <c r="PJS4" s="7"/>
      <c r="PJT4" s="7"/>
      <c r="PJU4" s="7"/>
      <c r="PJV4" s="7"/>
      <c r="PJW4" s="7"/>
      <c r="PJX4" s="7"/>
      <c r="PJY4" s="7"/>
      <c r="PJZ4" s="7"/>
      <c r="PKA4" s="7"/>
      <c r="PKB4" s="7"/>
      <c r="PKC4" s="7"/>
      <c r="PKD4" s="7"/>
      <c r="PKE4" s="7"/>
      <c r="PKF4" s="7"/>
      <c r="PKG4" s="7"/>
      <c r="PKH4" s="7"/>
      <c r="PKI4" s="7"/>
      <c r="PKJ4" s="7"/>
      <c r="PKK4" s="7"/>
      <c r="PKL4" s="7"/>
      <c r="PKM4" s="7"/>
      <c r="PKN4" s="7"/>
      <c r="PKO4" s="7"/>
      <c r="PKP4" s="7"/>
      <c r="PKQ4" s="7"/>
      <c r="PKR4" s="7"/>
      <c r="PKS4" s="7"/>
      <c r="PKT4" s="7"/>
      <c r="PKU4" s="7"/>
      <c r="PKV4" s="7"/>
      <c r="PKW4" s="7"/>
      <c r="PKX4" s="7"/>
      <c r="PKY4" s="7"/>
      <c r="PKZ4" s="7"/>
      <c r="PLA4" s="7"/>
      <c r="PLB4" s="7"/>
      <c r="PLC4" s="7"/>
      <c r="PLD4" s="7"/>
      <c r="PLE4" s="7"/>
      <c r="PLF4" s="7"/>
      <c r="PLG4" s="7"/>
      <c r="PLH4" s="7"/>
      <c r="PLI4" s="7"/>
      <c r="PLJ4" s="7"/>
      <c r="PLK4" s="7"/>
      <c r="PLL4" s="7"/>
      <c r="PLM4" s="7"/>
      <c r="PLN4" s="7"/>
      <c r="PLO4" s="7"/>
      <c r="PLP4" s="7"/>
      <c r="PLQ4" s="7"/>
      <c r="PLR4" s="7"/>
      <c r="PLS4" s="7"/>
      <c r="PLT4" s="7"/>
      <c r="PLU4" s="7"/>
      <c r="PLV4" s="7"/>
      <c r="PLW4" s="7"/>
      <c r="PLX4" s="7"/>
      <c r="PLY4" s="7"/>
      <c r="PLZ4" s="7"/>
      <c r="PMA4" s="7"/>
      <c r="PMB4" s="7"/>
      <c r="PMC4" s="7"/>
      <c r="PMD4" s="7"/>
      <c r="PME4" s="7"/>
      <c r="PMF4" s="7"/>
      <c r="PMG4" s="7"/>
      <c r="PMH4" s="7"/>
      <c r="PMI4" s="7"/>
      <c r="PMJ4" s="7"/>
      <c r="PMK4" s="7"/>
      <c r="PML4" s="7"/>
      <c r="PMM4" s="7"/>
      <c r="PMN4" s="7"/>
      <c r="PMO4" s="7"/>
      <c r="PMP4" s="7"/>
      <c r="PMQ4" s="7"/>
      <c r="PMR4" s="7"/>
      <c r="PMS4" s="7"/>
      <c r="PMT4" s="7"/>
      <c r="PMU4" s="7"/>
      <c r="PMV4" s="7"/>
      <c r="PMW4" s="7"/>
      <c r="PMX4" s="7"/>
      <c r="PMY4" s="7"/>
      <c r="PMZ4" s="7"/>
      <c r="PNA4" s="7"/>
      <c r="PNB4" s="7"/>
      <c r="PNC4" s="7"/>
      <c r="PND4" s="7"/>
      <c r="PNE4" s="7"/>
      <c r="PNF4" s="7"/>
      <c r="PNG4" s="7"/>
      <c r="PNH4" s="7"/>
      <c r="PNI4" s="7"/>
      <c r="PNJ4" s="7"/>
      <c r="PNK4" s="7"/>
      <c r="PNL4" s="7"/>
      <c r="PNM4" s="7"/>
      <c r="PNN4" s="7"/>
      <c r="PNO4" s="7"/>
      <c r="PNP4" s="7"/>
      <c r="PNQ4" s="7"/>
      <c r="PNR4" s="7"/>
      <c r="PNS4" s="7"/>
      <c r="PNT4" s="7"/>
      <c r="PNU4" s="7"/>
      <c r="PNV4" s="7"/>
      <c r="PNW4" s="7"/>
      <c r="PNX4" s="7"/>
      <c r="PNY4" s="7"/>
      <c r="PNZ4" s="7"/>
      <c r="POA4" s="7"/>
      <c r="POB4" s="7"/>
      <c r="POC4" s="7"/>
      <c r="POD4" s="7"/>
      <c r="POE4" s="7"/>
      <c r="POF4" s="7"/>
      <c r="POG4" s="7"/>
      <c r="POH4" s="7"/>
      <c r="POI4" s="7"/>
      <c r="POJ4" s="7"/>
      <c r="POK4" s="7"/>
      <c r="POL4" s="7"/>
      <c r="POM4" s="7"/>
      <c r="PON4" s="7"/>
      <c r="POO4" s="7"/>
      <c r="POP4" s="7"/>
      <c r="POQ4" s="7"/>
      <c r="POR4" s="7"/>
      <c r="POS4" s="7"/>
      <c r="POT4" s="7"/>
      <c r="POU4" s="7"/>
      <c r="POV4" s="7"/>
      <c r="POW4" s="7"/>
      <c r="POX4" s="7"/>
      <c r="POY4" s="7"/>
      <c r="POZ4" s="7"/>
      <c r="PPA4" s="7"/>
      <c r="PPB4" s="7"/>
      <c r="PPC4" s="7"/>
      <c r="PPD4" s="7"/>
      <c r="PPE4" s="7"/>
      <c r="PPF4" s="7"/>
      <c r="PPG4" s="7"/>
      <c r="PPH4" s="7"/>
      <c r="PPI4" s="7"/>
      <c r="PPJ4" s="7"/>
      <c r="PPK4" s="7"/>
      <c r="PPL4" s="7"/>
      <c r="PPM4" s="7"/>
      <c r="PPN4" s="7"/>
      <c r="PPO4" s="7"/>
      <c r="PPP4" s="7"/>
      <c r="PPQ4" s="7"/>
      <c r="PPR4" s="7"/>
      <c r="PPS4" s="7"/>
      <c r="PPT4" s="7"/>
      <c r="PPU4" s="7"/>
      <c r="PPV4" s="7"/>
      <c r="PPW4" s="7"/>
      <c r="PPX4" s="7"/>
      <c r="PPY4" s="7"/>
      <c r="PPZ4" s="7"/>
      <c r="PQA4" s="7"/>
      <c r="PQB4" s="7"/>
      <c r="PQC4" s="7"/>
      <c r="PQD4" s="7"/>
      <c r="PQE4" s="7"/>
      <c r="PQF4" s="7"/>
      <c r="PQG4" s="7"/>
      <c r="PQH4" s="7"/>
      <c r="PQI4" s="7"/>
      <c r="PQJ4" s="7"/>
      <c r="PQK4" s="7"/>
      <c r="PQL4" s="7"/>
      <c r="PQM4" s="7"/>
      <c r="PQN4" s="7"/>
      <c r="PQO4" s="7"/>
      <c r="PQP4" s="7"/>
      <c r="PQQ4" s="7"/>
      <c r="PQR4" s="7"/>
      <c r="PQS4" s="7"/>
      <c r="PQT4" s="7"/>
      <c r="PQU4" s="7"/>
      <c r="PQV4" s="7"/>
      <c r="PQW4" s="7"/>
      <c r="PQX4" s="7"/>
      <c r="PQY4" s="7"/>
      <c r="PQZ4" s="7"/>
      <c r="PRA4" s="7"/>
      <c r="PRB4" s="7"/>
      <c r="PRC4" s="7"/>
      <c r="PRD4" s="7"/>
      <c r="PRE4" s="7"/>
      <c r="PRF4" s="7"/>
      <c r="PRG4" s="7"/>
      <c r="PRH4" s="7"/>
      <c r="PRI4" s="7"/>
      <c r="PRJ4" s="7"/>
      <c r="PRK4" s="7"/>
      <c r="PRL4" s="7"/>
      <c r="PRM4" s="7"/>
      <c r="PRN4" s="7"/>
      <c r="PRO4" s="7"/>
      <c r="PRP4" s="7"/>
      <c r="PRQ4" s="7"/>
      <c r="PRR4" s="7"/>
      <c r="PRS4" s="7"/>
      <c r="PRT4" s="7"/>
      <c r="PRU4" s="7"/>
      <c r="PRV4" s="7"/>
      <c r="PRW4" s="7"/>
      <c r="PRX4" s="7"/>
      <c r="PRY4" s="7"/>
      <c r="PRZ4" s="7"/>
      <c r="PSA4" s="7"/>
      <c r="PSB4" s="7"/>
      <c r="PSC4" s="7"/>
      <c r="PSD4" s="7"/>
      <c r="PSE4" s="7"/>
      <c r="PSF4" s="7"/>
      <c r="PSG4" s="7"/>
      <c r="PSH4" s="7"/>
      <c r="PSI4" s="7"/>
      <c r="PSJ4" s="7"/>
      <c r="PSK4" s="7"/>
      <c r="PSL4" s="7"/>
      <c r="PSM4" s="7"/>
      <c r="PSN4" s="7"/>
      <c r="PSO4" s="7"/>
      <c r="PSP4" s="7"/>
      <c r="PSQ4" s="7"/>
      <c r="PSR4" s="7"/>
      <c r="PSS4" s="7"/>
      <c r="PST4" s="7"/>
      <c r="PSU4" s="7"/>
      <c r="PSV4" s="7"/>
      <c r="PSW4" s="7"/>
      <c r="PSX4" s="7"/>
      <c r="PSY4" s="7"/>
      <c r="PSZ4" s="7"/>
      <c r="PTA4" s="7"/>
      <c r="PTB4" s="7"/>
      <c r="PTC4" s="7"/>
      <c r="PTD4" s="7"/>
      <c r="PTE4" s="7"/>
      <c r="PTF4" s="7"/>
      <c r="PTG4" s="7"/>
      <c r="PTH4" s="7"/>
      <c r="PTI4" s="7"/>
      <c r="PTJ4" s="7"/>
      <c r="PTK4" s="7"/>
      <c r="PTL4" s="7"/>
      <c r="PTM4" s="7"/>
      <c r="PTN4" s="7"/>
      <c r="PTO4" s="7"/>
      <c r="PTP4" s="7"/>
      <c r="PTQ4" s="7"/>
      <c r="PTR4" s="7"/>
      <c r="PTS4" s="7"/>
      <c r="PTT4" s="7"/>
      <c r="PTU4" s="7"/>
      <c r="PTV4" s="7"/>
      <c r="PTW4" s="7"/>
      <c r="PTX4" s="7"/>
      <c r="PTY4" s="7"/>
      <c r="PTZ4" s="7"/>
      <c r="PUA4" s="7"/>
      <c r="PUB4" s="7"/>
      <c r="PUC4" s="7"/>
      <c r="PUD4" s="7"/>
      <c r="PUE4" s="7"/>
      <c r="PUF4" s="7"/>
      <c r="PUG4" s="7"/>
      <c r="PUH4" s="7"/>
      <c r="PUI4" s="7"/>
      <c r="PUJ4" s="7"/>
      <c r="PUK4" s="7"/>
      <c r="PUL4" s="7"/>
      <c r="PUM4" s="7"/>
      <c r="PUN4" s="7"/>
      <c r="PUO4" s="7"/>
      <c r="PUP4" s="7"/>
      <c r="PUQ4" s="7"/>
      <c r="PUR4" s="7"/>
      <c r="PUS4" s="7"/>
      <c r="PUT4" s="7"/>
      <c r="PUU4" s="7"/>
      <c r="PUV4" s="7"/>
      <c r="PUW4" s="7"/>
      <c r="PUX4" s="7"/>
      <c r="PUY4" s="7"/>
      <c r="PUZ4" s="7"/>
      <c r="PVA4" s="7"/>
      <c r="PVB4" s="7"/>
      <c r="PVC4" s="7"/>
      <c r="PVD4" s="7"/>
      <c r="PVE4" s="7"/>
      <c r="PVF4" s="7"/>
      <c r="PVG4" s="7"/>
      <c r="PVH4" s="7"/>
      <c r="PVI4" s="7"/>
      <c r="PVJ4" s="7"/>
      <c r="PVK4" s="7"/>
      <c r="PVL4" s="7"/>
      <c r="PVM4" s="7"/>
      <c r="PVN4" s="7"/>
      <c r="PVO4" s="7"/>
      <c r="PVP4" s="7"/>
      <c r="PVQ4" s="7"/>
      <c r="PVR4" s="7"/>
      <c r="PVS4" s="7"/>
      <c r="PVT4" s="7"/>
      <c r="PVU4" s="7"/>
      <c r="PVV4" s="7"/>
      <c r="PVW4" s="7"/>
      <c r="PVX4" s="7"/>
      <c r="PVY4" s="7"/>
      <c r="PVZ4" s="7"/>
      <c r="PWA4" s="7"/>
      <c r="PWB4" s="7"/>
      <c r="PWC4" s="7"/>
      <c r="PWD4" s="7"/>
      <c r="PWE4" s="7"/>
      <c r="PWF4" s="7"/>
      <c r="PWG4" s="7"/>
      <c r="PWH4" s="7"/>
      <c r="PWI4" s="7"/>
      <c r="PWJ4" s="7"/>
      <c r="PWK4" s="7"/>
      <c r="PWL4" s="7"/>
      <c r="PWM4" s="7"/>
      <c r="PWN4" s="7"/>
      <c r="PWO4" s="7"/>
      <c r="PWP4" s="7"/>
      <c r="PWQ4" s="7"/>
      <c r="PWR4" s="7"/>
      <c r="PWS4" s="7"/>
      <c r="PWT4" s="7"/>
      <c r="PWU4" s="7"/>
      <c r="PWV4" s="7"/>
      <c r="PWW4" s="7"/>
      <c r="PWX4" s="7"/>
      <c r="PWY4" s="7"/>
      <c r="PWZ4" s="7"/>
      <c r="PXA4" s="7"/>
      <c r="PXB4" s="7"/>
      <c r="PXC4" s="7"/>
      <c r="PXD4" s="7"/>
      <c r="PXE4" s="7"/>
      <c r="PXF4" s="7"/>
      <c r="PXG4" s="7"/>
      <c r="PXH4" s="7"/>
      <c r="PXI4" s="7"/>
      <c r="PXJ4" s="7"/>
      <c r="PXK4" s="7"/>
      <c r="PXL4" s="7"/>
      <c r="PXM4" s="7"/>
      <c r="PXN4" s="7"/>
      <c r="PXO4" s="7"/>
      <c r="PXP4" s="7"/>
      <c r="PXQ4" s="7"/>
      <c r="PXR4" s="7"/>
      <c r="PXS4" s="7"/>
      <c r="PXT4" s="7"/>
      <c r="PXU4" s="7"/>
      <c r="PXV4" s="7"/>
      <c r="PXW4" s="7"/>
      <c r="PXX4" s="7"/>
      <c r="PXY4" s="7"/>
      <c r="PXZ4" s="7"/>
      <c r="PYA4" s="7"/>
      <c r="PYB4" s="7"/>
      <c r="PYC4" s="7"/>
      <c r="PYD4" s="7"/>
      <c r="PYE4" s="7"/>
      <c r="PYF4" s="7"/>
      <c r="PYG4" s="7"/>
      <c r="PYH4" s="7"/>
      <c r="PYI4" s="7"/>
      <c r="PYJ4" s="7"/>
      <c r="PYK4" s="7"/>
      <c r="PYL4" s="7"/>
      <c r="PYM4" s="7"/>
      <c r="PYN4" s="7"/>
      <c r="PYO4" s="7"/>
      <c r="PYP4" s="7"/>
      <c r="PYQ4" s="7"/>
      <c r="PYR4" s="7"/>
      <c r="PYS4" s="7"/>
      <c r="PYT4" s="7"/>
      <c r="PYU4" s="7"/>
      <c r="PYV4" s="7"/>
      <c r="PYW4" s="7"/>
      <c r="PYX4" s="7"/>
      <c r="PYY4" s="7"/>
      <c r="PYZ4" s="7"/>
      <c r="PZA4" s="7"/>
      <c r="PZB4" s="7"/>
      <c r="PZC4" s="7"/>
      <c r="PZD4" s="7"/>
      <c r="PZE4" s="7"/>
      <c r="PZF4" s="7"/>
      <c r="PZG4" s="7"/>
      <c r="PZH4" s="7"/>
      <c r="PZI4" s="7"/>
      <c r="PZJ4" s="7"/>
      <c r="PZK4" s="7"/>
      <c r="PZL4" s="7"/>
      <c r="PZM4" s="7"/>
      <c r="PZN4" s="7"/>
      <c r="PZO4" s="7"/>
      <c r="PZP4" s="7"/>
      <c r="PZQ4" s="7"/>
      <c r="PZR4" s="7"/>
      <c r="PZS4" s="7"/>
      <c r="PZT4" s="7"/>
      <c r="PZU4" s="7"/>
      <c r="PZV4" s="7"/>
      <c r="PZW4" s="7"/>
      <c r="PZX4" s="7"/>
      <c r="PZY4" s="7"/>
      <c r="PZZ4" s="7"/>
      <c r="QAA4" s="7"/>
      <c r="QAB4" s="7"/>
      <c r="QAC4" s="7"/>
      <c r="QAD4" s="7"/>
      <c r="QAE4" s="7"/>
      <c r="QAF4" s="7"/>
      <c r="QAG4" s="7"/>
      <c r="QAH4" s="7"/>
      <c r="QAI4" s="7"/>
      <c r="QAJ4" s="7"/>
      <c r="QAK4" s="7"/>
      <c r="QAL4" s="7"/>
      <c r="QAM4" s="7"/>
      <c r="QAN4" s="7"/>
      <c r="QAO4" s="7"/>
      <c r="QAP4" s="7"/>
      <c r="QAQ4" s="7"/>
      <c r="QAR4" s="7"/>
      <c r="QAS4" s="7"/>
      <c r="QAT4" s="7"/>
      <c r="QAU4" s="7"/>
      <c r="QAV4" s="7"/>
      <c r="QAW4" s="7"/>
      <c r="QAX4" s="7"/>
      <c r="QAY4" s="7"/>
      <c r="QAZ4" s="7"/>
      <c r="QBA4" s="7"/>
      <c r="QBB4" s="7"/>
      <c r="QBC4" s="7"/>
      <c r="QBD4" s="7"/>
      <c r="QBE4" s="7"/>
      <c r="QBF4" s="7"/>
      <c r="QBG4" s="7"/>
      <c r="QBH4" s="7"/>
      <c r="QBI4" s="7"/>
      <c r="QBJ4" s="7"/>
      <c r="QBK4" s="7"/>
      <c r="QBL4" s="7"/>
      <c r="QBM4" s="7"/>
      <c r="QBN4" s="7"/>
      <c r="QBO4" s="7"/>
      <c r="QBP4" s="7"/>
      <c r="QBQ4" s="7"/>
      <c r="QBR4" s="7"/>
      <c r="QBS4" s="7"/>
      <c r="QBT4" s="7"/>
      <c r="QBU4" s="7"/>
      <c r="QBV4" s="7"/>
      <c r="QBW4" s="7"/>
      <c r="QBX4" s="7"/>
      <c r="QBY4" s="7"/>
      <c r="QBZ4" s="7"/>
      <c r="QCA4" s="7"/>
      <c r="QCB4" s="7"/>
      <c r="QCC4" s="7"/>
      <c r="QCD4" s="7"/>
      <c r="QCE4" s="7"/>
      <c r="QCF4" s="7"/>
      <c r="QCG4" s="7"/>
      <c r="QCH4" s="7"/>
      <c r="QCI4" s="7"/>
      <c r="QCJ4" s="7"/>
      <c r="QCK4" s="7"/>
      <c r="QCL4" s="7"/>
      <c r="QCM4" s="7"/>
      <c r="QCN4" s="7"/>
      <c r="QCO4" s="7"/>
      <c r="QCP4" s="7"/>
      <c r="QCQ4" s="7"/>
      <c r="QCR4" s="7"/>
      <c r="QCS4" s="7"/>
      <c r="QCT4" s="7"/>
      <c r="QCU4" s="7"/>
      <c r="QCV4" s="7"/>
      <c r="QCW4" s="7"/>
      <c r="QCX4" s="7"/>
      <c r="QCY4" s="7"/>
      <c r="QCZ4" s="7"/>
      <c r="QDA4" s="7"/>
      <c r="QDB4" s="7"/>
      <c r="QDC4" s="7"/>
      <c r="QDD4" s="7"/>
      <c r="QDE4" s="7"/>
      <c r="QDF4" s="7"/>
      <c r="QDG4" s="7"/>
      <c r="QDH4" s="7"/>
      <c r="QDI4" s="7"/>
      <c r="QDJ4" s="7"/>
      <c r="QDK4" s="7"/>
      <c r="QDL4" s="7"/>
      <c r="QDM4" s="7"/>
      <c r="QDN4" s="7"/>
      <c r="QDO4" s="7"/>
      <c r="QDP4" s="7"/>
      <c r="QDQ4" s="7"/>
      <c r="QDR4" s="7"/>
      <c r="QDS4" s="7"/>
      <c r="QDT4" s="7"/>
      <c r="QDU4" s="7"/>
      <c r="QDV4" s="7"/>
      <c r="QDW4" s="7"/>
      <c r="QDX4" s="7"/>
      <c r="QDY4" s="7"/>
      <c r="QDZ4" s="7"/>
      <c r="QEA4" s="7"/>
      <c r="QEB4" s="7"/>
      <c r="QEC4" s="7"/>
      <c r="QED4" s="7"/>
      <c r="QEE4" s="7"/>
      <c r="QEF4" s="7"/>
      <c r="QEG4" s="7"/>
      <c r="QEH4" s="7"/>
      <c r="QEI4" s="7"/>
      <c r="QEJ4" s="7"/>
      <c r="QEK4" s="7"/>
      <c r="QEL4" s="7"/>
      <c r="QEM4" s="7"/>
      <c r="QEN4" s="7"/>
      <c r="QEO4" s="7"/>
      <c r="QEP4" s="7"/>
      <c r="QEQ4" s="7"/>
      <c r="QER4" s="7"/>
      <c r="QES4" s="7"/>
      <c r="QET4" s="7"/>
      <c r="QEU4" s="7"/>
      <c r="QEV4" s="7"/>
      <c r="QEW4" s="7"/>
      <c r="QEX4" s="7"/>
      <c r="QEY4" s="7"/>
      <c r="QEZ4" s="7"/>
      <c r="QFA4" s="7"/>
      <c r="QFB4" s="7"/>
      <c r="QFC4" s="7"/>
      <c r="QFD4" s="7"/>
      <c r="QFE4" s="7"/>
      <c r="QFF4" s="7"/>
      <c r="QFG4" s="7"/>
      <c r="QFH4" s="7"/>
      <c r="QFI4" s="7"/>
      <c r="QFJ4" s="7"/>
      <c r="QFK4" s="7"/>
      <c r="QFL4" s="7"/>
      <c r="QFM4" s="7"/>
      <c r="QFN4" s="7"/>
      <c r="QFO4" s="7"/>
      <c r="QFP4" s="7"/>
      <c r="QFQ4" s="7"/>
      <c r="QFR4" s="7"/>
      <c r="QFS4" s="7"/>
      <c r="QFT4" s="7"/>
      <c r="QFU4" s="7"/>
      <c r="QFV4" s="7"/>
      <c r="QFW4" s="7"/>
      <c r="QFX4" s="7"/>
      <c r="QFY4" s="7"/>
      <c r="QFZ4" s="7"/>
      <c r="QGA4" s="7"/>
      <c r="QGB4" s="7"/>
      <c r="QGC4" s="7"/>
      <c r="QGD4" s="7"/>
      <c r="QGE4" s="7"/>
      <c r="QGF4" s="7"/>
      <c r="QGG4" s="7"/>
      <c r="QGH4" s="7"/>
      <c r="QGI4" s="7"/>
      <c r="QGJ4" s="7"/>
      <c r="QGK4" s="7"/>
      <c r="QGL4" s="7"/>
      <c r="QGM4" s="7"/>
      <c r="QGN4" s="7"/>
      <c r="QGO4" s="7"/>
      <c r="QGP4" s="7"/>
      <c r="QGQ4" s="7"/>
      <c r="QGR4" s="7"/>
      <c r="QGS4" s="7"/>
      <c r="QGT4" s="7"/>
      <c r="QGU4" s="7"/>
      <c r="QGV4" s="7"/>
      <c r="QGW4" s="7"/>
      <c r="QGX4" s="7"/>
      <c r="QGY4" s="7"/>
      <c r="QGZ4" s="7"/>
      <c r="QHA4" s="7"/>
      <c r="QHB4" s="7"/>
      <c r="QHC4" s="7"/>
      <c r="QHD4" s="7"/>
      <c r="QHE4" s="7"/>
      <c r="QHF4" s="7"/>
      <c r="QHG4" s="7"/>
      <c r="QHH4" s="7"/>
      <c r="QHI4" s="7"/>
      <c r="QHJ4" s="7"/>
      <c r="QHK4" s="7"/>
      <c r="QHL4" s="7"/>
      <c r="QHM4" s="7"/>
      <c r="QHN4" s="7"/>
      <c r="QHO4" s="7"/>
      <c r="QHP4" s="7"/>
      <c r="QHQ4" s="7"/>
      <c r="QHR4" s="7"/>
      <c r="QHS4" s="7"/>
      <c r="QHT4" s="7"/>
      <c r="QHU4" s="7"/>
      <c r="QHV4" s="7"/>
      <c r="QHW4" s="7"/>
      <c r="QHX4" s="7"/>
      <c r="QHY4" s="7"/>
      <c r="QHZ4" s="7"/>
      <c r="QIA4" s="7"/>
      <c r="QIB4" s="7"/>
      <c r="QIC4" s="7"/>
      <c r="QID4" s="7"/>
      <c r="QIE4" s="7"/>
      <c r="QIF4" s="7"/>
      <c r="QIG4" s="7"/>
      <c r="QIH4" s="7"/>
      <c r="QII4" s="7"/>
      <c r="QIJ4" s="7"/>
      <c r="QIK4" s="7"/>
      <c r="QIL4" s="7"/>
      <c r="QIM4" s="7"/>
      <c r="QIN4" s="7"/>
      <c r="QIO4" s="7"/>
      <c r="QIP4" s="7"/>
      <c r="QIQ4" s="7"/>
      <c r="QIR4" s="7"/>
      <c r="QIS4" s="7"/>
      <c r="QIT4" s="7"/>
      <c r="QIU4" s="7"/>
      <c r="QIV4" s="7"/>
      <c r="QIW4" s="7"/>
      <c r="QIX4" s="7"/>
      <c r="QIY4" s="7"/>
      <c r="QIZ4" s="7"/>
      <c r="QJA4" s="7"/>
      <c r="QJB4" s="7"/>
      <c r="QJC4" s="7"/>
      <c r="QJD4" s="7"/>
      <c r="QJE4" s="7"/>
      <c r="QJF4" s="7"/>
      <c r="QJG4" s="7"/>
      <c r="QJH4" s="7"/>
      <c r="QJI4" s="7"/>
      <c r="QJJ4" s="7"/>
      <c r="QJK4" s="7"/>
      <c r="QJL4" s="7"/>
      <c r="QJM4" s="7"/>
      <c r="QJN4" s="7"/>
      <c r="QJO4" s="7"/>
      <c r="QJP4" s="7"/>
      <c r="QJQ4" s="7"/>
      <c r="QJR4" s="7"/>
      <c r="QJS4" s="7"/>
      <c r="QJT4" s="7"/>
      <c r="QJU4" s="7"/>
      <c r="QJV4" s="7"/>
      <c r="QJW4" s="7"/>
      <c r="QJX4" s="7"/>
      <c r="QJY4" s="7"/>
      <c r="QJZ4" s="7"/>
      <c r="QKA4" s="7"/>
      <c r="QKB4" s="7"/>
      <c r="QKC4" s="7"/>
      <c r="QKD4" s="7"/>
      <c r="QKE4" s="7"/>
      <c r="QKF4" s="7"/>
      <c r="QKG4" s="7"/>
      <c r="QKH4" s="7"/>
      <c r="QKI4" s="7"/>
      <c r="QKJ4" s="7"/>
      <c r="QKK4" s="7"/>
      <c r="QKL4" s="7"/>
      <c r="QKM4" s="7"/>
      <c r="QKN4" s="7"/>
      <c r="QKO4" s="7"/>
      <c r="QKP4" s="7"/>
      <c r="QKQ4" s="7"/>
      <c r="QKR4" s="7"/>
      <c r="QKS4" s="7"/>
      <c r="QKT4" s="7"/>
      <c r="QKU4" s="7"/>
      <c r="QKV4" s="7"/>
      <c r="QKW4" s="7"/>
      <c r="QKX4" s="7"/>
      <c r="QKY4" s="7"/>
      <c r="QKZ4" s="7"/>
      <c r="QLA4" s="7"/>
      <c r="QLB4" s="7"/>
      <c r="QLC4" s="7"/>
      <c r="QLD4" s="7"/>
      <c r="QLE4" s="7"/>
      <c r="QLF4" s="7"/>
      <c r="QLG4" s="7"/>
      <c r="QLH4" s="7"/>
      <c r="QLI4" s="7"/>
      <c r="QLJ4" s="7"/>
      <c r="QLK4" s="7"/>
      <c r="QLL4" s="7"/>
      <c r="QLM4" s="7"/>
      <c r="QLN4" s="7"/>
      <c r="QLO4" s="7"/>
      <c r="QLP4" s="7"/>
      <c r="QLQ4" s="7"/>
      <c r="QLR4" s="7"/>
      <c r="QLS4" s="7"/>
      <c r="QLT4" s="7"/>
      <c r="QLU4" s="7"/>
      <c r="QLV4" s="7"/>
      <c r="QLW4" s="7"/>
      <c r="QLX4" s="7"/>
      <c r="QLY4" s="7"/>
      <c r="QLZ4" s="7"/>
      <c r="QMA4" s="7"/>
      <c r="QMB4" s="7"/>
      <c r="QMC4" s="7"/>
      <c r="QMD4" s="7"/>
      <c r="QME4" s="7"/>
      <c r="QMF4" s="7"/>
      <c r="QMG4" s="7"/>
      <c r="QMH4" s="7"/>
      <c r="QMI4" s="7"/>
      <c r="QMJ4" s="7"/>
      <c r="QMK4" s="7"/>
      <c r="QML4" s="7"/>
      <c r="QMM4" s="7"/>
      <c r="QMN4" s="7"/>
      <c r="QMO4" s="7"/>
      <c r="QMP4" s="7"/>
      <c r="QMQ4" s="7"/>
      <c r="QMR4" s="7"/>
      <c r="QMS4" s="7"/>
      <c r="QMT4" s="7"/>
      <c r="QMU4" s="7"/>
      <c r="QMV4" s="7"/>
      <c r="QMW4" s="7"/>
      <c r="QMX4" s="7"/>
      <c r="QMY4" s="7"/>
      <c r="QMZ4" s="7"/>
      <c r="QNA4" s="7"/>
      <c r="QNB4" s="7"/>
      <c r="QNC4" s="7"/>
      <c r="QND4" s="7"/>
      <c r="QNE4" s="7"/>
      <c r="QNF4" s="7"/>
      <c r="QNG4" s="7"/>
      <c r="QNH4" s="7"/>
      <c r="QNI4" s="7"/>
      <c r="QNJ4" s="7"/>
      <c r="QNK4" s="7"/>
      <c r="QNL4" s="7"/>
      <c r="QNM4" s="7"/>
      <c r="QNN4" s="7"/>
      <c r="QNO4" s="7"/>
      <c r="QNP4" s="7"/>
      <c r="QNQ4" s="7"/>
      <c r="QNR4" s="7"/>
      <c r="QNS4" s="7"/>
      <c r="QNT4" s="7"/>
      <c r="QNU4" s="7"/>
      <c r="QNV4" s="7"/>
      <c r="QNW4" s="7"/>
      <c r="QNX4" s="7"/>
      <c r="QNY4" s="7"/>
      <c r="QNZ4" s="7"/>
      <c r="QOA4" s="7"/>
      <c r="QOB4" s="7"/>
      <c r="QOC4" s="7"/>
      <c r="QOD4" s="7"/>
      <c r="QOE4" s="7"/>
      <c r="QOF4" s="7"/>
      <c r="QOG4" s="7"/>
      <c r="QOH4" s="7"/>
      <c r="QOI4" s="7"/>
      <c r="QOJ4" s="7"/>
      <c r="QOK4" s="7"/>
      <c r="QOL4" s="7"/>
      <c r="QOM4" s="7"/>
      <c r="QON4" s="7"/>
      <c r="QOO4" s="7"/>
      <c r="QOP4" s="7"/>
      <c r="QOQ4" s="7"/>
      <c r="QOR4" s="7"/>
      <c r="QOS4" s="7"/>
      <c r="QOT4" s="7"/>
      <c r="QOU4" s="7"/>
      <c r="QOV4" s="7"/>
      <c r="QOW4" s="7"/>
      <c r="QOX4" s="7"/>
      <c r="QOY4" s="7"/>
      <c r="QOZ4" s="7"/>
      <c r="QPA4" s="7"/>
      <c r="QPB4" s="7"/>
      <c r="QPC4" s="7"/>
      <c r="QPD4" s="7"/>
      <c r="QPE4" s="7"/>
      <c r="QPF4" s="7"/>
      <c r="QPG4" s="7"/>
      <c r="QPH4" s="7"/>
      <c r="QPI4" s="7"/>
      <c r="QPJ4" s="7"/>
      <c r="QPK4" s="7"/>
      <c r="QPL4" s="7"/>
      <c r="QPM4" s="7"/>
      <c r="QPN4" s="7"/>
      <c r="QPO4" s="7"/>
      <c r="QPP4" s="7"/>
      <c r="QPQ4" s="7"/>
      <c r="QPR4" s="7"/>
      <c r="QPS4" s="7"/>
      <c r="QPT4" s="7"/>
      <c r="QPU4" s="7"/>
      <c r="QPV4" s="7"/>
      <c r="QPW4" s="7"/>
      <c r="QPX4" s="7"/>
      <c r="QPY4" s="7"/>
      <c r="QPZ4" s="7"/>
      <c r="QQA4" s="7"/>
      <c r="QQB4" s="7"/>
      <c r="QQC4" s="7"/>
      <c r="QQD4" s="7"/>
      <c r="QQE4" s="7"/>
      <c r="QQF4" s="7"/>
      <c r="QQG4" s="7"/>
      <c r="QQH4" s="7"/>
      <c r="QQI4" s="7"/>
      <c r="QQJ4" s="7"/>
      <c r="QQK4" s="7"/>
      <c r="QQL4" s="7"/>
      <c r="QQM4" s="7"/>
      <c r="QQN4" s="7"/>
      <c r="QQO4" s="7"/>
      <c r="QQP4" s="7"/>
      <c r="QQQ4" s="7"/>
      <c r="QQR4" s="7"/>
      <c r="QQS4" s="7"/>
      <c r="QQT4" s="7"/>
      <c r="QQU4" s="7"/>
      <c r="QQV4" s="7"/>
      <c r="QQW4" s="7"/>
      <c r="QQX4" s="7"/>
      <c r="QQY4" s="7"/>
      <c r="QQZ4" s="7"/>
      <c r="QRA4" s="7"/>
      <c r="QRB4" s="7"/>
      <c r="QRC4" s="7"/>
      <c r="QRD4" s="7"/>
      <c r="QRE4" s="7"/>
      <c r="QRF4" s="7"/>
      <c r="QRG4" s="7"/>
      <c r="QRH4" s="7"/>
      <c r="QRI4" s="7"/>
      <c r="QRJ4" s="7"/>
      <c r="QRK4" s="7"/>
      <c r="QRL4" s="7"/>
      <c r="QRM4" s="7"/>
      <c r="QRN4" s="7"/>
      <c r="QRO4" s="7"/>
      <c r="QRP4" s="7"/>
      <c r="QRQ4" s="7"/>
      <c r="QRR4" s="7"/>
      <c r="QRS4" s="7"/>
      <c r="QRT4" s="7"/>
      <c r="QRU4" s="7"/>
      <c r="QRV4" s="7"/>
      <c r="QRW4" s="7"/>
      <c r="QRX4" s="7"/>
      <c r="QRY4" s="7"/>
      <c r="QRZ4" s="7"/>
      <c r="QSA4" s="7"/>
      <c r="QSB4" s="7"/>
      <c r="QSC4" s="7"/>
      <c r="QSD4" s="7"/>
      <c r="QSE4" s="7"/>
      <c r="QSF4" s="7"/>
      <c r="QSG4" s="7"/>
      <c r="QSH4" s="7"/>
      <c r="QSI4" s="7"/>
      <c r="QSJ4" s="7"/>
      <c r="QSK4" s="7"/>
      <c r="QSL4" s="7"/>
      <c r="QSM4" s="7"/>
      <c r="QSN4" s="7"/>
      <c r="QSO4" s="7"/>
      <c r="QSP4" s="7"/>
      <c r="QSQ4" s="7"/>
      <c r="QSR4" s="7"/>
      <c r="QSS4" s="7"/>
      <c r="QST4" s="7"/>
      <c r="QSU4" s="7"/>
      <c r="QSV4" s="7"/>
      <c r="QSW4" s="7"/>
      <c r="QSX4" s="7"/>
      <c r="QSY4" s="7"/>
      <c r="QSZ4" s="7"/>
      <c r="QTA4" s="7"/>
      <c r="QTB4" s="7"/>
      <c r="QTC4" s="7"/>
      <c r="QTD4" s="7"/>
      <c r="QTE4" s="7"/>
      <c r="QTF4" s="7"/>
      <c r="QTG4" s="7"/>
      <c r="QTH4" s="7"/>
      <c r="QTI4" s="7"/>
      <c r="QTJ4" s="7"/>
      <c r="QTK4" s="7"/>
      <c r="QTL4" s="7"/>
      <c r="QTM4" s="7"/>
      <c r="QTN4" s="7"/>
      <c r="QTO4" s="7"/>
      <c r="QTP4" s="7"/>
      <c r="QTQ4" s="7"/>
      <c r="QTR4" s="7"/>
      <c r="QTS4" s="7"/>
      <c r="QTT4" s="7"/>
      <c r="QTU4" s="7"/>
      <c r="QTV4" s="7"/>
      <c r="QTW4" s="7"/>
      <c r="QTX4" s="7"/>
      <c r="QTY4" s="7"/>
      <c r="QTZ4" s="7"/>
      <c r="QUA4" s="7"/>
      <c r="QUB4" s="7"/>
      <c r="QUC4" s="7"/>
      <c r="QUD4" s="7"/>
      <c r="QUE4" s="7"/>
      <c r="QUF4" s="7"/>
      <c r="QUG4" s="7"/>
      <c r="QUH4" s="7"/>
      <c r="QUI4" s="7"/>
      <c r="QUJ4" s="7"/>
      <c r="QUK4" s="7"/>
      <c r="QUL4" s="7"/>
      <c r="QUM4" s="7"/>
      <c r="QUN4" s="7"/>
      <c r="QUO4" s="7"/>
      <c r="QUP4" s="7"/>
      <c r="QUQ4" s="7"/>
      <c r="QUR4" s="7"/>
      <c r="QUS4" s="7"/>
      <c r="QUT4" s="7"/>
      <c r="QUU4" s="7"/>
      <c r="QUV4" s="7"/>
      <c r="QUW4" s="7"/>
      <c r="QUX4" s="7"/>
      <c r="QUY4" s="7"/>
      <c r="QUZ4" s="7"/>
      <c r="QVA4" s="7"/>
      <c r="QVB4" s="7"/>
      <c r="QVC4" s="7"/>
      <c r="QVD4" s="7"/>
      <c r="QVE4" s="7"/>
      <c r="QVF4" s="7"/>
      <c r="QVG4" s="7"/>
      <c r="QVH4" s="7"/>
      <c r="QVI4" s="7"/>
      <c r="QVJ4" s="7"/>
      <c r="QVK4" s="7"/>
      <c r="QVL4" s="7"/>
      <c r="QVM4" s="7"/>
      <c r="QVN4" s="7"/>
      <c r="QVO4" s="7"/>
      <c r="QVP4" s="7"/>
      <c r="QVQ4" s="7"/>
      <c r="QVR4" s="7"/>
      <c r="QVS4" s="7"/>
      <c r="QVT4" s="7"/>
      <c r="QVU4" s="7"/>
      <c r="QVV4" s="7"/>
      <c r="QVW4" s="7"/>
      <c r="QVX4" s="7"/>
      <c r="QVY4" s="7"/>
      <c r="QVZ4" s="7"/>
      <c r="QWA4" s="7"/>
      <c r="QWB4" s="7"/>
      <c r="QWC4" s="7"/>
      <c r="QWD4" s="7"/>
      <c r="QWE4" s="7"/>
      <c r="QWF4" s="7"/>
      <c r="QWG4" s="7"/>
      <c r="QWH4" s="7"/>
      <c r="QWI4" s="7"/>
      <c r="QWJ4" s="7"/>
      <c r="QWK4" s="7"/>
      <c r="QWL4" s="7"/>
      <c r="QWM4" s="7"/>
      <c r="QWN4" s="7"/>
      <c r="QWO4" s="7"/>
      <c r="QWP4" s="7"/>
      <c r="QWQ4" s="7"/>
      <c r="QWR4" s="7"/>
      <c r="QWS4" s="7"/>
      <c r="QWT4" s="7"/>
      <c r="QWU4" s="7"/>
      <c r="QWV4" s="7"/>
      <c r="QWW4" s="7"/>
      <c r="QWX4" s="7"/>
      <c r="QWY4" s="7"/>
      <c r="QWZ4" s="7"/>
      <c r="QXA4" s="7"/>
      <c r="QXB4" s="7"/>
      <c r="QXC4" s="7"/>
      <c r="QXD4" s="7"/>
      <c r="QXE4" s="7"/>
      <c r="QXF4" s="7"/>
      <c r="QXG4" s="7"/>
      <c r="QXH4" s="7"/>
      <c r="QXI4" s="7"/>
      <c r="QXJ4" s="7"/>
      <c r="QXK4" s="7"/>
      <c r="QXL4" s="7"/>
      <c r="QXM4" s="7"/>
      <c r="QXN4" s="7"/>
      <c r="QXO4" s="7"/>
      <c r="QXP4" s="7"/>
      <c r="QXQ4" s="7"/>
      <c r="QXR4" s="7"/>
      <c r="QXS4" s="7"/>
      <c r="QXT4" s="7"/>
      <c r="QXU4" s="7"/>
      <c r="QXV4" s="7"/>
      <c r="QXW4" s="7"/>
      <c r="QXX4" s="7"/>
      <c r="QXY4" s="7"/>
      <c r="QXZ4" s="7"/>
      <c r="QYA4" s="7"/>
      <c r="QYB4" s="7"/>
      <c r="QYC4" s="7"/>
      <c r="QYD4" s="7"/>
      <c r="QYE4" s="7"/>
      <c r="QYF4" s="7"/>
      <c r="QYG4" s="7"/>
      <c r="QYH4" s="7"/>
      <c r="QYI4" s="7"/>
      <c r="QYJ4" s="7"/>
      <c r="QYK4" s="7"/>
      <c r="QYL4" s="7"/>
      <c r="QYM4" s="7"/>
      <c r="QYN4" s="7"/>
      <c r="QYO4" s="7"/>
      <c r="QYP4" s="7"/>
      <c r="QYQ4" s="7"/>
      <c r="QYR4" s="7"/>
      <c r="QYS4" s="7"/>
      <c r="QYT4" s="7"/>
      <c r="QYU4" s="7"/>
      <c r="QYV4" s="7"/>
      <c r="QYW4" s="7"/>
      <c r="QYX4" s="7"/>
      <c r="QYY4" s="7"/>
      <c r="QYZ4" s="7"/>
      <c r="QZA4" s="7"/>
      <c r="QZB4" s="7"/>
      <c r="QZC4" s="7"/>
      <c r="QZD4" s="7"/>
      <c r="QZE4" s="7"/>
      <c r="QZF4" s="7"/>
      <c r="QZG4" s="7"/>
      <c r="QZH4" s="7"/>
      <c r="QZI4" s="7"/>
      <c r="QZJ4" s="7"/>
      <c r="QZK4" s="7"/>
      <c r="QZL4" s="7"/>
      <c r="QZM4" s="7"/>
      <c r="QZN4" s="7"/>
      <c r="QZO4" s="7"/>
      <c r="QZP4" s="7"/>
      <c r="QZQ4" s="7"/>
      <c r="QZR4" s="7"/>
      <c r="QZS4" s="7"/>
      <c r="QZT4" s="7"/>
      <c r="QZU4" s="7"/>
      <c r="QZV4" s="7"/>
      <c r="QZW4" s="7"/>
      <c r="QZX4" s="7"/>
      <c r="QZY4" s="7"/>
      <c r="QZZ4" s="7"/>
      <c r="RAA4" s="7"/>
      <c r="RAB4" s="7"/>
      <c r="RAC4" s="7"/>
      <c r="RAD4" s="7"/>
      <c r="RAE4" s="7"/>
      <c r="RAF4" s="7"/>
      <c r="RAG4" s="7"/>
      <c r="RAH4" s="7"/>
      <c r="RAI4" s="7"/>
      <c r="RAJ4" s="7"/>
      <c r="RAK4" s="7"/>
      <c r="RAL4" s="7"/>
      <c r="RAM4" s="7"/>
      <c r="RAN4" s="7"/>
      <c r="RAO4" s="7"/>
      <c r="RAP4" s="7"/>
      <c r="RAQ4" s="7"/>
      <c r="RAR4" s="7"/>
      <c r="RAS4" s="7"/>
      <c r="RAT4" s="7"/>
      <c r="RAU4" s="7"/>
      <c r="RAV4" s="7"/>
      <c r="RAW4" s="7"/>
      <c r="RAX4" s="7"/>
      <c r="RAY4" s="7"/>
      <c r="RAZ4" s="7"/>
      <c r="RBA4" s="7"/>
      <c r="RBB4" s="7"/>
      <c r="RBC4" s="7"/>
      <c r="RBD4" s="7"/>
      <c r="RBE4" s="7"/>
      <c r="RBF4" s="7"/>
      <c r="RBG4" s="7"/>
      <c r="RBH4" s="7"/>
      <c r="RBI4" s="7"/>
      <c r="RBJ4" s="7"/>
      <c r="RBK4" s="7"/>
      <c r="RBL4" s="7"/>
      <c r="RBM4" s="7"/>
      <c r="RBN4" s="7"/>
      <c r="RBO4" s="7"/>
      <c r="RBP4" s="7"/>
      <c r="RBQ4" s="7"/>
      <c r="RBR4" s="7"/>
      <c r="RBS4" s="7"/>
      <c r="RBT4" s="7"/>
      <c r="RBU4" s="7"/>
      <c r="RBV4" s="7"/>
      <c r="RBW4" s="7"/>
      <c r="RBX4" s="7"/>
      <c r="RBY4" s="7"/>
      <c r="RBZ4" s="7"/>
      <c r="RCA4" s="7"/>
      <c r="RCB4" s="7"/>
      <c r="RCC4" s="7"/>
      <c r="RCD4" s="7"/>
      <c r="RCE4" s="7"/>
      <c r="RCF4" s="7"/>
      <c r="RCG4" s="7"/>
      <c r="RCH4" s="7"/>
      <c r="RCI4" s="7"/>
      <c r="RCJ4" s="7"/>
      <c r="RCK4" s="7"/>
      <c r="RCL4" s="7"/>
      <c r="RCM4" s="7"/>
      <c r="RCN4" s="7"/>
      <c r="RCO4" s="7"/>
      <c r="RCP4" s="7"/>
      <c r="RCQ4" s="7"/>
      <c r="RCR4" s="7"/>
      <c r="RCS4" s="7"/>
      <c r="RCT4" s="7"/>
      <c r="RCU4" s="7"/>
      <c r="RCV4" s="7"/>
      <c r="RCW4" s="7"/>
      <c r="RCX4" s="7"/>
      <c r="RCY4" s="7"/>
      <c r="RCZ4" s="7"/>
      <c r="RDA4" s="7"/>
      <c r="RDB4" s="7"/>
      <c r="RDC4" s="7"/>
      <c r="RDD4" s="7"/>
      <c r="RDE4" s="7"/>
      <c r="RDF4" s="7"/>
      <c r="RDG4" s="7"/>
      <c r="RDH4" s="7"/>
      <c r="RDI4" s="7"/>
      <c r="RDJ4" s="7"/>
      <c r="RDK4" s="7"/>
      <c r="RDL4" s="7"/>
      <c r="RDM4" s="7"/>
      <c r="RDN4" s="7"/>
      <c r="RDO4" s="7"/>
      <c r="RDP4" s="7"/>
      <c r="RDQ4" s="7"/>
      <c r="RDR4" s="7"/>
      <c r="RDS4" s="7"/>
      <c r="RDT4" s="7"/>
      <c r="RDU4" s="7"/>
      <c r="RDV4" s="7"/>
      <c r="RDW4" s="7"/>
      <c r="RDX4" s="7"/>
      <c r="RDY4" s="7"/>
      <c r="RDZ4" s="7"/>
      <c r="REA4" s="7"/>
      <c r="REB4" s="7"/>
      <c r="REC4" s="7"/>
      <c r="RED4" s="7"/>
      <c r="REE4" s="7"/>
      <c r="REF4" s="7"/>
      <c r="REG4" s="7"/>
      <c r="REH4" s="7"/>
      <c r="REI4" s="7"/>
      <c r="REJ4" s="7"/>
      <c r="REK4" s="7"/>
      <c r="REL4" s="7"/>
      <c r="REM4" s="7"/>
      <c r="REN4" s="7"/>
      <c r="REO4" s="7"/>
      <c r="REP4" s="7"/>
      <c r="REQ4" s="7"/>
      <c r="RER4" s="7"/>
      <c r="RES4" s="7"/>
      <c r="RET4" s="7"/>
      <c r="REU4" s="7"/>
      <c r="REV4" s="7"/>
      <c r="REW4" s="7"/>
      <c r="REX4" s="7"/>
      <c r="REY4" s="7"/>
      <c r="REZ4" s="7"/>
      <c r="RFA4" s="7"/>
      <c r="RFB4" s="7"/>
      <c r="RFC4" s="7"/>
      <c r="RFD4" s="7"/>
      <c r="RFE4" s="7"/>
      <c r="RFF4" s="7"/>
      <c r="RFG4" s="7"/>
      <c r="RFH4" s="7"/>
      <c r="RFI4" s="7"/>
      <c r="RFJ4" s="7"/>
      <c r="RFK4" s="7"/>
      <c r="RFL4" s="7"/>
      <c r="RFM4" s="7"/>
      <c r="RFN4" s="7"/>
      <c r="RFO4" s="7"/>
      <c r="RFP4" s="7"/>
      <c r="RFQ4" s="7"/>
      <c r="RFR4" s="7"/>
      <c r="RFS4" s="7"/>
      <c r="RFT4" s="7"/>
      <c r="RFU4" s="7"/>
      <c r="RFV4" s="7"/>
      <c r="RFW4" s="7"/>
      <c r="RFX4" s="7"/>
      <c r="RFY4" s="7"/>
      <c r="RFZ4" s="7"/>
      <c r="RGA4" s="7"/>
      <c r="RGB4" s="7"/>
      <c r="RGC4" s="7"/>
      <c r="RGD4" s="7"/>
      <c r="RGE4" s="7"/>
      <c r="RGF4" s="7"/>
      <c r="RGG4" s="7"/>
      <c r="RGH4" s="7"/>
      <c r="RGI4" s="7"/>
      <c r="RGJ4" s="7"/>
      <c r="RGK4" s="7"/>
      <c r="RGL4" s="7"/>
      <c r="RGM4" s="7"/>
      <c r="RGN4" s="7"/>
      <c r="RGO4" s="7"/>
      <c r="RGP4" s="7"/>
      <c r="RGQ4" s="7"/>
      <c r="RGR4" s="7"/>
      <c r="RGS4" s="7"/>
      <c r="RGT4" s="7"/>
      <c r="RGU4" s="7"/>
      <c r="RGV4" s="7"/>
      <c r="RGW4" s="7"/>
      <c r="RGX4" s="7"/>
      <c r="RGY4" s="7"/>
      <c r="RGZ4" s="7"/>
      <c r="RHA4" s="7"/>
      <c r="RHB4" s="7"/>
      <c r="RHC4" s="7"/>
      <c r="RHD4" s="7"/>
      <c r="RHE4" s="7"/>
      <c r="RHF4" s="7"/>
      <c r="RHG4" s="7"/>
      <c r="RHH4" s="7"/>
      <c r="RHI4" s="7"/>
      <c r="RHJ4" s="7"/>
      <c r="RHK4" s="7"/>
      <c r="RHL4" s="7"/>
      <c r="RHM4" s="7"/>
      <c r="RHN4" s="7"/>
      <c r="RHO4" s="7"/>
      <c r="RHP4" s="7"/>
      <c r="RHQ4" s="7"/>
      <c r="RHR4" s="7"/>
      <c r="RHS4" s="7"/>
      <c r="RHT4" s="7"/>
      <c r="RHU4" s="7"/>
      <c r="RHV4" s="7"/>
      <c r="RHW4" s="7"/>
      <c r="RHX4" s="7"/>
      <c r="RHY4" s="7"/>
      <c r="RHZ4" s="7"/>
      <c r="RIA4" s="7"/>
      <c r="RIB4" s="7"/>
      <c r="RIC4" s="7"/>
      <c r="RID4" s="7"/>
      <c r="RIE4" s="7"/>
      <c r="RIF4" s="7"/>
      <c r="RIG4" s="7"/>
      <c r="RIH4" s="7"/>
      <c r="RII4" s="7"/>
      <c r="RIJ4" s="7"/>
      <c r="RIK4" s="7"/>
      <c r="RIL4" s="7"/>
      <c r="RIM4" s="7"/>
      <c r="RIN4" s="7"/>
      <c r="RIO4" s="7"/>
      <c r="RIP4" s="7"/>
      <c r="RIQ4" s="7"/>
      <c r="RIR4" s="7"/>
      <c r="RIS4" s="7"/>
      <c r="RIT4" s="7"/>
      <c r="RIU4" s="7"/>
      <c r="RIV4" s="7"/>
      <c r="RIW4" s="7"/>
      <c r="RIX4" s="7"/>
      <c r="RIY4" s="7"/>
      <c r="RIZ4" s="7"/>
      <c r="RJA4" s="7"/>
      <c r="RJB4" s="7"/>
      <c r="RJC4" s="7"/>
      <c r="RJD4" s="7"/>
      <c r="RJE4" s="7"/>
      <c r="RJF4" s="7"/>
      <c r="RJG4" s="7"/>
      <c r="RJH4" s="7"/>
      <c r="RJI4" s="7"/>
      <c r="RJJ4" s="7"/>
      <c r="RJK4" s="7"/>
      <c r="RJL4" s="7"/>
      <c r="RJM4" s="7"/>
      <c r="RJN4" s="7"/>
      <c r="RJO4" s="7"/>
      <c r="RJP4" s="7"/>
      <c r="RJQ4" s="7"/>
      <c r="RJR4" s="7"/>
      <c r="RJS4" s="7"/>
      <c r="RJT4" s="7"/>
      <c r="RJU4" s="7"/>
      <c r="RJV4" s="7"/>
      <c r="RJW4" s="7"/>
      <c r="RJX4" s="7"/>
      <c r="RJY4" s="7"/>
      <c r="RJZ4" s="7"/>
      <c r="RKA4" s="7"/>
      <c r="RKB4" s="7"/>
      <c r="RKC4" s="7"/>
      <c r="RKD4" s="7"/>
      <c r="RKE4" s="7"/>
      <c r="RKF4" s="7"/>
      <c r="RKG4" s="7"/>
      <c r="RKH4" s="7"/>
      <c r="RKI4" s="7"/>
      <c r="RKJ4" s="7"/>
      <c r="RKK4" s="7"/>
      <c r="RKL4" s="7"/>
      <c r="RKM4" s="7"/>
      <c r="RKN4" s="7"/>
      <c r="RKO4" s="7"/>
      <c r="RKP4" s="7"/>
      <c r="RKQ4" s="7"/>
      <c r="RKR4" s="7"/>
      <c r="RKS4" s="7"/>
      <c r="RKT4" s="7"/>
      <c r="RKU4" s="7"/>
      <c r="RKV4" s="7"/>
      <c r="RKW4" s="7"/>
      <c r="RKX4" s="7"/>
      <c r="RKY4" s="7"/>
      <c r="RKZ4" s="7"/>
      <c r="RLA4" s="7"/>
      <c r="RLB4" s="7"/>
      <c r="RLC4" s="7"/>
      <c r="RLD4" s="7"/>
      <c r="RLE4" s="7"/>
      <c r="RLF4" s="7"/>
      <c r="RLG4" s="7"/>
      <c r="RLH4" s="7"/>
      <c r="RLI4" s="7"/>
      <c r="RLJ4" s="7"/>
      <c r="RLK4" s="7"/>
      <c r="RLL4" s="7"/>
      <c r="RLM4" s="7"/>
      <c r="RLN4" s="7"/>
      <c r="RLO4" s="7"/>
      <c r="RLP4" s="7"/>
      <c r="RLQ4" s="7"/>
      <c r="RLR4" s="7"/>
      <c r="RLS4" s="7"/>
      <c r="RLT4" s="7"/>
      <c r="RLU4" s="7"/>
      <c r="RLV4" s="7"/>
      <c r="RLW4" s="7"/>
      <c r="RLX4" s="7"/>
      <c r="RLY4" s="7"/>
      <c r="RLZ4" s="7"/>
      <c r="RMA4" s="7"/>
      <c r="RMB4" s="7"/>
      <c r="RMC4" s="7"/>
      <c r="RMD4" s="7"/>
      <c r="RME4" s="7"/>
      <c r="RMF4" s="7"/>
      <c r="RMG4" s="7"/>
      <c r="RMH4" s="7"/>
      <c r="RMI4" s="7"/>
      <c r="RMJ4" s="7"/>
      <c r="RMK4" s="7"/>
      <c r="RML4" s="7"/>
      <c r="RMM4" s="7"/>
      <c r="RMN4" s="7"/>
      <c r="RMO4" s="7"/>
      <c r="RMP4" s="7"/>
      <c r="RMQ4" s="7"/>
      <c r="RMR4" s="7"/>
      <c r="RMS4" s="7"/>
      <c r="RMT4" s="7"/>
      <c r="RMU4" s="7"/>
      <c r="RMV4" s="7"/>
      <c r="RMW4" s="7"/>
      <c r="RMX4" s="7"/>
      <c r="RMY4" s="7"/>
      <c r="RMZ4" s="7"/>
      <c r="RNA4" s="7"/>
      <c r="RNB4" s="7"/>
      <c r="RNC4" s="7"/>
      <c r="RND4" s="7"/>
      <c r="RNE4" s="7"/>
      <c r="RNF4" s="7"/>
      <c r="RNG4" s="7"/>
      <c r="RNH4" s="7"/>
      <c r="RNI4" s="7"/>
      <c r="RNJ4" s="7"/>
      <c r="RNK4" s="7"/>
      <c r="RNL4" s="7"/>
      <c r="RNM4" s="7"/>
      <c r="RNN4" s="7"/>
      <c r="RNO4" s="7"/>
      <c r="RNP4" s="7"/>
      <c r="RNQ4" s="7"/>
      <c r="RNR4" s="7"/>
      <c r="RNS4" s="7"/>
      <c r="RNT4" s="7"/>
      <c r="RNU4" s="7"/>
      <c r="RNV4" s="7"/>
      <c r="RNW4" s="7"/>
      <c r="RNX4" s="7"/>
      <c r="RNY4" s="7"/>
      <c r="RNZ4" s="7"/>
      <c r="ROA4" s="7"/>
      <c r="ROB4" s="7"/>
      <c r="ROC4" s="7"/>
      <c r="ROD4" s="7"/>
      <c r="ROE4" s="7"/>
      <c r="ROF4" s="7"/>
      <c r="ROG4" s="7"/>
      <c r="ROH4" s="7"/>
      <c r="ROI4" s="7"/>
      <c r="ROJ4" s="7"/>
      <c r="ROK4" s="7"/>
      <c r="ROL4" s="7"/>
      <c r="ROM4" s="7"/>
      <c r="RON4" s="7"/>
      <c r="ROO4" s="7"/>
      <c r="ROP4" s="7"/>
      <c r="ROQ4" s="7"/>
      <c r="ROR4" s="7"/>
      <c r="ROS4" s="7"/>
      <c r="ROT4" s="7"/>
      <c r="ROU4" s="7"/>
      <c r="ROV4" s="7"/>
      <c r="ROW4" s="7"/>
      <c r="ROX4" s="7"/>
      <c r="ROY4" s="7"/>
      <c r="ROZ4" s="7"/>
      <c r="RPA4" s="7"/>
      <c r="RPB4" s="7"/>
      <c r="RPC4" s="7"/>
      <c r="RPD4" s="7"/>
      <c r="RPE4" s="7"/>
      <c r="RPF4" s="7"/>
      <c r="RPG4" s="7"/>
      <c r="RPH4" s="7"/>
      <c r="RPI4" s="7"/>
      <c r="RPJ4" s="7"/>
      <c r="RPK4" s="7"/>
      <c r="RPL4" s="7"/>
      <c r="RPM4" s="7"/>
      <c r="RPN4" s="7"/>
      <c r="RPO4" s="7"/>
      <c r="RPP4" s="7"/>
      <c r="RPQ4" s="7"/>
      <c r="RPR4" s="7"/>
      <c r="RPS4" s="7"/>
      <c r="RPT4" s="7"/>
      <c r="RPU4" s="7"/>
      <c r="RPV4" s="7"/>
      <c r="RPW4" s="7"/>
      <c r="RPX4" s="7"/>
      <c r="RPY4" s="7"/>
      <c r="RPZ4" s="7"/>
      <c r="RQA4" s="7"/>
      <c r="RQB4" s="7"/>
      <c r="RQC4" s="7"/>
      <c r="RQD4" s="7"/>
      <c r="RQE4" s="7"/>
      <c r="RQF4" s="7"/>
      <c r="RQG4" s="7"/>
      <c r="RQH4" s="7"/>
      <c r="RQI4" s="7"/>
      <c r="RQJ4" s="7"/>
      <c r="RQK4" s="7"/>
      <c r="RQL4" s="7"/>
      <c r="RQM4" s="7"/>
      <c r="RQN4" s="7"/>
      <c r="RQO4" s="7"/>
      <c r="RQP4" s="7"/>
      <c r="RQQ4" s="7"/>
      <c r="RQR4" s="7"/>
      <c r="RQS4" s="7"/>
      <c r="RQT4" s="7"/>
      <c r="RQU4" s="7"/>
      <c r="RQV4" s="7"/>
      <c r="RQW4" s="7"/>
      <c r="RQX4" s="7"/>
      <c r="RQY4" s="7"/>
      <c r="RQZ4" s="7"/>
      <c r="RRA4" s="7"/>
      <c r="RRB4" s="7"/>
      <c r="RRC4" s="7"/>
      <c r="RRD4" s="7"/>
      <c r="RRE4" s="7"/>
      <c r="RRF4" s="7"/>
      <c r="RRG4" s="7"/>
      <c r="RRH4" s="7"/>
      <c r="RRI4" s="7"/>
      <c r="RRJ4" s="7"/>
      <c r="RRK4" s="7"/>
      <c r="RRL4" s="7"/>
      <c r="RRM4" s="7"/>
      <c r="RRN4" s="7"/>
      <c r="RRO4" s="7"/>
      <c r="RRP4" s="7"/>
      <c r="RRQ4" s="7"/>
      <c r="RRR4" s="7"/>
      <c r="RRS4" s="7"/>
      <c r="RRT4" s="7"/>
      <c r="RRU4" s="7"/>
      <c r="RRV4" s="7"/>
      <c r="RRW4" s="7"/>
      <c r="RRX4" s="7"/>
      <c r="RRY4" s="7"/>
      <c r="RRZ4" s="7"/>
      <c r="RSA4" s="7"/>
      <c r="RSB4" s="7"/>
      <c r="RSC4" s="7"/>
      <c r="RSD4" s="7"/>
      <c r="RSE4" s="7"/>
      <c r="RSF4" s="7"/>
      <c r="RSG4" s="7"/>
      <c r="RSH4" s="7"/>
      <c r="RSI4" s="7"/>
      <c r="RSJ4" s="7"/>
      <c r="RSK4" s="7"/>
      <c r="RSL4" s="7"/>
      <c r="RSM4" s="7"/>
      <c r="RSN4" s="7"/>
      <c r="RSO4" s="7"/>
      <c r="RSP4" s="7"/>
      <c r="RSQ4" s="7"/>
      <c r="RSR4" s="7"/>
      <c r="RSS4" s="7"/>
      <c r="RST4" s="7"/>
      <c r="RSU4" s="7"/>
      <c r="RSV4" s="7"/>
      <c r="RSW4" s="7"/>
      <c r="RSX4" s="7"/>
      <c r="RSY4" s="7"/>
      <c r="RSZ4" s="7"/>
      <c r="RTA4" s="7"/>
      <c r="RTB4" s="7"/>
      <c r="RTC4" s="7"/>
      <c r="RTD4" s="7"/>
      <c r="RTE4" s="7"/>
      <c r="RTF4" s="7"/>
      <c r="RTG4" s="7"/>
      <c r="RTH4" s="7"/>
      <c r="RTI4" s="7"/>
      <c r="RTJ4" s="7"/>
      <c r="RTK4" s="7"/>
      <c r="RTL4" s="7"/>
      <c r="RTM4" s="7"/>
      <c r="RTN4" s="7"/>
      <c r="RTO4" s="7"/>
      <c r="RTP4" s="7"/>
      <c r="RTQ4" s="7"/>
      <c r="RTR4" s="7"/>
      <c r="RTS4" s="7"/>
      <c r="RTT4" s="7"/>
      <c r="RTU4" s="7"/>
      <c r="RTV4" s="7"/>
      <c r="RTW4" s="7"/>
      <c r="RTX4" s="7"/>
      <c r="RTY4" s="7"/>
      <c r="RTZ4" s="7"/>
      <c r="RUA4" s="7"/>
      <c r="RUB4" s="7"/>
      <c r="RUC4" s="7"/>
      <c r="RUD4" s="7"/>
      <c r="RUE4" s="7"/>
      <c r="RUF4" s="7"/>
      <c r="RUG4" s="7"/>
      <c r="RUH4" s="7"/>
      <c r="RUI4" s="7"/>
      <c r="RUJ4" s="7"/>
      <c r="RUK4" s="7"/>
      <c r="RUL4" s="7"/>
      <c r="RUM4" s="7"/>
      <c r="RUN4" s="7"/>
      <c r="RUO4" s="7"/>
      <c r="RUP4" s="7"/>
      <c r="RUQ4" s="7"/>
      <c r="RUR4" s="7"/>
      <c r="RUS4" s="7"/>
      <c r="RUT4" s="7"/>
      <c r="RUU4" s="7"/>
      <c r="RUV4" s="7"/>
      <c r="RUW4" s="7"/>
      <c r="RUX4" s="7"/>
      <c r="RUY4" s="7"/>
      <c r="RUZ4" s="7"/>
      <c r="RVA4" s="7"/>
      <c r="RVB4" s="7"/>
      <c r="RVC4" s="7"/>
      <c r="RVD4" s="7"/>
      <c r="RVE4" s="7"/>
      <c r="RVF4" s="7"/>
      <c r="RVG4" s="7"/>
      <c r="RVH4" s="7"/>
      <c r="RVI4" s="7"/>
      <c r="RVJ4" s="7"/>
      <c r="RVK4" s="7"/>
      <c r="RVL4" s="7"/>
      <c r="RVM4" s="7"/>
      <c r="RVN4" s="7"/>
      <c r="RVO4" s="7"/>
      <c r="RVP4" s="7"/>
      <c r="RVQ4" s="7"/>
      <c r="RVR4" s="7"/>
      <c r="RVS4" s="7"/>
      <c r="RVT4" s="7"/>
      <c r="RVU4" s="7"/>
      <c r="RVV4" s="7"/>
      <c r="RVW4" s="7"/>
      <c r="RVX4" s="7"/>
      <c r="RVY4" s="7"/>
      <c r="RVZ4" s="7"/>
      <c r="RWA4" s="7"/>
      <c r="RWB4" s="7"/>
      <c r="RWC4" s="7"/>
      <c r="RWD4" s="7"/>
      <c r="RWE4" s="7"/>
      <c r="RWF4" s="7"/>
      <c r="RWG4" s="7"/>
      <c r="RWH4" s="7"/>
      <c r="RWI4" s="7"/>
      <c r="RWJ4" s="7"/>
      <c r="RWK4" s="7"/>
      <c r="RWL4" s="7"/>
      <c r="RWM4" s="7"/>
      <c r="RWN4" s="7"/>
      <c r="RWO4" s="7"/>
      <c r="RWP4" s="7"/>
      <c r="RWQ4" s="7"/>
      <c r="RWR4" s="7"/>
      <c r="RWS4" s="7"/>
      <c r="RWT4" s="7"/>
      <c r="RWU4" s="7"/>
      <c r="RWV4" s="7"/>
      <c r="RWW4" s="7"/>
      <c r="RWX4" s="7"/>
      <c r="RWY4" s="7"/>
      <c r="RWZ4" s="7"/>
      <c r="RXA4" s="7"/>
      <c r="RXB4" s="7"/>
      <c r="RXC4" s="7"/>
      <c r="RXD4" s="7"/>
      <c r="RXE4" s="7"/>
      <c r="RXF4" s="7"/>
      <c r="RXG4" s="7"/>
      <c r="RXH4" s="7"/>
      <c r="RXI4" s="7"/>
      <c r="RXJ4" s="7"/>
      <c r="RXK4" s="7"/>
      <c r="RXL4" s="7"/>
      <c r="RXM4" s="7"/>
      <c r="RXN4" s="7"/>
      <c r="RXO4" s="7"/>
      <c r="RXP4" s="7"/>
      <c r="RXQ4" s="7"/>
      <c r="RXR4" s="7"/>
      <c r="RXS4" s="7"/>
      <c r="RXT4" s="7"/>
      <c r="RXU4" s="7"/>
      <c r="RXV4" s="7"/>
      <c r="RXW4" s="7"/>
      <c r="RXX4" s="7"/>
      <c r="RXY4" s="7"/>
      <c r="RXZ4" s="7"/>
      <c r="RYA4" s="7"/>
      <c r="RYB4" s="7"/>
      <c r="RYC4" s="7"/>
      <c r="RYD4" s="7"/>
      <c r="RYE4" s="7"/>
      <c r="RYF4" s="7"/>
      <c r="RYG4" s="7"/>
      <c r="RYH4" s="7"/>
      <c r="RYI4" s="7"/>
      <c r="RYJ4" s="7"/>
      <c r="RYK4" s="7"/>
      <c r="RYL4" s="7"/>
      <c r="RYM4" s="7"/>
      <c r="RYN4" s="7"/>
      <c r="RYO4" s="7"/>
      <c r="RYP4" s="7"/>
      <c r="RYQ4" s="7"/>
      <c r="RYR4" s="7"/>
      <c r="RYS4" s="7"/>
      <c r="RYT4" s="7"/>
      <c r="RYU4" s="7"/>
      <c r="RYV4" s="7"/>
      <c r="RYW4" s="7"/>
      <c r="RYX4" s="7"/>
      <c r="RYY4" s="7"/>
      <c r="RYZ4" s="7"/>
      <c r="RZA4" s="7"/>
      <c r="RZB4" s="7"/>
      <c r="RZC4" s="7"/>
      <c r="RZD4" s="7"/>
      <c r="RZE4" s="7"/>
      <c r="RZF4" s="7"/>
      <c r="RZG4" s="7"/>
      <c r="RZH4" s="7"/>
      <c r="RZI4" s="7"/>
      <c r="RZJ4" s="7"/>
      <c r="RZK4" s="7"/>
      <c r="RZL4" s="7"/>
      <c r="RZM4" s="7"/>
      <c r="RZN4" s="7"/>
      <c r="RZO4" s="7"/>
      <c r="RZP4" s="7"/>
      <c r="RZQ4" s="7"/>
      <c r="RZR4" s="7"/>
      <c r="RZS4" s="7"/>
      <c r="RZT4" s="7"/>
      <c r="RZU4" s="7"/>
      <c r="RZV4" s="7"/>
      <c r="RZW4" s="7"/>
      <c r="RZX4" s="7"/>
      <c r="RZY4" s="7"/>
      <c r="RZZ4" s="7"/>
      <c r="SAA4" s="7"/>
      <c r="SAB4" s="7"/>
      <c r="SAC4" s="7"/>
      <c r="SAD4" s="7"/>
      <c r="SAE4" s="7"/>
      <c r="SAF4" s="7"/>
      <c r="SAG4" s="7"/>
      <c r="SAH4" s="7"/>
      <c r="SAI4" s="7"/>
      <c r="SAJ4" s="7"/>
      <c r="SAK4" s="7"/>
      <c r="SAL4" s="7"/>
      <c r="SAM4" s="7"/>
      <c r="SAN4" s="7"/>
      <c r="SAO4" s="7"/>
      <c r="SAP4" s="7"/>
      <c r="SAQ4" s="7"/>
      <c r="SAR4" s="7"/>
      <c r="SAS4" s="7"/>
      <c r="SAT4" s="7"/>
      <c r="SAU4" s="7"/>
      <c r="SAV4" s="7"/>
      <c r="SAW4" s="7"/>
      <c r="SAX4" s="7"/>
      <c r="SAY4" s="7"/>
      <c r="SAZ4" s="7"/>
      <c r="SBA4" s="7"/>
      <c r="SBB4" s="7"/>
      <c r="SBC4" s="7"/>
      <c r="SBD4" s="7"/>
      <c r="SBE4" s="7"/>
      <c r="SBF4" s="7"/>
      <c r="SBG4" s="7"/>
      <c r="SBH4" s="7"/>
      <c r="SBI4" s="7"/>
      <c r="SBJ4" s="7"/>
      <c r="SBK4" s="7"/>
      <c r="SBL4" s="7"/>
      <c r="SBM4" s="7"/>
      <c r="SBN4" s="7"/>
      <c r="SBO4" s="7"/>
      <c r="SBP4" s="7"/>
      <c r="SBQ4" s="7"/>
      <c r="SBR4" s="7"/>
      <c r="SBS4" s="7"/>
      <c r="SBT4" s="7"/>
      <c r="SBU4" s="7"/>
      <c r="SBV4" s="7"/>
      <c r="SBW4" s="7"/>
      <c r="SBX4" s="7"/>
      <c r="SBY4" s="7"/>
      <c r="SBZ4" s="7"/>
      <c r="SCA4" s="7"/>
      <c r="SCB4" s="7"/>
      <c r="SCC4" s="7"/>
      <c r="SCD4" s="7"/>
      <c r="SCE4" s="7"/>
      <c r="SCF4" s="7"/>
      <c r="SCG4" s="7"/>
      <c r="SCH4" s="7"/>
      <c r="SCI4" s="7"/>
      <c r="SCJ4" s="7"/>
      <c r="SCK4" s="7"/>
      <c r="SCL4" s="7"/>
      <c r="SCM4" s="7"/>
      <c r="SCN4" s="7"/>
      <c r="SCO4" s="7"/>
      <c r="SCP4" s="7"/>
      <c r="SCQ4" s="7"/>
      <c r="SCR4" s="7"/>
      <c r="SCS4" s="7"/>
      <c r="SCT4" s="7"/>
      <c r="SCU4" s="7"/>
      <c r="SCV4" s="7"/>
      <c r="SCW4" s="7"/>
      <c r="SCX4" s="7"/>
      <c r="SCY4" s="7"/>
      <c r="SCZ4" s="7"/>
      <c r="SDA4" s="7"/>
      <c r="SDB4" s="7"/>
      <c r="SDC4" s="7"/>
      <c r="SDD4" s="7"/>
      <c r="SDE4" s="7"/>
      <c r="SDF4" s="7"/>
      <c r="SDG4" s="7"/>
      <c r="SDH4" s="7"/>
      <c r="SDI4" s="7"/>
      <c r="SDJ4" s="7"/>
      <c r="SDK4" s="7"/>
      <c r="SDL4" s="7"/>
      <c r="SDM4" s="7"/>
      <c r="SDN4" s="7"/>
      <c r="SDO4" s="7"/>
      <c r="SDP4" s="7"/>
      <c r="SDQ4" s="7"/>
      <c r="SDR4" s="7"/>
      <c r="SDS4" s="7"/>
      <c r="SDT4" s="7"/>
      <c r="SDU4" s="7"/>
      <c r="SDV4" s="7"/>
      <c r="SDW4" s="7"/>
      <c r="SDX4" s="7"/>
      <c r="SDY4" s="7"/>
      <c r="SDZ4" s="7"/>
      <c r="SEA4" s="7"/>
      <c r="SEB4" s="7"/>
      <c r="SEC4" s="7"/>
      <c r="SED4" s="7"/>
      <c r="SEE4" s="7"/>
      <c r="SEF4" s="7"/>
      <c r="SEG4" s="7"/>
      <c r="SEH4" s="7"/>
      <c r="SEI4" s="7"/>
      <c r="SEJ4" s="7"/>
      <c r="SEK4" s="7"/>
      <c r="SEL4" s="7"/>
      <c r="SEM4" s="7"/>
      <c r="SEN4" s="7"/>
      <c r="SEO4" s="7"/>
      <c r="SEP4" s="7"/>
      <c r="SEQ4" s="7"/>
      <c r="SER4" s="7"/>
      <c r="SES4" s="7"/>
      <c r="SET4" s="7"/>
      <c r="SEU4" s="7"/>
      <c r="SEV4" s="7"/>
      <c r="SEW4" s="7"/>
      <c r="SEX4" s="7"/>
      <c r="SEY4" s="7"/>
      <c r="SEZ4" s="7"/>
      <c r="SFA4" s="7"/>
      <c r="SFB4" s="7"/>
      <c r="SFC4" s="7"/>
      <c r="SFD4" s="7"/>
      <c r="SFE4" s="7"/>
      <c r="SFF4" s="7"/>
      <c r="SFG4" s="7"/>
      <c r="SFH4" s="7"/>
      <c r="SFI4" s="7"/>
      <c r="SFJ4" s="7"/>
      <c r="SFK4" s="7"/>
      <c r="SFL4" s="7"/>
      <c r="SFM4" s="7"/>
      <c r="SFN4" s="7"/>
      <c r="SFO4" s="7"/>
      <c r="SFP4" s="7"/>
      <c r="SFQ4" s="7"/>
      <c r="SFR4" s="7"/>
      <c r="SFS4" s="7"/>
      <c r="SFT4" s="7"/>
      <c r="SFU4" s="7"/>
      <c r="SFV4" s="7"/>
      <c r="SFW4" s="7"/>
      <c r="SFX4" s="7"/>
      <c r="SFY4" s="7"/>
      <c r="SFZ4" s="7"/>
      <c r="SGA4" s="7"/>
      <c r="SGB4" s="7"/>
      <c r="SGC4" s="7"/>
      <c r="SGD4" s="7"/>
      <c r="SGE4" s="7"/>
      <c r="SGF4" s="7"/>
      <c r="SGG4" s="7"/>
      <c r="SGH4" s="7"/>
      <c r="SGI4" s="7"/>
      <c r="SGJ4" s="7"/>
      <c r="SGK4" s="7"/>
      <c r="SGL4" s="7"/>
      <c r="SGM4" s="7"/>
      <c r="SGN4" s="7"/>
      <c r="SGO4" s="7"/>
      <c r="SGP4" s="7"/>
      <c r="SGQ4" s="7"/>
      <c r="SGR4" s="7"/>
      <c r="SGS4" s="7"/>
      <c r="SGT4" s="7"/>
      <c r="SGU4" s="7"/>
      <c r="SGV4" s="7"/>
      <c r="SGW4" s="7"/>
      <c r="SGX4" s="7"/>
      <c r="SGY4" s="7"/>
      <c r="SGZ4" s="7"/>
      <c r="SHA4" s="7"/>
      <c r="SHB4" s="7"/>
      <c r="SHC4" s="7"/>
      <c r="SHD4" s="7"/>
      <c r="SHE4" s="7"/>
      <c r="SHF4" s="7"/>
      <c r="SHG4" s="7"/>
      <c r="SHH4" s="7"/>
      <c r="SHI4" s="7"/>
      <c r="SHJ4" s="7"/>
      <c r="SHK4" s="7"/>
      <c r="SHL4" s="7"/>
      <c r="SHM4" s="7"/>
      <c r="SHN4" s="7"/>
      <c r="SHO4" s="7"/>
      <c r="SHP4" s="7"/>
      <c r="SHQ4" s="7"/>
      <c r="SHR4" s="7"/>
      <c r="SHS4" s="7"/>
      <c r="SHT4" s="7"/>
      <c r="SHU4" s="7"/>
      <c r="SHV4" s="7"/>
      <c r="SHW4" s="7"/>
      <c r="SHX4" s="7"/>
      <c r="SHY4" s="7"/>
      <c r="SHZ4" s="7"/>
      <c r="SIA4" s="7"/>
      <c r="SIB4" s="7"/>
      <c r="SIC4" s="7"/>
      <c r="SID4" s="7"/>
      <c r="SIE4" s="7"/>
      <c r="SIF4" s="7"/>
      <c r="SIG4" s="7"/>
      <c r="SIH4" s="7"/>
      <c r="SII4" s="7"/>
      <c r="SIJ4" s="7"/>
      <c r="SIK4" s="7"/>
      <c r="SIL4" s="7"/>
      <c r="SIM4" s="7"/>
      <c r="SIN4" s="7"/>
      <c r="SIO4" s="7"/>
      <c r="SIP4" s="7"/>
      <c r="SIQ4" s="7"/>
      <c r="SIR4" s="7"/>
      <c r="SIS4" s="7"/>
      <c r="SIT4" s="7"/>
      <c r="SIU4" s="7"/>
      <c r="SIV4" s="7"/>
      <c r="SIW4" s="7"/>
      <c r="SIX4" s="7"/>
      <c r="SIY4" s="7"/>
      <c r="SIZ4" s="7"/>
      <c r="SJA4" s="7"/>
      <c r="SJB4" s="7"/>
      <c r="SJC4" s="7"/>
      <c r="SJD4" s="7"/>
      <c r="SJE4" s="7"/>
      <c r="SJF4" s="7"/>
      <c r="SJG4" s="7"/>
      <c r="SJH4" s="7"/>
      <c r="SJI4" s="7"/>
      <c r="SJJ4" s="7"/>
      <c r="SJK4" s="7"/>
      <c r="SJL4" s="7"/>
      <c r="SJM4" s="7"/>
      <c r="SJN4" s="7"/>
      <c r="SJO4" s="7"/>
      <c r="SJP4" s="7"/>
      <c r="SJQ4" s="7"/>
      <c r="SJR4" s="7"/>
      <c r="SJS4" s="7"/>
      <c r="SJT4" s="7"/>
      <c r="SJU4" s="7"/>
      <c r="SJV4" s="7"/>
      <c r="SJW4" s="7"/>
      <c r="SJX4" s="7"/>
      <c r="SJY4" s="7"/>
      <c r="SJZ4" s="7"/>
      <c r="SKA4" s="7"/>
      <c r="SKB4" s="7"/>
      <c r="SKC4" s="7"/>
      <c r="SKD4" s="7"/>
      <c r="SKE4" s="7"/>
      <c r="SKF4" s="7"/>
      <c r="SKG4" s="7"/>
      <c r="SKH4" s="7"/>
      <c r="SKI4" s="7"/>
      <c r="SKJ4" s="7"/>
      <c r="SKK4" s="7"/>
      <c r="SKL4" s="7"/>
      <c r="SKM4" s="7"/>
      <c r="SKN4" s="7"/>
      <c r="SKO4" s="7"/>
      <c r="SKP4" s="7"/>
      <c r="SKQ4" s="7"/>
      <c r="SKR4" s="7"/>
      <c r="SKS4" s="7"/>
      <c r="SKT4" s="7"/>
      <c r="SKU4" s="7"/>
      <c r="SKV4" s="7"/>
      <c r="SKW4" s="7"/>
      <c r="SKX4" s="7"/>
      <c r="SKY4" s="7"/>
      <c r="SKZ4" s="7"/>
      <c r="SLA4" s="7"/>
      <c r="SLB4" s="7"/>
      <c r="SLC4" s="7"/>
      <c r="SLD4" s="7"/>
      <c r="SLE4" s="7"/>
      <c r="SLF4" s="7"/>
      <c r="SLG4" s="7"/>
      <c r="SLH4" s="7"/>
      <c r="SLI4" s="7"/>
      <c r="SLJ4" s="7"/>
      <c r="SLK4" s="7"/>
      <c r="SLL4" s="7"/>
      <c r="SLM4" s="7"/>
      <c r="SLN4" s="7"/>
      <c r="SLO4" s="7"/>
      <c r="SLP4" s="7"/>
      <c r="SLQ4" s="7"/>
      <c r="SLR4" s="7"/>
      <c r="SLS4" s="7"/>
      <c r="SLT4" s="7"/>
      <c r="SLU4" s="7"/>
      <c r="SLV4" s="7"/>
      <c r="SLW4" s="7"/>
      <c r="SLX4" s="7"/>
      <c r="SLY4" s="7"/>
      <c r="SLZ4" s="7"/>
      <c r="SMA4" s="7"/>
      <c r="SMB4" s="7"/>
      <c r="SMC4" s="7"/>
      <c r="SMD4" s="7"/>
      <c r="SME4" s="7"/>
      <c r="SMF4" s="7"/>
      <c r="SMG4" s="7"/>
      <c r="SMH4" s="7"/>
      <c r="SMI4" s="7"/>
      <c r="SMJ4" s="7"/>
      <c r="SMK4" s="7"/>
      <c r="SML4" s="7"/>
      <c r="SMM4" s="7"/>
      <c r="SMN4" s="7"/>
      <c r="SMO4" s="7"/>
      <c r="SMP4" s="7"/>
      <c r="SMQ4" s="7"/>
      <c r="SMR4" s="7"/>
      <c r="SMS4" s="7"/>
      <c r="SMT4" s="7"/>
      <c r="SMU4" s="7"/>
      <c r="SMV4" s="7"/>
      <c r="SMW4" s="7"/>
      <c r="SMX4" s="7"/>
      <c r="SMY4" s="7"/>
      <c r="SMZ4" s="7"/>
      <c r="SNA4" s="7"/>
      <c r="SNB4" s="7"/>
      <c r="SNC4" s="7"/>
      <c r="SND4" s="7"/>
      <c r="SNE4" s="7"/>
      <c r="SNF4" s="7"/>
      <c r="SNG4" s="7"/>
      <c r="SNH4" s="7"/>
      <c r="SNI4" s="7"/>
      <c r="SNJ4" s="7"/>
      <c r="SNK4" s="7"/>
      <c r="SNL4" s="7"/>
      <c r="SNM4" s="7"/>
      <c r="SNN4" s="7"/>
      <c r="SNO4" s="7"/>
      <c r="SNP4" s="7"/>
      <c r="SNQ4" s="7"/>
      <c r="SNR4" s="7"/>
      <c r="SNS4" s="7"/>
      <c r="SNT4" s="7"/>
      <c r="SNU4" s="7"/>
      <c r="SNV4" s="7"/>
      <c r="SNW4" s="7"/>
      <c r="SNX4" s="7"/>
      <c r="SNY4" s="7"/>
      <c r="SNZ4" s="7"/>
      <c r="SOA4" s="7"/>
      <c r="SOB4" s="7"/>
      <c r="SOC4" s="7"/>
      <c r="SOD4" s="7"/>
      <c r="SOE4" s="7"/>
      <c r="SOF4" s="7"/>
      <c r="SOG4" s="7"/>
      <c r="SOH4" s="7"/>
      <c r="SOI4" s="7"/>
      <c r="SOJ4" s="7"/>
      <c r="SOK4" s="7"/>
      <c r="SOL4" s="7"/>
      <c r="SOM4" s="7"/>
      <c r="SON4" s="7"/>
      <c r="SOO4" s="7"/>
      <c r="SOP4" s="7"/>
      <c r="SOQ4" s="7"/>
      <c r="SOR4" s="7"/>
      <c r="SOS4" s="7"/>
      <c r="SOT4" s="7"/>
      <c r="SOU4" s="7"/>
      <c r="SOV4" s="7"/>
      <c r="SOW4" s="7"/>
      <c r="SOX4" s="7"/>
      <c r="SOY4" s="7"/>
      <c r="SOZ4" s="7"/>
      <c r="SPA4" s="7"/>
      <c r="SPB4" s="7"/>
      <c r="SPC4" s="7"/>
      <c r="SPD4" s="7"/>
      <c r="SPE4" s="7"/>
      <c r="SPF4" s="7"/>
      <c r="SPG4" s="7"/>
      <c r="SPH4" s="7"/>
      <c r="SPI4" s="7"/>
      <c r="SPJ4" s="7"/>
      <c r="SPK4" s="7"/>
      <c r="SPL4" s="7"/>
      <c r="SPM4" s="7"/>
      <c r="SPN4" s="7"/>
      <c r="SPO4" s="7"/>
      <c r="SPP4" s="7"/>
      <c r="SPQ4" s="7"/>
      <c r="SPR4" s="7"/>
      <c r="SPS4" s="7"/>
      <c r="SPT4" s="7"/>
      <c r="SPU4" s="7"/>
      <c r="SPV4" s="7"/>
      <c r="SPW4" s="7"/>
      <c r="SPX4" s="7"/>
      <c r="SPY4" s="7"/>
      <c r="SPZ4" s="7"/>
      <c r="SQA4" s="7"/>
      <c r="SQB4" s="7"/>
      <c r="SQC4" s="7"/>
      <c r="SQD4" s="7"/>
      <c r="SQE4" s="7"/>
      <c r="SQF4" s="7"/>
      <c r="SQG4" s="7"/>
      <c r="SQH4" s="7"/>
      <c r="SQI4" s="7"/>
      <c r="SQJ4" s="7"/>
      <c r="SQK4" s="7"/>
      <c r="SQL4" s="7"/>
      <c r="SQM4" s="7"/>
      <c r="SQN4" s="7"/>
      <c r="SQO4" s="7"/>
      <c r="SQP4" s="7"/>
      <c r="SQQ4" s="7"/>
      <c r="SQR4" s="7"/>
      <c r="SQS4" s="7"/>
      <c r="SQT4" s="7"/>
      <c r="SQU4" s="7"/>
      <c r="SQV4" s="7"/>
      <c r="SQW4" s="7"/>
      <c r="SQX4" s="7"/>
      <c r="SQY4" s="7"/>
      <c r="SQZ4" s="7"/>
      <c r="SRA4" s="7"/>
      <c r="SRB4" s="7"/>
      <c r="SRC4" s="7"/>
      <c r="SRD4" s="7"/>
      <c r="SRE4" s="7"/>
      <c r="SRF4" s="7"/>
      <c r="SRG4" s="7"/>
      <c r="SRH4" s="7"/>
      <c r="SRI4" s="7"/>
      <c r="SRJ4" s="7"/>
      <c r="SRK4" s="7"/>
      <c r="SRL4" s="7"/>
      <c r="SRM4" s="7"/>
      <c r="SRN4" s="7"/>
      <c r="SRO4" s="7"/>
      <c r="SRP4" s="7"/>
      <c r="SRQ4" s="7"/>
      <c r="SRR4" s="7"/>
      <c r="SRS4" s="7"/>
      <c r="SRT4" s="7"/>
      <c r="SRU4" s="7"/>
      <c r="SRV4" s="7"/>
      <c r="SRW4" s="7"/>
      <c r="SRX4" s="7"/>
      <c r="SRY4" s="7"/>
      <c r="SRZ4" s="7"/>
      <c r="SSA4" s="7"/>
      <c r="SSB4" s="7"/>
      <c r="SSC4" s="7"/>
      <c r="SSD4" s="7"/>
      <c r="SSE4" s="7"/>
      <c r="SSF4" s="7"/>
      <c r="SSG4" s="7"/>
      <c r="SSH4" s="7"/>
      <c r="SSI4" s="7"/>
      <c r="SSJ4" s="7"/>
      <c r="SSK4" s="7"/>
      <c r="SSL4" s="7"/>
      <c r="SSM4" s="7"/>
      <c r="SSN4" s="7"/>
      <c r="SSO4" s="7"/>
      <c r="SSP4" s="7"/>
      <c r="SSQ4" s="7"/>
      <c r="SSR4" s="7"/>
      <c r="SSS4" s="7"/>
      <c r="SST4" s="7"/>
      <c r="SSU4" s="7"/>
      <c r="SSV4" s="7"/>
      <c r="SSW4" s="7"/>
      <c r="SSX4" s="7"/>
      <c r="SSY4" s="7"/>
      <c r="SSZ4" s="7"/>
      <c r="STA4" s="7"/>
      <c r="STB4" s="7"/>
      <c r="STC4" s="7"/>
      <c r="STD4" s="7"/>
      <c r="STE4" s="7"/>
      <c r="STF4" s="7"/>
      <c r="STG4" s="7"/>
      <c r="STH4" s="7"/>
      <c r="STI4" s="7"/>
      <c r="STJ4" s="7"/>
      <c r="STK4" s="7"/>
      <c r="STL4" s="7"/>
      <c r="STM4" s="7"/>
      <c r="STN4" s="7"/>
      <c r="STO4" s="7"/>
      <c r="STP4" s="7"/>
      <c r="STQ4" s="7"/>
      <c r="STR4" s="7"/>
      <c r="STS4" s="7"/>
      <c r="STT4" s="7"/>
      <c r="STU4" s="7"/>
      <c r="STV4" s="7"/>
      <c r="STW4" s="7"/>
      <c r="STX4" s="7"/>
      <c r="STY4" s="7"/>
      <c r="STZ4" s="7"/>
      <c r="SUA4" s="7"/>
      <c r="SUB4" s="7"/>
      <c r="SUC4" s="7"/>
      <c r="SUD4" s="7"/>
      <c r="SUE4" s="7"/>
      <c r="SUF4" s="7"/>
      <c r="SUG4" s="7"/>
      <c r="SUH4" s="7"/>
      <c r="SUI4" s="7"/>
      <c r="SUJ4" s="7"/>
      <c r="SUK4" s="7"/>
      <c r="SUL4" s="7"/>
      <c r="SUM4" s="7"/>
      <c r="SUN4" s="7"/>
      <c r="SUO4" s="7"/>
      <c r="SUP4" s="7"/>
      <c r="SUQ4" s="7"/>
      <c r="SUR4" s="7"/>
      <c r="SUS4" s="7"/>
      <c r="SUT4" s="7"/>
      <c r="SUU4" s="7"/>
      <c r="SUV4" s="7"/>
      <c r="SUW4" s="7"/>
      <c r="SUX4" s="7"/>
      <c r="SUY4" s="7"/>
      <c r="SUZ4" s="7"/>
      <c r="SVA4" s="7"/>
      <c r="SVB4" s="7"/>
      <c r="SVC4" s="7"/>
      <c r="SVD4" s="7"/>
      <c r="SVE4" s="7"/>
      <c r="SVF4" s="7"/>
      <c r="SVG4" s="7"/>
      <c r="SVH4" s="7"/>
      <c r="SVI4" s="7"/>
      <c r="SVJ4" s="7"/>
      <c r="SVK4" s="7"/>
      <c r="SVL4" s="7"/>
      <c r="SVM4" s="7"/>
      <c r="SVN4" s="7"/>
      <c r="SVO4" s="7"/>
      <c r="SVP4" s="7"/>
      <c r="SVQ4" s="7"/>
      <c r="SVR4" s="7"/>
      <c r="SVS4" s="7"/>
      <c r="SVT4" s="7"/>
      <c r="SVU4" s="7"/>
      <c r="SVV4" s="7"/>
      <c r="SVW4" s="7"/>
      <c r="SVX4" s="7"/>
      <c r="SVY4" s="7"/>
      <c r="SVZ4" s="7"/>
      <c r="SWA4" s="7"/>
      <c r="SWB4" s="7"/>
      <c r="SWC4" s="7"/>
      <c r="SWD4" s="7"/>
      <c r="SWE4" s="7"/>
      <c r="SWF4" s="7"/>
      <c r="SWG4" s="7"/>
      <c r="SWH4" s="7"/>
      <c r="SWI4" s="7"/>
      <c r="SWJ4" s="7"/>
      <c r="SWK4" s="7"/>
      <c r="SWL4" s="7"/>
      <c r="SWM4" s="7"/>
      <c r="SWN4" s="7"/>
      <c r="SWO4" s="7"/>
      <c r="SWP4" s="7"/>
      <c r="SWQ4" s="7"/>
      <c r="SWR4" s="7"/>
      <c r="SWS4" s="7"/>
      <c r="SWT4" s="7"/>
      <c r="SWU4" s="7"/>
      <c r="SWV4" s="7"/>
      <c r="SWW4" s="7"/>
      <c r="SWX4" s="7"/>
      <c r="SWY4" s="7"/>
      <c r="SWZ4" s="7"/>
      <c r="SXA4" s="7"/>
      <c r="SXB4" s="7"/>
      <c r="SXC4" s="7"/>
      <c r="SXD4" s="7"/>
      <c r="SXE4" s="7"/>
      <c r="SXF4" s="7"/>
      <c r="SXG4" s="7"/>
      <c r="SXH4" s="7"/>
      <c r="SXI4" s="7"/>
      <c r="SXJ4" s="7"/>
      <c r="SXK4" s="7"/>
      <c r="SXL4" s="7"/>
      <c r="SXM4" s="7"/>
      <c r="SXN4" s="7"/>
      <c r="SXO4" s="7"/>
      <c r="SXP4" s="7"/>
      <c r="SXQ4" s="7"/>
      <c r="SXR4" s="7"/>
      <c r="SXS4" s="7"/>
      <c r="SXT4" s="7"/>
      <c r="SXU4" s="7"/>
      <c r="SXV4" s="7"/>
      <c r="SXW4" s="7"/>
      <c r="SXX4" s="7"/>
      <c r="SXY4" s="7"/>
      <c r="SXZ4" s="7"/>
      <c r="SYA4" s="7"/>
      <c r="SYB4" s="7"/>
      <c r="SYC4" s="7"/>
      <c r="SYD4" s="7"/>
      <c r="SYE4" s="7"/>
      <c r="SYF4" s="7"/>
      <c r="SYG4" s="7"/>
      <c r="SYH4" s="7"/>
      <c r="SYI4" s="7"/>
      <c r="SYJ4" s="7"/>
      <c r="SYK4" s="7"/>
      <c r="SYL4" s="7"/>
      <c r="SYM4" s="7"/>
      <c r="SYN4" s="7"/>
      <c r="SYO4" s="7"/>
      <c r="SYP4" s="7"/>
      <c r="SYQ4" s="7"/>
      <c r="SYR4" s="7"/>
      <c r="SYS4" s="7"/>
      <c r="SYT4" s="7"/>
      <c r="SYU4" s="7"/>
      <c r="SYV4" s="7"/>
      <c r="SYW4" s="7"/>
      <c r="SYX4" s="7"/>
      <c r="SYY4" s="7"/>
      <c r="SYZ4" s="7"/>
      <c r="SZA4" s="7"/>
      <c r="SZB4" s="7"/>
      <c r="SZC4" s="7"/>
      <c r="SZD4" s="7"/>
      <c r="SZE4" s="7"/>
      <c r="SZF4" s="7"/>
      <c r="SZG4" s="7"/>
      <c r="SZH4" s="7"/>
      <c r="SZI4" s="7"/>
      <c r="SZJ4" s="7"/>
      <c r="SZK4" s="7"/>
      <c r="SZL4" s="7"/>
      <c r="SZM4" s="7"/>
      <c r="SZN4" s="7"/>
      <c r="SZO4" s="7"/>
      <c r="SZP4" s="7"/>
      <c r="SZQ4" s="7"/>
      <c r="SZR4" s="7"/>
      <c r="SZS4" s="7"/>
      <c r="SZT4" s="7"/>
      <c r="SZU4" s="7"/>
      <c r="SZV4" s="7"/>
      <c r="SZW4" s="7"/>
      <c r="SZX4" s="7"/>
      <c r="SZY4" s="7"/>
      <c r="SZZ4" s="7"/>
      <c r="TAA4" s="7"/>
      <c r="TAB4" s="7"/>
      <c r="TAC4" s="7"/>
      <c r="TAD4" s="7"/>
      <c r="TAE4" s="7"/>
      <c r="TAF4" s="7"/>
      <c r="TAG4" s="7"/>
      <c r="TAH4" s="7"/>
      <c r="TAI4" s="7"/>
      <c r="TAJ4" s="7"/>
      <c r="TAK4" s="7"/>
      <c r="TAL4" s="7"/>
      <c r="TAM4" s="7"/>
      <c r="TAN4" s="7"/>
      <c r="TAO4" s="7"/>
      <c r="TAP4" s="7"/>
      <c r="TAQ4" s="7"/>
      <c r="TAR4" s="7"/>
      <c r="TAS4" s="7"/>
      <c r="TAT4" s="7"/>
      <c r="TAU4" s="7"/>
      <c r="TAV4" s="7"/>
      <c r="TAW4" s="7"/>
      <c r="TAX4" s="7"/>
      <c r="TAY4" s="7"/>
      <c r="TAZ4" s="7"/>
      <c r="TBA4" s="7"/>
      <c r="TBB4" s="7"/>
      <c r="TBC4" s="7"/>
      <c r="TBD4" s="7"/>
      <c r="TBE4" s="7"/>
      <c r="TBF4" s="7"/>
      <c r="TBG4" s="7"/>
      <c r="TBH4" s="7"/>
      <c r="TBI4" s="7"/>
      <c r="TBJ4" s="7"/>
      <c r="TBK4" s="7"/>
      <c r="TBL4" s="7"/>
      <c r="TBM4" s="7"/>
      <c r="TBN4" s="7"/>
      <c r="TBO4" s="7"/>
      <c r="TBP4" s="7"/>
      <c r="TBQ4" s="7"/>
      <c r="TBR4" s="7"/>
      <c r="TBS4" s="7"/>
      <c r="TBT4" s="7"/>
      <c r="TBU4" s="7"/>
      <c r="TBV4" s="7"/>
      <c r="TBW4" s="7"/>
      <c r="TBX4" s="7"/>
      <c r="TBY4" s="7"/>
      <c r="TBZ4" s="7"/>
      <c r="TCA4" s="7"/>
      <c r="TCB4" s="7"/>
      <c r="TCC4" s="7"/>
      <c r="TCD4" s="7"/>
      <c r="TCE4" s="7"/>
      <c r="TCF4" s="7"/>
      <c r="TCG4" s="7"/>
      <c r="TCH4" s="7"/>
      <c r="TCI4" s="7"/>
      <c r="TCJ4" s="7"/>
      <c r="TCK4" s="7"/>
      <c r="TCL4" s="7"/>
      <c r="TCM4" s="7"/>
      <c r="TCN4" s="7"/>
      <c r="TCO4" s="7"/>
      <c r="TCP4" s="7"/>
      <c r="TCQ4" s="7"/>
      <c r="TCR4" s="7"/>
      <c r="TCS4" s="7"/>
      <c r="TCT4" s="7"/>
      <c r="TCU4" s="7"/>
      <c r="TCV4" s="7"/>
      <c r="TCW4" s="7"/>
      <c r="TCX4" s="7"/>
      <c r="TCY4" s="7"/>
      <c r="TCZ4" s="7"/>
      <c r="TDA4" s="7"/>
      <c r="TDB4" s="7"/>
      <c r="TDC4" s="7"/>
      <c r="TDD4" s="7"/>
      <c r="TDE4" s="7"/>
      <c r="TDF4" s="7"/>
      <c r="TDG4" s="7"/>
      <c r="TDH4" s="7"/>
      <c r="TDI4" s="7"/>
      <c r="TDJ4" s="7"/>
      <c r="TDK4" s="7"/>
      <c r="TDL4" s="7"/>
      <c r="TDM4" s="7"/>
      <c r="TDN4" s="7"/>
      <c r="TDO4" s="7"/>
      <c r="TDP4" s="7"/>
      <c r="TDQ4" s="7"/>
      <c r="TDR4" s="7"/>
      <c r="TDS4" s="7"/>
      <c r="TDT4" s="7"/>
      <c r="TDU4" s="7"/>
      <c r="TDV4" s="7"/>
      <c r="TDW4" s="7"/>
      <c r="TDX4" s="7"/>
      <c r="TDY4" s="7"/>
      <c r="TDZ4" s="7"/>
      <c r="TEA4" s="7"/>
      <c r="TEB4" s="7"/>
      <c r="TEC4" s="7"/>
      <c r="TED4" s="7"/>
      <c r="TEE4" s="7"/>
      <c r="TEF4" s="7"/>
      <c r="TEG4" s="7"/>
      <c r="TEH4" s="7"/>
      <c r="TEI4" s="7"/>
      <c r="TEJ4" s="7"/>
      <c r="TEK4" s="7"/>
      <c r="TEL4" s="7"/>
      <c r="TEM4" s="7"/>
      <c r="TEN4" s="7"/>
      <c r="TEO4" s="7"/>
      <c r="TEP4" s="7"/>
      <c r="TEQ4" s="7"/>
      <c r="TER4" s="7"/>
      <c r="TES4" s="7"/>
      <c r="TET4" s="7"/>
      <c r="TEU4" s="7"/>
      <c r="TEV4" s="7"/>
      <c r="TEW4" s="7"/>
      <c r="TEX4" s="7"/>
      <c r="TEY4" s="7"/>
      <c r="TEZ4" s="7"/>
      <c r="TFA4" s="7"/>
      <c r="TFB4" s="7"/>
      <c r="TFC4" s="7"/>
      <c r="TFD4" s="7"/>
      <c r="TFE4" s="7"/>
      <c r="TFF4" s="7"/>
      <c r="TFG4" s="7"/>
      <c r="TFH4" s="7"/>
      <c r="TFI4" s="7"/>
      <c r="TFJ4" s="7"/>
      <c r="TFK4" s="7"/>
      <c r="TFL4" s="7"/>
      <c r="TFM4" s="7"/>
      <c r="TFN4" s="7"/>
      <c r="TFO4" s="7"/>
      <c r="TFP4" s="7"/>
      <c r="TFQ4" s="7"/>
      <c r="TFR4" s="7"/>
      <c r="TFS4" s="7"/>
      <c r="TFT4" s="7"/>
      <c r="TFU4" s="7"/>
      <c r="TFV4" s="7"/>
      <c r="TFW4" s="7"/>
      <c r="TFX4" s="7"/>
      <c r="TFY4" s="7"/>
      <c r="TFZ4" s="7"/>
      <c r="TGA4" s="7"/>
      <c r="TGB4" s="7"/>
      <c r="TGC4" s="7"/>
      <c r="TGD4" s="7"/>
      <c r="TGE4" s="7"/>
      <c r="TGF4" s="7"/>
      <c r="TGG4" s="7"/>
      <c r="TGH4" s="7"/>
      <c r="TGI4" s="7"/>
      <c r="TGJ4" s="7"/>
      <c r="TGK4" s="7"/>
      <c r="TGL4" s="7"/>
      <c r="TGM4" s="7"/>
      <c r="TGN4" s="7"/>
      <c r="TGO4" s="7"/>
      <c r="TGP4" s="7"/>
      <c r="TGQ4" s="7"/>
      <c r="TGR4" s="7"/>
      <c r="TGS4" s="7"/>
      <c r="TGT4" s="7"/>
      <c r="TGU4" s="7"/>
      <c r="TGV4" s="7"/>
      <c r="TGW4" s="7"/>
      <c r="TGX4" s="7"/>
      <c r="TGY4" s="7"/>
      <c r="TGZ4" s="7"/>
      <c r="THA4" s="7"/>
      <c r="THB4" s="7"/>
      <c r="THC4" s="7"/>
      <c r="THD4" s="7"/>
      <c r="THE4" s="7"/>
      <c r="THF4" s="7"/>
      <c r="THG4" s="7"/>
      <c r="THH4" s="7"/>
      <c r="THI4" s="7"/>
      <c r="THJ4" s="7"/>
      <c r="THK4" s="7"/>
      <c r="THL4" s="7"/>
      <c r="THM4" s="7"/>
      <c r="THN4" s="7"/>
      <c r="THO4" s="7"/>
      <c r="THP4" s="7"/>
      <c r="THQ4" s="7"/>
      <c r="THR4" s="7"/>
      <c r="THS4" s="7"/>
      <c r="THT4" s="7"/>
      <c r="THU4" s="7"/>
      <c r="THV4" s="7"/>
      <c r="THW4" s="7"/>
      <c r="THX4" s="7"/>
      <c r="THY4" s="7"/>
      <c r="THZ4" s="7"/>
      <c r="TIA4" s="7"/>
      <c r="TIB4" s="7"/>
      <c r="TIC4" s="7"/>
      <c r="TID4" s="7"/>
      <c r="TIE4" s="7"/>
      <c r="TIF4" s="7"/>
      <c r="TIG4" s="7"/>
      <c r="TIH4" s="7"/>
      <c r="TII4" s="7"/>
      <c r="TIJ4" s="7"/>
      <c r="TIK4" s="7"/>
      <c r="TIL4" s="7"/>
      <c r="TIM4" s="7"/>
      <c r="TIN4" s="7"/>
      <c r="TIO4" s="7"/>
      <c r="TIP4" s="7"/>
      <c r="TIQ4" s="7"/>
      <c r="TIR4" s="7"/>
      <c r="TIS4" s="7"/>
      <c r="TIT4" s="7"/>
      <c r="TIU4" s="7"/>
      <c r="TIV4" s="7"/>
      <c r="TIW4" s="7"/>
      <c r="TIX4" s="7"/>
      <c r="TIY4" s="7"/>
      <c r="TIZ4" s="7"/>
      <c r="TJA4" s="7"/>
      <c r="TJB4" s="7"/>
      <c r="TJC4" s="7"/>
      <c r="TJD4" s="7"/>
      <c r="TJE4" s="7"/>
      <c r="TJF4" s="7"/>
      <c r="TJG4" s="7"/>
      <c r="TJH4" s="7"/>
      <c r="TJI4" s="7"/>
      <c r="TJJ4" s="7"/>
      <c r="TJK4" s="7"/>
      <c r="TJL4" s="7"/>
      <c r="TJM4" s="7"/>
      <c r="TJN4" s="7"/>
      <c r="TJO4" s="7"/>
      <c r="TJP4" s="7"/>
      <c r="TJQ4" s="7"/>
      <c r="TJR4" s="7"/>
      <c r="TJS4" s="7"/>
      <c r="TJT4" s="7"/>
      <c r="TJU4" s="7"/>
      <c r="TJV4" s="7"/>
      <c r="TJW4" s="7"/>
      <c r="TJX4" s="7"/>
      <c r="TJY4" s="7"/>
      <c r="TJZ4" s="7"/>
      <c r="TKA4" s="7"/>
      <c r="TKB4" s="7"/>
      <c r="TKC4" s="7"/>
      <c r="TKD4" s="7"/>
      <c r="TKE4" s="7"/>
      <c r="TKF4" s="7"/>
      <c r="TKG4" s="7"/>
      <c r="TKH4" s="7"/>
      <c r="TKI4" s="7"/>
      <c r="TKJ4" s="7"/>
      <c r="TKK4" s="7"/>
      <c r="TKL4" s="7"/>
      <c r="TKM4" s="7"/>
      <c r="TKN4" s="7"/>
      <c r="TKO4" s="7"/>
      <c r="TKP4" s="7"/>
      <c r="TKQ4" s="7"/>
      <c r="TKR4" s="7"/>
      <c r="TKS4" s="7"/>
      <c r="TKT4" s="7"/>
      <c r="TKU4" s="7"/>
      <c r="TKV4" s="7"/>
      <c r="TKW4" s="7"/>
      <c r="TKX4" s="7"/>
      <c r="TKY4" s="7"/>
      <c r="TKZ4" s="7"/>
      <c r="TLA4" s="7"/>
      <c r="TLB4" s="7"/>
      <c r="TLC4" s="7"/>
      <c r="TLD4" s="7"/>
      <c r="TLE4" s="7"/>
      <c r="TLF4" s="7"/>
      <c r="TLG4" s="7"/>
      <c r="TLH4" s="7"/>
      <c r="TLI4" s="7"/>
      <c r="TLJ4" s="7"/>
      <c r="TLK4" s="7"/>
      <c r="TLL4" s="7"/>
      <c r="TLM4" s="7"/>
      <c r="TLN4" s="7"/>
      <c r="TLO4" s="7"/>
      <c r="TLP4" s="7"/>
      <c r="TLQ4" s="7"/>
      <c r="TLR4" s="7"/>
      <c r="TLS4" s="7"/>
      <c r="TLT4" s="7"/>
      <c r="TLU4" s="7"/>
      <c r="TLV4" s="7"/>
      <c r="TLW4" s="7"/>
      <c r="TLX4" s="7"/>
      <c r="TLY4" s="7"/>
      <c r="TLZ4" s="7"/>
      <c r="TMA4" s="7"/>
      <c r="TMB4" s="7"/>
      <c r="TMC4" s="7"/>
      <c r="TMD4" s="7"/>
      <c r="TME4" s="7"/>
      <c r="TMF4" s="7"/>
      <c r="TMG4" s="7"/>
      <c r="TMH4" s="7"/>
      <c r="TMI4" s="7"/>
      <c r="TMJ4" s="7"/>
      <c r="TMK4" s="7"/>
      <c r="TML4" s="7"/>
      <c r="TMM4" s="7"/>
      <c r="TMN4" s="7"/>
      <c r="TMO4" s="7"/>
      <c r="TMP4" s="7"/>
      <c r="TMQ4" s="7"/>
      <c r="TMR4" s="7"/>
      <c r="TMS4" s="7"/>
      <c r="TMT4" s="7"/>
      <c r="TMU4" s="7"/>
      <c r="TMV4" s="7"/>
      <c r="TMW4" s="7"/>
      <c r="TMX4" s="7"/>
      <c r="TMY4" s="7"/>
      <c r="TMZ4" s="7"/>
      <c r="TNA4" s="7"/>
      <c r="TNB4" s="7"/>
      <c r="TNC4" s="7"/>
      <c r="TND4" s="7"/>
      <c r="TNE4" s="7"/>
      <c r="TNF4" s="7"/>
      <c r="TNG4" s="7"/>
      <c r="TNH4" s="7"/>
      <c r="TNI4" s="7"/>
      <c r="TNJ4" s="7"/>
      <c r="TNK4" s="7"/>
      <c r="TNL4" s="7"/>
      <c r="TNM4" s="7"/>
      <c r="TNN4" s="7"/>
      <c r="TNO4" s="7"/>
      <c r="TNP4" s="7"/>
      <c r="TNQ4" s="7"/>
      <c r="TNR4" s="7"/>
      <c r="TNS4" s="7"/>
      <c r="TNT4" s="7"/>
      <c r="TNU4" s="7"/>
      <c r="TNV4" s="7"/>
      <c r="TNW4" s="7"/>
      <c r="TNX4" s="7"/>
      <c r="TNY4" s="7"/>
      <c r="TNZ4" s="7"/>
      <c r="TOA4" s="7"/>
      <c r="TOB4" s="7"/>
      <c r="TOC4" s="7"/>
      <c r="TOD4" s="7"/>
      <c r="TOE4" s="7"/>
      <c r="TOF4" s="7"/>
      <c r="TOG4" s="7"/>
      <c r="TOH4" s="7"/>
      <c r="TOI4" s="7"/>
      <c r="TOJ4" s="7"/>
      <c r="TOK4" s="7"/>
      <c r="TOL4" s="7"/>
      <c r="TOM4" s="7"/>
      <c r="TON4" s="7"/>
      <c r="TOO4" s="7"/>
      <c r="TOP4" s="7"/>
      <c r="TOQ4" s="7"/>
      <c r="TOR4" s="7"/>
      <c r="TOS4" s="7"/>
      <c r="TOT4" s="7"/>
      <c r="TOU4" s="7"/>
      <c r="TOV4" s="7"/>
      <c r="TOW4" s="7"/>
      <c r="TOX4" s="7"/>
      <c r="TOY4" s="7"/>
      <c r="TOZ4" s="7"/>
      <c r="TPA4" s="7"/>
      <c r="TPB4" s="7"/>
      <c r="TPC4" s="7"/>
      <c r="TPD4" s="7"/>
      <c r="TPE4" s="7"/>
      <c r="TPF4" s="7"/>
      <c r="TPG4" s="7"/>
      <c r="TPH4" s="7"/>
      <c r="TPI4" s="7"/>
      <c r="TPJ4" s="7"/>
      <c r="TPK4" s="7"/>
      <c r="TPL4" s="7"/>
      <c r="TPM4" s="7"/>
      <c r="TPN4" s="7"/>
      <c r="TPO4" s="7"/>
      <c r="TPP4" s="7"/>
      <c r="TPQ4" s="7"/>
      <c r="TPR4" s="7"/>
      <c r="TPS4" s="7"/>
      <c r="TPT4" s="7"/>
      <c r="TPU4" s="7"/>
      <c r="TPV4" s="7"/>
      <c r="TPW4" s="7"/>
      <c r="TPX4" s="7"/>
      <c r="TPY4" s="7"/>
      <c r="TPZ4" s="7"/>
      <c r="TQA4" s="7"/>
      <c r="TQB4" s="7"/>
      <c r="TQC4" s="7"/>
      <c r="TQD4" s="7"/>
      <c r="TQE4" s="7"/>
      <c r="TQF4" s="7"/>
      <c r="TQG4" s="7"/>
      <c r="TQH4" s="7"/>
      <c r="TQI4" s="7"/>
      <c r="TQJ4" s="7"/>
      <c r="TQK4" s="7"/>
      <c r="TQL4" s="7"/>
      <c r="TQM4" s="7"/>
      <c r="TQN4" s="7"/>
      <c r="TQO4" s="7"/>
      <c r="TQP4" s="7"/>
      <c r="TQQ4" s="7"/>
      <c r="TQR4" s="7"/>
      <c r="TQS4" s="7"/>
      <c r="TQT4" s="7"/>
      <c r="TQU4" s="7"/>
      <c r="TQV4" s="7"/>
      <c r="TQW4" s="7"/>
      <c r="TQX4" s="7"/>
      <c r="TQY4" s="7"/>
      <c r="TQZ4" s="7"/>
      <c r="TRA4" s="7"/>
      <c r="TRB4" s="7"/>
      <c r="TRC4" s="7"/>
      <c r="TRD4" s="7"/>
      <c r="TRE4" s="7"/>
      <c r="TRF4" s="7"/>
      <c r="TRG4" s="7"/>
      <c r="TRH4" s="7"/>
      <c r="TRI4" s="7"/>
      <c r="TRJ4" s="7"/>
      <c r="TRK4" s="7"/>
      <c r="TRL4" s="7"/>
      <c r="TRM4" s="7"/>
      <c r="TRN4" s="7"/>
      <c r="TRO4" s="7"/>
      <c r="TRP4" s="7"/>
      <c r="TRQ4" s="7"/>
      <c r="TRR4" s="7"/>
      <c r="TRS4" s="7"/>
      <c r="TRT4" s="7"/>
      <c r="TRU4" s="7"/>
      <c r="TRV4" s="7"/>
      <c r="TRW4" s="7"/>
      <c r="TRX4" s="7"/>
      <c r="TRY4" s="7"/>
      <c r="TRZ4" s="7"/>
      <c r="TSA4" s="7"/>
      <c r="TSB4" s="7"/>
      <c r="TSC4" s="7"/>
      <c r="TSD4" s="7"/>
      <c r="TSE4" s="7"/>
      <c r="TSF4" s="7"/>
      <c r="TSG4" s="7"/>
      <c r="TSH4" s="7"/>
      <c r="TSI4" s="7"/>
      <c r="TSJ4" s="7"/>
      <c r="TSK4" s="7"/>
      <c r="TSL4" s="7"/>
      <c r="TSM4" s="7"/>
      <c r="TSN4" s="7"/>
      <c r="TSO4" s="7"/>
      <c r="TSP4" s="7"/>
      <c r="TSQ4" s="7"/>
      <c r="TSR4" s="7"/>
      <c r="TSS4" s="7"/>
      <c r="TST4" s="7"/>
      <c r="TSU4" s="7"/>
      <c r="TSV4" s="7"/>
      <c r="TSW4" s="7"/>
      <c r="TSX4" s="7"/>
      <c r="TSY4" s="7"/>
      <c r="TSZ4" s="7"/>
      <c r="TTA4" s="7"/>
      <c r="TTB4" s="7"/>
      <c r="TTC4" s="7"/>
      <c r="TTD4" s="7"/>
      <c r="TTE4" s="7"/>
      <c r="TTF4" s="7"/>
      <c r="TTG4" s="7"/>
      <c r="TTH4" s="7"/>
      <c r="TTI4" s="7"/>
      <c r="TTJ4" s="7"/>
      <c r="TTK4" s="7"/>
      <c r="TTL4" s="7"/>
      <c r="TTM4" s="7"/>
      <c r="TTN4" s="7"/>
      <c r="TTO4" s="7"/>
      <c r="TTP4" s="7"/>
      <c r="TTQ4" s="7"/>
      <c r="TTR4" s="7"/>
      <c r="TTS4" s="7"/>
      <c r="TTT4" s="7"/>
      <c r="TTU4" s="7"/>
      <c r="TTV4" s="7"/>
      <c r="TTW4" s="7"/>
      <c r="TTX4" s="7"/>
      <c r="TTY4" s="7"/>
      <c r="TTZ4" s="7"/>
      <c r="TUA4" s="7"/>
      <c r="TUB4" s="7"/>
      <c r="TUC4" s="7"/>
      <c r="TUD4" s="7"/>
      <c r="TUE4" s="7"/>
      <c r="TUF4" s="7"/>
      <c r="TUG4" s="7"/>
      <c r="TUH4" s="7"/>
      <c r="TUI4" s="7"/>
      <c r="TUJ4" s="7"/>
      <c r="TUK4" s="7"/>
      <c r="TUL4" s="7"/>
      <c r="TUM4" s="7"/>
      <c r="TUN4" s="7"/>
      <c r="TUO4" s="7"/>
      <c r="TUP4" s="7"/>
      <c r="TUQ4" s="7"/>
      <c r="TUR4" s="7"/>
      <c r="TUS4" s="7"/>
      <c r="TUT4" s="7"/>
      <c r="TUU4" s="7"/>
      <c r="TUV4" s="7"/>
      <c r="TUW4" s="7"/>
      <c r="TUX4" s="7"/>
      <c r="TUY4" s="7"/>
      <c r="TUZ4" s="7"/>
      <c r="TVA4" s="7"/>
      <c r="TVB4" s="7"/>
      <c r="TVC4" s="7"/>
      <c r="TVD4" s="7"/>
      <c r="TVE4" s="7"/>
      <c r="TVF4" s="7"/>
      <c r="TVG4" s="7"/>
      <c r="TVH4" s="7"/>
      <c r="TVI4" s="7"/>
      <c r="TVJ4" s="7"/>
      <c r="TVK4" s="7"/>
      <c r="TVL4" s="7"/>
      <c r="TVM4" s="7"/>
      <c r="TVN4" s="7"/>
      <c r="TVO4" s="7"/>
      <c r="TVP4" s="7"/>
      <c r="TVQ4" s="7"/>
      <c r="TVR4" s="7"/>
      <c r="TVS4" s="7"/>
      <c r="TVT4" s="7"/>
      <c r="TVU4" s="7"/>
      <c r="TVV4" s="7"/>
      <c r="TVW4" s="7"/>
      <c r="TVX4" s="7"/>
      <c r="TVY4" s="7"/>
      <c r="TVZ4" s="7"/>
      <c r="TWA4" s="7"/>
      <c r="TWB4" s="7"/>
      <c r="TWC4" s="7"/>
      <c r="TWD4" s="7"/>
      <c r="TWE4" s="7"/>
      <c r="TWF4" s="7"/>
      <c r="TWG4" s="7"/>
      <c r="TWH4" s="7"/>
      <c r="TWI4" s="7"/>
      <c r="TWJ4" s="7"/>
      <c r="TWK4" s="7"/>
      <c r="TWL4" s="7"/>
      <c r="TWM4" s="7"/>
      <c r="TWN4" s="7"/>
      <c r="TWO4" s="7"/>
      <c r="TWP4" s="7"/>
      <c r="TWQ4" s="7"/>
      <c r="TWR4" s="7"/>
      <c r="TWS4" s="7"/>
      <c r="TWT4" s="7"/>
      <c r="TWU4" s="7"/>
      <c r="TWV4" s="7"/>
      <c r="TWW4" s="7"/>
      <c r="TWX4" s="7"/>
      <c r="TWY4" s="7"/>
      <c r="TWZ4" s="7"/>
      <c r="TXA4" s="7"/>
      <c r="TXB4" s="7"/>
      <c r="TXC4" s="7"/>
      <c r="TXD4" s="7"/>
      <c r="TXE4" s="7"/>
      <c r="TXF4" s="7"/>
      <c r="TXG4" s="7"/>
      <c r="TXH4" s="7"/>
      <c r="TXI4" s="7"/>
      <c r="TXJ4" s="7"/>
      <c r="TXK4" s="7"/>
      <c r="TXL4" s="7"/>
      <c r="TXM4" s="7"/>
      <c r="TXN4" s="7"/>
      <c r="TXO4" s="7"/>
      <c r="TXP4" s="7"/>
      <c r="TXQ4" s="7"/>
      <c r="TXR4" s="7"/>
      <c r="TXS4" s="7"/>
      <c r="TXT4" s="7"/>
      <c r="TXU4" s="7"/>
      <c r="TXV4" s="7"/>
      <c r="TXW4" s="7"/>
      <c r="TXX4" s="7"/>
      <c r="TXY4" s="7"/>
      <c r="TXZ4" s="7"/>
      <c r="TYA4" s="7"/>
      <c r="TYB4" s="7"/>
      <c r="TYC4" s="7"/>
      <c r="TYD4" s="7"/>
      <c r="TYE4" s="7"/>
      <c r="TYF4" s="7"/>
      <c r="TYG4" s="7"/>
      <c r="TYH4" s="7"/>
      <c r="TYI4" s="7"/>
      <c r="TYJ4" s="7"/>
      <c r="TYK4" s="7"/>
      <c r="TYL4" s="7"/>
      <c r="TYM4" s="7"/>
      <c r="TYN4" s="7"/>
      <c r="TYO4" s="7"/>
      <c r="TYP4" s="7"/>
      <c r="TYQ4" s="7"/>
      <c r="TYR4" s="7"/>
      <c r="TYS4" s="7"/>
      <c r="TYT4" s="7"/>
      <c r="TYU4" s="7"/>
      <c r="TYV4" s="7"/>
      <c r="TYW4" s="7"/>
      <c r="TYX4" s="7"/>
      <c r="TYY4" s="7"/>
      <c r="TYZ4" s="7"/>
      <c r="TZA4" s="7"/>
      <c r="TZB4" s="7"/>
      <c r="TZC4" s="7"/>
      <c r="TZD4" s="7"/>
      <c r="TZE4" s="7"/>
      <c r="TZF4" s="7"/>
      <c r="TZG4" s="7"/>
      <c r="TZH4" s="7"/>
      <c r="TZI4" s="7"/>
      <c r="TZJ4" s="7"/>
      <c r="TZK4" s="7"/>
      <c r="TZL4" s="7"/>
      <c r="TZM4" s="7"/>
      <c r="TZN4" s="7"/>
      <c r="TZO4" s="7"/>
      <c r="TZP4" s="7"/>
      <c r="TZQ4" s="7"/>
      <c r="TZR4" s="7"/>
      <c r="TZS4" s="7"/>
      <c r="TZT4" s="7"/>
      <c r="TZU4" s="7"/>
      <c r="TZV4" s="7"/>
      <c r="TZW4" s="7"/>
      <c r="TZX4" s="7"/>
      <c r="TZY4" s="7"/>
      <c r="TZZ4" s="7"/>
      <c r="UAA4" s="7"/>
      <c r="UAB4" s="7"/>
      <c r="UAC4" s="7"/>
      <c r="UAD4" s="7"/>
      <c r="UAE4" s="7"/>
      <c r="UAF4" s="7"/>
      <c r="UAG4" s="7"/>
      <c r="UAH4" s="7"/>
      <c r="UAI4" s="7"/>
      <c r="UAJ4" s="7"/>
      <c r="UAK4" s="7"/>
      <c r="UAL4" s="7"/>
      <c r="UAM4" s="7"/>
      <c r="UAN4" s="7"/>
      <c r="UAO4" s="7"/>
      <c r="UAP4" s="7"/>
      <c r="UAQ4" s="7"/>
      <c r="UAR4" s="7"/>
      <c r="UAS4" s="7"/>
      <c r="UAT4" s="7"/>
      <c r="UAU4" s="7"/>
      <c r="UAV4" s="7"/>
      <c r="UAW4" s="7"/>
      <c r="UAX4" s="7"/>
      <c r="UAY4" s="7"/>
      <c r="UAZ4" s="7"/>
      <c r="UBA4" s="7"/>
      <c r="UBB4" s="7"/>
      <c r="UBC4" s="7"/>
      <c r="UBD4" s="7"/>
      <c r="UBE4" s="7"/>
      <c r="UBF4" s="7"/>
      <c r="UBG4" s="7"/>
      <c r="UBH4" s="7"/>
      <c r="UBI4" s="7"/>
      <c r="UBJ4" s="7"/>
      <c r="UBK4" s="7"/>
      <c r="UBL4" s="7"/>
      <c r="UBM4" s="7"/>
      <c r="UBN4" s="7"/>
      <c r="UBO4" s="7"/>
      <c r="UBP4" s="7"/>
      <c r="UBQ4" s="7"/>
      <c r="UBR4" s="7"/>
      <c r="UBS4" s="7"/>
      <c r="UBT4" s="7"/>
      <c r="UBU4" s="7"/>
      <c r="UBV4" s="7"/>
      <c r="UBW4" s="7"/>
      <c r="UBX4" s="7"/>
      <c r="UBY4" s="7"/>
      <c r="UBZ4" s="7"/>
      <c r="UCA4" s="7"/>
      <c r="UCB4" s="7"/>
      <c r="UCC4" s="7"/>
      <c r="UCD4" s="7"/>
      <c r="UCE4" s="7"/>
      <c r="UCF4" s="7"/>
      <c r="UCG4" s="7"/>
      <c r="UCH4" s="7"/>
      <c r="UCI4" s="7"/>
      <c r="UCJ4" s="7"/>
      <c r="UCK4" s="7"/>
      <c r="UCL4" s="7"/>
      <c r="UCM4" s="7"/>
      <c r="UCN4" s="7"/>
      <c r="UCO4" s="7"/>
      <c r="UCP4" s="7"/>
      <c r="UCQ4" s="7"/>
      <c r="UCR4" s="7"/>
      <c r="UCS4" s="7"/>
      <c r="UCT4" s="7"/>
      <c r="UCU4" s="7"/>
      <c r="UCV4" s="7"/>
      <c r="UCW4" s="7"/>
      <c r="UCX4" s="7"/>
      <c r="UCY4" s="7"/>
      <c r="UCZ4" s="7"/>
      <c r="UDA4" s="7"/>
      <c r="UDB4" s="7"/>
      <c r="UDC4" s="7"/>
      <c r="UDD4" s="7"/>
      <c r="UDE4" s="7"/>
      <c r="UDF4" s="7"/>
      <c r="UDG4" s="7"/>
      <c r="UDH4" s="7"/>
      <c r="UDI4" s="7"/>
      <c r="UDJ4" s="7"/>
      <c r="UDK4" s="7"/>
      <c r="UDL4" s="7"/>
      <c r="UDM4" s="7"/>
      <c r="UDN4" s="7"/>
      <c r="UDO4" s="7"/>
      <c r="UDP4" s="7"/>
      <c r="UDQ4" s="7"/>
      <c r="UDR4" s="7"/>
      <c r="UDS4" s="7"/>
      <c r="UDT4" s="7"/>
      <c r="UDU4" s="7"/>
      <c r="UDV4" s="7"/>
      <c r="UDW4" s="7"/>
      <c r="UDX4" s="7"/>
      <c r="UDY4" s="7"/>
      <c r="UDZ4" s="7"/>
      <c r="UEA4" s="7"/>
      <c r="UEB4" s="7"/>
      <c r="UEC4" s="7"/>
      <c r="UED4" s="7"/>
      <c r="UEE4" s="7"/>
      <c r="UEF4" s="7"/>
      <c r="UEG4" s="7"/>
      <c r="UEH4" s="7"/>
      <c r="UEI4" s="7"/>
      <c r="UEJ4" s="7"/>
      <c r="UEK4" s="7"/>
      <c r="UEL4" s="7"/>
      <c r="UEM4" s="7"/>
      <c r="UEN4" s="7"/>
      <c r="UEO4" s="7"/>
      <c r="UEP4" s="7"/>
      <c r="UEQ4" s="7"/>
      <c r="UER4" s="7"/>
      <c r="UES4" s="7"/>
      <c r="UET4" s="7"/>
      <c r="UEU4" s="7"/>
      <c r="UEV4" s="7"/>
      <c r="UEW4" s="7"/>
      <c r="UEX4" s="7"/>
      <c r="UEY4" s="7"/>
      <c r="UEZ4" s="7"/>
      <c r="UFA4" s="7"/>
      <c r="UFB4" s="7"/>
      <c r="UFC4" s="7"/>
      <c r="UFD4" s="7"/>
      <c r="UFE4" s="7"/>
      <c r="UFF4" s="7"/>
      <c r="UFG4" s="7"/>
      <c r="UFH4" s="7"/>
      <c r="UFI4" s="7"/>
      <c r="UFJ4" s="7"/>
      <c r="UFK4" s="7"/>
      <c r="UFL4" s="7"/>
      <c r="UFM4" s="7"/>
      <c r="UFN4" s="7"/>
      <c r="UFO4" s="7"/>
      <c r="UFP4" s="7"/>
      <c r="UFQ4" s="7"/>
      <c r="UFR4" s="7"/>
      <c r="UFS4" s="7"/>
      <c r="UFT4" s="7"/>
      <c r="UFU4" s="7"/>
      <c r="UFV4" s="7"/>
      <c r="UFW4" s="7"/>
      <c r="UFX4" s="7"/>
      <c r="UFY4" s="7"/>
      <c r="UFZ4" s="7"/>
      <c r="UGA4" s="7"/>
      <c r="UGB4" s="7"/>
      <c r="UGC4" s="7"/>
      <c r="UGD4" s="7"/>
      <c r="UGE4" s="7"/>
      <c r="UGF4" s="7"/>
      <c r="UGG4" s="7"/>
      <c r="UGH4" s="7"/>
      <c r="UGI4" s="7"/>
      <c r="UGJ4" s="7"/>
      <c r="UGK4" s="7"/>
      <c r="UGL4" s="7"/>
      <c r="UGM4" s="7"/>
      <c r="UGN4" s="7"/>
      <c r="UGO4" s="7"/>
      <c r="UGP4" s="7"/>
      <c r="UGQ4" s="7"/>
      <c r="UGR4" s="7"/>
      <c r="UGS4" s="7"/>
      <c r="UGT4" s="7"/>
      <c r="UGU4" s="7"/>
      <c r="UGV4" s="7"/>
      <c r="UGW4" s="7"/>
      <c r="UGX4" s="7"/>
      <c r="UGY4" s="7"/>
      <c r="UGZ4" s="7"/>
      <c r="UHA4" s="7"/>
      <c r="UHB4" s="7"/>
      <c r="UHC4" s="7"/>
      <c r="UHD4" s="7"/>
      <c r="UHE4" s="7"/>
      <c r="UHF4" s="7"/>
      <c r="UHG4" s="7"/>
      <c r="UHH4" s="7"/>
      <c r="UHI4" s="7"/>
      <c r="UHJ4" s="7"/>
      <c r="UHK4" s="7"/>
      <c r="UHL4" s="7"/>
      <c r="UHM4" s="7"/>
      <c r="UHN4" s="7"/>
      <c r="UHO4" s="7"/>
      <c r="UHP4" s="7"/>
      <c r="UHQ4" s="7"/>
      <c r="UHR4" s="7"/>
      <c r="UHS4" s="7"/>
      <c r="UHT4" s="7"/>
      <c r="UHU4" s="7"/>
      <c r="UHV4" s="7"/>
      <c r="UHW4" s="7"/>
      <c r="UHX4" s="7"/>
      <c r="UHY4" s="7"/>
      <c r="UHZ4" s="7"/>
      <c r="UIA4" s="7"/>
      <c r="UIB4" s="7"/>
      <c r="UIC4" s="7"/>
      <c r="UID4" s="7"/>
      <c r="UIE4" s="7"/>
      <c r="UIF4" s="7"/>
      <c r="UIG4" s="7"/>
      <c r="UIH4" s="7"/>
      <c r="UII4" s="7"/>
      <c r="UIJ4" s="7"/>
      <c r="UIK4" s="7"/>
      <c r="UIL4" s="7"/>
      <c r="UIM4" s="7"/>
      <c r="UIN4" s="7"/>
      <c r="UIO4" s="7"/>
      <c r="UIP4" s="7"/>
      <c r="UIQ4" s="7"/>
      <c r="UIR4" s="7"/>
      <c r="UIS4" s="7"/>
      <c r="UIT4" s="7"/>
      <c r="UIU4" s="7"/>
      <c r="UIV4" s="7"/>
      <c r="UIW4" s="7"/>
      <c r="UIX4" s="7"/>
      <c r="UIY4" s="7"/>
      <c r="UIZ4" s="7"/>
      <c r="UJA4" s="7"/>
      <c r="UJB4" s="7"/>
      <c r="UJC4" s="7"/>
      <c r="UJD4" s="7"/>
      <c r="UJE4" s="7"/>
      <c r="UJF4" s="7"/>
      <c r="UJG4" s="7"/>
      <c r="UJH4" s="7"/>
      <c r="UJI4" s="7"/>
      <c r="UJJ4" s="7"/>
      <c r="UJK4" s="7"/>
      <c r="UJL4" s="7"/>
      <c r="UJM4" s="7"/>
      <c r="UJN4" s="7"/>
      <c r="UJO4" s="7"/>
      <c r="UJP4" s="7"/>
      <c r="UJQ4" s="7"/>
      <c r="UJR4" s="7"/>
      <c r="UJS4" s="7"/>
      <c r="UJT4" s="7"/>
      <c r="UJU4" s="7"/>
      <c r="UJV4" s="7"/>
      <c r="UJW4" s="7"/>
      <c r="UJX4" s="7"/>
      <c r="UJY4" s="7"/>
      <c r="UJZ4" s="7"/>
      <c r="UKA4" s="7"/>
      <c r="UKB4" s="7"/>
      <c r="UKC4" s="7"/>
      <c r="UKD4" s="7"/>
      <c r="UKE4" s="7"/>
      <c r="UKF4" s="7"/>
      <c r="UKG4" s="7"/>
      <c r="UKH4" s="7"/>
      <c r="UKI4" s="7"/>
      <c r="UKJ4" s="7"/>
      <c r="UKK4" s="7"/>
      <c r="UKL4" s="7"/>
      <c r="UKM4" s="7"/>
      <c r="UKN4" s="7"/>
      <c r="UKO4" s="7"/>
      <c r="UKP4" s="7"/>
      <c r="UKQ4" s="7"/>
      <c r="UKR4" s="7"/>
      <c r="UKS4" s="7"/>
      <c r="UKT4" s="7"/>
      <c r="UKU4" s="7"/>
      <c r="UKV4" s="7"/>
      <c r="UKW4" s="7"/>
      <c r="UKX4" s="7"/>
      <c r="UKY4" s="7"/>
      <c r="UKZ4" s="7"/>
      <c r="ULA4" s="7"/>
      <c r="ULB4" s="7"/>
      <c r="ULC4" s="7"/>
      <c r="ULD4" s="7"/>
      <c r="ULE4" s="7"/>
      <c r="ULF4" s="7"/>
      <c r="ULG4" s="7"/>
      <c r="ULH4" s="7"/>
      <c r="ULI4" s="7"/>
      <c r="ULJ4" s="7"/>
      <c r="ULK4" s="7"/>
      <c r="ULL4" s="7"/>
      <c r="ULM4" s="7"/>
      <c r="ULN4" s="7"/>
      <c r="ULO4" s="7"/>
      <c r="ULP4" s="7"/>
      <c r="ULQ4" s="7"/>
      <c r="ULR4" s="7"/>
      <c r="ULS4" s="7"/>
      <c r="ULT4" s="7"/>
      <c r="ULU4" s="7"/>
      <c r="ULV4" s="7"/>
      <c r="ULW4" s="7"/>
      <c r="ULX4" s="7"/>
      <c r="ULY4" s="7"/>
      <c r="ULZ4" s="7"/>
      <c r="UMA4" s="7"/>
      <c r="UMB4" s="7"/>
      <c r="UMC4" s="7"/>
      <c r="UMD4" s="7"/>
      <c r="UME4" s="7"/>
      <c r="UMF4" s="7"/>
      <c r="UMG4" s="7"/>
      <c r="UMH4" s="7"/>
      <c r="UMI4" s="7"/>
      <c r="UMJ4" s="7"/>
      <c r="UMK4" s="7"/>
      <c r="UML4" s="7"/>
      <c r="UMM4" s="7"/>
      <c r="UMN4" s="7"/>
      <c r="UMO4" s="7"/>
      <c r="UMP4" s="7"/>
      <c r="UMQ4" s="7"/>
      <c r="UMR4" s="7"/>
      <c r="UMS4" s="7"/>
      <c r="UMT4" s="7"/>
      <c r="UMU4" s="7"/>
      <c r="UMV4" s="7"/>
      <c r="UMW4" s="7"/>
      <c r="UMX4" s="7"/>
      <c r="UMY4" s="7"/>
      <c r="UMZ4" s="7"/>
      <c r="UNA4" s="7"/>
      <c r="UNB4" s="7"/>
      <c r="UNC4" s="7"/>
      <c r="UND4" s="7"/>
      <c r="UNE4" s="7"/>
      <c r="UNF4" s="7"/>
      <c r="UNG4" s="7"/>
      <c r="UNH4" s="7"/>
      <c r="UNI4" s="7"/>
      <c r="UNJ4" s="7"/>
      <c r="UNK4" s="7"/>
      <c r="UNL4" s="7"/>
      <c r="UNM4" s="7"/>
      <c r="UNN4" s="7"/>
      <c r="UNO4" s="7"/>
      <c r="UNP4" s="7"/>
      <c r="UNQ4" s="7"/>
      <c r="UNR4" s="7"/>
      <c r="UNS4" s="7"/>
      <c r="UNT4" s="7"/>
      <c r="UNU4" s="7"/>
      <c r="UNV4" s="7"/>
      <c r="UNW4" s="7"/>
      <c r="UNX4" s="7"/>
      <c r="UNY4" s="7"/>
      <c r="UNZ4" s="7"/>
      <c r="UOA4" s="7"/>
      <c r="UOB4" s="7"/>
      <c r="UOC4" s="7"/>
      <c r="UOD4" s="7"/>
      <c r="UOE4" s="7"/>
      <c r="UOF4" s="7"/>
      <c r="UOG4" s="7"/>
      <c r="UOH4" s="7"/>
      <c r="UOI4" s="7"/>
      <c r="UOJ4" s="7"/>
      <c r="UOK4" s="7"/>
      <c r="UOL4" s="7"/>
      <c r="UOM4" s="7"/>
      <c r="UON4" s="7"/>
      <c r="UOO4" s="7"/>
      <c r="UOP4" s="7"/>
      <c r="UOQ4" s="7"/>
      <c r="UOR4" s="7"/>
      <c r="UOS4" s="7"/>
      <c r="UOT4" s="7"/>
      <c r="UOU4" s="7"/>
      <c r="UOV4" s="7"/>
      <c r="UOW4" s="7"/>
      <c r="UOX4" s="7"/>
      <c r="UOY4" s="7"/>
      <c r="UOZ4" s="7"/>
      <c r="UPA4" s="7"/>
      <c r="UPB4" s="7"/>
      <c r="UPC4" s="7"/>
      <c r="UPD4" s="7"/>
      <c r="UPE4" s="7"/>
      <c r="UPF4" s="7"/>
      <c r="UPG4" s="7"/>
      <c r="UPH4" s="7"/>
      <c r="UPI4" s="7"/>
      <c r="UPJ4" s="7"/>
      <c r="UPK4" s="7"/>
      <c r="UPL4" s="7"/>
      <c r="UPM4" s="7"/>
      <c r="UPN4" s="7"/>
      <c r="UPO4" s="7"/>
      <c r="UPP4" s="7"/>
      <c r="UPQ4" s="7"/>
      <c r="UPR4" s="7"/>
      <c r="UPS4" s="7"/>
      <c r="UPT4" s="7"/>
      <c r="UPU4" s="7"/>
      <c r="UPV4" s="7"/>
      <c r="UPW4" s="7"/>
      <c r="UPX4" s="7"/>
      <c r="UPY4" s="7"/>
      <c r="UPZ4" s="7"/>
      <c r="UQA4" s="7"/>
      <c r="UQB4" s="7"/>
      <c r="UQC4" s="7"/>
      <c r="UQD4" s="7"/>
      <c r="UQE4" s="7"/>
      <c r="UQF4" s="7"/>
      <c r="UQG4" s="7"/>
      <c r="UQH4" s="7"/>
      <c r="UQI4" s="7"/>
      <c r="UQJ4" s="7"/>
      <c r="UQK4" s="7"/>
      <c r="UQL4" s="7"/>
      <c r="UQM4" s="7"/>
      <c r="UQN4" s="7"/>
      <c r="UQO4" s="7"/>
      <c r="UQP4" s="7"/>
      <c r="UQQ4" s="7"/>
      <c r="UQR4" s="7"/>
      <c r="UQS4" s="7"/>
      <c r="UQT4" s="7"/>
      <c r="UQU4" s="7"/>
      <c r="UQV4" s="7"/>
      <c r="UQW4" s="7"/>
      <c r="UQX4" s="7"/>
      <c r="UQY4" s="7"/>
      <c r="UQZ4" s="7"/>
      <c r="URA4" s="7"/>
      <c r="URB4" s="7"/>
      <c r="URC4" s="7"/>
      <c r="URD4" s="7"/>
      <c r="URE4" s="7"/>
      <c r="URF4" s="7"/>
      <c r="URG4" s="7"/>
      <c r="URH4" s="7"/>
      <c r="URI4" s="7"/>
      <c r="URJ4" s="7"/>
      <c r="URK4" s="7"/>
      <c r="URL4" s="7"/>
      <c r="URM4" s="7"/>
      <c r="URN4" s="7"/>
      <c r="URO4" s="7"/>
      <c r="URP4" s="7"/>
      <c r="URQ4" s="7"/>
      <c r="URR4" s="7"/>
      <c r="URS4" s="7"/>
      <c r="URT4" s="7"/>
      <c r="URU4" s="7"/>
      <c r="URV4" s="7"/>
      <c r="URW4" s="7"/>
      <c r="URX4" s="7"/>
      <c r="URY4" s="7"/>
      <c r="URZ4" s="7"/>
      <c r="USA4" s="7"/>
      <c r="USB4" s="7"/>
      <c r="USC4" s="7"/>
      <c r="USD4" s="7"/>
      <c r="USE4" s="7"/>
      <c r="USF4" s="7"/>
      <c r="USG4" s="7"/>
      <c r="USH4" s="7"/>
      <c r="USI4" s="7"/>
      <c r="USJ4" s="7"/>
      <c r="USK4" s="7"/>
      <c r="USL4" s="7"/>
      <c r="USM4" s="7"/>
      <c r="USN4" s="7"/>
      <c r="USO4" s="7"/>
      <c r="USP4" s="7"/>
      <c r="USQ4" s="7"/>
      <c r="USR4" s="7"/>
      <c r="USS4" s="7"/>
      <c r="UST4" s="7"/>
      <c r="USU4" s="7"/>
      <c r="USV4" s="7"/>
      <c r="USW4" s="7"/>
      <c r="USX4" s="7"/>
      <c r="USY4" s="7"/>
      <c r="USZ4" s="7"/>
      <c r="UTA4" s="7"/>
      <c r="UTB4" s="7"/>
      <c r="UTC4" s="7"/>
      <c r="UTD4" s="7"/>
      <c r="UTE4" s="7"/>
      <c r="UTF4" s="7"/>
      <c r="UTG4" s="7"/>
      <c r="UTH4" s="7"/>
      <c r="UTI4" s="7"/>
      <c r="UTJ4" s="7"/>
      <c r="UTK4" s="7"/>
      <c r="UTL4" s="7"/>
      <c r="UTM4" s="7"/>
      <c r="UTN4" s="7"/>
      <c r="UTO4" s="7"/>
      <c r="UTP4" s="7"/>
      <c r="UTQ4" s="7"/>
      <c r="UTR4" s="7"/>
      <c r="UTS4" s="7"/>
      <c r="UTT4" s="7"/>
      <c r="UTU4" s="7"/>
      <c r="UTV4" s="7"/>
      <c r="UTW4" s="7"/>
      <c r="UTX4" s="7"/>
      <c r="UTY4" s="7"/>
      <c r="UTZ4" s="7"/>
      <c r="UUA4" s="7"/>
      <c r="UUB4" s="7"/>
      <c r="UUC4" s="7"/>
      <c r="UUD4" s="7"/>
      <c r="UUE4" s="7"/>
      <c r="UUF4" s="7"/>
      <c r="UUG4" s="7"/>
      <c r="UUH4" s="7"/>
      <c r="UUI4" s="7"/>
      <c r="UUJ4" s="7"/>
      <c r="UUK4" s="7"/>
      <c r="UUL4" s="7"/>
      <c r="UUM4" s="7"/>
      <c r="UUN4" s="7"/>
      <c r="UUO4" s="7"/>
      <c r="UUP4" s="7"/>
      <c r="UUQ4" s="7"/>
      <c r="UUR4" s="7"/>
      <c r="UUS4" s="7"/>
      <c r="UUT4" s="7"/>
      <c r="UUU4" s="7"/>
      <c r="UUV4" s="7"/>
      <c r="UUW4" s="7"/>
      <c r="UUX4" s="7"/>
      <c r="UUY4" s="7"/>
      <c r="UUZ4" s="7"/>
      <c r="UVA4" s="7"/>
      <c r="UVB4" s="7"/>
      <c r="UVC4" s="7"/>
      <c r="UVD4" s="7"/>
      <c r="UVE4" s="7"/>
      <c r="UVF4" s="7"/>
      <c r="UVG4" s="7"/>
      <c r="UVH4" s="7"/>
      <c r="UVI4" s="7"/>
      <c r="UVJ4" s="7"/>
      <c r="UVK4" s="7"/>
      <c r="UVL4" s="7"/>
      <c r="UVM4" s="7"/>
      <c r="UVN4" s="7"/>
      <c r="UVO4" s="7"/>
      <c r="UVP4" s="7"/>
      <c r="UVQ4" s="7"/>
      <c r="UVR4" s="7"/>
      <c r="UVS4" s="7"/>
      <c r="UVT4" s="7"/>
      <c r="UVU4" s="7"/>
      <c r="UVV4" s="7"/>
      <c r="UVW4" s="7"/>
      <c r="UVX4" s="7"/>
      <c r="UVY4" s="7"/>
      <c r="UVZ4" s="7"/>
      <c r="UWA4" s="7"/>
      <c r="UWB4" s="7"/>
      <c r="UWC4" s="7"/>
      <c r="UWD4" s="7"/>
      <c r="UWE4" s="7"/>
      <c r="UWF4" s="7"/>
      <c r="UWG4" s="7"/>
      <c r="UWH4" s="7"/>
      <c r="UWI4" s="7"/>
      <c r="UWJ4" s="7"/>
      <c r="UWK4" s="7"/>
      <c r="UWL4" s="7"/>
      <c r="UWM4" s="7"/>
      <c r="UWN4" s="7"/>
      <c r="UWO4" s="7"/>
      <c r="UWP4" s="7"/>
      <c r="UWQ4" s="7"/>
      <c r="UWR4" s="7"/>
      <c r="UWS4" s="7"/>
      <c r="UWT4" s="7"/>
      <c r="UWU4" s="7"/>
      <c r="UWV4" s="7"/>
      <c r="UWW4" s="7"/>
      <c r="UWX4" s="7"/>
      <c r="UWY4" s="7"/>
      <c r="UWZ4" s="7"/>
      <c r="UXA4" s="7"/>
      <c r="UXB4" s="7"/>
      <c r="UXC4" s="7"/>
      <c r="UXD4" s="7"/>
      <c r="UXE4" s="7"/>
      <c r="UXF4" s="7"/>
      <c r="UXG4" s="7"/>
      <c r="UXH4" s="7"/>
      <c r="UXI4" s="7"/>
      <c r="UXJ4" s="7"/>
      <c r="UXK4" s="7"/>
      <c r="UXL4" s="7"/>
      <c r="UXM4" s="7"/>
      <c r="UXN4" s="7"/>
      <c r="UXO4" s="7"/>
      <c r="UXP4" s="7"/>
      <c r="UXQ4" s="7"/>
      <c r="UXR4" s="7"/>
      <c r="UXS4" s="7"/>
      <c r="UXT4" s="7"/>
      <c r="UXU4" s="7"/>
      <c r="UXV4" s="7"/>
      <c r="UXW4" s="7"/>
      <c r="UXX4" s="7"/>
      <c r="UXY4" s="7"/>
      <c r="UXZ4" s="7"/>
      <c r="UYA4" s="7"/>
      <c r="UYB4" s="7"/>
      <c r="UYC4" s="7"/>
      <c r="UYD4" s="7"/>
      <c r="UYE4" s="7"/>
      <c r="UYF4" s="7"/>
      <c r="UYG4" s="7"/>
      <c r="UYH4" s="7"/>
      <c r="UYI4" s="7"/>
      <c r="UYJ4" s="7"/>
      <c r="UYK4" s="7"/>
      <c r="UYL4" s="7"/>
      <c r="UYM4" s="7"/>
      <c r="UYN4" s="7"/>
      <c r="UYO4" s="7"/>
      <c r="UYP4" s="7"/>
      <c r="UYQ4" s="7"/>
      <c r="UYR4" s="7"/>
      <c r="UYS4" s="7"/>
      <c r="UYT4" s="7"/>
      <c r="UYU4" s="7"/>
      <c r="UYV4" s="7"/>
      <c r="UYW4" s="7"/>
      <c r="UYX4" s="7"/>
      <c r="UYY4" s="7"/>
      <c r="UYZ4" s="7"/>
      <c r="UZA4" s="7"/>
      <c r="UZB4" s="7"/>
      <c r="UZC4" s="7"/>
      <c r="UZD4" s="7"/>
      <c r="UZE4" s="7"/>
      <c r="UZF4" s="7"/>
      <c r="UZG4" s="7"/>
      <c r="UZH4" s="7"/>
      <c r="UZI4" s="7"/>
      <c r="UZJ4" s="7"/>
      <c r="UZK4" s="7"/>
      <c r="UZL4" s="7"/>
      <c r="UZM4" s="7"/>
      <c r="UZN4" s="7"/>
      <c r="UZO4" s="7"/>
      <c r="UZP4" s="7"/>
      <c r="UZQ4" s="7"/>
      <c r="UZR4" s="7"/>
      <c r="UZS4" s="7"/>
      <c r="UZT4" s="7"/>
      <c r="UZU4" s="7"/>
      <c r="UZV4" s="7"/>
      <c r="UZW4" s="7"/>
      <c r="UZX4" s="7"/>
      <c r="UZY4" s="7"/>
      <c r="UZZ4" s="7"/>
      <c r="VAA4" s="7"/>
      <c r="VAB4" s="7"/>
      <c r="VAC4" s="7"/>
      <c r="VAD4" s="7"/>
      <c r="VAE4" s="7"/>
      <c r="VAF4" s="7"/>
      <c r="VAG4" s="7"/>
      <c r="VAH4" s="7"/>
      <c r="VAI4" s="7"/>
      <c r="VAJ4" s="7"/>
      <c r="VAK4" s="7"/>
      <c r="VAL4" s="7"/>
      <c r="VAM4" s="7"/>
      <c r="VAN4" s="7"/>
      <c r="VAO4" s="7"/>
      <c r="VAP4" s="7"/>
      <c r="VAQ4" s="7"/>
      <c r="VAR4" s="7"/>
      <c r="VAS4" s="7"/>
      <c r="VAT4" s="7"/>
      <c r="VAU4" s="7"/>
      <c r="VAV4" s="7"/>
      <c r="VAW4" s="7"/>
      <c r="VAX4" s="7"/>
      <c r="VAY4" s="7"/>
      <c r="VAZ4" s="7"/>
      <c r="VBA4" s="7"/>
      <c r="VBB4" s="7"/>
      <c r="VBC4" s="7"/>
      <c r="VBD4" s="7"/>
      <c r="VBE4" s="7"/>
      <c r="VBF4" s="7"/>
      <c r="VBG4" s="7"/>
      <c r="VBH4" s="7"/>
      <c r="VBI4" s="7"/>
      <c r="VBJ4" s="7"/>
      <c r="VBK4" s="7"/>
      <c r="VBL4" s="7"/>
      <c r="VBM4" s="7"/>
      <c r="VBN4" s="7"/>
      <c r="VBO4" s="7"/>
      <c r="VBP4" s="7"/>
      <c r="VBQ4" s="7"/>
      <c r="VBR4" s="7"/>
      <c r="VBS4" s="7"/>
      <c r="VBT4" s="7"/>
      <c r="VBU4" s="7"/>
      <c r="VBV4" s="7"/>
      <c r="VBW4" s="7"/>
      <c r="VBX4" s="7"/>
      <c r="VBY4" s="7"/>
      <c r="VBZ4" s="7"/>
      <c r="VCA4" s="7"/>
      <c r="VCB4" s="7"/>
      <c r="VCC4" s="7"/>
      <c r="VCD4" s="7"/>
      <c r="VCE4" s="7"/>
      <c r="VCF4" s="7"/>
      <c r="VCG4" s="7"/>
      <c r="VCH4" s="7"/>
      <c r="VCI4" s="7"/>
      <c r="VCJ4" s="7"/>
      <c r="VCK4" s="7"/>
      <c r="VCL4" s="7"/>
      <c r="VCM4" s="7"/>
      <c r="VCN4" s="7"/>
      <c r="VCO4" s="7"/>
      <c r="VCP4" s="7"/>
      <c r="VCQ4" s="7"/>
      <c r="VCR4" s="7"/>
      <c r="VCS4" s="7"/>
      <c r="VCT4" s="7"/>
      <c r="VCU4" s="7"/>
      <c r="VCV4" s="7"/>
      <c r="VCW4" s="7"/>
      <c r="VCX4" s="7"/>
      <c r="VCY4" s="7"/>
      <c r="VCZ4" s="7"/>
      <c r="VDA4" s="7"/>
      <c r="VDB4" s="7"/>
      <c r="VDC4" s="7"/>
      <c r="VDD4" s="7"/>
      <c r="VDE4" s="7"/>
      <c r="VDF4" s="7"/>
      <c r="VDG4" s="7"/>
      <c r="VDH4" s="7"/>
      <c r="VDI4" s="7"/>
      <c r="VDJ4" s="7"/>
      <c r="VDK4" s="7"/>
      <c r="VDL4" s="7"/>
      <c r="VDM4" s="7"/>
      <c r="VDN4" s="7"/>
      <c r="VDO4" s="7"/>
      <c r="VDP4" s="7"/>
      <c r="VDQ4" s="7"/>
      <c r="VDR4" s="7"/>
      <c r="VDS4" s="7"/>
      <c r="VDT4" s="7"/>
      <c r="VDU4" s="7"/>
      <c r="VDV4" s="7"/>
      <c r="VDW4" s="7"/>
      <c r="VDX4" s="7"/>
      <c r="VDY4" s="7"/>
      <c r="VDZ4" s="7"/>
      <c r="VEA4" s="7"/>
      <c r="VEB4" s="7"/>
      <c r="VEC4" s="7"/>
      <c r="VED4" s="7"/>
      <c r="VEE4" s="7"/>
      <c r="VEF4" s="7"/>
      <c r="VEG4" s="7"/>
      <c r="VEH4" s="7"/>
      <c r="VEI4" s="7"/>
      <c r="VEJ4" s="7"/>
      <c r="VEK4" s="7"/>
      <c r="VEL4" s="7"/>
      <c r="VEM4" s="7"/>
      <c r="VEN4" s="7"/>
      <c r="VEO4" s="7"/>
      <c r="VEP4" s="7"/>
      <c r="VEQ4" s="7"/>
      <c r="VER4" s="7"/>
      <c r="VES4" s="7"/>
      <c r="VET4" s="7"/>
      <c r="VEU4" s="7"/>
      <c r="VEV4" s="7"/>
      <c r="VEW4" s="7"/>
      <c r="VEX4" s="7"/>
      <c r="VEY4" s="7"/>
      <c r="VEZ4" s="7"/>
      <c r="VFA4" s="7"/>
      <c r="VFB4" s="7"/>
      <c r="VFC4" s="7"/>
      <c r="VFD4" s="7"/>
      <c r="VFE4" s="7"/>
      <c r="VFF4" s="7"/>
      <c r="VFG4" s="7"/>
      <c r="VFH4" s="7"/>
      <c r="VFI4" s="7"/>
      <c r="VFJ4" s="7"/>
      <c r="VFK4" s="7"/>
      <c r="VFL4" s="7"/>
      <c r="VFM4" s="7"/>
      <c r="VFN4" s="7"/>
      <c r="VFO4" s="7"/>
      <c r="VFP4" s="7"/>
      <c r="VFQ4" s="7"/>
      <c r="VFR4" s="7"/>
      <c r="VFS4" s="7"/>
      <c r="VFT4" s="7"/>
      <c r="VFU4" s="7"/>
      <c r="VFV4" s="7"/>
      <c r="VFW4" s="7"/>
      <c r="VFX4" s="7"/>
      <c r="VFY4" s="7"/>
      <c r="VFZ4" s="7"/>
      <c r="VGA4" s="7"/>
      <c r="VGB4" s="7"/>
      <c r="VGC4" s="7"/>
      <c r="VGD4" s="7"/>
      <c r="VGE4" s="7"/>
      <c r="VGF4" s="7"/>
      <c r="VGG4" s="7"/>
      <c r="VGH4" s="7"/>
      <c r="VGI4" s="7"/>
      <c r="VGJ4" s="7"/>
      <c r="VGK4" s="7"/>
      <c r="VGL4" s="7"/>
      <c r="VGM4" s="7"/>
      <c r="VGN4" s="7"/>
      <c r="VGO4" s="7"/>
      <c r="VGP4" s="7"/>
      <c r="VGQ4" s="7"/>
      <c r="VGR4" s="7"/>
      <c r="VGS4" s="7"/>
      <c r="VGT4" s="7"/>
      <c r="VGU4" s="7"/>
      <c r="VGV4" s="7"/>
      <c r="VGW4" s="7"/>
      <c r="VGX4" s="7"/>
      <c r="VGY4" s="7"/>
      <c r="VGZ4" s="7"/>
      <c r="VHA4" s="7"/>
      <c r="VHB4" s="7"/>
      <c r="VHC4" s="7"/>
      <c r="VHD4" s="7"/>
      <c r="VHE4" s="7"/>
      <c r="VHF4" s="7"/>
      <c r="VHG4" s="7"/>
      <c r="VHH4" s="7"/>
      <c r="VHI4" s="7"/>
      <c r="VHJ4" s="7"/>
      <c r="VHK4" s="7"/>
      <c r="VHL4" s="7"/>
      <c r="VHM4" s="7"/>
      <c r="VHN4" s="7"/>
      <c r="VHO4" s="7"/>
      <c r="VHP4" s="7"/>
      <c r="VHQ4" s="7"/>
      <c r="VHR4" s="7"/>
      <c r="VHS4" s="7"/>
      <c r="VHT4" s="7"/>
      <c r="VHU4" s="7"/>
      <c r="VHV4" s="7"/>
      <c r="VHW4" s="7"/>
      <c r="VHX4" s="7"/>
      <c r="VHY4" s="7"/>
      <c r="VHZ4" s="7"/>
      <c r="VIA4" s="7"/>
      <c r="VIB4" s="7"/>
      <c r="VIC4" s="7"/>
      <c r="VID4" s="7"/>
      <c r="VIE4" s="7"/>
      <c r="VIF4" s="7"/>
      <c r="VIG4" s="7"/>
      <c r="VIH4" s="7"/>
      <c r="VII4" s="7"/>
      <c r="VIJ4" s="7"/>
      <c r="VIK4" s="7"/>
      <c r="VIL4" s="7"/>
      <c r="VIM4" s="7"/>
      <c r="VIN4" s="7"/>
      <c r="VIO4" s="7"/>
      <c r="VIP4" s="7"/>
      <c r="VIQ4" s="7"/>
      <c r="VIR4" s="7"/>
      <c r="VIS4" s="7"/>
      <c r="VIT4" s="7"/>
      <c r="VIU4" s="7"/>
      <c r="VIV4" s="7"/>
      <c r="VIW4" s="7"/>
      <c r="VIX4" s="7"/>
      <c r="VIY4" s="7"/>
      <c r="VIZ4" s="7"/>
      <c r="VJA4" s="7"/>
      <c r="VJB4" s="7"/>
      <c r="VJC4" s="7"/>
      <c r="VJD4" s="7"/>
      <c r="VJE4" s="7"/>
      <c r="VJF4" s="7"/>
      <c r="VJG4" s="7"/>
      <c r="VJH4" s="7"/>
      <c r="VJI4" s="7"/>
      <c r="VJJ4" s="7"/>
      <c r="VJK4" s="7"/>
      <c r="VJL4" s="7"/>
      <c r="VJM4" s="7"/>
      <c r="VJN4" s="7"/>
      <c r="VJO4" s="7"/>
      <c r="VJP4" s="7"/>
      <c r="VJQ4" s="7"/>
      <c r="VJR4" s="7"/>
      <c r="VJS4" s="7"/>
      <c r="VJT4" s="7"/>
      <c r="VJU4" s="7"/>
      <c r="VJV4" s="7"/>
      <c r="VJW4" s="7"/>
      <c r="VJX4" s="7"/>
      <c r="VJY4" s="7"/>
      <c r="VJZ4" s="7"/>
      <c r="VKA4" s="7"/>
      <c r="VKB4" s="7"/>
      <c r="VKC4" s="7"/>
      <c r="VKD4" s="7"/>
      <c r="VKE4" s="7"/>
      <c r="VKF4" s="7"/>
      <c r="VKG4" s="7"/>
      <c r="VKH4" s="7"/>
      <c r="VKI4" s="7"/>
      <c r="VKJ4" s="7"/>
      <c r="VKK4" s="7"/>
      <c r="VKL4" s="7"/>
      <c r="VKM4" s="7"/>
      <c r="VKN4" s="7"/>
      <c r="VKO4" s="7"/>
      <c r="VKP4" s="7"/>
      <c r="VKQ4" s="7"/>
      <c r="VKR4" s="7"/>
      <c r="VKS4" s="7"/>
      <c r="VKT4" s="7"/>
      <c r="VKU4" s="7"/>
      <c r="VKV4" s="7"/>
      <c r="VKW4" s="7"/>
      <c r="VKX4" s="7"/>
      <c r="VKY4" s="7"/>
      <c r="VKZ4" s="7"/>
      <c r="VLA4" s="7"/>
      <c r="VLB4" s="7"/>
      <c r="VLC4" s="7"/>
      <c r="VLD4" s="7"/>
      <c r="VLE4" s="7"/>
      <c r="VLF4" s="7"/>
      <c r="VLG4" s="7"/>
      <c r="VLH4" s="7"/>
      <c r="VLI4" s="7"/>
      <c r="VLJ4" s="7"/>
      <c r="VLK4" s="7"/>
      <c r="VLL4" s="7"/>
      <c r="VLM4" s="7"/>
      <c r="VLN4" s="7"/>
      <c r="VLO4" s="7"/>
      <c r="VLP4" s="7"/>
      <c r="VLQ4" s="7"/>
      <c r="VLR4" s="7"/>
      <c r="VLS4" s="7"/>
      <c r="VLT4" s="7"/>
      <c r="VLU4" s="7"/>
      <c r="VLV4" s="7"/>
      <c r="VLW4" s="7"/>
      <c r="VLX4" s="7"/>
      <c r="VLY4" s="7"/>
      <c r="VLZ4" s="7"/>
      <c r="VMA4" s="7"/>
      <c r="VMB4" s="7"/>
      <c r="VMC4" s="7"/>
      <c r="VMD4" s="7"/>
      <c r="VME4" s="7"/>
      <c r="VMF4" s="7"/>
      <c r="VMG4" s="7"/>
      <c r="VMH4" s="7"/>
      <c r="VMI4" s="7"/>
      <c r="VMJ4" s="7"/>
      <c r="VMK4" s="7"/>
      <c r="VML4" s="7"/>
      <c r="VMM4" s="7"/>
      <c r="VMN4" s="7"/>
      <c r="VMO4" s="7"/>
      <c r="VMP4" s="7"/>
      <c r="VMQ4" s="7"/>
      <c r="VMR4" s="7"/>
      <c r="VMS4" s="7"/>
      <c r="VMT4" s="7"/>
      <c r="VMU4" s="7"/>
      <c r="VMV4" s="7"/>
      <c r="VMW4" s="7"/>
      <c r="VMX4" s="7"/>
      <c r="VMY4" s="7"/>
      <c r="VMZ4" s="7"/>
      <c r="VNA4" s="7"/>
      <c r="VNB4" s="7"/>
      <c r="VNC4" s="7"/>
      <c r="VND4" s="7"/>
      <c r="VNE4" s="7"/>
      <c r="VNF4" s="7"/>
      <c r="VNG4" s="7"/>
      <c r="VNH4" s="7"/>
      <c r="VNI4" s="7"/>
      <c r="VNJ4" s="7"/>
      <c r="VNK4" s="7"/>
      <c r="VNL4" s="7"/>
      <c r="VNM4" s="7"/>
      <c r="VNN4" s="7"/>
      <c r="VNO4" s="7"/>
      <c r="VNP4" s="7"/>
      <c r="VNQ4" s="7"/>
      <c r="VNR4" s="7"/>
      <c r="VNS4" s="7"/>
      <c r="VNT4" s="7"/>
      <c r="VNU4" s="7"/>
      <c r="VNV4" s="7"/>
      <c r="VNW4" s="7"/>
      <c r="VNX4" s="7"/>
      <c r="VNY4" s="7"/>
      <c r="VNZ4" s="7"/>
      <c r="VOA4" s="7"/>
      <c r="VOB4" s="7"/>
      <c r="VOC4" s="7"/>
      <c r="VOD4" s="7"/>
      <c r="VOE4" s="7"/>
      <c r="VOF4" s="7"/>
      <c r="VOG4" s="7"/>
      <c r="VOH4" s="7"/>
      <c r="VOI4" s="7"/>
      <c r="VOJ4" s="7"/>
      <c r="VOK4" s="7"/>
      <c r="VOL4" s="7"/>
      <c r="VOM4" s="7"/>
      <c r="VON4" s="7"/>
      <c r="VOO4" s="7"/>
      <c r="VOP4" s="7"/>
      <c r="VOQ4" s="7"/>
      <c r="VOR4" s="7"/>
      <c r="VOS4" s="7"/>
      <c r="VOT4" s="7"/>
      <c r="VOU4" s="7"/>
      <c r="VOV4" s="7"/>
      <c r="VOW4" s="7"/>
      <c r="VOX4" s="7"/>
      <c r="VOY4" s="7"/>
      <c r="VOZ4" s="7"/>
      <c r="VPA4" s="7"/>
      <c r="VPB4" s="7"/>
      <c r="VPC4" s="7"/>
      <c r="VPD4" s="7"/>
      <c r="VPE4" s="7"/>
      <c r="VPF4" s="7"/>
      <c r="VPG4" s="7"/>
      <c r="VPH4" s="7"/>
      <c r="VPI4" s="7"/>
      <c r="VPJ4" s="7"/>
      <c r="VPK4" s="7"/>
      <c r="VPL4" s="7"/>
      <c r="VPM4" s="7"/>
      <c r="VPN4" s="7"/>
      <c r="VPO4" s="7"/>
      <c r="VPP4" s="7"/>
      <c r="VPQ4" s="7"/>
      <c r="VPR4" s="7"/>
      <c r="VPS4" s="7"/>
      <c r="VPT4" s="7"/>
      <c r="VPU4" s="7"/>
      <c r="VPV4" s="7"/>
      <c r="VPW4" s="7"/>
      <c r="VPX4" s="7"/>
      <c r="VPY4" s="7"/>
      <c r="VPZ4" s="7"/>
      <c r="VQA4" s="7"/>
      <c r="VQB4" s="7"/>
      <c r="VQC4" s="7"/>
      <c r="VQD4" s="7"/>
      <c r="VQE4" s="7"/>
      <c r="VQF4" s="7"/>
      <c r="VQG4" s="7"/>
      <c r="VQH4" s="7"/>
      <c r="VQI4" s="7"/>
      <c r="VQJ4" s="7"/>
      <c r="VQK4" s="7"/>
      <c r="VQL4" s="7"/>
      <c r="VQM4" s="7"/>
      <c r="VQN4" s="7"/>
      <c r="VQO4" s="7"/>
      <c r="VQP4" s="7"/>
      <c r="VQQ4" s="7"/>
      <c r="VQR4" s="7"/>
      <c r="VQS4" s="7"/>
      <c r="VQT4" s="7"/>
      <c r="VQU4" s="7"/>
      <c r="VQV4" s="7"/>
      <c r="VQW4" s="7"/>
      <c r="VQX4" s="7"/>
      <c r="VQY4" s="7"/>
      <c r="VQZ4" s="7"/>
      <c r="VRA4" s="7"/>
      <c r="VRB4" s="7"/>
      <c r="VRC4" s="7"/>
      <c r="VRD4" s="7"/>
      <c r="VRE4" s="7"/>
      <c r="VRF4" s="7"/>
      <c r="VRG4" s="7"/>
      <c r="VRH4" s="7"/>
      <c r="VRI4" s="7"/>
      <c r="VRJ4" s="7"/>
      <c r="VRK4" s="7"/>
      <c r="VRL4" s="7"/>
      <c r="VRM4" s="7"/>
      <c r="VRN4" s="7"/>
      <c r="VRO4" s="7"/>
      <c r="VRP4" s="7"/>
      <c r="VRQ4" s="7"/>
      <c r="VRR4" s="7"/>
      <c r="VRS4" s="7"/>
      <c r="VRT4" s="7"/>
      <c r="VRU4" s="7"/>
      <c r="VRV4" s="7"/>
      <c r="VRW4" s="7"/>
      <c r="VRX4" s="7"/>
      <c r="VRY4" s="7"/>
      <c r="VRZ4" s="7"/>
      <c r="VSA4" s="7"/>
      <c r="VSB4" s="7"/>
      <c r="VSC4" s="7"/>
      <c r="VSD4" s="7"/>
      <c r="VSE4" s="7"/>
      <c r="VSF4" s="7"/>
      <c r="VSG4" s="7"/>
      <c r="VSH4" s="7"/>
      <c r="VSI4" s="7"/>
      <c r="VSJ4" s="7"/>
      <c r="VSK4" s="7"/>
      <c r="VSL4" s="7"/>
      <c r="VSM4" s="7"/>
      <c r="VSN4" s="7"/>
      <c r="VSO4" s="7"/>
      <c r="VSP4" s="7"/>
      <c r="VSQ4" s="7"/>
      <c r="VSR4" s="7"/>
      <c r="VSS4" s="7"/>
      <c r="VST4" s="7"/>
      <c r="VSU4" s="7"/>
      <c r="VSV4" s="7"/>
      <c r="VSW4" s="7"/>
      <c r="VSX4" s="7"/>
      <c r="VSY4" s="7"/>
      <c r="VSZ4" s="7"/>
      <c r="VTA4" s="7"/>
      <c r="VTB4" s="7"/>
      <c r="VTC4" s="7"/>
      <c r="VTD4" s="7"/>
      <c r="VTE4" s="7"/>
      <c r="VTF4" s="7"/>
      <c r="VTG4" s="7"/>
      <c r="VTH4" s="7"/>
      <c r="VTI4" s="7"/>
      <c r="VTJ4" s="7"/>
      <c r="VTK4" s="7"/>
      <c r="VTL4" s="7"/>
      <c r="VTM4" s="7"/>
      <c r="VTN4" s="7"/>
      <c r="VTO4" s="7"/>
      <c r="VTP4" s="7"/>
      <c r="VTQ4" s="7"/>
      <c r="VTR4" s="7"/>
      <c r="VTS4" s="7"/>
      <c r="VTT4" s="7"/>
      <c r="VTU4" s="7"/>
      <c r="VTV4" s="7"/>
      <c r="VTW4" s="7"/>
      <c r="VTX4" s="7"/>
      <c r="VTY4" s="7"/>
      <c r="VTZ4" s="7"/>
      <c r="VUA4" s="7"/>
      <c r="VUB4" s="7"/>
      <c r="VUC4" s="7"/>
      <c r="VUD4" s="7"/>
      <c r="VUE4" s="7"/>
      <c r="VUF4" s="7"/>
      <c r="VUG4" s="7"/>
      <c r="VUH4" s="7"/>
      <c r="VUI4" s="7"/>
      <c r="VUJ4" s="7"/>
      <c r="VUK4" s="7"/>
      <c r="VUL4" s="7"/>
      <c r="VUM4" s="7"/>
      <c r="VUN4" s="7"/>
      <c r="VUO4" s="7"/>
      <c r="VUP4" s="7"/>
      <c r="VUQ4" s="7"/>
      <c r="VUR4" s="7"/>
      <c r="VUS4" s="7"/>
      <c r="VUT4" s="7"/>
      <c r="VUU4" s="7"/>
      <c r="VUV4" s="7"/>
      <c r="VUW4" s="7"/>
      <c r="VUX4" s="7"/>
      <c r="VUY4" s="7"/>
      <c r="VUZ4" s="7"/>
      <c r="VVA4" s="7"/>
      <c r="VVB4" s="7"/>
      <c r="VVC4" s="7"/>
      <c r="VVD4" s="7"/>
      <c r="VVE4" s="7"/>
      <c r="VVF4" s="7"/>
      <c r="VVG4" s="7"/>
      <c r="VVH4" s="7"/>
      <c r="VVI4" s="7"/>
      <c r="VVJ4" s="7"/>
      <c r="VVK4" s="7"/>
      <c r="VVL4" s="7"/>
      <c r="VVM4" s="7"/>
      <c r="VVN4" s="7"/>
      <c r="VVO4" s="7"/>
      <c r="VVP4" s="7"/>
      <c r="VVQ4" s="7"/>
      <c r="VVR4" s="7"/>
      <c r="VVS4" s="7"/>
      <c r="VVT4" s="7"/>
      <c r="VVU4" s="7"/>
      <c r="VVV4" s="7"/>
      <c r="VVW4" s="7"/>
      <c r="VVX4" s="7"/>
      <c r="VVY4" s="7"/>
      <c r="VVZ4" s="7"/>
      <c r="VWA4" s="7"/>
      <c r="VWB4" s="7"/>
      <c r="VWC4" s="7"/>
      <c r="VWD4" s="7"/>
      <c r="VWE4" s="7"/>
      <c r="VWF4" s="7"/>
      <c r="VWG4" s="7"/>
      <c r="VWH4" s="7"/>
      <c r="VWI4" s="7"/>
      <c r="VWJ4" s="7"/>
      <c r="VWK4" s="7"/>
      <c r="VWL4" s="7"/>
      <c r="VWM4" s="7"/>
      <c r="VWN4" s="7"/>
      <c r="VWO4" s="7"/>
      <c r="VWP4" s="7"/>
      <c r="VWQ4" s="7"/>
      <c r="VWR4" s="7"/>
      <c r="VWS4" s="7"/>
      <c r="VWT4" s="7"/>
      <c r="VWU4" s="7"/>
      <c r="VWV4" s="7"/>
      <c r="VWW4" s="7"/>
      <c r="VWX4" s="7"/>
      <c r="VWY4" s="7"/>
      <c r="VWZ4" s="7"/>
      <c r="VXA4" s="7"/>
      <c r="VXB4" s="7"/>
      <c r="VXC4" s="7"/>
      <c r="VXD4" s="7"/>
      <c r="VXE4" s="7"/>
      <c r="VXF4" s="7"/>
      <c r="VXG4" s="7"/>
      <c r="VXH4" s="7"/>
      <c r="VXI4" s="7"/>
      <c r="VXJ4" s="7"/>
      <c r="VXK4" s="7"/>
      <c r="VXL4" s="7"/>
      <c r="VXM4" s="7"/>
      <c r="VXN4" s="7"/>
      <c r="VXO4" s="7"/>
      <c r="VXP4" s="7"/>
      <c r="VXQ4" s="7"/>
      <c r="VXR4" s="7"/>
      <c r="VXS4" s="7"/>
      <c r="VXT4" s="7"/>
      <c r="VXU4" s="7"/>
      <c r="VXV4" s="7"/>
      <c r="VXW4" s="7"/>
      <c r="VXX4" s="7"/>
      <c r="VXY4" s="7"/>
      <c r="VXZ4" s="7"/>
      <c r="VYA4" s="7"/>
      <c r="VYB4" s="7"/>
      <c r="VYC4" s="7"/>
      <c r="VYD4" s="7"/>
      <c r="VYE4" s="7"/>
      <c r="VYF4" s="7"/>
      <c r="VYG4" s="7"/>
      <c r="VYH4" s="7"/>
      <c r="VYI4" s="7"/>
      <c r="VYJ4" s="7"/>
      <c r="VYK4" s="7"/>
      <c r="VYL4" s="7"/>
      <c r="VYM4" s="7"/>
      <c r="VYN4" s="7"/>
      <c r="VYO4" s="7"/>
      <c r="VYP4" s="7"/>
      <c r="VYQ4" s="7"/>
      <c r="VYR4" s="7"/>
      <c r="VYS4" s="7"/>
      <c r="VYT4" s="7"/>
      <c r="VYU4" s="7"/>
      <c r="VYV4" s="7"/>
      <c r="VYW4" s="7"/>
      <c r="VYX4" s="7"/>
      <c r="VYY4" s="7"/>
      <c r="VYZ4" s="7"/>
      <c r="VZA4" s="7"/>
      <c r="VZB4" s="7"/>
      <c r="VZC4" s="7"/>
      <c r="VZD4" s="7"/>
      <c r="VZE4" s="7"/>
      <c r="VZF4" s="7"/>
      <c r="VZG4" s="7"/>
      <c r="VZH4" s="7"/>
      <c r="VZI4" s="7"/>
      <c r="VZJ4" s="7"/>
      <c r="VZK4" s="7"/>
      <c r="VZL4" s="7"/>
      <c r="VZM4" s="7"/>
      <c r="VZN4" s="7"/>
      <c r="VZO4" s="7"/>
      <c r="VZP4" s="7"/>
      <c r="VZQ4" s="7"/>
      <c r="VZR4" s="7"/>
      <c r="VZS4" s="7"/>
      <c r="VZT4" s="7"/>
      <c r="VZU4" s="7"/>
      <c r="VZV4" s="7"/>
      <c r="VZW4" s="7"/>
      <c r="VZX4" s="7"/>
      <c r="VZY4" s="7"/>
      <c r="VZZ4" s="7"/>
      <c r="WAA4" s="7"/>
      <c r="WAB4" s="7"/>
      <c r="WAC4" s="7"/>
      <c r="WAD4" s="7"/>
      <c r="WAE4" s="7"/>
      <c r="WAF4" s="7"/>
      <c r="WAG4" s="7"/>
      <c r="WAH4" s="7"/>
      <c r="WAI4" s="7"/>
      <c r="WAJ4" s="7"/>
      <c r="WAK4" s="7"/>
      <c r="WAL4" s="7"/>
      <c r="WAM4" s="7"/>
      <c r="WAN4" s="7"/>
      <c r="WAO4" s="7"/>
      <c r="WAP4" s="7"/>
      <c r="WAQ4" s="7"/>
      <c r="WAR4" s="7"/>
      <c r="WAS4" s="7"/>
      <c r="WAT4" s="7"/>
      <c r="WAU4" s="7"/>
      <c r="WAV4" s="7"/>
      <c r="WAW4" s="7"/>
      <c r="WAX4" s="7"/>
      <c r="WAY4" s="7"/>
      <c r="WAZ4" s="7"/>
      <c r="WBA4" s="7"/>
      <c r="WBB4" s="7"/>
      <c r="WBC4" s="7"/>
      <c r="WBD4" s="7"/>
      <c r="WBE4" s="7"/>
      <c r="WBF4" s="7"/>
      <c r="WBG4" s="7"/>
      <c r="WBH4" s="7"/>
      <c r="WBI4" s="7"/>
      <c r="WBJ4" s="7"/>
      <c r="WBK4" s="7"/>
      <c r="WBL4" s="7"/>
      <c r="WBM4" s="7"/>
      <c r="WBN4" s="7"/>
      <c r="WBO4" s="7"/>
      <c r="WBP4" s="7"/>
      <c r="WBQ4" s="7"/>
      <c r="WBR4" s="7"/>
      <c r="WBS4" s="7"/>
      <c r="WBT4" s="7"/>
      <c r="WBU4" s="7"/>
      <c r="WBV4" s="7"/>
      <c r="WBW4" s="7"/>
      <c r="WBX4" s="7"/>
      <c r="WBY4" s="7"/>
      <c r="WBZ4" s="7"/>
      <c r="WCA4" s="7"/>
      <c r="WCB4" s="7"/>
      <c r="WCC4" s="7"/>
      <c r="WCD4" s="7"/>
      <c r="WCE4" s="7"/>
      <c r="WCF4" s="7"/>
      <c r="WCG4" s="7"/>
      <c r="WCH4" s="7"/>
      <c r="WCI4" s="7"/>
      <c r="WCJ4" s="7"/>
      <c r="WCK4" s="7"/>
      <c r="WCL4" s="7"/>
      <c r="WCM4" s="7"/>
      <c r="WCN4" s="7"/>
      <c r="WCO4" s="7"/>
      <c r="WCP4" s="7"/>
      <c r="WCQ4" s="7"/>
      <c r="WCR4" s="7"/>
      <c r="WCS4" s="7"/>
      <c r="WCT4" s="7"/>
      <c r="WCU4" s="7"/>
      <c r="WCV4" s="7"/>
      <c r="WCW4" s="7"/>
      <c r="WCX4" s="7"/>
      <c r="WCY4" s="7"/>
      <c r="WCZ4" s="7"/>
      <c r="WDA4" s="7"/>
      <c r="WDB4" s="7"/>
      <c r="WDC4" s="7"/>
      <c r="WDD4" s="7"/>
      <c r="WDE4" s="7"/>
      <c r="WDF4" s="7"/>
      <c r="WDG4" s="7"/>
      <c r="WDH4" s="7"/>
      <c r="WDI4" s="7"/>
      <c r="WDJ4" s="7"/>
      <c r="WDK4" s="7"/>
      <c r="WDL4" s="7"/>
      <c r="WDM4" s="7"/>
      <c r="WDN4" s="7"/>
      <c r="WDO4" s="7"/>
      <c r="WDP4" s="7"/>
      <c r="WDQ4" s="7"/>
      <c r="WDR4" s="7"/>
      <c r="WDS4" s="7"/>
      <c r="WDT4" s="7"/>
      <c r="WDU4" s="7"/>
      <c r="WDV4" s="7"/>
      <c r="WDW4" s="7"/>
      <c r="WDX4" s="7"/>
      <c r="WDY4" s="7"/>
      <c r="WDZ4" s="7"/>
      <c r="WEA4" s="7"/>
      <c r="WEB4" s="7"/>
      <c r="WEC4" s="7"/>
      <c r="WED4" s="7"/>
      <c r="WEE4" s="7"/>
      <c r="WEF4" s="7"/>
      <c r="WEG4" s="7"/>
      <c r="WEH4" s="7"/>
      <c r="WEI4" s="7"/>
      <c r="WEJ4" s="7"/>
      <c r="WEK4" s="7"/>
      <c r="WEL4" s="7"/>
      <c r="WEM4" s="7"/>
      <c r="WEN4" s="7"/>
      <c r="WEO4" s="7"/>
      <c r="WEP4" s="7"/>
      <c r="WEQ4" s="7"/>
      <c r="WER4" s="7"/>
      <c r="WES4" s="7"/>
      <c r="WET4" s="7"/>
      <c r="WEU4" s="7"/>
      <c r="WEV4" s="7"/>
      <c r="WEW4" s="7"/>
      <c r="WEX4" s="7"/>
      <c r="WEY4" s="7"/>
      <c r="WEZ4" s="7"/>
      <c r="WFA4" s="7"/>
      <c r="WFB4" s="7"/>
      <c r="WFC4" s="7"/>
      <c r="WFD4" s="7"/>
      <c r="WFE4" s="7"/>
      <c r="WFF4" s="7"/>
      <c r="WFG4" s="7"/>
      <c r="WFH4" s="7"/>
      <c r="WFI4" s="7"/>
      <c r="WFJ4" s="7"/>
      <c r="WFK4" s="7"/>
      <c r="WFL4" s="7"/>
      <c r="WFM4" s="7"/>
      <c r="WFN4" s="7"/>
      <c r="WFO4" s="7"/>
      <c r="WFP4" s="7"/>
      <c r="WFQ4" s="7"/>
      <c r="WFR4" s="7"/>
      <c r="WFS4" s="7"/>
      <c r="WFT4" s="7"/>
      <c r="WFU4" s="7"/>
      <c r="WFV4" s="7"/>
      <c r="WFW4" s="7"/>
      <c r="WFX4" s="7"/>
      <c r="WFY4" s="7"/>
      <c r="WFZ4" s="7"/>
      <c r="WGA4" s="7"/>
      <c r="WGB4" s="7"/>
      <c r="WGC4" s="7"/>
      <c r="WGD4" s="7"/>
      <c r="WGE4" s="7"/>
      <c r="WGF4" s="7"/>
      <c r="WGG4" s="7"/>
      <c r="WGH4" s="7"/>
      <c r="WGI4" s="7"/>
      <c r="WGJ4" s="7"/>
      <c r="WGK4" s="7"/>
      <c r="WGL4" s="7"/>
      <c r="WGM4" s="7"/>
      <c r="WGN4" s="7"/>
      <c r="WGO4" s="7"/>
      <c r="WGP4" s="7"/>
      <c r="WGQ4" s="7"/>
      <c r="WGR4" s="7"/>
      <c r="WGS4" s="7"/>
      <c r="WGT4" s="7"/>
      <c r="WGU4" s="7"/>
      <c r="WGV4" s="7"/>
      <c r="WGW4" s="7"/>
      <c r="WGX4" s="7"/>
      <c r="WGY4" s="7"/>
      <c r="WGZ4" s="7"/>
      <c r="WHA4" s="7"/>
      <c r="WHB4" s="7"/>
      <c r="WHC4" s="7"/>
      <c r="WHD4" s="7"/>
      <c r="WHE4" s="7"/>
      <c r="WHF4" s="7"/>
      <c r="WHG4" s="7"/>
      <c r="WHH4" s="7"/>
      <c r="WHI4" s="7"/>
      <c r="WHJ4" s="7"/>
      <c r="WHK4" s="7"/>
      <c r="WHL4" s="7"/>
      <c r="WHM4" s="7"/>
      <c r="WHN4" s="7"/>
      <c r="WHO4" s="7"/>
      <c r="WHP4" s="7"/>
      <c r="WHQ4" s="7"/>
      <c r="WHR4" s="7"/>
      <c r="WHS4" s="7"/>
      <c r="WHT4" s="7"/>
      <c r="WHU4" s="7"/>
      <c r="WHV4" s="7"/>
      <c r="WHW4" s="7"/>
      <c r="WHX4" s="7"/>
      <c r="WHY4" s="7"/>
      <c r="WHZ4" s="7"/>
      <c r="WIA4" s="7"/>
      <c r="WIB4" s="7"/>
      <c r="WIC4" s="7"/>
      <c r="WID4" s="7"/>
      <c r="WIE4" s="7"/>
      <c r="WIF4" s="7"/>
      <c r="WIG4" s="7"/>
      <c r="WIH4" s="7"/>
      <c r="WII4" s="7"/>
      <c r="WIJ4" s="7"/>
      <c r="WIK4" s="7"/>
      <c r="WIL4" s="7"/>
      <c r="WIM4" s="7"/>
      <c r="WIN4" s="7"/>
      <c r="WIO4" s="7"/>
      <c r="WIP4" s="7"/>
      <c r="WIQ4" s="7"/>
      <c r="WIR4" s="7"/>
      <c r="WIS4" s="7"/>
      <c r="WIT4" s="7"/>
      <c r="WIU4" s="7"/>
      <c r="WIV4" s="7"/>
      <c r="WIW4" s="7"/>
      <c r="WIX4" s="7"/>
      <c r="WIY4" s="7"/>
      <c r="WIZ4" s="7"/>
      <c r="WJA4" s="7"/>
      <c r="WJB4" s="7"/>
      <c r="WJC4" s="7"/>
      <c r="WJD4" s="7"/>
      <c r="WJE4" s="7"/>
      <c r="WJF4" s="7"/>
      <c r="WJG4" s="7"/>
      <c r="WJH4" s="7"/>
      <c r="WJI4" s="7"/>
      <c r="WJJ4" s="7"/>
      <c r="WJK4" s="7"/>
      <c r="WJL4" s="7"/>
      <c r="WJM4" s="7"/>
      <c r="WJN4" s="7"/>
      <c r="WJO4" s="7"/>
      <c r="WJP4" s="7"/>
      <c r="WJQ4" s="7"/>
      <c r="WJR4" s="7"/>
      <c r="WJS4" s="7"/>
      <c r="WJT4" s="7"/>
      <c r="WJU4" s="7"/>
      <c r="WJV4" s="7"/>
      <c r="WJW4" s="7"/>
      <c r="WJX4" s="7"/>
      <c r="WJY4" s="7"/>
      <c r="WJZ4" s="7"/>
      <c r="WKA4" s="7"/>
      <c r="WKB4" s="7"/>
      <c r="WKC4" s="7"/>
      <c r="WKD4" s="7"/>
      <c r="WKE4" s="7"/>
      <c r="WKF4" s="7"/>
      <c r="WKG4" s="7"/>
      <c r="WKH4" s="7"/>
      <c r="WKI4" s="7"/>
      <c r="WKJ4" s="7"/>
      <c r="WKK4" s="7"/>
      <c r="WKL4" s="7"/>
      <c r="WKM4" s="7"/>
      <c r="WKN4" s="7"/>
      <c r="WKO4" s="7"/>
      <c r="WKP4" s="7"/>
      <c r="WKQ4" s="7"/>
      <c r="WKR4" s="7"/>
      <c r="WKS4" s="7"/>
      <c r="WKT4" s="7"/>
      <c r="WKU4" s="7"/>
      <c r="WKV4" s="7"/>
      <c r="WKW4" s="7"/>
      <c r="WKX4" s="7"/>
      <c r="WKY4" s="7"/>
      <c r="WKZ4" s="7"/>
      <c r="WLA4" s="7"/>
      <c r="WLB4" s="7"/>
      <c r="WLC4" s="7"/>
      <c r="WLD4" s="7"/>
      <c r="WLE4" s="7"/>
      <c r="WLF4" s="7"/>
      <c r="WLG4" s="7"/>
      <c r="WLH4" s="7"/>
      <c r="WLI4" s="7"/>
      <c r="WLJ4" s="7"/>
      <c r="WLK4" s="7"/>
      <c r="WLL4" s="7"/>
      <c r="WLM4" s="7"/>
      <c r="WLN4" s="7"/>
      <c r="WLO4" s="7"/>
      <c r="WLP4" s="7"/>
      <c r="WLQ4" s="7"/>
      <c r="WLR4" s="7"/>
      <c r="WLS4" s="7"/>
      <c r="WLT4" s="7"/>
      <c r="WLU4" s="7"/>
      <c r="WLV4" s="7"/>
      <c r="WLW4" s="7"/>
      <c r="WLX4" s="7"/>
      <c r="WLY4" s="7"/>
      <c r="WLZ4" s="7"/>
      <c r="WMA4" s="7"/>
      <c r="WMB4" s="7"/>
      <c r="WMC4" s="7"/>
      <c r="WMD4" s="7"/>
      <c r="WME4" s="7"/>
      <c r="WMF4" s="7"/>
      <c r="WMG4" s="7"/>
      <c r="WMH4" s="7"/>
      <c r="WMI4" s="7"/>
      <c r="WMJ4" s="7"/>
      <c r="WMK4" s="7"/>
      <c r="WML4" s="7"/>
      <c r="WMM4" s="7"/>
      <c r="WMN4" s="7"/>
      <c r="WMO4" s="7"/>
      <c r="WMP4" s="7"/>
      <c r="WMQ4" s="7"/>
      <c r="WMR4" s="7"/>
      <c r="WMS4" s="7"/>
      <c r="WMT4" s="7"/>
      <c r="WMU4" s="7"/>
      <c r="WMV4" s="7"/>
      <c r="WMW4" s="7"/>
      <c r="WMX4" s="7"/>
      <c r="WMY4" s="7"/>
      <c r="WMZ4" s="7"/>
      <c r="WNA4" s="7"/>
      <c r="WNB4" s="7"/>
      <c r="WNC4" s="7"/>
      <c r="WND4" s="7"/>
      <c r="WNE4" s="7"/>
      <c r="WNF4" s="7"/>
      <c r="WNG4" s="7"/>
      <c r="WNH4" s="7"/>
      <c r="WNI4" s="7"/>
      <c r="WNJ4" s="7"/>
      <c r="WNK4" s="7"/>
      <c r="WNL4" s="7"/>
      <c r="WNM4" s="7"/>
      <c r="WNN4" s="7"/>
      <c r="WNO4" s="7"/>
      <c r="WNP4" s="7"/>
      <c r="WNQ4" s="7"/>
      <c r="WNR4" s="7"/>
      <c r="WNS4" s="7"/>
      <c r="WNT4" s="7"/>
      <c r="WNU4" s="7"/>
      <c r="WNV4" s="7"/>
      <c r="WNW4" s="7"/>
      <c r="WNX4" s="7"/>
      <c r="WNY4" s="7"/>
      <c r="WNZ4" s="7"/>
      <c r="WOA4" s="7"/>
      <c r="WOB4" s="7"/>
      <c r="WOC4" s="7"/>
      <c r="WOD4" s="7"/>
      <c r="WOE4" s="7"/>
      <c r="WOF4" s="7"/>
      <c r="WOG4" s="7"/>
      <c r="WOH4" s="7"/>
      <c r="WOI4" s="7"/>
      <c r="WOJ4" s="7"/>
      <c r="WOK4" s="7"/>
      <c r="WOL4" s="7"/>
      <c r="WOM4" s="7"/>
      <c r="WON4" s="7"/>
      <c r="WOO4" s="7"/>
      <c r="WOP4" s="7"/>
      <c r="WOQ4" s="7"/>
      <c r="WOR4" s="7"/>
      <c r="WOS4" s="7"/>
      <c r="WOT4" s="7"/>
      <c r="WOU4" s="7"/>
      <c r="WOV4" s="7"/>
      <c r="WOW4" s="7"/>
      <c r="WOX4" s="7"/>
      <c r="WOY4" s="7"/>
      <c r="WOZ4" s="7"/>
      <c r="WPA4" s="7"/>
      <c r="WPB4" s="7"/>
      <c r="WPC4" s="7"/>
      <c r="WPD4" s="7"/>
      <c r="WPE4" s="7"/>
      <c r="WPF4" s="7"/>
      <c r="WPG4" s="7"/>
      <c r="WPH4" s="7"/>
      <c r="WPI4" s="7"/>
      <c r="WPJ4" s="7"/>
      <c r="WPK4" s="7"/>
      <c r="WPL4" s="7"/>
      <c r="WPM4" s="7"/>
      <c r="WPN4" s="7"/>
      <c r="WPO4" s="7"/>
      <c r="WPP4" s="7"/>
      <c r="WPQ4" s="7"/>
      <c r="WPR4" s="7"/>
      <c r="WPS4" s="7"/>
      <c r="WPT4" s="7"/>
      <c r="WPU4" s="7"/>
      <c r="WPV4" s="7"/>
      <c r="WPW4" s="7"/>
      <c r="WPX4" s="7"/>
      <c r="WPY4" s="7"/>
      <c r="WPZ4" s="7"/>
      <c r="WQA4" s="7"/>
      <c r="WQB4" s="7"/>
      <c r="WQC4" s="7"/>
      <c r="WQD4" s="7"/>
      <c r="WQE4" s="7"/>
      <c r="WQF4" s="7"/>
      <c r="WQG4" s="7"/>
      <c r="WQH4" s="7"/>
      <c r="WQI4" s="7"/>
      <c r="WQJ4" s="7"/>
      <c r="WQK4" s="7"/>
      <c r="WQL4" s="7"/>
      <c r="WQM4" s="7"/>
      <c r="WQN4" s="7"/>
      <c r="WQO4" s="7"/>
      <c r="WQP4" s="7"/>
      <c r="WQQ4" s="7"/>
      <c r="WQR4" s="7"/>
      <c r="WQS4" s="7"/>
      <c r="WQT4" s="7"/>
      <c r="WQU4" s="7"/>
      <c r="WQV4" s="7"/>
      <c r="WQW4" s="7"/>
      <c r="WQX4" s="7"/>
      <c r="WQY4" s="7"/>
      <c r="WQZ4" s="7"/>
      <c r="WRA4" s="7"/>
      <c r="WRB4" s="7"/>
      <c r="WRC4" s="7"/>
      <c r="WRD4" s="7"/>
      <c r="WRE4" s="7"/>
      <c r="WRF4" s="7"/>
      <c r="WRG4" s="7"/>
      <c r="WRH4" s="7"/>
      <c r="WRI4" s="7"/>
      <c r="WRJ4" s="7"/>
      <c r="WRK4" s="7"/>
      <c r="WRL4" s="7"/>
      <c r="WRM4" s="7"/>
      <c r="WRN4" s="7"/>
      <c r="WRO4" s="7"/>
      <c r="WRP4" s="7"/>
      <c r="WRQ4" s="7"/>
      <c r="WRR4" s="7"/>
      <c r="WRS4" s="7"/>
      <c r="WRT4" s="7"/>
      <c r="WRU4" s="7"/>
      <c r="WRV4" s="7"/>
      <c r="WRW4" s="7"/>
      <c r="WRX4" s="7"/>
      <c r="WRY4" s="7"/>
      <c r="WRZ4" s="7"/>
      <c r="WSA4" s="7"/>
      <c r="WSB4" s="7"/>
      <c r="WSC4" s="7"/>
      <c r="WSD4" s="7"/>
      <c r="WSE4" s="7"/>
      <c r="WSF4" s="7"/>
      <c r="WSG4" s="7"/>
      <c r="WSH4" s="7"/>
      <c r="WSI4" s="7"/>
      <c r="WSJ4" s="7"/>
      <c r="WSK4" s="7"/>
      <c r="WSL4" s="7"/>
      <c r="WSM4" s="7"/>
      <c r="WSN4" s="7"/>
      <c r="WSO4" s="7"/>
      <c r="WSP4" s="7"/>
      <c r="WSQ4" s="7"/>
      <c r="WSR4" s="7"/>
      <c r="WSS4" s="7"/>
      <c r="WST4" s="7"/>
      <c r="WSU4" s="7"/>
      <c r="WSV4" s="7"/>
      <c r="WSW4" s="7"/>
      <c r="WSX4" s="7"/>
      <c r="WSY4" s="7"/>
      <c r="WSZ4" s="7"/>
      <c r="WTA4" s="7"/>
      <c r="WTB4" s="7"/>
      <c r="WTC4" s="7"/>
      <c r="WTD4" s="7"/>
      <c r="WTE4" s="7"/>
      <c r="WTF4" s="7"/>
      <c r="WTG4" s="7"/>
      <c r="WTH4" s="7"/>
      <c r="WTI4" s="7"/>
      <c r="WTJ4" s="7"/>
      <c r="WTK4" s="7"/>
      <c r="WTL4" s="7"/>
      <c r="WTM4" s="7"/>
      <c r="WTN4" s="7"/>
      <c r="WTO4" s="7"/>
      <c r="WTP4" s="7"/>
      <c r="WTQ4" s="7"/>
      <c r="WTR4" s="7"/>
      <c r="WTS4" s="7"/>
      <c r="WTT4" s="7"/>
      <c r="WTU4" s="7"/>
      <c r="WTV4" s="7"/>
      <c r="WTW4" s="7"/>
      <c r="WTX4" s="7"/>
      <c r="WTY4" s="7"/>
      <c r="WTZ4" s="7"/>
      <c r="WUA4" s="7"/>
      <c r="WUB4" s="7"/>
      <c r="WUC4" s="7"/>
      <c r="WUD4" s="7"/>
      <c r="WUE4" s="7"/>
      <c r="WUF4" s="7"/>
      <c r="WUG4" s="7"/>
      <c r="WUH4" s="7"/>
      <c r="WUI4" s="7"/>
      <c r="WUJ4" s="7"/>
      <c r="WUK4" s="7"/>
      <c r="WUL4" s="7"/>
      <c r="WUM4" s="7"/>
      <c r="WUN4" s="7"/>
      <c r="WUO4" s="7"/>
      <c r="WUP4" s="7"/>
      <c r="WUQ4" s="7"/>
      <c r="WUR4" s="7"/>
      <c r="WUS4" s="7"/>
      <c r="WUT4" s="7"/>
      <c r="WUU4" s="7"/>
      <c r="WUV4" s="7"/>
      <c r="WUW4" s="7"/>
      <c r="WUX4" s="7"/>
      <c r="WUY4" s="7"/>
      <c r="WUZ4" s="7"/>
      <c r="WVA4" s="7"/>
      <c r="WVB4" s="7"/>
      <c r="WVC4" s="7"/>
      <c r="WVD4" s="7"/>
      <c r="WVE4" s="7"/>
      <c r="WVF4" s="7"/>
      <c r="WVG4" s="7"/>
      <c r="WVH4" s="7"/>
      <c r="WVI4" s="7"/>
      <c r="WVJ4" s="7"/>
      <c r="WVK4" s="7"/>
      <c r="WVL4" s="7"/>
      <c r="WVM4" s="7"/>
      <c r="WVN4" s="7"/>
      <c r="WVO4" s="7"/>
      <c r="WVP4" s="7"/>
      <c r="WVQ4" s="7"/>
      <c r="WVR4" s="7"/>
      <c r="WVS4" s="7"/>
      <c r="WVT4" s="7"/>
      <c r="WVU4" s="7"/>
      <c r="WVV4" s="7"/>
      <c r="WVW4" s="7"/>
      <c r="WVX4" s="7"/>
      <c r="WVY4" s="7"/>
      <c r="WVZ4" s="7"/>
      <c r="WWA4" s="7"/>
      <c r="WWB4" s="7"/>
      <c r="WWC4" s="7"/>
      <c r="WWD4" s="7"/>
      <c r="WWE4" s="7"/>
      <c r="WWF4" s="7"/>
      <c r="WWG4" s="7"/>
      <c r="WWH4" s="7"/>
      <c r="WWI4" s="7"/>
      <c r="WWJ4" s="7"/>
      <c r="WWK4" s="7"/>
      <c r="WWL4" s="7"/>
      <c r="WWM4" s="7"/>
      <c r="WWN4" s="7"/>
      <c r="WWO4" s="7"/>
      <c r="WWP4" s="7"/>
      <c r="WWQ4" s="7"/>
      <c r="WWR4" s="7"/>
      <c r="WWS4" s="7"/>
      <c r="WWT4" s="7"/>
      <c r="WWU4" s="7"/>
      <c r="WWV4" s="7"/>
      <c r="WWW4" s="7"/>
      <c r="WWX4" s="7"/>
      <c r="WWY4" s="7"/>
      <c r="WWZ4" s="7"/>
      <c r="WXA4" s="7"/>
      <c r="WXB4" s="7"/>
      <c r="WXC4" s="7"/>
      <c r="WXD4" s="7"/>
      <c r="WXE4" s="7"/>
      <c r="WXF4" s="7"/>
      <c r="WXG4" s="7"/>
      <c r="WXH4" s="7"/>
      <c r="WXI4" s="7"/>
      <c r="WXJ4" s="7"/>
      <c r="WXK4" s="7"/>
      <c r="WXL4" s="7"/>
      <c r="WXM4" s="7"/>
      <c r="WXN4" s="7"/>
      <c r="WXO4" s="7"/>
      <c r="WXP4" s="7"/>
      <c r="WXQ4" s="7"/>
      <c r="WXR4" s="7"/>
      <c r="WXS4" s="7"/>
      <c r="WXT4" s="7"/>
      <c r="WXU4" s="7"/>
      <c r="WXV4" s="7"/>
      <c r="WXW4" s="7"/>
      <c r="WXX4" s="7"/>
      <c r="WXY4" s="7"/>
      <c r="WXZ4" s="7"/>
      <c r="WYA4" s="7"/>
      <c r="WYB4" s="7"/>
      <c r="WYC4" s="7"/>
      <c r="WYD4" s="7"/>
      <c r="WYE4" s="7"/>
      <c r="WYF4" s="7"/>
      <c r="WYG4" s="7"/>
      <c r="WYH4" s="7"/>
      <c r="WYI4" s="7"/>
      <c r="WYJ4" s="7"/>
      <c r="WYK4" s="7"/>
      <c r="WYL4" s="7"/>
      <c r="WYM4" s="7"/>
      <c r="WYN4" s="7"/>
      <c r="WYO4" s="7"/>
      <c r="WYP4" s="7"/>
      <c r="WYQ4" s="7"/>
      <c r="WYR4" s="7"/>
      <c r="WYS4" s="7"/>
      <c r="WYT4" s="7"/>
      <c r="WYU4" s="7"/>
      <c r="WYV4" s="7"/>
      <c r="WYW4" s="7"/>
      <c r="WYX4" s="7"/>
      <c r="WYY4" s="7"/>
      <c r="WYZ4" s="7"/>
      <c r="WZA4" s="7"/>
      <c r="WZB4" s="7"/>
      <c r="WZC4" s="7"/>
      <c r="WZD4" s="7"/>
      <c r="WZE4" s="7"/>
      <c r="WZF4" s="7"/>
      <c r="WZG4" s="7"/>
      <c r="WZH4" s="7"/>
      <c r="WZI4" s="7"/>
      <c r="WZJ4" s="7"/>
      <c r="WZK4" s="7"/>
      <c r="WZL4" s="7"/>
      <c r="WZM4" s="7"/>
      <c r="WZN4" s="7"/>
      <c r="WZO4" s="7"/>
      <c r="WZP4" s="7"/>
      <c r="WZQ4" s="7"/>
      <c r="WZR4" s="7"/>
      <c r="WZS4" s="7"/>
      <c r="WZT4" s="7"/>
      <c r="WZU4" s="7"/>
      <c r="WZV4" s="7"/>
      <c r="WZW4" s="7"/>
      <c r="WZX4" s="7"/>
      <c r="WZY4" s="7"/>
      <c r="WZZ4" s="7"/>
      <c r="XAA4" s="7"/>
      <c r="XAB4" s="7"/>
      <c r="XAC4" s="7"/>
      <c r="XAD4" s="7"/>
      <c r="XAE4" s="7"/>
      <c r="XAF4" s="7"/>
      <c r="XAG4" s="7"/>
      <c r="XAH4" s="7"/>
      <c r="XAI4" s="7"/>
      <c r="XAJ4" s="7"/>
      <c r="XAK4" s="7"/>
      <c r="XAL4" s="7"/>
      <c r="XAM4" s="7"/>
      <c r="XAN4" s="7"/>
      <c r="XAO4" s="7"/>
      <c r="XAP4" s="7"/>
      <c r="XAQ4" s="7"/>
      <c r="XAR4" s="7"/>
      <c r="XAS4" s="7"/>
      <c r="XAT4" s="7"/>
      <c r="XAU4" s="7"/>
      <c r="XAV4" s="7"/>
      <c r="XAW4" s="7"/>
      <c r="XAX4" s="7"/>
      <c r="XAY4" s="7"/>
      <c r="XAZ4" s="7"/>
      <c r="XBA4" s="7"/>
      <c r="XBB4" s="7"/>
      <c r="XBC4" s="7"/>
      <c r="XBD4" s="7"/>
      <c r="XBE4" s="7"/>
      <c r="XBF4" s="7"/>
      <c r="XBG4" s="7"/>
      <c r="XBH4" s="7"/>
      <c r="XBI4" s="7"/>
      <c r="XBJ4" s="7"/>
      <c r="XBK4" s="7"/>
      <c r="XBL4" s="7"/>
      <c r="XBM4" s="7"/>
      <c r="XBN4" s="7"/>
      <c r="XBO4" s="7"/>
      <c r="XBP4" s="7"/>
      <c r="XBQ4" s="7"/>
      <c r="XBR4" s="7"/>
      <c r="XBS4" s="7"/>
      <c r="XBT4" s="7"/>
      <c r="XBU4" s="7"/>
      <c r="XBV4" s="7"/>
      <c r="XBW4" s="7"/>
      <c r="XBX4" s="7"/>
      <c r="XBY4" s="7"/>
      <c r="XBZ4" s="7"/>
      <c r="XCA4" s="7"/>
      <c r="XCB4" s="7"/>
      <c r="XCC4" s="7"/>
      <c r="XCD4" s="7"/>
      <c r="XCE4" s="7"/>
      <c r="XCF4" s="7"/>
      <c r="XCG4" s="7"/>
      <c r="XCH4" s="7"/>
      <c r="XCI4" s="7"/>
      <c r="XCJ4" s="7"/>
      <c r="XCK4" s="7"/>
      <c r="XCL4" s="7"/>
      <c r="XCM4" s="7"/>
      <c r="XCN4" s="7"/>
      <c r="XCO4" s="7"/>
      <c r="XCP4" s="7"/>
      <c r="XCQ4" s="7"/>
      <c r="XCR4" s="7"/>
      <c r="XCS4" s="7"/>
      <c r="XCT4" s="7"/>
      <c r="XCU4" s="7"/>
      <c r="XCV4" s="7"/>
      <c r="XCW4" s="7"/>
      <c r="XCX4" s="7"/>
      <c r="XCY4" s="7"/>
      <c r="XCZ4" s="7"/>
      <c r="XDA4" s="7"/>
      <c r="XDB4" s="7"/>
      <c r="XDC4" s="7"/>
      <c r="XDD4" s="7"/>
      <c r="XDE4" s="7"/>
      <c r="XDF4" s="7"/>
      <c r="XDG4" s="7"/>
      <c r="XDH4" s="7"/>
      <c r="XDI4" s="7"/>
      <c r="XDJ4" s="7"/>
      <c r="XDK4" s="7"/>
      <c r="XDL4" s="7"/>
      <c r="XDM4" s="7"/>
      <c r="XDN4" s="7"/>
      <c r="XDO4" s="7"/>
      <c r="XDP4" s="7"/>
      <c r="XDQ4" s="7"/>
      <c r="XDR4" s="7"/>
      <c r="XDS4" s="7"/>
      <c r="XDT4" s="7"/>
      <c r="XDU4" s="7"/>
      <c r="XDV4" s="7"/>
      <c r="XDW4" s="7"/>
      <c r="XDX4" s="7"/>
      <c r="XDY4" s="7"/>
      <c r="XDZ4" s="7"/>
      <c r="XEA4" s="7"/>
      <c r="XEB4" s="7"/>
      <c r="XEC4" s="7"/>
      <c r="XED4" s="7"/>
      <c r="XEE4" s="7"/>
      <c r="XEF4" s="7"/>
      <c r="XEG4" s="7"/>
      <c r="XEH4" s="7"/>
      <c r="XEI4" s="7"/>
      <c r="XEJ4" s="7"/>
      <c r="XEK4" s="7"/>
      <c r="XEL4" s="7"/>
      <c r="XEM4" s="7"/>
      <c r="XEN4" s="7"/>
      <c r="XEO4" s="7"/>
      <c r="XEP4" s="7"/>
      <c r="XEQ4" s="7"/>
      <c r="XER4" s="7"/>
      <c r="XES4" s="7"/>
      <c r="XET4" s="7"/>
      <c r="XEU4" s="7"/>
      <c r="XEV4" s="7"/>
      <c r="XEW4" s="7"/>
      <c r="XEX4" s="7"/>
      <c r="XEY4" s="7"/>
      <c r="XEZ4" s="7"/>
      <c r="XFA4" s="7"/>
      <c r="XFB4" s="7"/>
      <c r="XFC4" s="7"/>
      <c r="XFD4" s="7"/>
    </row>
    <row r="5" customFormat="1" ht="13" customHeight="1" spans="1:16384">
      <c r="A5" s="10"/>
      <c r="B5" s="11" t="s">
        <v>19</v>
      </c>
      <c r="C5" s="12" t="s">
        <v>11</v>
      </c>
      <c r="D5" s="13"/>
      <c r="E5" s="26" t="s">
        <v>13</v>
      </c>
      <c r="F5" s="27" t="s">
        <v>14</v>
      </c>
      <c r="G5" s="28" t="s">
        <v>15</v>
      </c>
      <c r="H5" s="26" t="s">
        <v>13</v>
      </c>
      <c r="I5" s="33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  <c r="MP5" s="7"/>
      <c r="MQ5" s="7"/>
      <c r="MR5" s="7"/>
      <c r="MS5" s="7"/>
      <c r="MT5" s="7"/>
      <c r="MU5" s="7"/>
      <c r="MV5" s="7"/>
      <c r="MW5" s="7"/>
      <c r="MX5" s="7"/>
      <c r="MY5" s="7"/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/>
      <c r="NL5" s="7"/>
      <c r="NM5" s="7"/>
      <c r="NN5" s="7"/>
      <c r="NO5" s="7"/>
      <c r="NP5" s="7"/>
      <c r="NQ5" s="7"/>
      <c r="NR5" s="7"/>
      <c r="NS5" s="7"/>
      <c r="NT5" s="7"/>
      <c r="NU5" s="7"/>
      <c r="NV5" s="7"/>
      <c r="NW5" s="7"/>
      <c r="NX5" s="7"/>
      <c r="NY5" s="7"/>
      <c r="NZ5" s="7"/>
      <c r="OA5" s="7"/>
      <c r="OB5" s="7"/>
      <c r="OC5" s="7"/>
      <c r="OD5" s="7"/>
      <c r="OE5" s="7"/>
      <c r="OF5" s="7"/>
      <c r="OG5" s="7"/>
      <c r="OH5" s="7"/>
      <c r="OI5" s="7"/>
      <c r="OJ5" s="7"/>
      <c r="OK5" s="7"/>
      <c r="OL5" s="7"/>
      <c r="OM5" s="7"/>
      <c r="ON5" s="7"/>
      <c r="OO5" s="7"/>
      <c r="OP5" s="7"/>
      <c r="OQ5" s="7"/>
      <c r="OR5" s="7"/>
      <c r="OS5" s="7"/>
      <c r="OT5" s="7"/>
      <c r="OU5" s="7"/>
      <c r="OV5" s="7"/>
      <c r="OW5" s="7"/>
      <c r="OX5" s="7"/>
      <c r="OY5" s="7"/>
      <c r="OZ5" s="7"/>
      <c r="PA5" s="7"/>
      <c r="PB5" s="7"/>
      <c r="PC5" s="7"/>
      <c r="PD5" s="7"/>
      <c r="PE5" s="7"/>
      <c r="PF5" s="7"/>
      <c r="PG5" s="7"/>
      <c r="PH5" s="7"/>
      <c r="PI5" s="7"/>
      <c r="PJ5" s="7"/>
      <c r="PK5" s="7"/>
      <c r="PL5" s="7"/>
      <c r="PM5" s="7"/>
      <c r="PN5" s="7"/>
      <c r="PO5" s="7"/>
      <c r="PP5" s="7"/>
      <c r="PQ5" s="7"/>
      <c r="PR5" s="7"/>
      <c r="PS5" s="7"/>
      <c r="PT5" s="7"/>
      <c r="PU5" s="7"/>
      <c r="PV5" s="7"/>
      <c r="PW5" s="7"/>
      <c r="PX5" s="7"/>
      <c r="PY5" s="7"/>
      <c r="PZ5" s="7"/>
      <c r="QA5" s="7"/>
      <c r="QB5" s="7"/>
      <c r="QC5" s="7"/>
      <c r="QD5" s="7"/>
      <c r="QE5" s="7"/>
      <c r="QF5" s="7"/>
      <c r="QG5" s="7"/>
      <c r="QH5" s="7"/>
      <c r="QI5" s="7"/>
      <c r="QJ5" s="7"/>
      <c r="QK5" s="7"/>
      <c r="QL5" s="7"/>
      <c r="QM5" s="7"/>
      <c r="QN5" s="7"/>
      <c r="QO5" s="7"/>
      <c r="QP5" s="7"/>
      <c r="QQ5" s="7"/>
      <c r="QR5" s="7"/>
      <c r="QS5" s="7"/>
      <c r="QT5" s="7"/>
      <c r="QU5" s="7"/>
      <c r="QV5" s="7"/>
      <c r="QW5" s="7"/>
      <c r="QX5" s="7"/>
      <c r="QY5" s="7"/>
      <c r="QZ5" s="7"/>
      <c r="RA5" s="7"/>
      <c r="RB5" s="7"/>
      <c r="RC5" s="7"/>
      <c r="RD5" s="7"/>
      <c r="RE5" s="7"/>
      <c r="RF5" s="7"/>
      <c r="RG5" s="7"/>
      <c r="RH5" s="7"/>
      <c r="RI5" s="7"/>
      <c r="RJ5" s="7"/>
      <c r="RK5" s="7"/>
      <c r="RL5" s="7"/>
      <c r="RM5" s="7"/>
      <c r="RN5" s="7"/>
      <c r="RO5" s="7"/>
      <c r="RP5" s="7"/>
      <c r="RQ5" s="7"/>
      <c r="RR5" s="7"/>
      <c r="RS5" s="7"/>
      <c r="RT5" s="7"/>
      <c r="RU5" s="7"/>
      <c r="RV5" s="7"/>
      <c r="RW5" s="7"/>
      <c r="RX5" s="7"/>
      <c r="RY5" s="7"/>
      <c r="RZ5" s="7"/>
      <c r="SA5" s="7"/>
      <c r="SB5" s="7"/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7"/>
      <c r="SQ5" s="7"/>
      <c r="SR5" s="7"/>
      <c r="SS5" s="7"/>
      <c r="ST5" s="7"/>
      <c r="SU5" s="7"/>
      <c r="SV5" s="7"/>
      <c r="SW5" s="7"/>
      <c r="SX5" s="7"/>
      <c r="SY5" s="7"/>
      <c r="SZ5" s="7"/>
      <c r="TA5" s="7"/>
      <c r="TB5" s="7"/>
      <c r="TC5" s="7"/>
      <c r="TD5" s="7"/>
      <c r="TE5" s="7"/>
      <c r="TF5" s="7"/>
      <c r="TG5" s="7"/>
      <c r="TH5" s="7"/>
      <c r="TI5" s="7"/>
      <c r="TJ5" s="7"/>
      <c r="TK5" s="7"/>
      <c r="TL5" s="7"/>
      <c r="TM5" s="7"/>
      <c r="TN5" s="7"/>
      <c r="TO5" s="7"/>
      <c r="TP5" s="7"/>
      <c r="TQ5" s="7"/>
      <c r="TR5" s="7"/>
      <c r="TS5" s="7"/>
      <c r="TT5" s="7"/>
      <c r="TU5" s="7"/>
      <c r="TV5" s="7"/>
      <c r="TW5" s="7"/>
      <c r="TX5" s="7"/>
      <c r="TY5" s="7"/>
      <c r="TZ5" s="7"/>
      <c r="UA5" s="7"/>
      <c r="UB5" s="7"/>
      <c r="UC5" s="7"/>
      <c r="UD5" s="7"/>
      <c r="UE5" s="7"/>
      <c r="UF5" s="7"/>
      <c r="UG5" s="7"/>
      <c r="UH5" s="7"/>
      <c r="UI5" s="7"/>
      <c r="UJ5" s="7"/>
      <c r="UK5" s="7"/>
      <c r="UL5" s="7"/>
      <c r="UM5" s="7"/>
      <c r="UN5" s="7"/>
      <c r="UO5" s="7"/>
      <c r="UP5" s="7"/>
      <c r="UQ5" s="7"/>
      <c r="UR5" s="7"/>
      <c r="US5" s="7"/>
      <c r="UT5" s="7"/>
      <c r="UU5" s="7"/>
      <c r="UV5" s="7"/>
      <c r="UW5" s="7"/>
      <c r="UX5" s="7"/>
      <c r="UY5" s="7"/>
      <c r="UZ5" s="7"/>
      <c r="VA5" s="7"/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  <c r="WT5" s="7"/>
      <c r="WU5" s="7"/>
      <c r="WV5" s="7"/>
      <c r="WW5" s="7"/>
      <c r="WX5" s="7"/>
      <c r="WY5" s="7"/>
      <c r="WZ5" s="7"/>
      <c r="XA5" s="7"/>
      <c r="XB5" s="7"/>
      <c r="XC5" s="7"/>
      <c r="XD5" s="7"/>
      <c r="XE5" s="7"/>
      <c r="XF5" s="7"/>
      <c r="XG5" s="7"/>
      <c r="XH5" s="7"/>
      <c r="XI5" s="7"/>
      <c r="XJ5" s="7"/>
      <c r="XK5" s="7"/>
      <c r="XL5" s="7"/>
      <c r="XM5" s="7"/>
      <c r="XN5" s="7"/>
      <c r="XO5" s="7"/>
      <c r="XP5" s="7"/>
      <c r="XQ5" s="7"/>
      <c r="XR5" s="7"/>
      <c r="XS5" s="7"/>
      <c r="XT5" s="7"/>
      <c r="XU5" s="7"/>
      <c r="XV5" s="7"/>
      <c r="XW5" s="7"/>
      <c r="XX5" s="7"/>
      <c r="XY5" s="7"/>
      <c r="XZ5" s="7"/>
      <c r="YA5" s="7"/>
      <c r="YB5" s="7"/>
      <c r="YC5" s="7"/>
      <c r="YD5" s="7"/>
      <c r="YE5" s="7"/>
      <c r="YF5" s="7"/>
      <c r="YG5" s="7"/>
      <c r="YH5" s="7"/>
      <c r="YI5" s="7"/>
      <c r="YJ5" s="7"/>
      <c r="YK5" s="7"/>
      <c r="YL5" s="7"/>
      <c r="YM5" s="7"/>
      <c r="YN5" s="7"/>
      <c r="YO5" s="7"/>
      <c r="YP5" s="7"/>
      <c r="YQ5" s="7"/>
      <c r="YR5" s="7"/>
      <c r="YS5" s="7"/>
      <c r="YT5" s="7"/>
      <c r="YU5" s="7"/>
      <c r="YV5" s="7"/>
      <c r="YW5" s="7"/>
      <c r="YX5" s="7"/>
      <c r="YY5" s="7"/>
      <c r="YZ5" s="7"/>
      <c r="ZA5" s="7"/>
      <c r="ZB5" s="7"/>
      <c r="ZC5" s="7"/>
      <c r="ZD5" s="7"/>
      <c r="ZE5" s="7"/>
      <c r="ZF5" s="7"/>
      <c r="ZG5" s="7"/>
      <c r="ZH5" s="7"/>
      <c r="ZI5" s="7"/>
      <c r="ZJ5" s="7"/>
      <c r="ZK5" s="7"/>
      <c r="ZL5" s="7"/>
      <c r="ZM5" s="7"/>
      <c r="ZN5" s="7"/>
      <c r="ZO5" s="7"/>
      <c r="ZP5" s="7"/>
      <c r="ZQ5" s="7"/>
      <c r="ZR5" s="7"/>
      <c r="ZS5" s="7"/>
      <c r="ZT5" s="7"/>
      <c r="ZU5" s="7"/>
      <c r="ZV5" s="7"/>
      <c r="ZW5" s="7"/>
      <c r="ZX5" s="7"/>
      <c r="ZY5" s="7"/>
      <c r="ZZ5" s="7"/>
      <c r="AAA5" s="7"/>
      <c r="AAB5" s="7"/>
      <c r="AAC5" s="7"/>
      <c r="AAD5" s="7"/>
      <c r="AAE5" s="7"/>
      <c r="AAF5" s="7"/>
      <c r="AAG5" s="7"/>
      <c r="AAH5" s="7"/>
      <c r="AAI5" s="7"/>
      <c r="AAJ5" s="7"/>
      <c r="AAK5" s="7"/>
      <c r="AAL5" s="7"/>
      <c r="AAM5" s="7"/>
      <c r="AAN5" s="7"/>
      <c r="AAO5" s="7"/>
      <c r="AAP5" s="7"/>
      <c r="AAQ5" s="7"/>
      <c r="AAR5" s="7"/>
      <c r="AAS5" s="7"/>
      <c r="AAT5" s="7"/>
      <c r="AAU5" s="7"/>
      <c r="AAV5" s="7"/>
      <c r="AAW5" s="7"/>
      <c r="AAX5" s="7"/>
      <c r="AAY5" s="7"/>
      <c r="AAZ5" s="7"/>
      <c r="ABA5" s="7"/>
      <c r="ABB5" s="7"/>
      <c r="ABC5" s="7"/>
      <c r="ABD5" s="7"/>
      <c r="ABE5" s="7"/>
      <c r="ABF5" s="7"/>
      <c r="ABG5" s="7"/>
      <c r="ABH5" s="7"/>
      <c r="ABI5" s="7"/>
      <c r="ABJ5" s="7"/>
      <c r="ABK5" s="7"/>
      <c r="ABL5" s="7"/>
      <c r="ABM5" s="7"/>
      <c r="ABN5" s="7"/>
      <c r="ABO5" s="7"/>
      <c r="ABP5" s="7"/>
      <c r="ABQ5" s="7"/>
      <c r="ABR5" s="7"/>
      <c r="ABS5" s="7"/>
      <c r="ABT5" s="7"/>
      <c r="ABU5" s="7"/>
      <c r="ABV5" s="7"/>
      <c r="ABW5" s="7"/>
      <c r="ABX5" s="7"/>
      <c r="ABY5" s="7"/>
      <c r="ABZ5" s="7"/>
      <c r="ACA5" s="7"/>
      <c r="ACB5" s="7"/>
      <c r="ACC5" s="7"/>
      <c r="ACD5" s="7"/>
      <c r="ACE5" s="7"/>
      <c r="ACF5" s="7"/>
      <c r="ACG5" s="7"/>
      <c r="ACH5" s="7"/>
      <c r="ACI5" s="7"/>
      <c r="ACJ5" s="7"/>
      <c r="ACK5" s="7"/>
      <c r="ACL5" s="7"/>
      <c r="ACM5" s="7"/>
      <c r="ACN5" s="7"/>
      <c r="ACO5" s="7"/>
      <c r="ACP5" s="7"/>
      <c r="ACQ5" s="7"/>
      <c r="ACR5" s="7"/>
      <c r="ACS5" s="7"/>
      <c r="ACT5" s="7"/>
      <c r="ACU5" s="7"/>
      <c r="ACV5" s="7"/>
      <c r="ACW5" s="7"/>
      <c r="ACX5" s="7"/>
      <c r="ACY5" s="7"/>
      <c r="ACZ5" s="7"/>
      <c r="ADA5" s="7"/>
      <c r="ADB5" s="7"/>
      <c r="ADC5" s="7"/>
      <c r="ADD5" s="7"/>
      <c r="ADE5" s="7"/>
      <c r="ADF5" s="7"/>
      <c r="ADG5" s="7"/>
      <c r="ADH5" s="7"/>
      <c r="ADI5" s="7"/>
      <c r="ADJ5" s="7"/>
      <c r="ADK5" s="7"/>
      <c r="ADL5" s="7"/>
      <c r="ADM5" s="7"/>
      <c r="ADN5" s="7"/>
      <c r="ADO5" s="7"/>
      <c r="ADP5" s="7"/>
      <c r="ADQ5" s="7"/>
      <c r="ADR5" s="7"/>
      <c r="ADS5" s="7"/>
      <c r="ADT5" s="7"/>
      <c r="ADU5" s="7"/>
      <c r="ADV5" s="7"/>
      <c r="ADW5" s="7"/>
      <c r="ADX5" s="7"/>
      <c r="ADY5" s="7"/>
      <c r="ADZ5" s="7"/>
      <c r="AEA5" s="7"/>
      <c r="AEB5" s="7"/>
      <c r="AEC5" s="7"/>
      <c r="AED5" s="7"/>
      <c r="AEE5" s="7"/>
      <c r="AEF5" s="7"/>
      <c r="AEG5" s="7"/>
      <c r="AEH5" s="7"/>
      <c r="AEI5" s="7"/>
      <c r="AEJ5" s="7"/>
      <c r="AEK5" s="7"/>
      <c r="AEL5" s="7"/>
      <c r="AEM5" s="7"/>
      <c r="AEN5" s="7"/>
      <c r="AEO5" s="7"/>
      <c r="AEP5" s="7"/>
      <c r="AEQ5" s="7"/>
      <c r="AER5" s="7"/>
      <c r="AES5" s="7"/>
      <c r="AET5" s="7"/>
      <c r="AEU5" s="7"/>
      <c r="AEV5" s="7"/>
      <c r="AEW5" s="7"/>
      <c r="AEX5" s="7"/>
      <c r="AEY5" s="7"/>
      <c r="AEZ5" s="7"/>
      <c r="AFA5" s="7"/>
      <c r="AFB5" s="7"/>
      <c r="AFC5" s="7"/>
      <c r="AFD5" s="7"/>
      <c r="AFE5" s="7"/>
      <c r="AFF5" s="7"/>
      <c r="AFG5" s="7"/>
      <c r="AFH5" s="7"/>
      <c r="AFI5" s="7"/>
      <c r="AFJ5" s="7"/>
      <c r="AFK5" s="7"/>
      <c r="AFL5" s="7"/>
      <c r="AFM5" s="7"/>
      <c r="AFN5" s="7"/>
      <c r="AFO5" s="7"/>
      <c r="AFP5" s="7"/>
      <c r="AFQ5" s="7"/>
      <c r="AFR5" s="7"/>
      <c r="AFS5" s="7"/>
      <c r="AFT5" s="7"/>
      <c r="AFU5" s="7"/>
      <c r="AFV5" s="7"/>
      <c r="AFW5" s="7"/>
      <c r="AFX5" s="7"/>
      <c r="AFY5" s="7"/>
      <c r="AFZ5" s="7"/>
      <c r="AGA5" s="7"/>
      <c r="AGB5" s="7"/>
      <c r="AGC5" s="7"/>
      <c r="AGD5" s="7"/>
      <c r="AGE5" s="7"/>
      <c r="AGF5" s="7"/>
      <c r="AGG5" s="7"/>
      <c r="AGH5" s="7"/>
      <c r="AGI5" s="7"/>
      <c r="AGJ5" s="7"/>
      <c r="AGK5" s="7"/>
      <c r="AGL5" s="7"/>
      <c r="AGM5" s="7"/>
      <c r="AGN5" s="7"/>
      <c r="AGO5" s="7"/>
      <c r="AGP5" s="7"/>
      <c r="AGQ5" s="7"/>
      <c r="AGR5" s="7"/>
      <c r="AGS5" s="7"/>
      <c r="AGT5" s="7"/>
      <c r="AGU5" s="7"/>
      <c r="AGV5" s="7"/>
      <c r="AGW5" s="7"/>
      <c r="AGX5" s="7"/>
      <c r="AGY5" s="7"/>
      <c r="AGZ5" s="7"/>
      <c r="AHA5" s="7"/>
      <c r="AHB5" s="7"/>
      <c r="AHC5" s="7"/>
      <c r="AHD5" s="7"/>
      <c r="AHE5" s="7"/>
      <c r="AHF5" s="7"/>
      <c r="AHG5" s="7"/>
      <c r="AHH5" s="7"/>
      <c r="AHI5" s="7"/>
      <c r="AHJ5" s="7"/>
      <c r="AHK5" s="7"/>
      <c r="AHL5" s="7"/>
      <c r="AHM5" s="7"/>
      <c r="AHN5" s="7"/>
      <c r="AHO5" s="7"/>
      <c r="AHP5" s="7"/>
      <c r="AHQ5" s="7"/>
      <c r="AHR5" s="7"/>
      <c r="AHS5" s="7"/>
      <c r="AHT5" s="7"/>
      <c r="AHU5" s="7"/>
      <c r="AHV5" s="7"/>
      <c r="AHW5" s="7"/>
      <c r="AHX5" s="7"/>
      <c r="AHY5" s="7"/>
      <c r="AHZ5" s="7"/>
      <c r="AIA5" s="7"/>
      <c r="AIB5" s="7"/>
      <c r="AIC5" s="7"/>
      <c r="AID5" s="7"/>
      <c r="AIE5" s="7"/>
      <c r="AIF5" s="7"/>
      <c r="AIG5" s="7"/>
      <c r="AIH5" s="7"/>
      <c r="AII5" s="7"/>
      <c r="AIJ5" s="7"/>
      <c r="AIK5" s="7"/>
      <c r="AIL5" s="7"/>
      <c r="AIM5" s="7"/>
      <c r="AIN5" s="7"/>
      <c r="AIO5" s="7"/>
      <c r="AIP5" s="7"/>
      <c r="AIQ5" s="7"/>
      <c r="AIR5" s="7"/>
      <c r="AIS5" s="7"/>
      <c r="AIT5" s="7"/>
      <c r="AIU5" s="7"/>
      <c r="AIV5" s="7"/>
      <c r="AIW5" s="7"/>
      <c r="AIX5" s="7"/>
      <c r="AIY5" s="7"/>
      <c r="AIZ5" s="7"/>
      <c r="AJA5" s="7"/>
      <c r="AJB5" s="7"/>
      <c r="AJC5" s="7"/>
      <c r="AJD5" s="7"/>
      <c r="AJE5" s="7"/>
      <c r="AJF5" s="7"/>
      <c r="AJG5" s="7"/>
      <c r="AJH5" s="7"/>
      <c r="AJI5" s="7"/>
      <c r="AJJ5" s="7"/>
      <c r="AJK5" s="7"/>
      <c r="AJL5" s="7"/>
      <c r="AJM5" s="7"/>
      <c r="AJN5" s="7"/>
      <c r="AJO5" s="7"/>
      <c r="AJP5" s="7"/>
      <c r="AJQ5" s="7"/>
      <c r="AJR5" s="7"/>
      <c r="AJS5" s="7"/>
      <c r="AJT5" s="7"/>
      <c r="AJU5" s="7"/>
      <c r="AJV5" s="7"/>
      <c r="AJW5" s="7"/>
      <c r="AJX5" s="7"/>
      <c r="AJY5" s="7"/>
      <c r="AJZ5" s="7"/>
      <c r="AKA5" s="7"/>
      <c r="AKB5" s="7"/>
      <c r="AKC5" s="7"/>
      <c r="AKD5" s="7"/>
      <c r="AKE5" s="7"/>
      <c r="AKF5" s="7"/>
      <c r="AKG5" s="7"/>
      <c r="AKH5" s="7"/>
      <c r="AKI5" s="7"/>
      <c r="AKJ5" s="7"/>
      <c r="AKK5" s="7"/>
      <c r="AKL5" s="7"/>
      <c r="AKM5" s="7"/>
      <c r="AKN5" s="7"/>
      <c r="AKO5" s="7"/>
      <c r="AKP5" s="7"/>
      <c r="AKQ5" s="7"/>
      <c r="AKR5" s="7"/>
      <c r="AKS5" s="7"/>
      <c r="AKT5" s="7"/>
      <c r="AKU5" s="7"/>
      <c r="AKV5" s="7"/>
      <c r="AKW5" s="7"/>
      <c r="AKX5" s="7"/>
      <c r="AKY5" s="7"/>
      <c r="AKZ5" s="7"/>
      <c r="ALA5" s="7"/>
      <c r="ALB5" s="7"/>
      <c r="ALC5" s="7"/>
      <c r="ALD5" s="7"/>
      <c r="ALE5" s="7"/>
      <c r="ALF5" s="7"/>
      <c r="ALG5" s="7"/>
      <c r="ALH5" s="7"/>
      <c r="ALI5" s="7"/>
      <c r="ALJ5" s="7"/>
      <c r="ALK5" s="7"/>
      <c r="ALL5" s="7"/>
      <c r="ALM5" s="7"/>
      <c r="ALN5" s="7"/>
      <c r="ALO5" s="7"/>
      <c r="ALP5" s="7"/>
      <c r="ALQ5" s="7"/>
      <c r="ALR5" s="7"/>
      <c r="ALS5" s="7"/>
      <c r="ALT5" s="7"/>
      <c r="ALU5" s="7"/>
      <c r="ALV5" s="7"/>
      <c r="ALW5" s="7"/>
      <c r="ALX5" s="7"/>
      <c r="ALY5" s="7"/>
      <c r="ALZ5" s="7"/>
      <c r="AMA5" s="7"/>
      <c r="AMB5" s="7"/>
      <c r="AMC5" s="7"/>
      <c r="AMD5" s="7"/>
      <c r="AME5" s="7"/>
      <c r="AMF5" s="7"/>
      <c r="AMG5" s="7"/>
      <c r="AMH5" s="7"/>
      <c r="AMI5" s="7"/>
      <c r="AMJ5" s="7"/>
      <c r="AMK5" s="5"/>
      <c r="AML5" s="7"/>
      <c r="AMM5" s="7"/>
      <c r="AMN5" s="7"/>
      <c r="AMO5" s="7"/>
      <c r="AMP5" s="7"/>
      <c r="AMQ5" s="7"/>
      <c r="AMR5" s="7"/>
      <c r="AMS5" s="7"/>
      <c r="AMT5" s="7"/>
      <c r="AMU5" s="7"/>
      <c r="AMV5" s="7"/>
      <c r="AMW5" s="7"/>
      <c r="AMX5" s="7"/>
      <c r="AMY5" s="7"/>
      <c r="AMZ5" s="7"/>
      <c r="ANA5" s="7"/>
      <c r="ANB5" s="7"/>
      <c r="ANC5" s="7"/>
      <c r="AND5" s="7"/>
      <c r="ANE5" s="7"/>
      <c r="ANF5" s="7"/>
      <c r="ANG5" s="7"/>
      <c r="ANH5" s="7"/>
      <c r="ANI5" s="7"/>
      <c r="ANJ5" s="7"/>
      <c r="ANK5" s="7"/>
      <c r="ANL5" s="7"/>
      <c r="ANM5" s="7"/>
      <c r="ANN5" s="7"/>
      <c r="ANO5" s="7"/>
      <c r="ANP5" s="7"/>
      <c r="ANQ5" s="7"/>
      <c r="ANR5" s="7"/>
      <c r="ANS5" s="7"/>
      <c r="ANT5" s="7"/>
      <c r="ANU5" s="7"/>
      <c r="ANV5" s="7"/>
      <c r="ANW5" s="7"/>
      <c r="ANX5" s="7"/>
      <c r="ANY5" s="7"/>
      <c r="ANZ5" s="7"/>
      <c r="AOA5" s="7"/>
      <c r="AOB5" s="7"/>
      <c r="AOC5" s="7"/>
      <c r="AOD5" s="7"/>
      <c r="AOE5" s="7"/>
      <c r="AOF5" s="7"/>
      <c r="AOG5" s="7"/>
      <c r="AOH5" s="7"/>
      <c r="AOI5" s="7"/>
      <c r="AOJ5" s="7"/>
      <c r="AOK5" s="7"/>
      <c r="AOL5" s="7"/>
      <c r="AOM5" s="7"/>
      <c r="AON5" s="7"/>
      <c r="AOO5" s="7"/>
      <c r="AOP5" s="7"/>
      <c r="AOQ5" s="7"/>
      <c r="AOR5" s="7"/>
      <c r="AOS5" s="7"/>
      <c r="AOT5" s="7"/>
      <c r="AOU5" s="7"/>
      <c r="AOV5" s="7"/>
      <c r="AOW5" s="7"/>
      <c r="AOX5" s="7"/>
      <c r="AOY5" s="7"/>
      <c r="AOZ5" s="7"/>
      <c r="APA5" s="7"/>
      <c r="APB5" s="7"/>
      <c r="APC5" s="7"/>
      <c r="APD5" s="7"/>
      <c r="APE5" s="7"/>
      <c r="APF5" s="7"/>
      <c r="APG5" s="7"/>
      <c r="APH5" s="7"/>
      <c r="API5" s="7"/>
      <c r="APJ5" s="7"/>
      <c r="APK5" s="7"/>
      <c r="APL5" s="7"/>
      <c r="APM5" s="7"/>
      <c r="APN5" s="7"/>
      <c r="APO5" s="7"/>
      <c r="APP5" s="7"/>
      <c r="APQ5" s="7"/>
      <c r="APR5" s="7"/>
      <c r="APS5" s="7"/>
      <c r="APT5" s="7"/>
      <c r="APU5" s="7"/>
      <c r="APV5" s="7"/>
      <c r="APW5" s="7"/>
      <c r="APX5" s="7"/>
      <c r="APY5" s="7"/>
      <c r="APZ5" s="7"/>
      <c r="AQA5" s="7"/>
      <c r="AQB5" s="7"/>
      <c r="AQC5" s="7"/>
      <c r="AQD5" s="7"/>
      <c r="AQE5" s="7"/>
      <c r="AQF5" s="7"/>
      <c r="AQG5" s="7"/>
      <c r="AQH5" s="7"/>
      <c r="AQI5" s="7"/>
      <c r="AQJ5" s="7"/>
      <c r="AQK5" s="7"/>
      <c r="AQL5" s="7"/>
      <c r="AQM5" s="7"/>
      <c r="AQN5" s="7"/>
      <c r="AQO5" s="7"/>
      <c r="AQP5" s="7"/>
      <c r="AQQ5" s="7"/>
      <c r="AQR5" s="7"/>
      <c r="AQS5" s="7"/>
      <c r="AQT5" s="7"/>
      <c r="AQU5" s="7"/>
      <c r="AQV5" s="7"/>
      <c r="AQW5" s="7"/>
      <c r="AQX5" s="7"/>
      <c r="AQY5" s="7"/>
      <c r="AQZ5" s="7"/>
      <c r="ARA5" s="7"/>
      <c r="ARB5" s="7"/>
      <c r="ARC5" s="7"/>
      <c r="ARD5" s="7"/>
      <c r="ARE5" s="7"/>
      <c r="ARF5" s="7"/>
      <c r="ARG5" s="7"/>
      <c r="ARH5" s="7"/>
      <c r="ARI5" s="7"/>
      <c r="ARJ5" s="7"/>
      <c r="ARK5" s="7"/>
      <c r="ARL5" s="7"/>
      <c r="ARM5" s="7"/>
      <c r="ARN5" s="7"/>
      <c r="ARO5" s="7"/>
      <c r="ARP5" s="7"/>
      <c r="ARQ5" s="7"/>
      <c r="ARR5" s="7"/>
      <c r="ARS5" s="7"/>
      <c r="ART5" s="7"/>
      <c r="ARU5" s="7"/>
      <c r="ARV5" s="7"/>
      <c r="ARW5" s="7"/>
      <c r="ARX5" s="7"/>
      <c r="ARY5" s="7"/>
      <c r="ARZ5" s="7"/>
      <c r="ASA5" s="7"/>
      <c r="ASB5" s="7"/>
      <c r="ASC5" s="7"/>
      <c r="ASD5" s="7"/>
      <c r="ASE5" s="7"/>
      <c r="ASF5" s="7"/>
      <c r="ASG5" s="7"/>
      <c r="ASH5" s="7"/>
      <c r="ASI5" s="7"/>
      <c r="ASJ5" s="7"/>
      <c r="ASK5" s="7"/>
      <c r="ASL5" s="7"/>
      <c r="ASM5" s="7"/>
      <c r="ASN5" s="7"/>
      <c r="ASO5" s="7"/>
      <c r="ASP5" s="7"/>
      <c r="ASQ5" s="7"/>
      <c r="ASR5" s="7"/>
      <c r="ASS5" s="7"/>
      <c r="AST5" s="7"/>
      <c r="ASU5" s="7"/>
      <c r="ASV5" s="7"/>
      <c r="ASW5" s="7"/>
      <c r="ASX5" s="7"/>
      <c r="ASY5" s="7"/>
      <c r="ASZ5" s="7"/>
      <c r="ATA5" s="7"/>
      <c r="ATB5" s="7"/>
      <c r="ATC5" s="7"/>
      <c r="ATD5" s="7"/>
      <c r="ATE5" s="7"/>
      <c r="ATF5" s="7"/>
      <c r="ATG5" s="7"/>
      <c r="ATH5" s="7"/>
      <c r="ATI5" s="7"/>
      <c r="ATJ5" s="7"/>
      <c r="ATK5" s="7"/>
      <c r="ATL5" s="7"/>
      <c r="ATM5" s="7"/>
      <c r="ATN5" s="7"/>
      <c r="ATO5" s="7"/>
      <c r="ATP5" s="7"/>
      <c r="ATQ5" s="7"/>
      <c r="ATR5" s="7"/>
      <c r="ATS5" s="7"/>
      <c r="ATT5" s="7"/>
      <c r="ATU5" s="7"/>
      <c r="ATV5" s="7"/>
      <c r="ATW5" s="7"/>
      <c r="ATX5" s="7"/>
      <c r="ATY5" s="7"/>
      <c r="ATZ5" s="7"/>
      <c r="AUA5" s="7"/>
      <c r="AUB5" s="7"/>
      <c r="AUC5" s="7"/>
      <c r="AUD5" s="7"/>
      <c r="AUE5" s="7"/>
      <c r="AUF5" s="7"/>
      <c r="AUG5" s="7"/>
      <c r="AUH5" s="7"/>
      <c r="AUI5" s="7"/>
      <c r="AUJ5" s="7"/>
      <c r="AUK5" s="7"/>
      <c r="AUL5" s="7"/>
      <c r="AUM5" s="7"/>
      <c r="AUN5" s="7"/>
      <c r="AUO5" s="7"/>
      <c r="AUP5" s="7"/>
      <c r="AUQ5" s="7"/>
      <c r="AUR5" s="7"/>
      <c r="AUS5" s="7"/>
      <c r="AUT5" s="7"/>
      <c r="AUU5" s="7"/>
      <c r="AUV5" s="7"/>
      <c r="AUW5" s="7"/>
      <c r="AUX5" s="7"/>
      <c r="AUY5" s="7"/>
      <c r="AUZ5" s="7"/>
      <c r="AVA5" s="7"/>
      <c r="AVB5" s="7"/>
      <c r="AVC5" s="7"/>
      <c r="AVD5" s="7"/>
      <c r="AVE5" s="7"/>
      <c r="AVF5" s="7"/>
      <c r="AVG5" s="7"/>
      <c r="AVH5" s="7"/>
      <c r="AVI5" s="7"/>
      <c r="AVJ5" s="7"/>
      <c r="AVK5" s="7"/>
      <c r="AVL5" s="7"/>
      <c r="AVM5" s="7"/>
      <c r="AVN5" s="7"/>
      <c r="AVO5" s="7"/>
      <c r="AVP5" s="7"/>
      <c r="AVQ5" s="7"/>
      <c r="AVR5" s="7"/>
      <c r="AVS5" s="7"/>
      <c r="AVT5" s="7"/>
      <c r="AVU5" s="7"/>
      <c r="AVV5" s="7"/>
      <c r="AVW5" s="7"/>
      <c r="AVX5" s="7"/>
      <c r="AVY5" s="7"/>
      <c r="AVZ5" s="7"/>
      <c r="AWA5" s="7"/>
      <c r="AWB5" s="7"/>
      <c r="AWC5" s="7"/>
      <c r="AWD5" s="7"/>
      <c r="AWE5" s="7"/>
      <c r="AWF5" s="7"/>
      <c r="AWG5" s="7"/>
      <c r="AWH5" s="7"/>
      <c r="AWI5" s="7"/>
      <c r="AWJ5" s="7"/>
      <c r="AWK5" s="7"/>
      <c r="AWL5" s="7"/>
      <c r="AWM5" s="7"/>
      <c r="AWN5" s="7"/>
      <c r="AWO5" s="7"/>
      <c r="AWP5" s="7"/>
      <c r="AWQ5" s="7"/>
      <c r="AWR5" s="7"/>
      <c r="AWS5" s="7"/>
      <c r="AWT5" s="7"/>
      <c r="AWU5" s="7"/>
      <c r="AWV5" s="7"/>
      <c r="AWW5" s="7"/>
      <c r="AWX5" s="7"/>
      <c r="AWY5" s="7"/>
      <c r="AWZ5" s="7"/>
      <c r="AXA5" s="7"/>
      <c r="AXB5" s="7"/>
      <c r="AXC5" s="7"/>
      <c r="AXD5" s="7"/>
      <c r="AXE5" s="7"/>
      <c r="AXF5" s="7"/>
      <c r="AXG5" s="7"/>
      <c r="AXH5" s="7"/>
      <c r="AXI5" s="7"/>
      <c r="AXJ5" s="7"/>
      <c r="AXK5" s="7"/>
      <c r="AXL5" s="7"/>
      <c r="AXM5" s="7"/>
      <c r="AXN5" s="7"/>
      <c r="AXO5" s="7"/>
      <c r="AXP5" s="7"/>
      <c r="AXQ5" s="7"/>
      <c r="AXR5" s="7"/>
      <c r="AXS5" s="7"/>
      <c r="AXT5" s="7"/>
      <c r="AXU5" s="7"/>
      <c r="AXV5" s="7"/>
      <c r="AXW5" s="7"/>
      <c r="AXX5" s="7"/>
      <c r="AXY5" s="7"/>
      <c r="AXZ5" s="7"/>
      <c r="AYA5" s="7"/>
      <c r="AYB5" s="7"/>
      <c r="AYC5" s="7"/>
      <c r="AYD5" s="7"/>
      <c r="AYE5" s="7"/>
      <c r="AYF5" s="7"/>
      <c r="AYG5" s="7"/>
      <c r="AYH5" s="7"/>
      <c r="AYI5" s="7"/>
      <c r="AYJ5" s="7"/>
      <c r="AYK5" s="7"/>
      <c r="AYL5" s="7"/>
      <c r="AYM5" s="7"/>
      <c r="AYN5" s="7"/>
      <c r="AYO5" s="7"/>
      <c r="AYP5" s="7"/>
      <c r="AYQ5" s="7"/>
      <c r="AYR5" s="7"/>
      <c r="AYS5" s="7"/>
      <c r="AYT5" s="7"/>
      <c r="AYU5" s="7"/>
      <c r="AYV5" s="7"/>
      <c r="AYW5" s="7"/>
      <c r="AYX5" s="7"/>
      <c r="AYY5" s="7"/>
      <c r="AYZ5" s="7"/>
      <c r="AZA5" s="7"/>
      <c r="AZB5" s="7"/>
      <c r="AZC5" s="7"/>
      <c r="AZD5" s="7"/>
      <c r="AZE5" s="7"/>
      <c r="AZF5" s="7"/>
      <c r="AZG5" s="7"/>
      <c r="AZH5" s="7"/>
      <c r="AZI5" s="7"/>
      <c r="AZJ5" s="7"/>
      <c r="AZK5" s="7"/>
      <c r="AZL5" s="7"/>
      <c r="AZM5" s="7"/>
      <c r="AZN5" s="7"/>
      <c r="AZO5" s="7"/>
      <c r="AZP5" s="7"/>
      <c r="AZQ5" s="7"/>
      <c r="AZR5" s="7"/>
      <c r="AZS5" s="7"/>
      <c r="AZT5" s="7"/>
      <c r="AZU5" s="7"/>
      <c r="AZV5" s="7"/>
      <c r="AZW5" s="7"/>
      <c r="AZX5" s="7"/>
      <c r="AZY5" s="7"/>
      <c r="AZZ5" s="7"/>
      <c r="BAA5" s="7"/>
      <c r="BAB5" s="7"/>
      <c r="BAC5" s="7"/>
      <c r="BAD5" s="7"/>
      <c r="BAE5" s="7"/>
      <c r="BAF5" s="7"/>
      <c r="BAG5" s="7"/>
      <c r="BAH5" s="7"/>
      <c r="BAI5" s="7"/>
      <c r="BAJ5" s="7"/>
      <c r="BAK5" s="7"/>
      <c r="BAL5" s="7"/>
      <c r="BAM5" s="7"/>
      <c r="BAN5" s="7"/>
      <c r="BAO5" s="7"/>
      <c r="BAP5" s="7"/>
      <c r="BAQ5" s="7"/>
      <c r="BAR5" s="7"/>
      <c r="BAS5" s="7"/>
      <c r="BAT5" s="7"/>
      <c r="BAU5" s="7"/>
      <c r="BAV5" s="7"/>
      <c r="BAW5" s="7"/>
      <c r="BAX5" s="7"/>
      <c r="BAY5" s="7"/>
      <c r="BAZ5" s="7"/>
      <c r="BBA5" s="7"/>
      <c r="BBB5" s="7"/>
      <c r="BBC5" s="7"/>
      <c r="BBD5" s="7"/>
      <c r="BBE5" s="7"/>
      <c r="BBF5" s="7"/>
      <c r="BBG5" s="7"/>
      <c r="BBH5" s="7"/>
      <c r="BBI5" s="7"/>
      <c r="BBJ5" s="7"/>
      <c r="BBK5" s="7"/>
      <c r="BBL5" s="7"/>
      <c r="BBM5" s="7"/>
      <c r="BBN5" s="7"/>
      <c r="BBO5" s="7"/>
      <c r="BBP5" s="7"/>
      <c r="BBQ5" s="7"/>
      <c r="BBR5" s="7"/>
      <c r="BBS5" s="7"/>
      <c r="BBT5" s="7"/>
      <c r="BBU5" s="7"/>
      <c r="BBV5" s="7"/>
      <c r="BBW5" s="7"/>
      <c r="BBX5" s="7"/>
      <c r="BBY5" s="7"/>
      <c r="BBZ5" s="7"/>
      <c r="BCA5" s="7"/>
      <c r="BCB5" s="7"/>
      <c r="BCC5" s="7"/>
      <c r="BCD5" s="7"/>
      <c r="BCE5" s="7"/>
      <c r="BCF5" s="7"/>
      <c r="BCG5" s="7"/>
      <c r="BCH5" s="7"/>
      <c r="BCI5" s="7"/>
      <c r="BCJ5" s="7"/>
      <c r="BCK5" s="7"/>
      <c r="BCL5" s="7"/>
      <c r="BCM5" s="7"/>
      <c r="BCN5" s="7"/>
      <c r="BCO5" s="7"/>
      <c r="BCP5" s="7"/>
      <c r="BCQ5" s="7"/>
      <c r="BCR5" s="7"/>
      <c r="BCS5" s="7"/>
      <c r="BCT5" s="7"/>
      <c r="BCU5" s="7"/>
      <c r="BCV5" s="7"/>
      <c r="BCW5" s="7"/>
      <c r="BCX5" s="7"/>
      <c r="BCY5" s="7"/>
      <c r="BCZ5" s="7"/>
      <c r="BDA5" s="7"/>
      <c r="BDB5" s="7"/>
      <c r="BDC5" s="7"/>
      <c r="BDD5" s="7"/>
      <c r="BDE5" s="7"/>
      <c r="BDF5" s="7"/>
      <c r="BDG5" s="7"/>
      <c r="BDH5" s="7"/>
      <c r="BDI5" s="7"/>
      <c r="BDJ5" s="7"/>
      <c r="BDK5" s="7"/>
      <c r="BDL5" s="7"/>
      <c r="BDM5" s="7"/>
      <c r="BDN5" s="7"/>
      <c r="BDO5" s="7"/>
      <c r="BDP5" s="7"/>
      <c r="BDQ5" s="7"/>
      <c r="BDR5" s="7"/>
      <c r="BDS5" s="7"/>
      <c r="BDT5" s="7"/>
      <c r="BDU5" s="7"/>
      <c r="BDV5" s="7"/>
      <c r="BDW5" s="7"/>
      <c r="BDX5" s="7"/>
      <c r="BDY5" s="7"/>
      <c r="BDZ5" s="7"/>
      <c r="BEA5" s="7"/>
      <c r="BEB5" s="7"/>
      <c r="BEC5" s="7"/>
      <c r="BED5" s="7"/>
      <c r="BEE5" s="7"/>
      <c r="BEF5" s="7"/>
      <c r="BEG5" s="7"/>
      <c r="BEH5" s="7"/>
      <c r="BEI5" s="7"/>
      <c r="BEJ5" s="7"/>
      <c r="BEK5" s="7"/>
      <c r="BEL5" s="7"/>
      <c r="BEM5" s="7"/>
      <c r="BEN5" s="7"/>
      <c r="BEO5" s="7"/>
      <c r="BEP5" s="7"/>
      <c r="BEQ5" s="7"/>
      <c r="BER5" s="7"/>
      <c r="BES5" s="7"/>
      <c r="BET5" s="7"/>
      <c r="BEU5" s="7"/>
      <c r="BEV5" s="7"/>
      <c r="BEW5" s="7"/>
      <c r="BEX5" s="7"/>
      <c r="BEY5" s="7"/>
      <c r="BEZ5" s="7"/>
      <c r="BFA5" s="7"/>
      <c r="BFB5" s="7"/>
      <c r="BFC5" s="7"/>
      <c r="BFD5" s="7"/>
      <c r="BFE5" s="7"/>
      <c r="BFF5" s="7"/>
      <c r="BFG5" s="7"/>
      <c r="BFH5" s="7"/>
      <c r="BFI5" s="7"/>
      <c r="BFJ5" s="7"/>
      <c r="BFK5" s="7"/>
      <c r="BFL5" s="7"/>
      <c r="BFM5" s="7"/>
      <c r="BFN5" s="7"/>
      <c r="BFO5" s="7"/>
      <c r="BFP5" s="7"/>
      <c r="BFQ5" s="7"/>
      <c r="BFR5" s="7"/>
      <c r="BFS5" s="7"/>
      <c r="BFT5" s="7"/>
      <c r="BFU5" s="7"/>
      <c r="BFV5" s="7"/>
      <c r="BFW5" s="7"/>
      <c r="BFX5" s="7"/>
      <c r="BFY5" s="7"/>
      <c r="BFZ5" s="7"/>
      <c r="BGA5" s="7"/>
      <c r="BGB5" s="7"/>
      <c r="BGC5" s="7"/>
      <c r="BGD5" s="7"/>
      <c r="BGE5" s="7"/>
      <c r="BGF5" s="7"/>
      <c r="BGG5" s="7"/>
      <c r="BGH5" s="7"/>
      <c r="BGI5" s="7"/>
      <c r="BGJ5" s="7"/>
      <c r="BGK5" s="7"/>
      <c r="BGL5" s="7"/>
      <c r="BGM5" s="7"/>
      <c r="BGN5" s="7"/>
      <c r="BGO5" s="7"/>
      <c r="BGP5" s="7"/>
      <c r="BGQ5" s="7"/>
      <c r="BGR5" s="7"/>
      <c r="BGS5" s="7"/>
      <c r="BGT5" s="7"/>
      <c r="BGU5" s="7"/>
      <c r="BGV5" s="7"/>
      <c r="BGW5" s="7"/>
      <c r="BGX5" s="7"/>
      <c r="BGY5" s="7"/>
      <c r="BGZ5" s="7"/>
      <c r="BHA5" s="7"/>
      <c r="BHB5" s="7"/>
      <c r="BHC5" s="7"/>
      <c r="BHD5" s="7"/>
      <c r="BHE5" s="7"/>
      <c r="BHF5" s="7"/>
      <c r="BHG5" s="7"/>
      <c r="BHH5" s="7"/>
      <c r="BHI5" s="7"/>
      <c r="BHJ5" s="7"/>
      <c r="BHK5" s="7"/>
      <c r="BHL5" s="7"/>
      <c r="BHM5" s="7"/>
      <c r="BHN5" s="7"/>
      <c r="BHO5" s="7"/>
      <c r="BHP5" s="7"/>
      <c r="BHQ5" s="7"/>
      <c r="BHR5" s="7"/>
      <c r="BHS5" s="7"/>
      <c r="BHT5" s="7"/>
      <c r="BHU5" s="7"/>
      <c r="BHV5" s="7"/>
      <c r="BHW5" s="7"/>
      <c r="BHX5" s="7"/>
      <c r="BHY5" s="7"/>
      <c r="BHZ5" s="7"/>
      <c r="BIA5" s="7"/>
      <c r="BIB5" s="7"/>
      <c r="BIC5" s="7"/>
      <c r="BID5" s="7"/>
      <c r="BIE5" s="7"/>
      <c r="BIF5" s="7"/>
      <c r="BIG5" s="7"/>
      <c r="BIH5" s="7"/>
      <c r="BII5" s="7"/>
      <c r="BIJ5" s="7"/>
      <c r="BIK5" s="7"/>
      <c r="BIL5" s="7"/>
      <c r="BIM5" s="7"/>
      <c r="BIN5" s="7"/>
      <c r="BIO5" s="7"/>
      <c r="BIP5" s="7"/>
      <c r="BIQ5" s="7"/>
      <c r="BIR5" s="7"/>
      <c r="BIS5" s="7"/>
      <c r="BIT5" s="7"/>
      <c r="BIU5" s="7"/>
      <c r="BIV5" s="7"/>
      <c r="BIW5" s="7"/>
      <c r="BIX5" s="7"/>
      <c r="BIY5" s="7"/>
      <c r="BIZ5" s="7"/>
      <c r="BJA5" s="7"/>
      <c r="BJB5" s="7"/>
      <c r="BJC5" s="7"/>
      <c r="BJD5" s="7"/>
      <c r="BJE5" s="7"/>
      <c r="BJF5" s="7"/>
      <c r="BJG5" s="7"/>
      <c r="BJH5" s="7"/>
      <c r="BJI5" s="7"/>
      <c r="BJJ5" s="7"/>
      <c r="BJK5" s="7"/>
      <c r="BJL5" s="7"/>
      <c r="BJM5" s="7"/>
      <c r="BJN5" s="7"/>
      <c r="BJO5" s="7"/>
      <c r="BJP5" s="7"/>
      <c r="BJQ5" s="7"/>
      <c r="BJR5" s="7"/>
      <c r="BJS5" s="7"/>
      <c r="BJT5" s="7"/>
      <c r="BJU5" s="7"/>
      <c r="BJV5" s="7"/>
      <c r="BJW5" s="7"/>
      <c r="BJX5" s="7"/>
      <c r="BJY5" s="7"/>
      <c r="BJZ5" s="7"/>
      <c r="BKA5" s="7"/>
      <c r="BKB5" s="7"/>
      <c r="BKC5" s="7"/>
      <c r="BKD5" s="7"/>
      <c r="BKE5" s="7"/>
      <c r="BKF5" s="7"/>
      <c r="BKG5" s="7"/>
      <c r="BKH5" s="7"/>
      <c r="BKI5" s="7"/>
      <c r="BKJ5" s="7"/>
      <c r="BKK5" s="7"/>
      <c r="BKL5" s="7"/>
      <c r="BKM5" s="7"/>
      <c r="BKN5" s="7"/>
      <c r="BKO5" s="7"/>
      <c r="BKP5" s="7"/>
      <c r="BKQ5" s="7"/>
      <c r="BKR5" s="7"/>
      <c r="BKS5" s="7"/>
      <c r="BKT5" s="7"/>
      <c r="BKU5" s="7"/>
      <c r="BKV5" s="7"/>
      <c r="BKW5" s="7"/>
      <c r="BKX5" s="7"/>
      <c r="BKY5" s="7"/>
      <c r="BKZ5" s="7"/>
      <c r="BLA5" s="7"/>
      <c r="BLB5" s="7"/>
      <c r="BLC5" s="7"/>
      <c r="BLD5" s="7"/>
      <c r="BLE5" s="7"/>
      <c r="BLF5" s="7"/>
      <c r="BLG5" s="7"/>
      <c r="BLH5" s="7"/>
      <c r="BLI5" s="7"/>
      <c r="BLJ5" s="7"/>
      <c r="BLK5" s="7"/>
      <c r="BLL5" s="7"/>
      <c r="BLM5" s="7"/>
      <c r="BLN5" s="7"/>
      <c r="BLO5" s="7"/>
      <c r="BLP5" s="7"/>
      <c r="BLQ5" s="7"/>
      <c r="BLR5" s="7"/>
      <c r="BLS5" s="7"/>
      <c r="BLT5" s="7"/>
      <c r="BLU5" s="7"/>
      <c r="BLV5" s="7"/>
      <c r="BLW5" s="7"/>
      <c r="BLX5" s="7"/>
      <c r="BLY5" s="7"/>
      <c r="BLZ5" s="7"/>
      <c r="BMA5" s="7"/>
      <c r="BMB5" s="7"/>
      <c r="BMC5" s="7"/>
      <c r="BMD5" s="7"/>
      <c r="BME5" s="7"/>
      <c r="BMF5" s="7"/>
      <c r="BMG5" s="7"/>
      <c r="BMH5" s="7"/>
      <c r="BMI5" s="7"/>
      <c r="BMJ5" s="7"/>
      <c r="BMK5" s="7"/>
      <c r="BML5" s="7"/>
      <c r="BMM5" s="7"/>
      <c r="BMN5" s="7"/>
      <c r="BMO5" s="7"/>
      <c r="BMP5" s="7"/>
      <c r="BMQ5" s="7"/>
      <c r="BMR5" s="7"/>
      <c r="BMS5" s="7"/>
      <c r="BMT5" s="7"/>
      <c r="BMU5" s="7"/>
      <c r="BMV5" s="7"/>
      <c r="BMW5" s="7"/>
      <c r="BMX5" s="7"/>
      <c r="BMY5" s="7"/>
      <c r="BMZ5" s="7"/>
      <c r="BNA5" s="7"/>
      <c r="BNB5" s="7"/>
      <c r="BNC5" s="7"/>
      <c r="BND5" s="7"/>
      <c r="BNE5" s="7"/>
      <c r="BNF5" s="7"/>
      <c r="BNG5" s="7"/>
      <c r="BNH5" s="7"/>
      <c r="BNI5" s="7"/>
      <c r="BNJ5" s="7"/>
      <c r="BNK5" s="7"/>
      <c r="BNL5" s="7"/>
      <c r="BNM5" s="7"/>
      <c r="BNN5" s="7"/>
      <c r="BNO5" s="7"/>
      <c r="BNP5" s="7"/>
      <c r="BNQ5" s="7"/>
      <c r="BNR5" s="7"/>
      <c r="BNS5" s="7"/>
      <c r="BNT5" s="7"/>
      <c r="BNU5" s="7"/>
      <c r="BNV5" s="7"/>
      <c r="BNW5" s="7"/>
      <c r="BNX5" s="7"/>
      <c r="BNY5" s="7"/>
      <c r="BNZ5" s="7"/>
      <c r="BOA5" s="7"/>
      <c r="BOB5" s="7"/>
      <c r="BOC5" s="7"/>
      <c r="BOD5" s="7"/>
      <c r="BOE5" s="7"/>
      <c r="BOF5" s="7"/>
      <c r="BOG5" s="7"/>
      <c r="BOH5" s="7"/>
      <c r="BOI5" s="7"/>
      <c r="BOJ5" s="7"/>
      <c r="BOK5" s="7"/>
      <c r="BOL5" s="7"/>
      <c r="BOM5" s="7"/>
      <c r="BON5" s="7"/>
      <c r="BOO5" s="7"/>
      <c r="BOP5" s="7"/>
      <c r="BOQ5" s="7"/>
      <c r="BOR5" s="7"/>
      <c r="BOS5" s="7"/>
      <c r="BOT5" s="7"/>
      <c r="BOU5" s="7"/>
      <c r="BOV5" s="7"/>
      <c r="BOW5" s="7"/>
      <c r="BOX5" s="7"/>
      <c r="BOY5" s="7"/>
      <c r="BOZ5" s="7"/>
      <c r="BPA5" s="7"/>
      <c r="BPB5" s="7"/>
      <c r="BPC5" s="7"/>
      <c r="BPD5" s="7"/>
      <c r="BPE5" s="7"/>
      <c r="BPF5" s="7"/>
      <c r="BPG5" s="7"/>
      <c r="BPH5" s="7"/>
      <c r="BPI5" s="7"/>
      <c r="BPJ5" s="7"/>
      <c r="BPK5" s="7"/>
      <c r="BPL5" s="7"/>
      <c r="BPM5" s="7"/>
      <c r="BPN5" s="7"/>
      <c r="BPO5" s="7"/>
      <c r="BPP5" s="7"/>
      <c r="BPQ5" s="7"/>
      <c r="BPR5" s="7"/>
      <c r="BPS5" s="7"/>
      <c r="BPT5" s="7"/>
      <c r="BPU5" s="7"/>
      <c r="BPV5" s="7"/>
      <c r="BPW5" s="7"/>
      <c r="BPX5" s="7"/>
      <c r="BPY5" s="7"/>
      <c r="BPZ5" s="7"/>
      <c r="BQA5" s="7"/>
      <c r="BQB5" s="7"/>
      <c r="BQC5" s="7"/>
      <c r="BQD5" s="7"/>
      <c r="BQE5" s="7"/>
      <c r="BQF5" s="7"/>
      <c r="BQG5" s="7"/>
      <c r="BQH5" s="7"/>
      <c r="BQI5" s="7"/>
      <c r="BQJ5" s="7"/>
      <c r="BQK5" s="7"/>
      <c r="BQL5" s="7"/>
      <c r="BQM5" s="7"/>
      <c r="BQN5" s="7"/>
      <c r="BQO5" s="7"/>
      <c r="BQP5" s="7"/>
      <c r="BQQ5" s="7"/>
      <c r="BQR5" s="7"/>
      <c r="BQS5" s="7"/>
      <c r="BQT5" s="7"/>
      <c r="BQU5" s="7"/>
      <c r="BQV5" s="7"/>
      <c r="BQW5" s="7"/>
      <c r="BQX5" s="7"/>
      <c r="BQY5" s="7"/>
      <c r="BQZ5" s="7"/>
      <c r="BRA5" s="7"/>
      <c r="BRB5" s="7"/>
      <c r="BRC5" s="7"/>
      <c r="BRD5" s="7"/>
      <c r="BRE5" s="7"/>
      <c r="BRF5" s="7"/>
      <c r="BRG5" s="7"/>
      <c r="BRH5" s="7"/>
      <c r="BRI5" s="7"/>
      <c r="BRJ5" s="7"/>
      <c r="BRK5" s="7"/>
      <c r="BRL5" s="7"/>
      <c r="BRM5" s="7"/>
      <c r="BRN5" s="7"/>
      <c r="BRO5" s="7"/>
      <c r="BRP5" s="7"/>
      <c r="BRQ5" s="7"/>
      <c r="BRR5" s="7"/>
      <c r="BRS5" s="7"/>
      <c r="BRT5" s="7"/>
      <c r="BRU5" s="7"/>
      <c r="BRV5" s="7"/>
      <c r="BRW5" s="7"/>
      <c r="BRX5" s="7"/>
      <c r="BRY5" s="7"/>
      <c r="BRZ5" s="7"/>
      <c r="BSA5" s="7"/>
      <c r="BSB5" s="7"/>
      <c r="BSC5" s="7"/>
      <c r="BSD5" s="7"/>
      <c r="BSE5" s="7"/>
      <c r="BSF5" s="7"/>
      <c r="BSG5" s="7"/>
      <c r="BSH5" s="7"/>
      <c r="BSI5" s="7"/>
      <c r="BSJ5" s="7"/>
      <c r="BSK5" s="7"/>
      <c r="BSL5" s="7"/>
      <c r="BSM5" s="7"/>
      <c r="BSN5" s="7"/>
      <c r="BSO5" s="7"/>
      <c r="BSP5" s="7"/>
      <c r="BSQ5" s="7"/>
      <c r="BSR5" s="7"/>
      <c r="BSS5" s="7"/>
      <c r="BST5" s="7"/>
      <c r="BSU5" s="7"/>
      <c r="BSV5" s="7"/>
      <c r="BSW5" s="7"/>
      <c r="BSX5" s="7"/>
      <c r="BSY5" s="7"/>
      <c r="BSZ5" s="7"/>
      <c r="BTA5" s="7"/>
      <c r="BTB5" s="7"/>
      <c r="BTC5" s="7"/>
      <c r="BTD5" s="7"/>
      <c r="BTE5" s="7"/>
      <c r="BTF5" s="7"/>
      <c r="BTG5" s="7"/>
      <c r="BTH5" s="7"/>
      <c r="BTI5" s="7"/>
      <c r="BTJ5" s="7"/>
      <c r="BTK5" s="7"/>
      <c r="BTL5" s="7"/>
      <c r="BTM5" s="7"/>
      <c r="BTN5" s="7"/>
      <c r="BTO5" s="7"/>
      <c r="BTP5" s="7"/>
      <c r="BTQ5" s="7"/>
      <c r="BTR5" s="7"/>
      <c r="BTS5" s="7"/>
      <c r="BTT5" s="7"/>
      <c r="BTU5" s="7"/>
      <c r="BTV5" s="7"/>
      <c r="BTW5" s="7"/>
      <c r="BTX5" s="7"/>
      <c r="BTY5" s="7"/>
      <c r="BTZ5" s="7"/>
      <c r="BUA5" s="7"/>
      <c r="BUB5" s="7"/>
      <c r="BUC5" s="7"/>
      <c r="BUD5" s="7"/>
      <c r="BUE5" s="7"/>
      <c r="BUF5" s="7"/>
      <c r="BUG5" s="7"/>
      <c r="BUH5" s="7"/>
      <c r="BUI5" s="7"/>
      <c r="BUJ5" s="7"/>
      <c r="BUK5" s="7"/>
      <c r="BUL5" s="7"/>
      <c r="BUM5" s="7"/>
      <c r="BUN5" s="7"/>
      <c r="BUO5" s="7"/>
      <c r="BUP5" s="7"/>
      <c r="BUQ5" s="7"/>
      <c r="BUR5" s="7"/>
      <c r="BUS5" s="7"/>
      <c r="BUT5" s="7"/>
      <c r="BUU5" s="7"/>
      <c r="BUV5" s="7"/>
      <c r="BUW5" s="7"/>
      <c r="BUX5" s="7"/>
      <c r="BUY5" s="7"/>
      <c r="BUZ5" s="7"/>
      <c r="BVA5" s="7"/>
      <c r="BVB5" s="7"/>
      <c r="BVC5" s="7"/>
      <c r="BVD5" s="7"/>
      <c r="BVE5" s="7"/>
      <c r="BVF5" s="7"/>
      <c r="BVG5" s="7"/>
      <c r="BVH5" s="7"/>
      <c r="BVI5" s="7"/>
      <c r="BVJ5" s="7"/>
      <c r="BVK5" s="7"/>
      <c r="BVL5" s="7"/>
      <c r="BVM5" s="7"/>
      <c r="BVN5" s="7"/>
      <c r="BVO5" s="7"/>
      <c r="BVP5" s="7"/>
      <c r="BVQ5" s="7"/>
      <c r="BVR5" s="7"/>
      <c r="BVS5" s="7"/>
      <c r="BVT5" s="7"/>
      <c r="BVU5" s="7"/>
      <c r="BVV5" s="7"/>
      <c r="BVW5" s="7"/>
      <c r="BVX5" s="7"/>
      <c r="BVY5" s="7"/>
      <c r="BVZ5" s="7"/>
      <c r="BWA5" s="7"/>
      <c r="BWB5" s="7"/>
      <c r="BWC5" s="7"/>
      <c r="BWD5" s="7"/>
      <c r="BWE5" s="7"/>
      <c r="BWF5" s="7"/>
      <c r="BWG5" s="7"/>
      <c r="BWH5" s="7"/>
      <c r="BWI5" s="7"/>
      <c r="BWJ5" s="7"/>
      <c r="BWK5" s="7"/>
      <c r="BWL5" s="7"/>
      <c r="BWM5" s="7"/>
      <c r="BWN5" s="7"/>
      <c r="BWO5" s="7"/>
      <c r="BWP5" s="7"/>
      <c r="BWQ5" s="7"/>
      <c r="BWR5" s="7"/>
      <c r="BWS5" s="7"/>
      <c r="BWT5" s="7"/>
      <c r="BWU5" s="7"/>
      <c r="BWV5" s="7"/>
      <c r="BWW5" s="7"/>
      <c r="BWX5" s="7"/>
      <c r="BWY5" s="7"/>
      <c r="BWZ5" s="7"/>
      <c r="BXA5" s="7"/>
      <c r="BXB5" s="7"/>
      <c r="BXC5" s="7"/>
      <c r="BXD5" s="7"/>
      <c r="BXE5" s="7"/>
      <c r="BXF5" s="7"/>
      <c r="BXG5" s="7"/>
      <c r="BXH5" s="7"/>
      <c r="BXI5" s="7"/>
      <c r="BXJ5" s="7"/>
      <c r="BXK5" s="7"/>
      <c r="BXL5" s="7"/>
      <c r="BXM5" s="7"/>
      <c r="BXN5" s="7"/>
      <c r="BXO5" s="7"/>
      <c r="BXP5" s="7"/>
      <c r="BXQ5" s="7"/>
      <c r="BXR5" s="7"/>
      <c r="BXS5" s="7"/>
      <c r="BXT5" s="7"/>
      <c r="BXU5" s="7"/>
      <c r="BXV5" s="7"/>
      <c r="BXW5" s="7"/>
      <c r="BXX5" s="7"/>
      <c r="BXY5" s="7"/>
      <c r="BXZ5" s="7"/>
      <c r="BYA5" s="7"/>
      <c r="BYB5" s="7"/>
      <c r="BYC5" s="7"/>
      <c r="BYD5" s="7"/>
      <c r="BYE5" s="7"/>
      <c r="BYF5" s="7"/>
      <c r="BYG5" s="7"/>
      <c r="BYH5" s="7"/>
      <c r="BYI5" s="7"/>
      <c r="BYJ5" s="7"/>
      <c r="BYK5" s="7"/>
      <c r="BYL5" s="7"/>
      <c r="BYM5" s="7"/>
      <c r="BYN5" s="7"/>
      <c r="BYO5" s="7"/>
      <c r="BYP5" s="7"/>
      <c r="BYQ5" s="7"/>
      <c r="BYR5" s="7"/>
      <c r="BYS5" s="7"/>
      <c r="BYT5" s="7"/>
      <c r="BYU5" s="7"/>
      <c r="BYV5" s="7"/>
      <c r="BYW5" s="7"/>
      <c r="BYX5" s="7"/>
      <c r="BYY5" s="7"/>
      <c r="BYZ5" s="7"/>
      <c r="BZA5" s="7"/>
      <c r="BZB5" s="7"/>
      <c r="BZC5" s="7"/>
      <c r="BZD5" s="7"/>
      <c r="BZE5" s="7"/>
      <c r="BZF5" s="7"/>
      <c r="BZG5" s="7"/>
      <c r="BZH5" s="7"/>
      <c r="BZI5" s="7"/>
      <c r="BZJ5" s="7"/>
      <c r="BZK5" s="7"/>
      <c r="BZL5" s="7"/>
      <c r="BZM5" s="7"/>
      <c r="BZN5" s="7"/>
      <c r="BZO5" s="7"/>
      <c r="BZP5" s="7"/>
      <c r="BZQ5" s="7"/>
      <c r="BZR5" s="7"/>
      <c r="BZS5" s="7"/>
      <c r="BZT5" s="7"/>
      <c r="BZU5" s="7"/>
      <c r="BZV5" s="7"/>
      <c r="BZW5" s="7"/>
      <c r="BZX5" s="7"/>
      <c r="BZY5" s="7"/>
      <c r="BZZ5" s="7"/>
      <c r="CAA5" s="7"/>
      <c r="CAB5" s="7"/>
      <c r="CAC5" s="7"/>
      <c r="CAD5" s="7"/>
      <c r="CAE5" s="7"/>
      <c r="CAF5" s="7"/>
      <c r="CAG5" s="7"/>
      <c r="CAH5" s="7"/>
      <c r="CAI5" s="7"/>
      <c r="CAJ5" s="7"/>
      <c r="CAK5" s="7"/>
      <c r="CAL5" s="7"/>
      <c r="CAM5" s="7"/>
      <c r="CAN5" s="7"/>
      <c r="CAO5" s="7"/>
      <c r="CAP5" s="7"/>
      <c r="CAQ5" s="7"/>
      <c r="CAR5" s="7"/>
      <c r="CAS5" s="7"/>
      <c r="CAT5" s="7"/>
      <c r="CAU5" s="7"/>
      <c r="CAV5" s="7"/>
      <c r="CAW5" s="7"/>
      <c r="CAX5" s="7"/>
      <c r="CAY5" s="7"/>
      <c r="CAZ5" s="7"/>
      <c r="CBA5" s="7"/>
      <c r="CBB5" s="7"/>
      <c r="CBC5" s="7"/>
      <c r="CBD5" s="7"/>
      <c r="CBE5" s="7"/>
      <c r="CBF5" s="7"/>
      <c r="CBG5" s="7"/>
      <c r="CBH5" s="7"/>
      <c r="CBI5" s="7"/>
      <c r="CBJ5" s="7"/>
      <c r="CBK5" s="7"/>
      <c r="CBL5" s="7"/>
      <c r="CBM5" s="7"/>
      <c r="CBN5" s="7"/>
      <c r="CBO5" s="7"/>
      <c r="CBP5" s="7"/>
      <c r="CBQ5" s="7"/>
      <c r="CBR5" s="7"/>
      <c r="CBS5" s="7"/>
      <c r="CBT5" s="7"/>
      <c r="CBU5" s="7"/>
      <c r="CBV5" s="7"/>
      <c r="CBW5" s="7"/>
      <c r="CBX5" s="7"/>
      <c r="CBY5" s="7"/>
      <c r="CBZ5" s="7"/>
      <c r="CCA5" s="7"/>
      <c r="CCB5" s="7"/>
      <c r="CCC5" s="7"/>
      <c r="CCD5" s="7"/>
      <c r="CCE5" s="7"/>
      <c r="CCF5" s="7"/>
      <c r="CCG5" s="7"/>
      <c r="CCH5" s="7"/>
      <c r="CCI5" s="7"/>
      <c r="CCJ5" s="7"/>
      <c r="CCK5" s="7"/>
      <c r="CCL5" s="7"/>
      <c r="CCM5" s="7"/>
      <c r="CCN5" s="7"/>
      <c r="CCO5" s="7"/>
      <c r="CCP5" s="7"/>
      <c r="CCQ5" s="7"/>
      <c r="CCR5" s="7"/>
      <c r="CCS5" s="7"/>
      <c r="CCT5" s="7"/>
      <c r="CCU5" s="7"/>
      <c r="CCV5" s="7"/>
      <c r="CCW5" s="7"/>
      <c r="CCX5" s="7"/>
      <c r="CCY5" s="7"/>
      <c r="CCZ5" s="7"/>
      <c r="CDA5" s="7"/>
      <c r="CDB5" s="7"/>
      <c r="CDC5" s="7"/>
      <c r="CDD5" s="7"/>
      <c r="CDE5" s="7"/>
      <c r="CDF5" s="7"/>
      <c r="CDG5" s="7"/>
      <c r="CDH5" s="7"/>
      <c r="CDI5" s="7"/>
      <c r="CDJ5" s="7"/>
      <c r="CDK5" s="7"/>
      <c r="CDL5" s="7"/>
      <c r="CDM5" s="7"/>
      <c r="CDN5" s="7"/>
      <c r="CDO5" s="7"/>
      <c r="CDP5" s="7"/>
      <c r="CDQ5" s="7"/>
      <c r="CDR5" s="7"/>
      <c r="CDS5" s="7"/>
      <c r="CDT5" s="7"/>
      <c r="CDU5" s="7"/>
      <c r="CDV5" s="7"/>
      <c r="CDW5" s="7"/>
      <c r="CDX5" s="7"/>
      <c r="CDY5" s="7"/>
      <c r="CDZ5" s="7"/>
      <c r="CEA5" s="7"/>
      <c r="CEB5" s="7"/>
      <c r="CEC5" s="7"/>
      <c r="CED5" s="7"/>
      <c r="CEE5" s="7"/>
      <c r="CEF5" s="7"/>
      <c r="CEG5" s="7"/>
      <c r="CEH5" s="7"/>
      <c r="CEI5" s="7"/>
      <c r="CEJ5" s="7"/>
      <c r="CEK5" s="7"/>
      <c r="CEL5" s="7"/>
      <c r="CEM5" s="7"/>
      <c r="CEN5" s="7"/>
      <c r="CEO5" s="7"/>
      <c r="CEP5" s="7"/>
      <c r="CEQ5" s="7"/>
      <c r="CER5" s="7"/>
      <c r="CES5" s="7"/>
      <c r="CET5" s="7"/>
      <c r="CEU5" s="7"/>
      <c r="CEV5" s="7"/>
      <c r="CEW5" s="7"/>
      <c r="CEX5" s="7"/>
      <c r="CEY5" s="7"/>
      <c r="CEZ5" s="7"/>
      <c r="CFA5" s="7"/>
      <c r="CFB5" s="7"/>
      <c r="CFC5" s="7"/>
      <c r="CFD5" s="7"/>
      <c r="CFE5" s="7"/>
      <c r="CFF5" s="7"/>
      <c r="CFG5" s="7"/>
      <c r="CFH5" s="7"/>
      <c r="CFI5" s="7"/>
      <c r="CFJ5" s="7"/>
      <c r="CFK5" s="7"/>
      <c r="CFL5" s="7"/>
      <c r="CFM5" s="7"/>
      <c r="CFN5" s="7"/>
      <c r="CFO5" s="7"/>
      <c r="CFP5" s="7"/>
      <c r="CFQ5" s="7"/>
      <c r="CFR5" s="7"/>
      <c r="CFS5" s="7"/>
      <c r="CFT5" s="7"/>
      <c r="CFU5" s="7"/>
      <c r="CFV5" s="7"/>
      <c r="CFW5" s="7"/>
      <c r="CFX5" s="7"/>
      <c r="CFY5" s="7"/>
      <c r="CFZ5" s="7"/>
      <c r="CGA5" s="7"/>
      <c r="CGB5" s="7"/>
      <c r="CGC5" s="7"/>
      <c r="CGD5" s="7"/>
      <c r="CGE5" s="7"/>
      <c r="CGF5" s="7"/>
      <c r="CGG5" s="7"/>
      <c r="CGH5" s="7"/>
      <c r="CGI5" s="7"/>
      <c r="CGJ5" s="7"/>
      <c r="CGK5" s="7"/>
      <c r="CGL5" s="7"/>
      <c r="CGM5" s="7"/>
      <c r="CGN5" s="7"/>
      <c r="CGO5" s="7"/>
      <c r="CGP5" s="7"/>
      <c r="CGQ5" s="7"/>
      <c r="CGR5" s="7"/>
      <c r="CGS5" s="7"/>
      <c r="CGT5" s="7"/>
      <c r="CGU5" s="7"/>
      <c r="CGV5" s="7"/>
      <c r="CGW5" s="7"/>
      <c r="CGX5" s="7"/>
      <c r="CGY5" s="7"/>
      <c r="CGZ5" s="7"/>
      <c r="CHA5" s="7"/>
      <c r="CHB5" s="7"/>
      <c r="CHC5" s="7"/>
      <c r="CHD5" s="7"/>
      <c r="CHE5" s="7"/>
      <c r="CHF5" s="7"/>
      <c r="CHG5" s="7"/>
      <c r="CHH5" s="7"/>
      <c r="CHI5" s="7"/>
      <c r="CHJ5" s="7"/>
      <c r="CHK5" s="7"/>
      <c r="CHL5" s="7"/>
      <c r="CHM5" s="7"/>
      <c r="CHN5" s="7"/>
      <c r="CHO5" s="7"/>
      <c r="CHP5" s="7"/>
      <c r="CHQ5" s="7"/>
      <c r="CHR5" s="7"/>
      <c r="CHS5" s="7"/>
      <c r="CHT5" s="7"/>
      <c r="CHU5" s="7"/>
      <c r="CHV5" s="7"/>
      <c r="CHW5" s="7"/>
      <c r="CHX5" s="7"/>
      <c r="CHY5" s="7"/>
      <c r="CHZ5" s="7"/>
      <c r="CIA5" s="7"/>
      <c r="CIB5" s="7"/>
      <c r="CIC5" s="7"/>
      <c r="CID5" s="7"/>
      <c r="CIE5" s="7"/>
      <c r="CIF5" s="7"/>
      <c r="CIG5" s="7"/>
      <c r="CIH5" s="7"/>
      <c r="CII5" s="7"/>
      <c r="CIJ5" s="7"/>
      <c r="CIK5" s="7"/>
      <c r="CIL5" s="7"/>
      <c r="CIM5" s="7"/>
      <c r="CIN5" s="7"/>
      <c r="CIO5" s="7"/>
      <c r="CIP5" s="7"/>
      <c r="CIQ5" s="7"/>
      <c r="CIR5" s="7"/>
      <c r="CIS5" s="7"/>
      <c r="CIT5" s="7"/>
      <c r="CIU5" s="7"/>
      <c r="CIV5" s="7"/>
      <c r="CIW5" s="7"/>
      <c r="CIX5" s="7"/>
      <c r="CIY5" s="7"/>
      <c r="CIZ5" s="7"/>
      <c r="CJA5" s="7"/>
      <c r="CJB5" s="7"/>
      <c r="CJC5" s="7"/>
      <c r="CJD5" s="7"/>
      <c r="CJE5" s="7"/>
      <c r="CJF5" s="7"/>
      <c r="CJG5" s="7"/>
      <c r="CJH5" s="7"/>
      <c r="CJI5" s="7"/>
      <c r="CJJ5" s="7"/>
      <c r="CJK5" s="7"/>
      <c r="CJL5" s="7"/>
      <c r="CJM5" s="7"/>
      <c r="CJN5" s="7"/>
      <c r="CJO5" s="7"/>
      <c r="CJP5" s="7"/>
      <c r="CJQ5" s="7"/>
      <c r="CJR5" s="7"/>
      <c r="CJS5" s="7"/>
      <c r="CJT5" s="7"/>
      <c r="CJU5" s="7"/>
      <c r="CJV5" s="7"/>
      <c r="CJW5" s="7"/>
      <c r="CJX5" s="7"/>
      <c r="CJY5" s="7"/>
      <c r="CJZ5" s="7"/>
      <c r="CKA5" s="7"/>
      <c r="CKB5" s="7"/>
      <c r="CKC5" s="7"/>
      <c r="CKD5" s="7"/>
      <c r="CKE5" s="7"/>
      <c r="CKF5" s="7"/>
      <c r="CKG5" s="7"/>
      <c r="CKH5" s="7"/>
      <c r="CKI5" s="7"/>
      <c r="CKJ5" s="7"/>
      <c r="CKK5" s="7"/>
      <c r="CKL5" s="7"/>
      <c r="CKM5" s="7"/>
      <c r="CKN5" s="7"/>
      <c r="CKO5" s="7"/>
      <c r="CKP5" s="7"/>
      <c r="CKQ5" s="7"/>
      <c r="CKR5" s="7"/>
      <c r="CKS5" s="7"/>
      <c r="CKT5" s="7"/>
      <c r="CKU5" s="7"/>
      <c r="CKV5" s="7"/>
      <c r="CKW5" s="7"/>
      <c r="CKX5" s="7"/>
      <c r="CKY5" s="7"/>
      <c r="CKZ5" s="7"/>
      <c r="CLA5" s="7"/>
      <c r="CLB5" s="7"/>
      <c r="CLC5" s="7"/>
      <c r="CLD5" s="7"/>
      <c r="CLE5" s="7"/>
      <c r="CLF5" s="7"/>
      <c r="CLG5" s="7"/>
      <c r="CLH5" s="7"/>
      <c r="CLI5" s="7"/>
      <c r="CLJ5" s="7"/>
      <c r="CLK5" s="7"/>
      <c r="CLL5" s="7"/>
      <c r="CLM5" s="7"/>
      <c r="CLN5" s="7"/>
      <c r="CLO5" s="7"/>
      <c r="CLP5" s="7"/>
      <c r="CLQ5" s="7"/>
      <c r="CLR5" s="7"/>
      <c r="CLS5" s="7"/>
      <c r="CLT5" s="7"/>
      <c r="CLU5" s="7"/>
      <c r="CLV5" s="7"/>
      <c r="CLW5" s="7"/>
      <c r="CLX5" s="7"/>
      <c r="CLY5" s="7"/>
      <c r="CLZ5" s="7"/>
      <c r="CMA5" s="7"/>
      <c r="CMB5" s="7"/>
      <c r="CMC5" s="7"/>
      <c r="CMD5" s="7"/>
      <c r="CME5" s="7"/>
      <c r="CMF5" s="7"/>
      <c r="CMG5" s="7"/>
      <c r="CMH5" s="7"/>
      <c r="CMI5" s="7"/>
      <c r="CMJ5" s="7"/>
      <c r="CMK5" s="7"/>
      <c r="CML5" s="7"/>
      <c r="CMM5" s="7"/>
      <c r="CMN5" s="7"/>
      <c r="CMO5" s="7"/>
      <c r="CMP5" s="7"/>
      <c r="CMQ5" s="7"/>
      <c r="CMR5" s="7"/>
      <c r="CMS5" s="7"/>
      <c r="CMT5" s="7"/>
      <c r="CMU5" s="7"/>
      <c r="CMV5" s="7"/>
      <c r="CMW5" s="7"/>
      <c r="CMX5" s="7"/>
      <c r="CMY5" s="7"/>
      <c r="CMZ5" s="7"/>
      <c r="CNA5" s="7"/>
      <c r="CNB5" s="7"/>
      <c r="CNC5" s="7"/>
      <c r="CND5" s="7"/>
      <c r="CNE5" s="7"/>
      <c r="CNF5" s="7"/>
      <c r="CNG5" s="7"/>
      <c r="CNH5" s="7"/>
      <c r="CNI5" s="7"/>
      <c r="CNJ5" s="7"/>
      <c r="CNK5" s="7"/>
      <c r="CNL5" s="7"/>
      <c r="CNM5" s="7"/>
      <c r="CNN5" s="7"/>
      <c r="CNO5" s="7"/>
      <c r="CNP5" s="7"/>
      <c r="CNQ5" s="7"/>
      <c r="CNR5" s="7"/>
      <c r="CNS5" s="7"/>
      <c r="CNT5" s="7"/>
      <c r="CNU5" s="7"/>
      <c r="CNV5" s="7"/>
      <c r="CNW5" s="7"/>
      <c r="CNX5" s="7"/>
      <c r="CNY5" s="7"/>
      <c r="CNZ5" s="7"/>
      <c r="COA5" s="7"/>
      <c r="COB5" s="7"/>
      <c r="COC5" s="7"/>
      <c r="COD5" s="7"/>
      <c r="COE5" s="7"/>
      <c r="COF5" s="7"/>
      <c r="COG5" s="7"/>
      <c r="COH5" s="7"/>
      <c r="COI5" s="7"/>
      <c r="COJ5" s="7"/>
      <c r="COK5" s="7"/>
      <c r="COL5" s="7"/>
      <c r="COM5" s="7"/>
      <c r="CON5" s="7"/>
      <c r="COO5" s="7"/>
      <c r="COP5" s="7"/>
      <c r="COQ5" s="7"/>
      <c r="COR5" s="7"/>
      <c r="COS5" s="7"/>
      <c r="COT5" s="7"/>
      <c r="COU5" s="7"/>
      <c r="COV5" s="7"/>
      <c r="COW5" s="7"/>
      <c r="COX5" s="7"/>
      <c r="COY5" s="7"/>
      <c r="COZ5" s="7"/>
      <c r="CPA5" s="7"/>
      <c r="CPB5" s="7"/>
      <c r="CPC5" s="7"/>
      <c r="CPD5" s="7"/>
      <c r="CPE5" s="7"/>
      <c r="CPF5" s="7"/>
      <c r="CPG5" s="7"/>
      <c r="CPH5" s="7"/>
      <c r="CPI5" s="7"/>
      <c r="CPJ5" s="7"/>
      <c r="CPK5" s="7"/>
      <c r="CPL5" s="7"/>
      <c r="CPM5" s="7"/>
      <c r="CPN5" s="7"/>
      <c r="CPO5" s="7"/>
      <c r="CPP5" s="7"/>
      <c r="CPQ5" s="7"/>
      <c r="CPR5" s="7"/>
      <c r="CPS5" s="7"/>
      <c r="CPT5" s="7"/>
      <c r="CPU5" s="7"/>
      <c r="CPV5" s="7"/>
      <c r="CPW5" s="7"/>
      <c r="CPX5" s="7"/>
      <c r="CPY5" s="7"/>
      <c r="CPZ5" s="7"/>
      <c r="CQA5" s="7"/>
      <c r="CQB5" s="7"/>
      <c r="CQC5" s="7"/>
      <c r="CQD5" s="7"/>
      <c r="CQE5" s="7"/>
      <c r="CQF5" s="7"/>
      <c r="CQG5" s="7"/>
      <c r="CQH5" s="7"/>
      <c r="CQI5" s="7"/>
      <c r="CQJ5" s="7"/>
      <c r="CQK5" s="7"/>
      <c r="CQL5" s="7"/>
      <c r="CQM5" s="7"/>
      <c r="CQN5" s="7"/>
      <c r="CQO5" s="7"/>
      <c r="CQP5" s="7"/>
      <c r="CQQ5" s="7"/>
      <c r="CQR5" s="7"/>
      <c r="CQS5" s="7"/>
      <c r="CQT5" s="7"/>
      <c r="CQU5" s="7"/>
      <c r="CQV5" s="7"/>
      <c r="CQW5" s="7"/>
      <c r="CQX5" s="7"/>
      <c r="CQY5" s="7"/>
      <c r="CQZ5" s="7"/>
      <c r="CRA5" s="7"/>
      <c r="CRB5" s="7"/>
      <c r="CRC5" s="7"/>
      <c r="CRD5" s="7"/>
      <c r="CRE5" s="7"/>
      <c r="CRF5" s="7"/>
      <c r="CRG5" s="7"/>
      <c r="CRH5" s="7"/>
      <c r="CRI5" s="7"/>
      <c r="CRJ5" s="7"/>
      <c r="CRK5" s="7"/>
      <c r="CRL5" s="7"/>
      <c r="CRM5" s="7"/>
      <c r="CRN5" s="7"/>
      <c r="CRO5" s="7"/>
      <c r="CRP5" s="7"/>
      <c r="CRQ5" s="7"/>
      <c r="CRR5" s="7"/>
      <c r="CRS5" s="7"/>
      <c r="CRT5" s="7"/>
      <c r="CRU5" s="7"/>
      <c r="CRV5" s="7"/>
      <c r="CRW5" s="7"/>
      <c r="CRX5" s="7"/>
      <c r="CRY5" s="7"/>
      <c r="CRZ5" s="7"/>
      <c r="CSA5" s="7"/>
      <c r="CSB5" s="7"/>
      <c r="CSC5" s="7"/>
      <c r="CSD5" s="7"/>
      <c r="CSE5" s="7"/>
      <c r="CSF5" s="7"/>
      <c r="CSG5" s="7"/>
      <c r="CSH5" s="7"/>
      <c r="CSI5" s="7"/>
      <c r="CSJ5" s="7"/>
      <c r="CSK5" s="7"/>
      <c r="CSL5" s="7"/>
      <c r="CSM5" s="7"/>
      <c r="CSN5" s="7"/>
      <c r="CSO5" s="7"/>
      <c r="CSP5" s="7"/>
      <c r="CSQ5" s="7"/>
      <c r="CSR5" s="7"/>
      <c r="CSS5" s="7"/>
      <c r="CST5" s="7"/>
      <c r="CSU5" s="7"/>
      <c r="CSV5" s="7"/>
      <c r="CSW5" s="7"/>
      <c r="CSX5" s="7"/>
      <c r="CSY5" s="7"/>
      <c r="CSZ5" s="7"/>
      <c r="CTA5" s="7"/>
      <c r="CTB5" s="7"/>
      <c r="CTC5" s="7"/>
      <c r="CTD5" s="7"/>
      <c r="CTE5" s="7"/>
      <c r="CTF5" s="7"/>
      <c r="CTG5" s="7"/>
      <c r="CTH5" s="7"/>
      <c r="CTI5" s="7"/>
      <c r="CTJ5" s="7"/>
      <c r="CTK5" s="7"/>
      <c r="CTL5" s="7"/>
      <c r="CTM5" s="7"/>
      <c r="CTN5" s="7"/>
      <c r="CTO5" s="7"/>
      <c r="CTP5" s="7"/>
      <c r="CTQ5" s="7"/>
      <c r="CTR5" s="7"/>
      <c r="CTS5" s="7"/>
      <c r="CTT5" s="7"/>
      <c r="CTU5" s="7"/>
      <c r="CTV5" s="7"/>
      <c r="CTW5" s="7"/>
      <c r="CTX5" s="7"/>
      <c r="CTY5" s="7"/>
      <c r="CTZ5" s="7"/>
      <c r="CUA5" s="7"/>
      <c r="CUB5" s="7"/>
      <c r="CUC5" s="7"/>
      <c r="CUD5" s="7"/>
      <c r="CUE5" s="7"/>
      <c r="CUF5" s="7"/>
      <c r="CUG5" s="7"/>
      <c r="CUH5" s="7"/>
      <c r="CUI5" s="7"/>
      <c r="CUJ5" s="7"/>
      <c r="CUK5" s="7"/>
      <c r="CUL5" s="7"/>
      <c r="CUM5" s="7"/>
      <c r="CUN5" s="7"/>
      <c r="CUO5" s="7"/>
      <c r="CUP5" s="7"/>
      <c r="CUQ5" s="7"/>
      <c r="CUR5" s="7"/>
      <c r="CUS5" s="7"/>
      <c r="CUT5" s="7"/>
      <c r="CUU5" s="7"/>
      <c r="CUV5" s="7"/>
      <c r="CUW5" s="7"/>
      <c r="CUX5" s="7"/>
      <c r="CUY5" s="7"/>
      <c r="CUZ5" s="7"/>
      <c r="CVA5" s="7"/>
      <c r="CVB5" s="7"/>
      <c r="CVC5" s="7"/>
      <c r="CVD5" s="7"/>
      <c r="CVE5" s="7"/>
      <c r="CVF5" s="7"/>
      <c r="CVG5" s="7"/>
      <c r="CVH5" s="7"/>
      <c r="CVI5" s="7"/>
      <c r="CVJ5" s="7"/>
      <c r="CVK5" s="7"/>
      <c r="CVL5" s="7"/>
      <c r="CVM5" s="7"/>
      <c r="CVN5" s="7"/>
      <c r="CVO5" s="7"/>
      <c r="CVP5" s="7"/>
      <c r="CVQ5" s="7"/>
      <c r="CVR5" s="7"/>
      <c r="CVS5" s="7"/>
      <c r="CVT5" s="7"/>
      <c r="CVU5" s="7"/>
      <c r="CVV5" s="7"/>
      <c r="CVW5" s="7"/>
      <c r="CVX5" s="7"/>
      <c r="CVY5" s="7"/>
      <c r="CVZ5" s="7"/>
      <c r="CWA5" s="7"/>
      <c r="CWB5" s="7"/>
      <c r="CWC5" s="7"/>
      <c r="CWD5" s="7"/>
      <c r="CWE5" s="7"/>
      <c r="CWF5" s="7"/>
      <c r="CWG5" s="7"/>
      <c r="CWH5" s="7"/>
      <c r="CWI5" s="7"/>
      <c r="CWJ5" s="7"/>
      <c r="CWK5" s="7"/>
      <c r="CWL5" s="7"/>
      <c r="CWM5" s="7"/>
      <c r="CWN5" s="7"/>
      <c r="CWO5" s="7"/>
      <c r="CWP5" s="7"/>
      <c r="CWQ5" s="7"/>
      <c r="CWR5" s="7"/>
      <c r="CWS5" s="7"/>
      <c r="CWT5" s="7"/>
      <c r="CWU5" s="7"/>
      <c r="CWV5" s="7"/>
      <c r="CWW5" s="7"/>
      <c r="CWX5" s="7"/>
      <c r="CWY5" s="7"/>
      <c r="CWZ5" s="7"/>
      <c r="CXA5" s="7"/>
      <c r="CXB5" s="7"/>
      <c r="CXC5" s="7"/>
      <c r="CXD5" s="7"/>
      <c r="CXE5" s="7"/>
      <c r="CXF5" s="7"/>
      <c r="CXG5" s="7"/>
      <c r="CXH5" s="7"/>
      <c r="CXI5" s="7"/>
      <c r="CXJ5" s="7"/>
      <c r="CXK5" s="7"/>
      <c r="CXL5" s="7"/>
      <c r="CXM5" s="7"/>
      <c r="CXN5" s="7"/>
      <c r="CXO5" s="7"/>
      <c r="CXP5" s="7"/>
      <c r="CXQ5" s="7"/>
      <c r="CXR5" s="7"/>
      <c r="CXS5" s="7"/>
      <c r="CXT5" s="7"/>
      <c r="CXU5" s="7"/>
      <c r="CXV5" s="7"/>
      <c r="CXW5" s="7"/>
      <c r="CXX5" s="7"/>
      <c r="CXY5" s="7"/>
      <c r="CXZ5" s="7"/>
      <c r="CYA5" s="7"/>
      <c r="CYB5" s="7"/>
      <c r="CYC5" s="7"/>
      <c r="CYD5" s="7"/>
      <c r="CYE5" s="7"/>
      <c r="CYF5" s="7"/>
      <c r="CYG5" s="7"/>
      <c r="CYH5" s="7"/>
      <c r="CYI5" s="7"/>
      <c r="CYJ5" s="7"/>
      <c r="CYK5" s="7"/>
      <c r="CYL5" s="7"/>
      <c r="CYM5" s="7"/>
      <c r="CYN5" s="7"/>
      <c r="CYO5" s="7"/>
      <c r="CYP5" s="7"/>
      <c r="CYQ5" s="7"/>
      <c r="CYR5" s="7"/>
      <c r="CYS5" s="7"/>
      <c r="CYT5" s="7"/>
      <c r="CYU5" s="7"/>
      <c r="CYV5" s="7"/>
      <c r="CYW5" s="7"/>
      <c r="CYX5" s="7"/>
      <c r="CYY5" s="7"/>
      <c r="CYZ5" s="7"/>
      <c r="CZA5" s="7"/>
      <c r="CZB5" s="7"/>
      <c r="CZC5" s="7"/>
      <c r="CZD5" s="7"/>
      <c r="CZE5" s="7"/>
      <c r="CZF5" s="7"/>
      <c r="CZG5" s="7"/>
      <c r="CZH5" s="7"/>
      <c r="CZI5" s="7"/>
      <c r="CZJ5" s="7"/>
      <c r="CZK5" s="7"/>
      <c r="CZL5" s="7"/>
      <c r="CZM5" s="7"/>
      <c r="CZN5" s="7"/>
      <c r="CZO5" s="7"/>
      <c r="CZP5" s="7"/>
      <c r="CZQ5" s="7"/>
      <c r="CZR5" s="7"/>
      <c r="CZS5" s="7"/>
      <c r="CZT5" s="7"/>
      <c r="CZU5" s="7"/>
      <c r="CZV5" s="7"/>
      <c r="CZW5" s="7"/>
      <c r="CZX5" s="7"/>
      <c r="CZY5" s="7"/>
      <c r="CZZ5" s="7"/>
      <c r="DAA5" s="7"/>
      <c r="DAB5" s="7"/>
      <c r="DAC5" s="7"/>
      <c r="DAD5" s="7"/>
      <c r="DAE5" s="7"/>
      <c r="DAF5" s="7"/>
      <c r="DAG5" s="7"/>
      <c r="DAH5" s="7"/>
      <c r="DAI5" s="7"/>
      <c r="DAJ5" s="7"/>
      <c r="DAK5" s="7"/>
      <c r="DAL5" s="7"/>
      <c r="DAM5" s="7"/>
      <c r="DAN5" s="7"/>
      <c r="DAO5" s="7"/>
      <c r="DAP5" s="7"/>
      <c r="DAQ5" s="7"/>
      <c r="DAR5" s="7"/>
      <c r="DAS5" s="7"/>
      <c r="DAT5" s="7"/>
      <c r="DAU5" s="7"/>
      <c r="DAV5" s="7"/>
      <c r="DAW5" s="7"/>
      <c r="DAX5" s="7"/>
      <c r="DAY5" s="7"/>
      <c r="DAZ5" s="7"/>
      <c r="DBA5" s="7"/>
      <c r="DBB5" s="7"/>
      <c r="DBC5" s="7"/>
      <c r="DBD5" s="7"/>
      <c r="DBE5" s="7"/>
      <c r="DBF5" s="7"/>
      <c r="DBG5" s="7"/>
      <c r="DBH5" s="7"/>
      <c r="DBI5" s="7"/>
      <c r="DBJ5" s="7"/>
      <c r="DBK5" s="7"/>
      <c r="DBL5" s="7"/>
      <c r="DBM5" s="7"/>
      <c r="DBN5" s="7"/>
      <c r="DBO5" s="7"/>
      <c r="DBP5" s="7"/>
      <c r="DBQ5" s="7"/>
      <c r="DBR5" s="7"/>
      <c r="DBS5" s="7"/>
      <c r="DBT5" s="7"/>
      <c r="DBU5" s="7"/>
      <c r="DBV5" s="7"/>
      <c r="DBW5" s="7"/>
      <c r="DBX5" s="7"/>
      <c r="DBY5" s="7"/>
      <c r="DBZ5" s="7"/>
      <c r="DCA5" s="7"/>
      <c r="DCB5" s="7"/>
      <c r="DCC5" s="7"/>
      <c r="DCD5" s="7"/>
      <c r="DCE5" s="7"/>
      <c r="DCF5" s="7"/>
      <c r="DCG5" s="7"/>
      <c r="DCH5" s="7"/>
      <c r="DCI5" s="7"/>
      <c r="DCJ5" s="7"/>
      <c r="DCK5" s="7"/>
      <c r="DCL5" s="7"/>
      <c r="DCM5" s="7"/>
      <c r="DCN5" s="7"/>
      <c r="DCO5" s="7"/>
      <c r="DCP5" s="7"/>
      <c r="DCQ5" s="7"/>
      <c r="DCR5" s="7"/>
      <c r="DCS5" s="7"/>
      <c r="DCT5" s="7"/>
      <c r="DCU5" s="7"/>
      <c r="DCV5" s="7"/>
      <c r="DCW5" s="7"/>
      <c r="DCX5" s="7"/>
      <c r="DCY5" s="7"/>
      <c r="DCZ5" s="7"/>
      <c r="DDA5" s="7"/>
      <c r="DDB5" s="7"/>
      <c r="DDC5" s="7"/>
      <c r="DDD5" s="7"/>
      <c r="DDE5" s="7"/>
      <c r="DDF5" s="7"/>
      <c r="DDG5" s="7"/>
      <c r="DDH5" s="7"/>
      <c r="DDI5" s="7"/>
      <c r="DDJ5" s="7"/>
      <c r="DDK5" s="7"/>
      <c r="DDL5" s="7"/>
      <c r="DDM5" s="7"/>
      <c r="DDN5" s="7"/>
      <c r="DDO5" s="7"/>
      <c r="DDP5" s="7"/>
      <c r="DDQ5" s="7"/>
      <c r="DDR5" s="7"/>
      <c r="DDS5" s="7"/>
      <c r="DDT5" s="7"/>
      <c r="DDU5" s="7"/>
      <c r="DDV5" s="7"/>
      <c r="DDW5" s="7"/>
      <c r="DDX5" s="7"/>
      <c r="DDY5" s="7"/>
      <c r="DDZ5" s="7"/>
      <c r="DEA5" s="7"/>
      <c r="DEB5" s="7"/>
      <c r="DEC5" s="7"/>
      <c r="DED5" s="7"/>
      <c r="DEE5" s="7"/>
      <c r="DEF5" s="7"/>
      <c r="DEG5" s="7"/>
      <c r="DEH5" s="7"/>
      <c r="DEI5" s="7"/>
      <c r="DEJ5" s="7"/>
      <c r="DEK5" s="7"/>
      <c r="DEL5" s="7"/>
      <c r="DEM5" s="7"/>
      <c r="DEN5" s="7"/>
      <c r="DEO5" s="7"/>
      <c r="DEP5" s="7"/>
      <c r="DEQ5" s="7"/>
      <c r="DER5" s="7"/>
      <c r="DES5" s="7"/>
      <c r="DET5" s="7"/>
      <c r="DEU5" s="7"/>
      <c r="DEV5" s="7"/>
      <c r="DEW5" s="7"/>
      <c r="DEX5" s="7"/>
      <c r="DEY5" s="7"/>
      <c r="DEZ5" s="7"/>
      <c r="DFA5" s="7"/>
      <c r="DFB5" s="7"/>
      <c r="DFC5" s="7"/>
      <c r="DFD5" s="7"/>
      <c r="DFE5" s="7"/>
      <c r="DFF5" s="7"/>
      <c r="DFG5" s="7"/>
      <c r="DFH5" s="7"/>
      <c r="DFI5" s="7"/>
      <c r="DFJ5" s="7"/>
      <c r="DFK5" s="7"/>
      <c r="DFL5" s="7"/>
      <c r="DFM5" s="7"/>
      <c r="DFN5" s="7"/>
      <c r="DFO5" s="7"/>
      <c r="DFP5" s="7"/>
      <c r="DFQ5" s="7"/>
      <c r="DFR5" s="7"/>
      <c r="DFS5" s="7"/>
      <c r="DFT5" s="7"/>
      <c r="DFU5" s="7"/>
      <c r="DFV5" s="7"/>
      <c r="DFW5" s="7"/>
      <c r="DFX5" s="7"/>
      <c r="DFY5" s="7"/>
      <c r="DFZ5" s="7"/>
      <c r="DGA5" s="7"/>
      <c r="DGB5" s="7"/>
      <c r="DGC5" s="7"/>
      <c r="DGD5" s="7"/>
      <c r="DGE5" s="7"/>
      <c r="DGF5" s="7"/>
      <c r="DGG5" s="7"/>
      <c r="DGH5" s="7"/>
      <c r="DGI5" s="7"/>
      <c r="DGJ5" s="7"/>
      <c r="DGK5" s="7"/>
      <c r="DGL5" s="7"/>
      <c r="DGM5" s="7"/>
      <c r="DGN5" s="7"/>
      <c r="DGO5" s="7"/>
      <c r="DGP5" s="7"/>
      <c r="DGQ5" s="7"/>
      <c r="DGR5" s="7"/>
      <c r="DGS5" s="7"/>
      <c r="DGT5" s="7"/>
      <c r="DGU5" s="7"/>
      <c r="DGV5" s="7"/>
      <c r="DGW5" s="7"/>
      <c r="DGX5" s="7"/>
      <c r="DGY5" s="7"/>
      <c r="DGZ5" s="7"/>
      <c r="DHA5" s="7"/>
      <c r="DHB5" s="7"/>
      <c r="DHC5" s="7"/>
      <c r="DHD5" s="7"/>
      <c r="DHE5" s="7"/>
      <c r="DHF5" s="7"/>
      <c r="DHG5" s="7"/>
      <c r="DHH5" s="7"/>
      <c r="DHI5" s="7"/>
      <c r="DHJ5" s="7"/>
      <c r="DHK5" s="7"/>
      <c r="DHL5" s="7"/>
      <c r="DHM5" s="7"/>
      <c r="DHN5" s="7"/>
      <c r="DHO5" s="7"/>
      <c r="DHP5" s="7"/>
      <c r="DHQ5" s="7"/>
      <c r="DHR5" s="7"/>
      <c r="DHS5" s="7"/>
      <c r="DHT5" s="7"/>
      <c r="DHU5" s="7"/>
      <c r="DHV5" s="7"/>
      <c r="DHW5" s="7"/>
      <c r="DHX5" s="7"/>
      <c r="DHY5" s="7"/>
      <c r="DHZ5" s="7"/>
      <c r="DIA5" s="7"/>
      <c r="DIB5" s="7"/>
      <c r="DIC5" s="7"/>
      <c r="DID5" s="7"/>
      <c r="DIE5" s="7"/>
      <c r="DIF5" s="7"/>
      <c r="DIG5" s="7"/>
      <c r="DIH5" s="7"/>
      <c r="DII5" s="7"/>
      <c r="DIJ5" s="7"/>
      <c r="DIK5" s="7"/>
      <c r="DIL5" s="7"/>
      <c r="DIM5" s="7"/>
      <c r="DIN5" s="7"/>
      <c r="DIO5" s="7"/>
      <c r="DIP5" s="7"/>
      <c r="DIQ5" s="7"/>
      <c r="DIR5" s="7"/>
      <c r="DIS5" s="7"/>
      <c r="DIT5" s="7"/>
      <c r="DIU5" s="7"/>
      <c r="DIV5" s="7"/>
      <c r="DIW5" s="7"/>
      <c r="DIX5" s="7"/>
      <c r="DIY5" s="7"/>
      <c r="DIZ5" s="7"/>
      <c r="DJA5" s="7"/>
      <c r="DJB5" s="7"/>
      <c r="DJC5" s="7"/>
      <c r="DJD5" s="7"/>
      <c r="DJE5" s="7"/>
      <c r="DJF5" s="7"/>
      <c r="DJG5" s="7"/>
      <c r="DJH5" s="7"/>
      <c r="DJI5" s="7"/>
      <c r="DJJ5" s="7"/>
      <c r="DJK5" s="7"/>
      <c r="DJL5" s="7"/>
      <c r="DJM5" s="7"/>
      <c r="DJN5" s="7"/>
      <c r="DJO5" s="7"/>
      <c r="DJP5" s="7"/>
      <c r="DJQ5" s="7"/>
      <c r="DJR5" s="7"/>
      <c r="DJS5" s="7"/>
      <c r="DJT5" s="7"/>
      <c r="DJU5" s="7"/>
      <c r="DJV5" s="7"/>
      <c r="DJW5" s="7"/>
      <c r="DJX5" s="7"/>
      <c r="DJY5" s="7"/>
      <c r="DJZ5" s="7"/>
      <c r="DKA5" s="7"/>
      <c r="DKB5" s="7"/>
      <c r="DKC5" s="7"/>
      <c r="DKD5" s="7"/>
      <c r="DKE5" s="7"/>
      <c r="DKF5" s="7"/>
      <c r="DKG5" s="7"/>
      <c r="DKH5" s="7"/>
      <c r="DKI5" s="7"/>
      <c r="DKJ5" s="7"/>
      <c r="DKK5" s="7"/>
      <c r="DKL5" s="7"/>
      <c r="DKM5" s="7"/>
      <c r="DKN5" s="7"/>
      <c r="DKO5" s="7"/>
      <c r="DKP5" s="7"/>
      <c r="DKQ5" s="7"/>
      <c r="DKR5" s="7"/>
      <c r="DKS5" s="7"/>
      <c r="DKT5" s="7"/>
      <c r="DKU5" s="7"/>
      <c r="DKV5" s="7"/>
      <c r="DKW5" s="7"/>
      <c r="DKX5" s="7"/>
      <c r="DKY5" s="7"/>
      <c r="DKZ5" s="7"/>
      <c r="DLA5" s="7"/>
      <c r="DLB5" s="7"/>
      <c r="DLC5" s="7"/>
      <c r="DLD5" s="7"/>
      <c r="DLE5" s="7"/>
      <c r="DLF5" s="7"/>
      <c r="DLG5" s="7"/>
      <c r="DLH5" s="7"/>
      <c r="DLI5" s="7"/>
      <c r="DLJ5" s="7"/>
      <c r="DLK5" s="7"/>
      <c r="DLL5" s="7"/>
      <c r="DLM5" s="7"/>
      <c r="DLN5" s="7"/>
      <c r="DLO5" s="7"/>
      <c r="DLP5" s="7"/>
      <c r="DLQ5" s="7"/>
      <c r="DLR5" s="7"/>
      <c r="DLS5" s="7"/>
      <c r="DLT5" s="7"/>
      <c r="DLU5" s="7"/>
      <c r="DLV5" s="7"/>
      <c r="DLW5" s="7"/>
      <c r="DLX5" s="7"/>
      <c r="DLY5" s="7"/>
      <c r="DLZ5" s="7"/>
      <c r="DMA5" s="7"/>
      <c r="DMB5" s="7"/>
      <c r="DMC5" s="7"/>
      <c r="DMD5" s="7"/>
      <c r="DME5" s="7"/>
      <c r="DMF5" s="7"/>
      <c r="DMG5" s="7"/>
      <c r="DMH5" s="7"/>
      <c r="DMI5" s="7"/>
      <c r="DMJ5" s="7"/>
      <c r="DMK5" s="7"/>
      <c r="DML5" s="7"/>
      <c r="DMM5" s="7"/>
      <c r="DMN5" s="7"/>
      <c r="DMO5" s="7"/>
      <c r="DMP5" s="7"/>
      <c r="DMQ5" s="7"/>
      <c r="DMR5" s="7"/>
      <c r="DMS5" s="7"/>
      <c r="DMT5" s="7"/>
      <c r="DMU5" s="7"/>
      <c r="DMV5" s="7"/>
      <c r="DMW5" s="7"/>
      <c r="DMX5" s="7"/>
      <c r="DMY5" s="7"/>
      <c r="DMZ5" s="7"/>
      <c r="DNA5" s="7"/>
      <c r="DNB5" s="7"/>
      <c r="DNC5" s="7"/>
      <c r="DND5" s="7"/>
      <c r="DNE5" s="7"/>
      <c r="DNF5" s="7"/>
      <c r="DNG5" s="7"/>
      <c r="DNH5" s="7"/>
      <c r="DNI5" s="7"/>
      <c r="DNJ5" s="7"/>
      <c r="DNK5" s="7"/>
      <c r="DNL5" s="7"/>
      <c r="DNM5" s="7"/>
      <c r="DNN5" s="7"/>
      <c r="DNO5" s="7"/>
      <c r="DNP5" s="7"/>
      <c r="DNQ5" s="7"/>
      <c r="DNR5" s="7"/>
      <c r="DNS5" s="7"/>
      <c r="DNT5" s="7"/>
      <c r="DNU5" s="7"/>
      <c r="DNV5" s="7"/>
      <c r="DNW5" s="7"/>
      <c r="DNX5" s="7"/>
      <c r="DNY5" s="7"/>
      <c r="DNZ5" s="7"/>
      <c r="DOA5" s="7"/>
      <c r="DOB5" s="7"/>
      <c r="DOC5" s="7"/>
      <c r="DOD5" s="7"/>
      <c r="DOE5" s="7"/>
      <c r="DOF5" s="7"/>
      <c r="DOG5" s="7"/>
      <c r="DOH5" s="7"/>
      <c r="DOI5" s="7"/>
      <c r="DOJ5" s="7"/>
      <c r="DOK5" s="7"/>
      <c r="DOL5" s="7"/>
      <c r="DOM5" s="7"/>
      <c r="DON5" s="7"/>
      <c r="DOO5" s="7"/>
      <c r="DOP5" s="7"/>
      <c r="DOQ5" s="7"/>
      <c r="DOR5" s="7"/>
      <c r="DOS5" s="7"/>
      <c r="DOT5" s="7"/>
      <c r="DOU5" s="7"/>
      <c r="DOV5" s="7"/>
      <c r="DOW5" s="7"/>
      <c r="DOX5" s="7"/>
      <c r="DOY5" s="7"/>
      <c r="DOZ5" s="7"/>
      <c r="DPA5" s="7"/>
      <c r="DPB5" s="7"/>
      <c r="DPC5" s="7"/>
      <c r="DPD5" s="7"/>
      <c r="DPE5" s="7"/>
      <c r="DPF5" s="7"/>
      <c r="DPG5" s="7"/>
      <c r="DPH5" s="7"/>
      <c r="DPI5" s="7"/>
      <c r="DPJ5" s="7"/>
      <c r="DPK5" s="7"/>
      <c r="DPL5" s="7"/>
      <c r="DPM5" s="7"/>
      <c r="DPN5" s="7"/>
      <c r="DPO5" s="7"/>
      <c r="DPP5" s="7"/>
      <c r="DPQ5" s="7"/>
      <c r="DPR5" s="7"/>
      <c r="DPS5" s="7"/>
      <c r="DPT5" s="7"/>
      <c r="DPU5" s="7"/>
      <c r="DPV5" s="7"/>
      <c r="DPW5" s="7"/>
      <c r="DPX5" s="7"/>
      <c r="DPY5" s="7"/>
      <c r="DPZ5" s="7"/>
      <c r="DQA5" s="7"/>
      <c r="DQB5" s="7"/>
      <c r="DQC5" s="7"/>
      <c r="DQD5" s="7"/>
      <c r="DQE5" s="7"/>
      <c r="DQF5" s="7"/>
      <c r="DQG5" s="7"/>
      <c r="DQH5" s="7"/>
      <c r="DQI5" s="7"/>
      <c r="DQJ5" s="7"/>
      <c r="DQK5" s="7"/>
      <c r="DQL5" s="7"/>
      <c r="DQM5" s="7"/>
      <c r="DQN5" s="7"/>
      <c r="DQO5" s="7"/>
      <c r="DQP5" s="7"/>
      <c r="DQQ5" s="7"/>
      <c r="DQR5" s="7"/>
      <c r="DQS5" s="7"/>
      <c r="DQT5" s="7"/>
      <c r="DQU5" s="7"/>
      <c r="DQV5" s="7"/>
      <c r="DQW5" s="7"/>
      <c r="DQX5" s="7"/>
      <c r="DQY5" s="7"/>
      <c r="DQZ5" s="7"/>
      <c r="DRA5" s="7"/>
      <c r="DRB5" s="7"/>
      <c r="DRC5" s="7"/>
      <c r="DRD5" s="7"/>
      <c r="DRE5" s="7"/>
      <c r="DRF5" s="7"/>
      <c r="DRG5" s="7"/>
      <c r="DRH5" s="7"/>
      <c r="DRI5" s="7"/>
      <c r="DRJ5" s="7"/>
      <c r="DRK5" s="7"/>
      <c r="DRL5" s="7"/>
      <c r="DRM5" s="7"/>
      <c r="DRN5" s="7"/>
      <c r="DRO5" s="7"/>
      <c r="DRP5" s="7"/>
      <c r="DRQ5" s="7"/>
      <c r="DRR5" s="7"/>
      <c r="DRS5" s="7"/>
      <c r="DRT5" s="7"/>
      <c r="DRU5" s="7"/>
      <c r="DRV5" s="7"/>
      <c r="DRW5" s="7"/>
      <c r="DRX5" s="7"/>
      <c r="DRY5" s="7"/>
      <c r="DRZ5" s="7"/>
      <c r="DSA5" s="7"/>
      <c r="DSB5" s="7"/>
      <c r="DSC5" s="7"/>
      <c r="DSD5" s="7"/>
      <c r="DSE5" s="7"/>
      <c r="DSF5" s="7"/>
      <c r="DSG5" s="7"/>
      <c r="DSH5" s="7"/>
      <c r="DSI5" s="7"/>
      <c r="DSJ5" s="7"/>
      <c r="DSK5" s="7"/>
      <c r="DSL5" s="7"/>
      <c r="DSM5" s="7"/>
      <c r="DSN5" s="7"/>
      <c r="DSO5" s="7"/>
      <c r="DSP5" s="7"/>
      <c r="DSQ5" s="7"/>
      <c r="DSR5" s="7"/>
      <c r="DSS5" s="7"/>
      <c r="DST5" s="7"/>
      <c r="DSU5" s="7"/>
      <c r="DSV5" s="7"/>
      <c r="DSW5" s="7"/>
      <c r="DSX5" s="7"/>
      <c r="DSY5" s="7"/>
      <c r="DSZ5" s="7"/>
      <c r="DTA5" s="7"/>
      <c r="DTB5" s="7"/>
      <c r="DTC5" s="7"/>
      <c r="DTD5" s="7"/>
      <c r="DTE5" s="7"/>
      <c r="DTF5" s="7"/>
      <c r="DTG5" s="7"/>
      <c r="DTH5" s="7"/>
      <c r="DTI5" s="7"/>
      <c r="DTJ5" s="7"/>
      <c r="DTK5" s="7"/>
      <c r="DTL5" s="7"/>
      <c r="DTM5" s="7"/>
      <c r="DTN5" s="7"/>
      <c r="DTO5" s="7"/>
      <c r="DTP5" s="7"/>
      <c r="DTQ5" s="7"/>
      <c r="DTR5" s="7"/>
      <c r="DTS5" s="7"/>
      <c r="DTT5" s="7"/>
      <c r="DTU5" s="7"/>
      <c r="DTV5" s="7"/>
      <c r="DTW5" s="7"/>
      <c r="DTX5" s="7"/>
      <c r="DTY5" s="7"/>
      <c r="DTZ5" s="7"/>
      <c r="DUA5" s="7"/>
      <c r="DUB5" s="7"/>
      <c r="DUC5" s="7"/>
      <c r="DUD5" s="7"/>
      <c r="DUE5" s="7"/>
      <c r="DUF5" s="7"/>
      <c r="DUG5" s="7"/>
      <c r="DUH5" s="7"/>
      <c r="DUI5" s="7"/>
      <c r="DUJ5" s="7"/>
      <c r="DUK5" s="7"/>
      <c r="DUL5" s="7"/>
      <c r="DUM5" s="7"/>
      <c r="DUN5" s="7"/>
      <c r="DUO5" s="7"/>
      <c r="DUP5" s="7"/>
      <c r="DUQ5" s="7"/>
      <c r="DUR5" s="7"/>
      <c r="DUS5" s="7"/>
      <c r="DUT5" s="7"/>
      <c r="DUU5" s="7"/>
      <c r="DUV5" s="7"/>
      <c r="DUW5" s="7"/>
      <c r="DUX5" s="7"/>
      <c r="DUY5" s="7"/>
      <c r="DUZ5" s="7"/>
      <c r="DVA5" s="7"/>
      <c r="DVB5" s="7"/>
      <c r="DVC5" s="7"/>
      <c r="DVD5" s="7"/>
      <c r="DVE5" s="7"/>
      <c r="DVF5" s="7"/>
      <c r="DVG5" s="7"/>
      <c r="DVH5" s="7"/>
      <c r="DVI5" s="7"/>
      <c r="DVJ5" s="7"/>
      <c r="DVK5" s="7"/>
      <c r="DVL5" s="7"/>
      <c r="DVM5" s="7"/>
      <c r="DVN5" s="7"/>
      <c r="DVO5" s="7"/>
      <c r="DVP5" s="7"/>
      <c r="DVQ5" s="7"/>
      <c r="DVR5" s="7"/>
      <c r="DVS5" s="7"/>
      <c r="DVT5" s="7"/>
      <c r="DVU5" s="7"/>
      <c r="DVV5" s="7"/>
      <c r="DVW5" s="7"/>
      <c r="DVX5" s="7"/>
      <c r="DVY5" s="7"/>
      <c r="DVZ5" s="7"/>
      <c r="DWA5" s="7"/>
      <c r="DWB5" s="7"/>
      <c r="DWC5" s="7"/>
      <c r="DWD5" s="7"/>
      <c r="DWE5" s="7"/>
      <c r="DWF5" s="7"/>
      <c r="DWG5" s="7"/>
      <c r="DWH5" s="7"/>
      <c r="DWI5" s="7"/>
      <c r="DWJ5" s="7"/>
      <c r="DWK5" s="7"/>
      <c r="DWL5" s="7"/>
      <c r="DWM5" s="7"/>
      <c r="DWN5" s="7"/>
      <c r="DWO5" s="7"/>
      <c r="DWP5" s="7"/>
      <c r="DWQ5" s="7"/>
      <c r="DWR5" s="7"/>
      <c r="DWS5" s="7"/>
      <c r="DWT5" s="7"/>
      <c r="DWU5" s="7"/>
      <c r="DWV5" s="7"/>
      <c r="DWW5" s="7"/>
      <c r="DWX5" s="7"/>
      <c r="DWY5" s="7"/>
      <c r="DWZ5" s="7"/>
      <c r="DXA5" s="7"/>
      <c r="DXB5" s="7"/>
      <c r="DXC5" s="7"/>
      <c r="DXD5" s="7"/>
      <c r="DXE5" s="7"/>
      <c r="DXF5" s="7"/>
      <c r="DXG5" s="7"/>
      <c r="DXH5" s="7"/>
      <c r="DXI5" s="7"/>
      <c r="DXJ5" s="7"/>
      <c r="DXK5" s="7"/>
      <c r="DXL5" s="7"/>
      <c r="DXM5" s="7"/>
      <c r="DXN5" s="7"/>
      <c r="DXO5" s="7"/>
      <c r="DXP5" s="7"/>
      <c r="DXQ5" s="7"/>
      <c r="DXR5" s="7"/>
      <c r="DXS5" s="7"/>
      <c r="DXT5" s="7"/>
      <c r="DXU5" s="7"/>
      <c r="DXV5" s="7"/>
      <c r="DXW5" s="7"/>
      <c r="DXX5" s="7"/>
      <c r="DXY5" s="7"/>
      <c r="DXZ5" s="7"/>
      <c r="DYA5" s="7"/>
      <c r="DYB5" s="7"/>
      <c r="DYC5" s="7"/>
      <c r="DYD5" s="7"/>
      <c r="DYE5" s="7"/>
      <c r="DYF5" s="7"/>
      <c r="DYG5" s="7"/>
      <c r="DYH5" s="7"/>
      <c r="DYI5" s="7"/>
      <c r="DYJ5" s="7"/>
      <c r="DYK5" s="7"/>
      <c r="DYL5" s="7"/>
      <c r="DYM5" s="7"/>
      <c r="DYN5" s="7"/>
      <c r="DYO5" s="7"/>
      <c r="DYP5" s="7"/>
      <c r="DYQ5" s="7"/>
      <c r="DYR5" s="7"/>
      <c r="DYS5" s="7"/>
      <c r="DYT5" s="7"/>
      <c r="DYU5" s="7"/>
      <c r="DYV5" s="7"/>
      <c r="DYW5" s="7"/>
      <c r="DYX5" s="7"/>
      <c r="DYY5" s="7"/>
      <c r="DYZ5" s="7"/>
      <c r="DZA5" s="7"/>
      <c r="DZB5" s="7"/>
      <c r="DZC5" s="7"/>
      <c r="DZD5" s="7"/>
      <c r="DZE5" s="7"/>
      <c r="DZF5" s="7"/>
      <c r="DZG5" s="7"/>
      <c r="DZH5" s="7"/>
      <c r="DZI5" s="7"/>
      <c r="DZJ5" s="7"/>
      <c r="DZK5" s="7"/>
      <c r="DZL5" s="7"/>
      <c r="DZM5" s="7"/>
      <c r="DZN5" s="7"/>
      <c r="DZO5" s="7"/>
      <c r="DZP5" s="7"/>
      <c r="DZQ5" s="7"/>
      <c r="DZR5" s="7"/>
      <c r="DZS5" s="7"/>
      <c r="DZT5" s="7"/>
      <c r="DZU5" s="7"/>
      <c r="DZV5" s="7"/>
      <c r="DZW5" s="7"/>
      <c r="DZX5" s="7"/>
      <c r="DZY5" s="7"/>
      <c r="DZZ5" s="7"/>
      <c r="EAA5" s="7"/>
      <c r="EAB5" s="7"/>
      <c r="EAC5" s="7"/>
      <c r="EAD5" s="7"/>
      <c r="EAE5" s="7"/>
      <c r="EAF5" s="7"/>
      <c r="EAG5" s="7"/>
      <c r="EAH5" s="7"/>
      <c r="EAI5" s="7"/>
      <c r="EAJ5" s="7"/>
      <c r="EAK5" s="7"/>
      <c r="EAL5" s="7"/>
      <c r="EAM5" s="7"/>
      <c r="EAN5" s="7"/>
      <c r="EAO5" s="7"/>
      <c r="EAP5" s="7"/>
      <c r="EAQ5" s="7"/>
      <c r="EAR5" s="7"/>
      <c r="EAS5" s="7"/>
      <c r="EAT5" s="7"/>
      <c r="EAU5" s="7"/>
      <c r="EAV5" s="7"/>
      <c r="EAW5" s="7"/>
      <c r="EAX5" s="7"/>
      <c r="EAY5" s="7"/>
      <c r="EAZ5" s="7"/>
      <c r="EBA5" s="7"/>
      <c r="EBB5" s="7"/>
      <c r="EBC5" s="7"/>
      <c r="EBD5" s="7"/>
      <c r="EBE5" s="7"/>
      <c r="EBF5" s="7"/>
      <c r="EBG5" s="7"/>
      <c r="EBH5" s="7"/>
      <c r="EBI5" s="7"/>
      <c r="EBJ5" s="7"/>
      <c r="EBK5" s="7"/>
      <c r="EBL5" s="7"/>
      <c r="EBM5" s="7"/>
      <c r="EBN5" s="7"/>
      <c r="EBO5" s="7"/>
      <c r="EBP5" s="7"/>
      <c r="EBQ5" s="7"/>
      <c r="EBR5" s="7"/>
      <c r="EBS5" s="7"/>
      <c r="EBT5" s="7"/>
      <c r="EBU5" s="7"/>
      <c r="EBV5" s="7"/>
      <c r="EBW5" s="7"/>
      <c r="EBX5" s="7"/>
      <c r="EBY5" s="7"/>
      <c r="EBZ5" s="7"/>
      <c r="ECA5" s="7"/>
      <c r="ECB5" s="7"/>
      <c r="ECC5" s="7"/>
      <c r="ECD5" s="7"/>
      <c r="ECE5" s="7"/>
      <c r="ECF5" s="7"/>
      <c r="ECG5" s="7"/>
      <c r="ECH5" s="7"/>
      <c r="ECI5" s="7"/>
      <c r="ECJ5" s="7"/>
      <c r="ECK5" s="7"/>
      <c r="ECL5" s="7"/>
      <c r="ECM5" s="7"/>
      <c r="ECN5" s="7"/>
      <c r="ECO5" s="7"/>
      <c r="ECP5" s="7"/>
      <c r="ECQ5" s="7"/>
      <c r="ECR5" s="7"/>
      <c r="ECS5" s="7"/>
      <c r="ECT5" s="7"/>
      <c r="ECU5" s="7"/>
      <c r="ECV5" s="7"/>
      <c r="ECW5" s="7"/>
      <c r="ECX5" s="7"/>
      <c r="ECY5" s="7"/>
      <c r="ECZ5" s="7"/>
      <c r="EDA5" s="7"/>
      <c r="EDB5" s="7"/>
      <c r="EDC5" s="7"/>
      <c r="EDD5" s="7"/>
      <c r="EDE5" s="7"/>
      <c r="EDF5" s="7"/>
      <c r="EDG5" s="7"/>
      <c r="EDH5" s="7"/>
      <c r="EDI5" s="7"/>
      <c r="EDJ5" s="7"/>
      <c r="EDK5" s="7"/>
      <c r="EDL5" s="7"/>
      <c r="EDM5" s="7"/>
      <c r="EDN5" s="7"/>
      <c r="EDO5" s="7"/>
      <c r="EDP5" s="7"/>
      <c r="EDQ5" s="7"/>
      <c r="EDR5" s="7"/>
      <c r="EDS5" s="7"/>
      <c r="EDT5" s="7"/>
      <c r="EDU5" s="7"/>
      <c r="EDV5" s="7"/>
      <c r="EDW5" s="7"/>
      <c r="EDX5" s="7"/>
      <c r="EDY5" s="7"/>
      <c r="EDZ5" s="7"/>
      <c r="EEA5" s="7"/>
      <c r="EEB5" s="7"/>
      <c r="EEC5" s="7"/>
      <c r="EED5" s="7"/>
      <c r="EEE5" s="7"/>
      <c r="EEF5" s="7"/>
      <c r="EEG5" s="7"/>
      <c r="EEH5" s="7"/>
      <c r="EEI5" s="7"/>
      <c r="EEJ5" s="7"/>
      <c r="EEK5" s="7"/>
      <c r="EEL5" s="7"/>
      <c r="EEM5" s="7"/>
      <c r="EEN5" s="7"/>
      <c r="EEO5" s="7"/>
      <c r="EEP5" s="7"/>
      <c r="EEQ5" s="7"/>
      <c r="EER5" s="7"/>
      <c r="EES5" s="7"/>
      <c r="EET5" s="7"/>
      <c r="EEU5" s="7"/>
      <c r="EEV5" s="7"/>
      <c r="EEW5" s="7"/>
      <c r="EEX5" s="7"/>
      <c r="EEY5" s="7"/>
      <c r="EEZ5" s="7"/>
      <c r="EFA5" s="7"/>
      <c r="EFB5" s="7"/>
      <c r="EFC5" s="7"/>
      <c r="EFD5" s="7"/>
      <c r="EFE5" s="7"/>
      <c r="EFF5" s="7"/>
      <c r="EFG5" s="7"/>
      <c r="EFH5" s="7"/>
      <c r="EFI5" s="7"/>
      <c r="EFJ5" s="7"/>
      <c r="EFK5" s="7"/>
      <c r="EFL5" s="7"/>
      <c r="EFM5" s="7"/>
      <c r="EFN5" s="7"/>
      <c r="EFO5" s="7"/>
      <c r="EFP5" s="7"/>
      <c r="EFQ5" s="7"/>
      <c r="EFR5" s="7"/>
      <c r="EFS5" s="7"/>
      <c r="EFT5" s="7"/>
      <c r="EFU5" s="7"/>
      <c r="EFV5" s="7"/>
      <c r="EFW5" s="7"/>
      <c r="EFX5" s="7"/>
      <c r="EFY5" s="7"/>
      <c r="EFZ5" s="7"/>
      <c r="EGA5" s="7"/>
      <c r="EGB5" s="7"/>
      <c r="EGC5" s="7"/>
      <c r="EGD5" s="7"/>
      <c r="EGE5" s="7"/>
      <c r="EGF5" s="7"/>
      <c r="EGG5" s="7"/>
      <c r="EGH5" s="7"/>
      <c r="EGI5" s="7"/>
      <c r="EGJ5" s="7"/>
      <c r="EGK5" s="7"/>
      <c r="EGL5" s="7"/>
      <c r="EGM5" s="7"/>
      <c r="EGN5" s="7"/>
      <c r="EGO5" s="7"/>
      <c r="EGP5" s="7"/>
      <c r="EGQ5" s="7"/>
      <c r="EGR5" s="7"/>
      <c r="EGS5" s="7"/>
      <c r="EGT5" s="7"/>
      <c r="EGU5" s="7"/>
      <c r="EGV5" s="7"/>
      <c r="EGW5" s="7"/>
      <c r="EGX5" s="7"/>
      <c r="EGY5" s="7"/>
      <c r="EGZ5" s="7"/>
      <c r="EHA5" s="7"/>
      <c r="EHB5" s="7"/>
      <c r="EHC5" s="7"/>
      <c r="EHD5" s="7"/>
      <c r="EHE5" s="7"/>
      <c r="EHF5" s="7"/>
      <c r="EHG5" s="7"/>
      <c r="EHH5" s="7"/>
      <c r="EHI5" s="7"/>
      <c r="EHJ5" s="7"/>
      <c r="EHK5" s="7"/>
      <c r="EHL5" s="7"/>
      <c r="EHM5" s="7"/>
      <c r="EHN5" s="7"/>
      <c r="EHO5" s="7"/>
      <c r="EHP5" s="7"/>
      <c r="EHQ5" s="7"/>
      <c r="EHR5" s="7"/>
      <c r="EHS5" s="7"/>
      <c r="EHT5" s="7"/>
      <c r="EHU5" s="7"/>
      <c r="EHV5" s="7"/>
      <c r="EHW5" s="7"/>
      <c r="EHX5" s="7"/>
      <c r="EHY5" s="7"/>
      <c r="EHZ5" s="7"/>
      <c r="EIA5" s="7"/>
      <c r="EIB5" s="7"/>
      <c r="EIC5" s="7"/>
      <c r="EID5" s="7"/>
      <c r="EIE5" s="7"/>
      <c r="EIF5" s="7"/>
      <c r="EIG5" s="7"/>
      <c r="EIH5" s="7"/>
      <c r="EII5" s="7"/>
      <c r="EIJ5" s="7"/>
      <c r="EIK5" s="7"/>
      <c r="EIL5" s="7"/>
      <c r="EIM5" s="7"/>
      <c r="EIN5" s="7"/>
      <c r="EIO5" s="7"/>
      <c r="EIP5" s="7"/>
      <c r="EIQ5" s="7"/>
      <c r="EIR5" s="7"/>
      <c r="EIS5" s="7"/>
      <c r="EIT5" s="7"/>
      <c r="EIU5" s="7"/>
      <c r="EIV5" s="7"/>
      <c r="EIW5" s="7"/>
      <c r="EIX5" s="7"/>
      <c r="EIY5" s="7"/>
      <c r="EIZ5" s="7"/>
      <c r="EJA5" s="7"/>
      <c r="EJB5" s="7"/>
      <c r="EJC5" s="7"/>
      <c r="EJD5" s="7"/>
      <c r="EJE5" s="7"/>
      <c r="EJF5" s="7"/>
      <c r="EJG5" s="7"/>
      <c r="EJH5" s="7"/>
      <c r="EJI5" s="7"/>
      <c r="EJJ5" s="7"/>
      <c r="EJK5" s="7"/>
      <c r="EJL5" s="7"/>
      <c r="EJM5" s="7"/>
      <c r="EJN5" s="7"/>
      <c r="EJO5" s="7"/>
      <c r="EJP5" s="7"/>
      <c r="EJQ5" s="7"/>
      <c r="EJR5" s="7"/>
      <c r="EJS5" s="7"/>
      <c r="EJT5" s="7"/>
      <c r="EJU5" s="7"/>
      <c r="EJV5" s="7"/>
      <c r="EJW5" s="7"/>
      <c r="EJX5" s="7"/>
      <c r="EJY5" s="7"/>
      <c r="EJZ5" s="7"/>
      <c r="EKA5" s="7"/>
      <c r="EKB5" s="7"/>
      <c r="EKC5" s="7"/>
      <c r="EKD5" s="7"/>
      <c r="EKE5" s="7"/>
      <c r="EKF5" s="7"/>
      <c r="EKG5" s="7"/>
      <c r="EKH5" s="7"/>
      <c r="EKI5" s="7"/>
      <c r="EKJ5" s="7"/>
      <c r="EKK5" s="7"/>
      <c r="EKL5" s="7"/>
      <c r="EKM5" s="7"/>
      <c r="EKN5" s="7"/>
      <c r="EKO5" s="7"/>
      <c r="EKP5" s="7"/>
      <c r="EKQ5" s="7"/>
      <c r="EKR5" s="7"/>
      <c r="EKS5" s="7"/>
      <c r="EKT5" s="7"/>
      <c r="EKU5" s="7"/>
      <c r="EKV5" s="7"/>
      <c r="EKW5" s="7"/>
      <c r="EKX5" s="7"/>
      <c r="EKY5" s="7"/>
      <c r="EKZ5" s="7"/>
      <c r="ELA5" s="7"/>
      <c r="ELB5" s="7"/>
      <c r="ELC5" s="7"/>
      <c r="ELD5" s="7"/>
      <c r="ELE5" s="7"/>
      <c r="ELF5" s="7"/>
      <c r="ELG5" s="7"/>
      <c r="ELH5" s="7"/>
      <c r="ELI5" s="7"/>
      <c r="ELJ5" s="7"/>
      <c r="ELK5" s="7"/>
      <c r="ELL5" s="7"/>
      <c r="ELM5" s="7"/>
      <c r="ELN5" s="7"/>
      <c r="ELO5" s="7"/>
      <c r="ELP5" s="7"/>
      <c r="ELQ5" s="7"/>
      <c r="ELR5" s="7"/>
      <c r="ELS5" s="7"/>
      <c r="ELT5" s="7"/>
      <c r="ELU5" s="7"/>
      <c r="ELV5" s="7"/>
      <c r="ELW5" s="7"/>
      <c r="ELX5" s="7"/>
      <c r="ELY5" s="7"/>
      <c r="ELZ5" s="7"/>
      <c r="EMA5" s="7"/>
      <c r="EMB5" s="7"/>
      <c r="EMC5" s="7"/>
      <c r="EMD5" s="7"/>
      <c r="EME5" s="7"/>
      <c r="EMF5" s="7"/>
      <c r="EMG5" s="7"/>
      <c r="EMH5" s="7"/>
      <c r="EMI5" s="7"/>
      <c r="EMJ5" s="7"/>
      <c r="EMK5" s="7"/>
      <c r="EML5" s="7"/>
      <c r="EMM5" s="7"/>
      <c r="EMN5" s="7"/>
      <c r="EMO5" s="7"/>
      <c r="EMP5" s="7"/>
      <c r="EMQ5" s="7"/>
      <c r="EMR5" s="7"/>
      <c r="EMS5" s="7"/>
      <c r="EMT5" s="7"/>
      <c r="EMU5" s="7"/>
      <c r="EMV5" s="7"/>
      <c r="EMW5" s="7"/>
      <c r="EMX5" s="7"/>
      <c r="EMY5" s="7"/>
      <c r="EMZ5" s="7"/>
      <c r="ENA5" s="7"/>
      <c r="ENB5" s="7"/>
      <c r="ENC5" s="7"/>
      <c r="END5" s="7"/>
      <c r="ENE5" s="7"/>
      <c r="ENF5" s="7"/>
      <c r="ENG5" s="7"/>
      <c r="ENH5" s="7"/>
      <c r="ENI5" s="7"/>
      <c r="ENJ5" s="7"/>
      <c r="ENK5" s="7"/>
      <c r="ENL5" s="7"/>
      <c r="ENM5" s="7"/>
      <c r="ENN5" s="7"/>
      <c r="ENO5" s="7"/>
      <c r="ENP5" s="7"/>
      <c r="ENQ5" s="7"/>
      <c r="ENR5" s="7"/>
      <c r="ENS5" s="7"/>
      <c r="ENT5" s="7"/>
      <c r="ENU5" s="7"/>
      <c r="ENV5" s="7"/>
      <c r="ENW5" s="7"/>
      <c r="ENX5" s="7"/>
      <c r="ENY5" s="7"/>
      <c r="ENZ5" s="7"/>
      <c r="EOA5" s="7"/>
      <c r="EOB5" s="7"/>
      <c r="EOC5" s="7"/>
      <c r="EOD5" s="7"/>
      <c r="EOE5" s="7"/>
      <c r="EOF5" s="7"/>
      <c r="EOG5" s="7"/>
      <c r="EOH5" s="7"/>
      <c r="EOI5" s="7"/>
      <c r="EOJ5" s="7"/>
      <c r="EOK5" s="7"/>
      <c r="EOL5" s="7"/>
      <c r="EOM5" s="7"/>
      <c r="EON5" s="7"/>
      <c r="EOO5" s="7"/>
      <c r="EOP5" s="7"/>
      <c r="EOQ5" s="7"/>
      <c r="EOR5" s="7"/>
      <c r="EOS5" s="7"/>
      <c r="EOT5" s="7"/>
      <c r="EOU5" s="7"/>
      <c r="EOV5" s="7"/>
      <c r="EOW5" s="7"/>
      <c r="EOX5" s="7"/>
      <c r="EOY5" s="7"/>
      <c r="EOZ5" s="7"/>
      <c r="EPA5" s="7"/>
      <c r="EPB5" s="7"/>
      <c r="EPC5" s="7"/>
      <c r="EPD5" s="7"/>
      <c r="EPE5" s="7"/>
      <c r="EPF5" s="7"/>
      <c r="EPG5" s="7"/>
      <c r="EPH5" s="7"/>
      <c r="EPI5" s="7"/>
      <c r="EPJ5" s="7"/>
      <c r="EPK5" s="7"/>
      <c r="EPL5" s="7"/>
      <c r="EPM5" s="7"/>
      <c r="EPN5" s="7"/>
      <c r="EPO5" s="7"/>
      <c r="EPP5" s="7"/>
      <c r="EPQ5" s="7"/>
      <c r="EPR5" s="7"/>
      <c r="EPS5" s="7"/>
      <c r="EPT5" s="7"/>
      <c r="EPU5" s="7"/>
      <c r="EPV5" s="7"/>
      <c r="EPW5" s="7"/>
      <c r="EPX5" s="7"/>
      <c r="EPY5" s="7"/>
      <c r="EPZ5" s="7"/>
      <c r="EQA5" s="7"/>
      <c r="EQB5" s="7"/>
      <c r="EQC5" s="7"/>
      <c r="EQD5" s="7"/>
      <c r="EQE5" s="7"/>
      <c r="EQF5" s="7"/>
      <c r="EQG5" s="7"/>
      <c r="EQH5" s="7"/>
      <c r="EQI5" s="7"/>
      <c r="EQJ5" s="7"/>
      <c r="EQK5" s="7"/>
      <c r="EQL5" s="7"/>
      <c r="EQM5" s="7"/>
      <c r="EQN5" s="7"/>
      <c r="EQO5" s="7"/>
      <c r="EQP5" s="7"/>
      <c r="EQQ5" s="7"/>
      <c r="EQR5" s="7"/>
      <c r="EQS5" s="7"/>
      <c r="EQT5" s="7"/>
      <c r="EQU5" s="7"/>
      <c r="EQV5" s="7"/>
      <c r="EQW5" s="7"/>
      <c r="EQX5" s="7"/>
      <c r="EQY5" s="7"/>
      <c r="EQZ5" s="7"/>
      <c r="ERA5" s="7"/>
      <c r="ERB5" s="7"/>
      <c r="ERC5" s="7"/>
      <c r="ERD5" s="7"/>
      <c r="ERE5" s="7"/>
      <c r="ERF5" s="7"/>
      <c r="ERG5" s="7"/>
      <c r="ERH5" s="7"/>
      <c r="ERI5" s="7"/>
      <c r="ERJ5" s="7"/>
      <c r="ERK5" s="7"/>
      <c r="ERL5" s="7"/>
      <c r="ERM5" s="7"/>
      <c r="ERN5" s="7"/>
      <c r="ERO5" s="7"/>
      <c r="ERP5" s="7"/>
      <c r="ERQ5" s="7"/>
      <c r="ERR5" s="7"/>
      <c r="ERS5" s="7"/>
      <c r="ERT5" s="7"/>
      <c r="ERU5" s="7"/>
      <c r="ERV5" s="7"/>
      <c r="ERW5" s="7"/>
      <c r="ERX5" s="7"/>
      <c r="ERY5" s="7"/>
      <c r="ERZ5" s="7"/>
      <c r="ESA5" s="7"/>
      <c r="ESB5" s="7"/>
      <c r="ESC5" s="7"/>
      <c r="ESD5" s="7"/>
      <c r="ESE5" s="7"/>
      <c r="ESF5" s="7"/>
      <c r="ESG5" s="7"/>
      <c r="ESH5" s="7"/>
      <c r="ESI5" s="7"/>
      <c r="ESJ5" s="7"/>
      <c r="ESK5" s="7"/>
      <c r="ESL5" s="7"/>
      <c r="ESM5" s="7"/>
      <c r="ESN5" s="7"/>
      <c r="ESO5" s="7"/>
      <c r="ESP5" s="7"/>
      <c r="ESQ5" s="7"/>
      <c r="ESR5" s="7"/>
      <c r="ESS5" s="7"/>
      <c r="EST5" s="7"/>
      <c r="ESU5" s="7"/>
      <c r="ESV5" s="7"/>
      <c r="ESW5" s="7"/>
      <c r="ESX5" s="7"/>
      <c r="ESY5" s="7"/>
      <c r="ESZ5" s="7"/>
      <c r="ETA5" s="7"/>
      <c r="ETB5" s="7"/>
      <c r="ETC5" s="7"/>
      <c r="ETD5" s="7"/>
      <c r="ETE5" s="7"/>
      <c r="ETF5" s="7"/>
      <c r="ETG5" s="7"/>
      <c r="ETH5" s="7"/>
      <c r="ETI5" s="7"/>
      <c r="ETJ5" s="7"/>
      <c r="ETK5" s="7"/>
      <c r="ETL5" s="7"/>
      <c r="ETM5" s="7"/>
      <c r="ETN5" s="7"/>
      <c r="ETO5" s="7"/>
      <c r="ETP5" s="7"/>
      <c r="ETQ5" s="7"/>
      <c r="ETR5" s="7"/>
      <c r="ETS5" s="7"/>
      <c r="ETT5" s="7"/>
      <c r="ETU5" s="7"/>
      <c r="ETV5" s="7"/>
      <c r="ETW5" s="7"/>
      <c r="ETX5" s="7"/>
      <c r="ETY5" s="7"/>
      <c r="ETZ5" s="7"/>
      <c r="EUA5" s="7"/>
      <c r="EUB5" s="7"/>
      <c r="EUC5" s="7"/>
      <c r="EUD5" s="7"/>
      <c r="EUE5" s="7"/>
      <c r="EUF5" s="7"/>
      <c r="EUG5" s="7"/>
      <c r="EUH5" s="7"/>
      <c r="EUI5" s="7"/>
      <c r="EUJ5" s="7"/>
      <c r="EUK5" s="7"/>
      <c r="EUL5" s="7"/>
      <c r="EUM5" s="7"/>
      <c r="EUN5" s="7"/>
      <c r="EUO5" s="7"/>
      <c r="EUP5" s="7"/>
      <c r="EUQ5" s="7"/>
      <c r="EUR5" s="7"/>
      <c r="EUS5" s="7"/>
      <c r="EUT5" s="7"/>
      <c r="EUU5" s="7"/>
      <c r="EUV5" s="7"/>
      <c r="EUW5" s="7"/>
      <c r="EUX5" s="7"/>
      <c r="EUY5" s="7"/>
      <c r="EUZ5" s="7"/>
      <c r="EVA5" s="7"/>
      <c r="EVB5" s="7"/>
      <c r="EVC5" s="7"/>
      <c r="EVD5" s="7"/>
      <c r="EVE5" s="7"/>
      <c r="EVF5" s="7"/>
      <c r="EVG5" s="7"/>
      <c r="EVH5" s="7"/>
      <c r="EVI5" s="7"/>
      <c r="EVJ5" s="7"/>
      <c r="EVK5" s="7"/>
      <c r="EVL5" s="7"/>
      <c r="EVM5" s="7"/>
      <c r="EVN5" s="7"/>
      <c r="EVO5" s="7"/>
      <c r="EVP5" s="7"/>
      <c r="EVQ5" s="7"/>
      <c r="EVR5" s="7"/>
      <c r="EVS5" s="7"/>
      <c r="EVT5" s="7"/>
      <c r="EVU5" s="7"/>
      <c r="EVV5" s="7"/>
      <c r="EVW5" s="7"/>
      <c r="EVX5" s="7"/>
      <c r="EVY5" s="7"/>
      <c r="EVZ5" s="7"/>
      <c r="EWA5" s="7"/>
      <c r="EWB5" s="7"/>
      <c r="EWC5" s="7"/>
      <c r="EWD5" s="7"/>
      <c r="EWE5" s="7"/>
      <c r="EWF5" s="7"/>
      <c r="EWG5" s="7"/>
      <c r="EWH5" s="7"/>
      <c r="EWI5" s="7"/>
      <c r="EWJ5" s="7"/>
      <c r="EWK5" s="7"/>
      <c r="EWL5" s="7"/>
      <c r="EWM5" s="7"/>
      <c r="EWN5" s="7"/>
      <c r="EWO5" s="7"/>
      <c r="EWP5" s="7"/>
      <c r="EWQ5" s="7"/>
      <c r="EWR5" s="7"/>
      <c r="EWS5" s="7"/>
      <c r="EWT5" s="7"/>
      <c r="EWU5" s="7"/>
      <c r="EWV5" s="7"/>
      <c r="EWW5" s="7"/>
      <c r="EWX5" s="7"/>
      <c r="EWY5" s="7"/>
      <c r="EWZ5" s="7"/>
      <c r="EXA5" s="7"/>
      <c r="EXB5" s="7"/>
      <c r="EXC5" s="7"/>
      <c r="EXD5" s="7"/>
      <c r="EXE5" s="7"/>
      <c r="EXF5" s="7"/>
      <c r="EXG5" s="7"/>
      <c r="EXH5" s="7"/>
      <c r="EXI5" s="7"/>
      <c r="EXJ5" s="7"/>
      <c r="EXK5" s="7"/>
      <c r="EXL5" s="7"/>
      <c r="EXM5" s="7"/>
      <c r="EXN5" s="7"/>
      <c r="EXO5" s="7"/>
      <c r="EXP5" s="7"/>
      <c r="EXQ5" s="7"/>
      <c r="EXR5" s="7"/>
      <c r="EXS5" s="7"/>
      <c r="EXT5" s="7"/>
      <c r="EXU5" s="7"/>
      <c r="EXV5" s="7"/>
      <c r="EXW5" s="7"/>
      <c r="EXX5" s="7"/>
      <c r="EXY5" s="7"/>
      <c r="EXZ5" s="7"/>
      <c r="EYA5" s="7"/>
      <c r="EYB5" s="7"/>
      <c r="EYC5" s="7"/>
      <c r="EYD5" s="7"/>
      <c r="EYE5" s="7"/>
      <c r="EYF5" s="7"/>
      <c r="EYG5" s="7"/>
      <c r="EYH5" s="7"/>
      <c r="EYI5" s="7"/>
      <c r="EYJ5" s="7"/>
      <c r="EYK5" s="7"/>
      <c r="EYL5" s="7"/>
      <c r="EYM5" s="7"/>
      <c r="EYN5" s="7"/>
      <c r="EYO5" s="7"/>
      <c r="EYP5" s="7"/>
      <c r="EYQ5" s="7"/>
      <c r="EYR5" s="7"/>
      <c r="EYS5" s="7"/>
      <c r="EYT5" s="7"/>
      <c r="EYU5" s="7"/>
      <c r="EYV5" s="7"/>
      <c r="EYW5" s="7"/>
      <c r="EYX5" s="7"/>
      <c r="EYY5" s="7"/>
      <c r="EYZ5" s="7"/>
      <c r="EZA5" s="7"/>
      <c r="EZB5" s="7"/>
      <c r="EZC5" s="7"/>
      <c r="EZD5" s="7"/>
      <c r="EZE5" s="7"/>
      <c r="EZF5" s="7"/>
      <c r="EZG5" s="7"/>
      <c r="EZH5" s="7"/>
      <c r="EZI5" s="7"/>
      <c r="EZJ5" s="7"/>
      <c r="EZK5" s="7"/>
      <c r="EZL5" s="7"/>
      <c r="EZM5" s="7"/>
      <c r="EZN5" s="7"/>
      <c r="EZO5" s="7"/>
      <c r="EZP5" s="7"/>
      <c r="EZQ5" s="7"/>
      <c r="EZR5" s="7"/>
      <c r="EZS5" s="7"/>
      <c r="EZT5" s="7"/>
      <c r="EZU5" s="7"/>
      <c r="EZV5" s="7"/>
      <c r="EZW5" s="7"/>
      <c r="EZX5" s="7"/>
      <c r="EZY5" s="7"/>
      <c r="EZZ5" s="7"/>
      <c r="FAA5" s="7"/>
      <c r="FAB5" s="7"/>
      <c r="FAC5" s="7"/>
      <c r="FAD5" s="7"/>
      <c r="FAE5" s="7"/>
      <c r="FAF5" s="7"/>
      <c r="FAG5" s="7"/>
      <c r="FAH5" s="7"/>
      <c r="FAI5" s="7"/>
      <c r="FAJ5" s="7"/>
      <c r="FAK5" s="7"/>
      <c r="FAL5" s="7"/>
      <c r="FAM5" s="7"/>
      <c r="FAN5" s="7"/>
      <c r="FAO5" s="7"/>
      <c r="FAP5" s="7"/>
      <c r="FAQ5" s="7"/>
      <c r="FAR5" s="7"/>
      <c r="FAS5" s="7"/>
      <c r="FAT5" s="7"/>
      <c r="FAU5" s="7"/>
      <c r="FAV5" s="7"/>
      <c r="FAW5" s="7"/>
      <c r="FAX5" s="7"/>
      <c r="FAY5" s="7"/>
      <c r="FAZ5" s="7"/>
      <c r="FBA5" s="7"/>
      <c r="FBB5" s="7"/>
      <c r="FBC5" s="7"/>
      <c r="FBD5" s="7"/>
      <c r="FBE5" s="7"/>
      <c r="FBF5" s="7"/>
      <c r="FBG5" s="7"/>
      <c r="FBH5" s="7"/>
      <c r="FBI5" s="7"/>
      <c r="FBJ5" s="7"/>
      <c r="FBK5" s="7"/>
      <c r="FBL5" s="7"/>
      <c r="FBM5" s="7"/>
      <c r="FBN5" s="7"/>
      <c r="FBO5" s="7"/>
      <c r="FBP5" s="7"/>
      <c r="FBQ5" s="7"/>
      <c r="FBR5" s="7"/>
      <c r="FBS5" s="7"/>
      <c r="FBT5" s="7"/>
      <c r="FBU5" s="7"/>
      <c r="FBV5" s="7"/>
      <c r="FBW5" s="7"/>
      <c r="FBX5" s="7"/>
      <c r="FBY5" s="7"/>
      <c r="FBZ5" s="7"/>
      <c r="FCA5" s="7"/>
      <c r="FCB5" s="7"/>
      <c r="FCC5" s="7"/>
      <c r="FCD5" s="7"/>
      <c r="FCE5" s="7"/>
      <c r="FCF5" s="7"/>
      <c r="FCG5" s="7"/>
      <c r="FCH5" s="7"/>
      <c r="FCI5" s="7"/>
      <c r="FCJ5" s="7"/>
      <c r="FCK5" s="7"/>
      <c r="FCL5" s="7"/>
      <c r="FCM5" s="7"/>
      <c r="FCN5" s="7"/>
      <c r="FCO5" s="7"/>
      <c r="FCP5" s="7"/>
      <c r="FCQ5" s="7"/>
      <c r="FCR5" s="7"/>
      <c r="FCS5" s="7"/>
      <c r="FCT5" s="7"/>
      <c r="FCU5" s="7"/>
      <c r="FCV5" s="7"/>
      <c r="FCW5" s="7"/>
      <c r="FCX5" s="7"/>
      <c r="FCY5" s="7"/>
      <c r="FCZ5" s="7"/>
      <c r="FDA5" s="7"/>
      <c r="FDB5" s="7"/>
      <c r="FDC5" s="7"/>
      <c r="FDD5" s="7"/>
      <c r="FDE5" s="7"/>
      <c r="FDF5" s="7"/>
      <c r="FDG5" s="7"/>
      <c r="FDH5" s="7"/>
      <c r="FDI5" s="7"/>
      <c r="FDJ5" s="7"/>
      <c r="FDK5" s="7"/>
      <c r="FDL5" s="7"/>
      <c r="FDM5" s="7"/>
      <c r="FDN5" s="7"/>
      <c r="FDO5" s="7"/>
      <c r="FDP5" s="7"/>
      <c r="FDQ5" s="7"/>
      <c r="FDR5" s="7"/>
      <c r="FDS5" s="7"/>
      <c r="FDT5" s="7"/>
      <c r="FDU5" s="7"/>
      <c r="FDV5" s="7"/>
      <c r="FDW5" s="7"/>
      <c r="FDX5" s="7"/>
      <c r="FDY5" s="7"/>
      <c r="FDZ5" s="7"/>
      <c r="FEA5" s="7"/>
      <c r="FEB5" s="7"/>
      <c r="FEC5" s="7"/>
      <c r="FED5" s="7"/>
      <c r="FEE5" s="7"/>
      <c r="FEF5" s="7"/>
      <c r="FEG5" s="7"/>
      <c r="FEH5" s="7"/>
      <c r="FEI5" s="7"/>
      <c r="FEJ5" s="7"/>
      <c r="FEK5" s="7"/>
      <c r="FEL5" s="7"/>
      <c r="FEM5" s="7"/>
      <c r="FEN5" s="7"/>
      <c r="FEO5" s="7"/>
      <c r="FEP5" s="7"/>
      <c r="FEQ5" s="7"/>
      <c r="FER5" s="7"/>
      <c r="FES5" s="7"/>
      <c r="FET5" s="7"/>
      <c r="FEU5" s="7"/>
      <c r="FEV5" s="7"/>
      <c r="FEW5" s="7"/>
      <c r="FEX5" s="7"/>
      <c r="FEY5" s="7"/>
      <c r="FEZ5" s="7"/>
      <c r="FFA5" s="7"/>
      <c r="FFB5" s="7"/>
      <c r="FFC5" s="7"/>
      <c r="FFD5" s="7"/>
      <c r="FFE5" s="7"/>
      <c r="FFF5" s="7"/>
      <c r="FFG5" s="7"/>
      <c r="FFH5" s="7"/>
      <c r="FFI5" s="7"/>
      <c r="FFJ5" s="7"/>
      <c r="FFK5" s="7"/>
      <c r="FFL5" s="7"/>
      <c r="FFM5" s="7"/>
      <c r="FFN5" s="7"/>
      <c r="FFO5" s="7"/>
      <c r="FFP5" s="7"/>
      <c r="FFQ5" s="7"/>
      <c r="FFR5" s="7"/>
      <c r="FFS5" s="7"/>
      <c r="FFT5" s="7"/>
      <c r="FFU5" s="7"/>
      <c r="FFV5" s="7"/>
      <c r="FFW5" s="7"/>
      <c r="FFX5" s="7"/>
      <c r="FFY5" s="7"/>
      <c r="FFZ5" s="7"/>
      <c r="FGA5" s="7"/>
      <c r="FGB5" s="7"/>
      <c r="FGC5" s="7"/>
      <c r="FGD5" s="7"/>
      <c r="FGE5" s="7"/>
      <c r="FGF5" s="7"/>
      <c r="FGG5" s="7"/>
      <c r="FGH5" s="7"/>
      <c r="FGI5" s="7"/>
      <c r="FGJ5" s="7"/>
      <c r="FGK5" s="7"/>
      <c r="FGL5" s="7"/>
      <c r="FGM5" s="7"/>
      <c r="FGN5" s="7"/>
      <c r="FGO5" s="7"/>
      <c r="FGP5" s="7"/>
      <c r="FGQ5" s="7"/>
      <c r="FGR5" s="7"/>
      <c r="FGS5" s="7"/>
      <c r="FGT5" s="7"/>
      <c r="FGU5" s="7"/>
      <c r="FGV5" s="7"/>
      <c r="FGW5" s="7"/>
      <c r="FGX5" s="7"/>
      <c r="FGY5" s="7"/>
      <c r="FGZ5" s="7"/>
      <c r="FHA5" s="7"/>
      <c r="FHB5" s="7"/>
      <c r="FHC5" s="7"/>
      <c r="FHD5" s="7"/>
      <c r="FHE5" s="7"/>
      <c r="FHF5" s="7"/>
      <c r="FHG5" s="7"/>
      <c r="FHH5" s="7"/>
      <c r="FHI5" s="7"/>
      <c r="FHJ5" s="7"/>
      <c r="FHK5" s="7"/>
      <c r="FHL5" s="7"/>
      <c r="FHM5" s="7"/>
      <c r="FHN5" s="7"/>
      <c r="FHO5" s="7"/>
      <c r="FHP5" s="7"/>
      <c r="FHQ5" s="7"/>
      <c r="FHR5" s="7"/>
      <c r="FHS5" s="7"/>
      <c r="FHT5" s="7"/>
      <c r="FHU5" s="7"/>
      <c r="FHV5" s="7"/>
      <c r="FHW5" s="7"/>
      <c r="FHX5" s="7"/>
      <c r="FHY5" s="7"/>
      <c r="FHZ5" s="7"/>
      <c r="FIA5" s="7"/>
      <c r="FIB5" s="7"/>
      <c r="FIC5" s="7"/>
      <c r="FID5" s="7"/>
      <c r="FIE5" s="7"/>
      <c r="FIF5" s="7"/>
      <c r="FIG5" s="7"/>
      <c r="FIH5" s="7"/>
      <c r="FII5" s="7"/>
      <c r="FIJ5" s="7"/>
      <c r="FIK5" s="7"/>
      <c r="FIL5" s="7"/>
      <c r="FIM5" s="7"/>
      <c r="FIN5" s="7"/>
      <c r="FIO5" s="7"/>
      <c r="FIP5" s="7"/>
      <c r="FIQ5" s="7"/>
      <c r="FIR5" s="7"/>
      <c r="FIS5" s="7"/>
      <c r="FIT5" s="7"/>
      <c r="FIU5" s="7"/>
      <c r="FIV5" s="7"/>
      <c r="FIW5" s="7"/>
      <c r="FIX5" s="7"/>
      <c r="FIY5" s="7"/>
      <c r="FIZ5" s="7"/>
      <c r="FJA5" s="7"/>
      <c r="FJB5" s="7"/>
      <c r="FJC5" s="7"/>
      <c r="FJD5" s="7"/>
      <c r="FJE5" s="7"/>
      <c r="FJF5" s="7"/>
      <c r="FJG5" s="7"/>
      <c r="FJH5" s="7"/>
      <c r="FJI5" s="7"/>
      <c r="FJJ5" s="7"/>
      <c r="FJK5" s="7"/>
      <c r="FJL5" s="7"/>
      <c r="FJM5" s="7"/>
      <c r="FJN5" s="7"/>
      <c r="FJO5" s="7"/>
      <c r="FJP5" s="7"/>
      <c r="FJQ5" s="7"/>
      <c r="FJR5" s="7"/>
      <c r="FJS5" s="7"/>
      <c r="FJT5" s="7"/>
      <c r="FJU5" s="7"/>
      <c r="FJV5" s="7"/>
      <c r="FJW5" s="7"/>
      <c r="FJX5" s="7"/>
      <c r="FJY5" s="7"/>
      <c r="FJZ5" s="7"/>
      <c r="FKA5" s="7"/>
      <c r="FKB5" s="7"/>
      <c r="FKC5" s="7"/>
      <c r="FKD5" s="7"/>
      <c r="FKE5" s="7"/>
      <c r="FKF5" s="7"/>
      <c r="FKG5" s="7"/>
      <c r="FKH5" s="7"/>
      <c r="FKI5" s="7"/>
      <c r="FKJ5" s="7"/>
      <c r="FKK5" s="7"/>
      <c r="FKL5" s="7"/>
      <c r="FKM5" s="7"/>
      <c r="FKN5" s="7"/>
      <c r="FKO5" s="7"/>
      <c r="FKP5" s="7"/>
      <c r="FKQ5" s="7"/>
      <c r="FKR5" s="7"/>
      <c r="FKS5" s="7"/>
      <c r="FKT5" s="7"/>
      <c r="FKU5" s="7"/>
      <c r="FKV5" s="7"/>
      <c r="FKW5" s="7"/>
      <c r="FKX5" s="7"/>
      <c r="FKY5" s="7"/>
      <c r="FKZ5" s="7"/>
      <c r="FLA5" s="7"/>
      <c r="FLB5" s="7"/>
      <c r="FLC5" s="7"/>
      <c r="FLD5" s="7"/>
      <c r="FLE5" s="7"/>
      <c r="FLF5" s="7"/>
      <c r="FLG5" s="7"/>
      <c r="FLH5" s="7"/>
      <c r="FLI5" s="7"/>
      <c r="FLJ5" s="7"/>
      <c r="FLK5" s="7"/>
      <c r="FLL5" s="7"/>
      <c r="FLM5" s="7"/>
      <c r="FLN5" s="7"/>
      <c r="FLO5" s="7"/>
      <c r="FLP5" s="7"/>
      <c r="FLQ5" s="7"/>
      <c r="FLR5" s="7"/>
      <c r="FLS5" s="7"/>
      <c r="FLT5" s="7"/>
      <c r="FLU5" s="7"/>
      <c r="FLV5" s="7"/>
      <c r="FLW5" s="7"/>
      <c r="FLX5" s="7"/>
      <c r="FLY5" s="7"/>
      <c r="FLZ5" s="7"/>
      <c r="FMA5" s="7"/>
      <c r="FMB5" s="7"/>
      <c r="FMC5" s="7"/>
      <c r="FMD5" s="7"/>
      <c r="FME5" s="7"/>
      <c r="FMF5" s="7"/>
      <c r="FMG5" s="7"/>
      <c r="FMH5" s="7"/>
      <c r="FMI5" s="7"/>
      <c r="FMJ5" s="7"/>
      <c r="FMK5" s="7"/>
      <c r="FML5" s="7"/>
      <c r="FMM5" s="7"/>
      <c r="FMN5" s="7"/>
      <c r="FMO5" s="7"/>
      <c r="FMP5" s="7"/>
      <c r="FMQ5" s="7"/>
      <c r="FMR5" s="7"/>
      <c r="FMS5" s="7"/>
      <c r="FMT5" s="7"/>
      <c r="FMU5" s="7"/>
      <c r="FMV5" s="7"/>
      <c r="FMW5" s="7"/>
      <c r="FMX5" s="7"/>
      <c r="FMY5" s="7"/>
      <c r="FMZ5" s="7"/>
      <c r="FNA5" s="7"/>
      <c r="FNB5" s="7"/>
      <c r="FNC5" s="7"/>
      <c r="FND5" s="7"/>
      <c r="FNE5" s="7"/>
      <c r="FNF5" s="7"/>
      <c r="FNG5" s="7"/>
      <c r="FNH5" s="7"/>
      <c r="FNI5" s="7"/>
      <c r="FNJ5" s="7"/>
      <c r="FNK5" s="7"/>
      <c r="FNL5" s="7"/>
      <c r="FNM5" s="7"/>
      <c r="FNN5" s="7"/>
      <c r="FNO5" s="7"/>
      <c r="FNP5" s="7"/>
      <c r="FNQ5" s="7"/>
      <c r="FNR5" s="7"/>
      <c r="FNS5" s="7"/>
      <c r="FNT5" s="7"/>
      <c r="FNU5" s="7"/>
      <c r="FNV5" s="7"/>
      <c r="FNW5" s="7"/>
      <c r="FNX5" s="7"/>
      <c r="FNY5" s="7"/>
      <c r="FNZ5" s="7"/>
      <c r="FOA5" s="7"/>
      <c r="FOB5" s="7"/>
      <c r="FOC5" s="7"/>
      <c r="FOD5" s="7"/>
      <c r="FOE5" s="7"/>
      <c r="FOF5" s="7"/>
      <c r="FOG5" s="7"/>
      <c r="FOH5" s="7"/>
      <c r="FOI5" s="7"/>
      <c r="FOJ5" s="7"/>
      <c r="FOK5" s="7"/>
      <c r="FOL5" s="7"/>
      <c r="FOM5" s="7"/>
      <c r="FON5" s="7"/>
      <c r="FOO5" s="7"/>
      <c r="FOP5" s="7"/>
      <c r="FOQ5" s="7"/>
      <c r="FOR5" s="7"/>
      <c r="FOS5" s="7"/>
      <c r="FOT5" s="7"/>
      <c r="FOU5" s="7"/>
      <c r="FOV5" s="7"/>
      <c r="FOW5" s="7"/>
      <c r="FOX5" s="7"/>
      <c r="FOY5" s="7"/>
      <c r="FOZ5" s="7"/>
      <c r="FPA5" s="7"/>
      <c r="FPB5" s="7"/>
      <c r="FPC5" s="7"/>
      <c r="FPD5" s="7"/>
      <c r="FPE5" s="7"/>
      <c r="FPF5" s="7"/>
      <c r="FPG5" s="7"/>
      <c r="FPH5" s="7"/>
      <c r="FPI5" s="7"/>
      <c r="FPJ5" s="7"/>
      <c r="FPK5" s="7"/>
      <c r="FPL5" s="7"/>
      <c r="FPM5" s="7"/>
      <c r="FPN5" s="7"/>
      <c r="FPO5" s="7"/>
      <c r="FPP5" s="7"/>
      <c r="FPQ5" s="7"/>
      <c r="FPR5" s="7"/>
      <c r="FPS5" s="7"/>
      <c r="FPT5" s="7"/>
      <c r="FPU5" s="7"/>
      <c r="FPV5" s="7"/>
      <c r="FPW5" s="7"/>
      <c r="FPX5" s="7"/>
      <c r="FPY5" s="7"/>
      <c r="FPZ5" s="7"/>
      <c r="FQA5" s="7"/>
      <c r="FQB5" s="7"/>
      <c r="FQC5" s="7"/>
      <c r="FQD5" s="7"/>
      <c r="FQE5" s="7"/>
      <c r="FQF5" s="7"/>
      <c r="FQG5" s="7"/>
      <c r="FQH5" s="7"/>
      <c r="FQI5" s="7"/>
      <c r="FQJ5" s="7"/>
      <c r="FQK5" s="7"/>
      <c r="FQL5" s="7"/>
      <c r="FQM5" s="7"/>
      <c r="FQN5" s="7"/>
      <c r="FQO5" s="7"/>
      <c r="FQP5" s="7"/>
      <c r="FQQ5" s="7"/>
      <c r="FQR5" s="7"/>
      <c r="FQS5" s="7"/>
      <c r="FQT5" s="7"/>
      <c r="FQU5" s="7"/>
      <c r="FQV5" s="7"/>
      <c r="FQW5" s="7"/>
      <c r="FQX5" s="7"/>
      <c r="FQY5" s="7"/>
      <c r="FQZ5" s="7"/>
      <c r="FRA5" s="7"/>
      <c r="FRB5" s="7"/>
      <c r="FRC5" s="7"/>
      <c r="FRD5" s="7"/>
      <c r="FRE5" s="7"/>
      <c r="FRF5" s="7"/>
      <c r="FRG5" s="7"/>
      <c r="FRH5" s="7"/>
      <c r="FRI5" s="7"/>
      <c r="FRJ5" s="7"/>
      <c r="FRK5" s="7"/>
      <c r="FRL5" s="7"/>
      <c r="FRM5" s="7"/>
      <c r="FRN5" s="7"/>
      <c r="FRO5" s="7"/>
      <c r="FRP5" s="7"/>
      <c r="FRQ5" s="7"/>
      <c r="FRR5" s="7"/>
      <c r="FRS5" s="7"/>
      <c r="FRT5" s="7"/>
      <c r="FRU5" s="7"/>
      <c r="FRV5" s="7"/>
      <c r="FRW5" s="7"/>
      <c r="FRX5" s="7"/>
      <c r="FRY5" s="7"/>
      <c r="FRZ5" s="7"/>
      <c r="FSA5" s="7"/>
      <c r="FSB5" s="7"/>
      <c r="FSC5" s="7"/>
      <c r="FSD5" s="7"/>
      <c r="FSE5" s="7"/>
      <c r="FSF5" s="7"/>
      <c r="FSG5" s="7"/>
      <c r="FSH5" s="7"/>
      <c r="FSI5" s="7"/>
      <c r="FSJ5" s="7"/>
      <c r="FSK5" s="7"/>
      <c r="FSL5" s="7"/>
      <c r="FSM5" s="7"/>
      <c r="FSN5" s="7"/>
      <c r="FSO5" s="7"/>
      <c r="FSP5" s="7"/>
      <c r="FSQ5" s="7"/>
      <c r="FSR5" s="7"/>
      <c r="FSS5" s="7"/>
      <c r="FST5" s="7"/>
      <c r="FSU5" s="7"/>
      <c r="FSV5" s="7"/>
      <c r="FSW5" s="7"/>
      <c r="FSX5" s="7"/>
      <c r="FSY5" s="7"/>
      <c r="FSZ5" s="7"/>
      <c r="FTA5" s="7"/>
      <c r="FTB5" s="7"/>
      <c r="FTC5" s="7"/>
      <c r="FTD5" s="7"/>
      <c r="FTE5" s="7"/>
      <c r="FTF5" s="7"/>
      <c r="FTG5" s="7"/>
      <c r="FTH5" s="7"/>
      <c r="FTI5" s="7"/>
      <c r="FTJ5" s="7"/>
      <c r="FTK5" s="7"/>
      <c r="FTL5" s="7"/>
      <c r="FTM5" s="7"/>
      <c r="FTN5" s="7"/>
      <c r="FTO5" s="7"/>
      <c r="FTP5" s="7"/>
      <c r="FTQ5" s="7"/>
      <c r="FTR5" s="7"/>
      <c r="FTS5" s="7"/>
      <c r="FTT5" s="7"/>
      <c r="FTU5" s="7"/>
      <c r="FTV5" s="7"/>
      <c r="FTW5" s="7"/>
      <c r="FTX5" s="7"/>
      <c r="FTY5" s="7"/>
      <c r="FTZ5" s="7"/>
      <c r="FUA5" s="7"/>
      <c r="FUB5" s="7"/>
      <c r="FUC5" s="7"/>
      <c r="FUD5" s="7"/>
      <c r="FUE5" s="7"/>
      <c r="FUF5" s="7"/>
      <c r="FUG5" s="7"/>
      <c r="FUH5" s="7"/>
      <c r="FUI5" s="7"/>
      <c r="FUJ5" s="7"/>
      <c r="FUK5" s="7"/>
      <c r="FUL5" s="7"/>
      <c r="FUM5" s="7"/>
      <c r="FUN5" s="7"/>
      <c r="FUO5" s="7"/>
      <c r="FUP5" s="7"/>
      <c r="FUQ5" s="7"/>
      <c r="FUR5" s="7"/>
      <c r="FUS5" s="7"/>
      <c r="FUT5" s="7"/>
      <c r="FUU5" s="7"/>
      <c r="FUV5" s="7"/>
      <c r="FUW5" s="7"/>
      <c r="FUX5" s="7"/>
      <c r="FUY5" s="7"/>
      <c r="FUZ5" s="7"/>
      <c r="FVA5" s="7"/>
      <c r="FVB5" s="7"/>
      <c r="FVC5" s="7"/>
      <c r="FVD5" s="7"/>
      <c r="FVE5" s="7"/>
      <c r="FVF5" s="7"/>
      <c r="FVG5" s="7"/>
      <c r="FVH5" s="7"/>
      <c r="FVI5" s="7"/>
      <c r="FVJ5" s="7"/>
      <c r="FVK5" s="7"/>
      <c r="FVL5" s="7"/>
      <c r="FVM5" s="7"/>
      <c r="FVN5" s="7"/>
      <c r="FVO5" s="7"/>
      <c r="FVP5" s="7"/>
      <c r="FVQ5" s="7"/>
      <c r="FVR5" s="7"/>
      <c r="FVS5" s="7"/>
      <c r="FVT5" s="7"/>
      <c r="FVU5" s="7"/>
      <c r="FVV5" s="7"/>
      <c r="FVW5" s="7"/>
      <c r="FVX5" s="7"/>
      <c r="FVY5" s="7"/>
      <c r="FVZ5" s="7"/>
      <c r="FWA5" s="7"/>
      <c r="FWB5" s="7"/>
      <c r="FWC5" s="7"/>
      <c r="FWD5" s="7"/>
      <c r="FWE5" s="7"/>
      <c r="FWF5" s="7"/>
      <c r="FWG5" s="7"/>
      <c r="FWH5" s="7"/>
      <c r="FWI5" s="7"/>
      <c r="FWJ5" s="7"/>
      <c r="FWK5" s="7"/>
      <c r="FWL5" s="7"/>
      <c r="FWM5" s="7"/>
      <c r="FWN5" s="7"/>
      <c r="FWO5" s="7"/>
      <c r="FWP5" s="7"/>
      <c r="FWQ5" s="7"/>
      <c r="FWR5" s="7"/>
      <c r="FWS5" s="7"/>
      <c r="FWT5" s="7"/>
      <c r="FWU5" s="7"/>
      <c r="FWV5" s="7"/>
      <c r="FWW5" s="7"/>
      <c r="FWX5" s="7"/>
      <c r="FWY5" s="7"/>
      <c r="FWZ5" s="7"/>
      <c r="FXA5" s="7"/>
      <c r="FXB5" s="7"/>
      <c r="FXC5" s="7"/>
      <c r="FXD5" s="7"/>
      <c r="FXE5" s="7"/>
      <c r="FXF5" s="7"/>
      <c r="FXG5" s="7"/>
      <c r="FXH5" s="7"/>
      <c r="FXI5" s="7"/>
      <c r="FXJ5" s="7"/>
      <c r="FXK5" s="7"/>
      <c r="FXL5" s="7"/>
      <c r="FXM5" s="7"/>
      <c r="FXN5" s="7"/>
      <c r="FXO5" s="7"/>
      <c r="FXP5" s="7"/>
      <c r="FXQ5" s="7"/>
      <c r="FXR5" s="7"/>
      <c r="FXS5" s="7"/>
      <c r="FXT5" s="7"/>
      <c r="FXU5" s="7"/>
      <c r="FXV5" s="7"/>
      <c r="FXW5" s="7"/>
      <c r="FXX5" s="7"/>
      <c r="FXY5" s="7"/>
      <c r="FXZ5" s="7"/>
      <c r="FYA5" s="7"/>
      <c r="FYB5" s="7"/>
      <c r="FYC5" s="7"/>
      <c r="FYD5" s="7"/>
      <c r="FYE5" s="7"/>
      <c r="FYF5" s="7"/>
      <c r="FYG5" s="7"/>
      <c r="FYH5" s="7"/>
      <c r="FYI5" s="7"/>
      <c r="FYJ5" s="7"/>
      <c r="FYK5" s="7"/>
      <c r="FYL5" s="7"/>
      <c r="FYM5" s="7"/>
      <c r="FYN5" s="7"/>
      <c r="FYO5" s="7"/>
      <c r="FYP5" s="7"/>
      <c r="FYQ5" s="7"/>
      <c r="FYR5" s="7"/>
      <c r="FYS5" s="7"/>
      <c r="FYT5" s="7"/>
      <c r="FYU5" s="7"/>
      <c r="FYV5" s="7"/>
      <c r="FYW5" s="7"/>
      <c r="FYX5" s="7"/>
      <c r="FYY5" s="7"/>
      <c r="FYZ5" s="7"/>
      <c r="FZA5" s="7"/>
      <c r="FZB5" s="7"/>
      <c r="FZC5" s="7"/>
      <c r="FZD5" s="7"/>
      <c r="FZE5" s="7"/>
      <c r="FZF5" s="7"/>
      <c r="FZG5" s="7"/>
      <c r="FZH5" s="7"/>
      <c r="FZI5" s="7"/>
      <c r="FZJ5" s="7"/>
      <c r="FZK5" s="7"/>
      <c r="FZL5" s="7"/>
      <c r="FZM5" s="7"/>
      <c r="FZN5" s="7"/>
      <c r="FZO5" s="7"/>
      <c r="FZP5" s="7"/>
      <c r="FZQ5" s="7"/>
      <c r="FZR5" s="7"/>
      <c r="FZS5" s="7"/>
      <c r="FZT5" s="7"/>
      <c r="FZU5" s="7"/>
      <c r="FZV5" s="7"/>
      <c r="FZW5" s="7"/>
      <c r="FZX5" s="7"/>
      <c r="FZY5" s="7"/>
      <c r="FZZ5" s="7"/>
      <c r="GAA5" s="7"/>
      <c r="GAB5" s="7"/>
      <c r="GAC5" s="7"/>
      <c r="GAD5" s="7"/>
      <c r="GAE5" s="7"/>
      <c r="GAF5" s="7"/>
      <c r="GAG5" s="7"/>
      <c r="GAH5" s="7"/>
      <c r="GAI5" s="7"/>
      <c r="GAJ5" s="7"/>
      <c r="GAK5" s="7"/>
      <c r="GAL5" s="7"/>
      <c r="GAM5" s="7"/>
      <c r="GAN5" s="7"/>
      <c r="GAO5" s="7"/>
      <c r="GAP5" s="7"/>
      <c r="GAQ5" s="7"/>
      <c r="GAR5" s="7"/>
      <c r="GAS5" s="7"/>
      <c r="GAT5" s="7"/>
      <c r="GAU5" s="7"/>
      <c r="GAV5" s="7"/>
      <c r="GAW5" s="7"/>
      <c r="GAX5" s="7"/>
      <c r="GAY5" s="7"/>
      <c r="GAZ5" s="7"/>
      <c r="GBA5" s="7"/>
      <c r="GBB5" s="7"/>
      <c r="GBC5" s="7"/>
      <c r="GBD5" s="7"/>
      <c r="GBE5" s="7"/>
      <c r="GBF5" s="7"/>
      <c r="GBG5" s="7"/>
      <c r="GBH5" s="7"/>
      <c r="GBI5" s="7"/>
      <c r="GBJ5" s="7"/>
      <c r="GBK5" s="7"/>
      <c r="GBL5" s="7"/>
      <c r="GBM5" s="7"/>
      <c r="GBN5" s="7"/>
      <c r="GBO5" s="7"/>
      <c r="GBP5" s="7"/>
      <c r="GBQ5" s="7"/>
      <c r="GBR5" s="7"/>
      <c r="GBS5" s="7"/>
      <c r="GBT5" s="7"/>
      <c r="GBU5" s="7"/>
      <c r="GBV5" s="7"/>
      <c r="GBW5" s="7"/>
      <c r="GBX5" s="7"/>
      <c r="GBY5" s="7"/>
      <c r="GBZ5" s="7"/>
      <c r="GCA5" s="7"/>
      <c r="GCB5" s="7"/>
      <c r="GCC5" s="7"/>
      <c r="GCD5" s="7"/>
      <c r="GCE5" s="7"/>
      <c r="GCF5" s="7"/>
      <c r="GCG5" s="7"/>
      <c r="GCH5" s="7"/>
      <c r="GCI5" s="7"/>
      <c r="GCJ5" s="7"/>
      <c r="GCK5" s="7"/>
      <c r="GCL5" s="7"/>
      <c r="GCM5" s="7"/>
      <c r="GCN5" s="7"/>
      <c r="GCO5" s="7"/>
      <c r="GCP5" s="7"/>
      <c r="GCQ5" s="7"/>
      <c r="GCR5" s="7"/>
      <c r="GCS5" s="7"/>
      <c r="GCT5" s="7"/>
      <c r="GCU5" s="7"/>
      <c r="GCV5" s="7"/>
      <c r="GCW5" s="7"/>
      <c r="GCX5" s="7"/>
      <c r="GCY5" s="7"/>
      <c r="GCZ5" s="7"/>
      <c r="GDA5" s="7"/>
      <c r="GDB5" s="7"/>
      <c r="GDC5" s="7"/>
      <c r="GDD5" s="7"/>
      <c r="GDE5" s="7"/>
      <c r="GDF5" s="7"/>
      <c r="GDG5" s="7"/>
      <c r="GDH5" s="7"/>
      <c r="GDI5" s="7"/>
      <c r="GDJ5" s="7"/>
      <c r="GDK5" s="7"/>
      <c r="GDL5" s="7"/>
      <c r="GDM5" s="7"/>
      <c r="GDN5" s="7"/>
      <c r="GDO5" s="7"/>
      <c r="GDP5" s="7"/>
      <c r="GDQ5" s="7"/>
      <c r="GDR5" s="7"/>
      <c r="GDS5" s="7"/>
      <c r="GDT5" s="7"/>
      <c r="GDU5" s="7"/>
      <c r="GDV5" s="7"/>
      <c r="GDW5" s="7"/>
      <c r="GDX5" s="7"/>
      <c r="GDY5" s="7"/>
      <c r="GDZ5" s="7"/>
      <c r="GEA5" s="7"/>
      <c r="GEB5" s="7"/>
      <c r="GEC5" s="7"/>
      <c r="GED5" s="7"/>
      <c r="GEE5" s="7"/>
      <c r="GEF5" s="7"/>
      <c r="GEG5" s="7"/>
      <c r="GEH5" s="7"/>
      <c r="GEI5" s="7"/>
      <c r="GEJ5" s="7"/>
      <c r="GEK5" s="7"/>
      <c r="GEL5" s="7"/>
      <c r="GEM5" s="7"/>
      <c r="GEN5" s="7"/>
      <c r="GEO5" s="7"/>
      <c r="GEP5" s="7"/>
      <c r="GEQ5" s="7"/>
      <c r="GER5" s="7"/>
      <c r="GES5" s="7"/>
      <c r="GET5" s="7"/>
      <c r="GEU5" s="7"/>
      <c r="GEV5" s="7"/>
      <c r="GEW5" s="7"/>
      <c r="GEX5" s="7"/>
      <c r="GEY5" s="7"/>
      <c r="GEZ5" s="7"/>
      <c r="GFA5" s="7"/>
      <c r="GFB5" s="7"/>
      <c r="GFC5" s="7"/>
      <c r="GFD5" s="7"/>
      <c r="GFE5" s="7"/>
      <c r="GFF5" s="7"/>
      <c r="GFG5" s="7"/>
      <c r="GFH5" s="7"/>
      <c r="GFI5" s="7"/>
      <c r="GFJ5" s="7"/>
      <c r="GFK5" s="7"/>
      <c r="GFL5" s="7"/>
      <c r="GFM5" s="7"/>
      <c r="GFN5" s="7"/>
      <c r="GFO5" s="7"/>
      <c r="GFP5" s="7"/>
      <c r="GFQ5" s="7"/>
      <c r="GFR5" s="7"/>
      <c r="GFS5" s="7"/>
      <c r="GFT5" s="7"/>
      <c r="GFU5" s="7"/>
      <c r="GFV5" s="7"/>
      <c r="GFW5" s="7"/>
      <c r="GFX5" s="7"/>
      <c r="GFY5" s="7"/>
      <c r="GFZ5" s="7"/>
      <c r="GGA5" s="7"/>
      <c r="GGB5" s="7"/>
      <c r="GGC5" s="7"/>
      <c r="GGD5" s="7"/>
      <c r="GGE5" s="7"/>
      <c r="GGF5" s="7"/>
      <c r="GGG5" s="7"/>
      <c r="GGH5" s="7"/>
      <c r="GGI5" s="7"/>
      <c r="GGJ5" s="7"/>
      <c r="GGK5" s="7"/>
      <c r="GGL5" s="7"/>
      <c r="GGM5" s="7"/>
      <c r="GGN5" s="7"/>
      <c r="GGO5" s="7"/>
      <c r="GGP5" s="7"/>
      <c r="GGQ5" s="7"/>
      <c r="GGR5" s="7"/>
      <c r="GGS5" s="7"/>
      <c r="GGT5" s="7"/>
      <c r="GGU5" s="7"/>
      <c r="GGV5" s="7"/>
      <c r="GGW5" s="7"/>
      <c r="GGX5" s="7"/>
      <c r="GGY5" s="7"/>
      <c r="GGZ5" s="7"/>
      <c r="GHA5" s="7"/>
      <c r="GHB5" s="7"/>
      <c r="GHC5" s="7"/>
      <c r="GHD5" s="7"/>
      <c r="GHE5" s="7"/>
      <c r="GHF5" s="7"/>
      <c r="GHG5" s="7"/>
      <c r="GHH5" s="7"/>
      <c r="GHI5" s="7"/>
      <c r="GHJ5" s="7"/>
      <c r="GHK5" s="7"/>
      <c r="GHL5" s="7"/>
      <c r="GHM5" s="7"/>
      <c r="GHN5" s="7"/>
      <c r="GHO5" s="7"/>
      <c r="GHP5" s="7"/>
      <c r="GHQ5" s="7"/>
      <c r="GHR5" s="7"/>
      <c r="GHS5" s="7"/>
      <c r="GHT5" s="7"/>
      <c r="GHU5" s="7"/>
      <c r="GHV5" s="7"/>
      <c r="GHW5" s="7"/>
      <c r="GHX5" s="7"/>
      <c r="GHY5" s="7"/>
      <c r="GHZ5" s="7"/>
      <c r="GIA5" s="7"/>
      <c r="GIB5" s="7"/>
      <c r="GIC5" s="7"/>
      <c r="GID5" s="7"/>
      <c r="GIE5" s="7"/>
      <c r="GIF5" s="7"/>
      <c r="GIG5" s="7"/>
      <c r="GIH5" s="7"/>
      <c r="GII5" s="7"/>
      <c r="GIJ5" s="7"/>
      <c r="GIK5" s="7"/>
      <c r="GIL5" s="7"/>
      <c r="GIM5" s="7"/>
      <c r="GIN5" s="7"/>
      <c r="GIO5" s="7"/>
      <c r="GIP5" s="7"/>
      <c r="GIQ5" s="7"/>
      <c r="GIR5" s="7"/>
      <c r="GIS5" s="7"/>
      <c r="GIT5" s="7"/>
      <c r="GIU5" s="7"/>
      <c r="GIV5" s="7"/>
      <c r="GIW5" s="7"/>
      <c r="GIX5" s="7"/>
      <c r="GIY5" s="7"/>
      <c r="GIZ5" s="7"/>
      <c r="GJA5" s="7"/>
      <c r="GJB5" s="7"/>
      <c r="GJC5" s="7"/>
      <c r="GJD5" s="7"/>
      <c r="GJE5" s="7"/>
      <c r="GJF5" s="7"/>
      <c r="GJG5" s="7"/>
      <c r="GJH5" s="7"/>
      <c r="GJI5" s="7"/>
      <c r="GJJ5" s="7"/>
      <c r="GJK5" s="7"/>
      <c r="GJL5" s="7"/>
      <c r="GJM5" s="7"/>
      <c r="GJN5" s="7"/>
      <c r="GJO5" s="7"/>
      <c r="GJP5" s="7"/>
      <c r="GJQ5" s="7"/>
      <c r="GJR5" s="7"/>
      <c r="GJS5" s="7"/>
      <c r="GJT5" s="7"/>
      <c r="GJU5" s="7"/>
      <c r="GJV5" s="7"/>
      <c r="GJW5" s="7"/>
      <c r="GJX5" s="7"/>
      <c r="GJY5" s="7"/>
      <c r="GJZ5" s="7"/>
      <c r="GKA5" s="7"/>
      <c r="GKB5" s="7"/>
      <c r="GKC5" s="7"/>
      <c r="GKD5" s="7"/>
      <c r="GKE5" s="7"/>
      <c r="GKF5" s="7"/>
      <c r="GKG5" s="7"/>
      <c r="GKH5" s="7"/>
      <c r="GKI5" s="7"/>
      <c r="GKJ5" s="7"/>
      <c r="GKK5" s="7"/>
      <c r="GKL5" s="7"/>
      <c r="GKM5" s="7"/>
      <c r="GKN5" s="7"/>
      <c r="GKO5" s="7"/>
      <c r="GKP5" s="7"/>
      <c r="GKQ5" s="7"/>
      <c r="GKR5" s="7"/>
      <c r="GKS5" s="7"/>
      <c r="GKT5" s="7"/>
      <c r="GKU5" s="7"/>
      <c r="GKV5" s="7"/>
      <c r="GKW5" s="7"/>
      <c r="GKX5" s="7"/>
      <c r="GKY5" s="7"/>
      <c r="GKZ5" s="7"/>
      <c r="GLA5" s="7"/>
      <c r="GLB5" s="7"/>
      <c r="GLC5" s="7"/>
      <c r="GLD5" s="7"/>
      <c r="GLE5" s="7"/>
      <c r="GLF5" s="7"/>
      <c r="GLG5" s="7"/>
      <c r="GLH5" s="7"/>
      <c r="GLI5" s="7"/>
      <c r="GLJ5" s="7"/>
      <c r="GLK5" s="7"/>
      <c r="GLL5" s="7"/>
      <c r="GLM5" s="7"/>
      <c r="GLN5" s="7"/>
      <c r="GLO5" s="7"/>
      <c r="GLP5" s="7"/>
      <c r="GLQ5" s="7"/>
      <c r="GLR5" s="7"/>
      <c r="GLS5" s="7"/>
      <c r="GLT5" s="7"/>
      <c r="GLU5" s="7"/>
      <c r="GLV5" s="7"/>
      <c r="GLW5" s="7"/>
      <c r="GLX5" s="7"/>
      <c r="GLY5" s="7"/>
      <c r="GLZ5" s="7"/>
      <c r="GMA5" s="7"/>
      <c r="GMB5" s="7"/>
      <c r="GMC5" s="7"/>
      <c r="GMD5" s="7"/>
      <c r="GME5" s="7"/>
      <c r="GMF5" s="7"/>
      <c r="GMG5" s="7"/>
      <c r="GMH5" s="7"/>
      <c r="GMI5" s="7"/>
      <c r="GMJ5" s="7"/>
      <c r="GMK5" s="7"/>
      <c r="GML5" s="7"/>
      <c r="GMM5" s="7"/>
      <c r="GMN5" s="7"/>
      <c r="GMO5" s="7"/>
      <c r="GMP5" s="7"/>
      <c r="GMQ5" s="7"/>
      <c r="GMR5" s="7"/>
      <c r="GMS5" s="7"/>
      <c r="GMT5" s="7"/>
      <c r="GMU5" s="7"/>
      <c r="GMV5" s="7"/>
      <c r="GMW5" s="7"/>
      <c r="GMX5" s="7"/>
      <c r="GMY5" s="7"/>
      <c r="GMZ5" s="7"/>
      <c r="GNA5" s="7"/>
      <c r="GNB5" s="7"/>
      <c r="GNC5" s="7"/>
      <c r="GND5" s="7"/>
      <c r="GNE5" s="7"/>
      <c r="GNF5" s="7"/>
      <c r="GNG5" s="7"/>
      <c r="GNH5" s="7"/>
      <c r="GNI5" s="7"/>
      <c r="GNJ5" s="7"/>
      <c r="GNK5" s="7"/>
      <c r="GNL5" s="7"/>
      <c r="GNM5" s="7"/>
      <c r="GNN5" s="7"/>
      <c r="GNO5" s="7"/>
      <c r="GNP5" s="7"/>
      <c r="GNQ5" s="7"/>
      <c r="GNR5" s="7"/>
      <c r="GNS5" s="7"/>
      <c r="GNT5" s="7"/>
      <c r="GNU5" s="7"/>
      <c r="GNV5" s="7"/>
      <c r="GNW5" s="7"/>
      <c r="GNX5" s="7"/>
      <c r="GNY5" s="7"/>
      <c r="GNZ5" s="7"/>
      <c r="GOA5" s="7"/>
      <c r="GOB5" s="7"/>
      <c r="GOC5" s="7"/>
      <c r="GOD5" s="7"/>
      <c r="GOE5" s="7"/>
      <c r="GOF5" s="7"/>
      <c r="GOG5" s="7"/>
      <c r="GOH5" s="7"/>
      <c r="GOI5" s="7"/>
      <c r="GOJ5" s="7"/>
      <c r="GOK5" s="7"/>
      <c r="GOL5" s="7"/>
      <c r="GOM5" s="7"/>
      <c r="GON5" s="7"/>
      <c r="GOO5" s="7"/>
      <c r="GOP5" s="7"/>
      <c r="GOQ5" s="7"/>
      <c r="GOR5" s="7"/>
      <c r="GOS5" s="7"/>
      <c r="GOT5" s="7"/>
      <c r="GOU5" s="7"/>
      <c r="GOV5" s="7"/>
      <c r="GOW5" s="7"/>
      <c r="GOX5" s="7"/>
      <c r="GOY5" s="7"/>
      <c r="GOZ5" s="7"/>
      <c r="GPA5" s="7"/>
      <c r="GPB5" s="7"/>
      <c r="GPC5" s="7"/>
      <c r="GPD5" s="7"/>
      <c r="GPE5" s="7"/>
      <c r="GPF5" s="7"/>
      <c r="GPG5" s="7"/>
      <c r="GPH5" s="7"/>
      <c r="GPI5" s="7"/>
      <c r="GPJ5" s="7"/>
      <c r="GPK5" s="7"/>
      <c r="GPL5" s="7"/>
      <c r="GPM5" s="7"/>
      <c r="GPN5" s="7"/>
      <c r="GPO5" s="7"/>
      <c r="GPP5" s="7"/>
      <c r="GPQ5" s="7"/>
      <c r="GPR5" s="7"/>
      <c r="GPS5" s="7"/>
      <c r="GPT5" s="7"/>
      <c r="GPU5" s="7"/>
      <c r="GPV5" s="7"/>
      <c r="GPW5" s="7"/>
      <c r="GPX5" s="7"/>
      <c r="GPY5" s="7"/>
      <c r="GPZ5" s="7"/>
      <c r="GQA5" s="7"/>
      <c r="GQB5" s="7"/>
      <c r="GQC5" s="7"/>
      <c r="GQD5" s="7"/>
      <c r="GQE5" s="7"/>
      <c r="GQF5" s="7"/>
      <c r="GQG5" s="7"/>
      <c r="GQH5" s="7"/>
      <c r="GQI5" s="7"/>
      <c r="GQJ5" s="7"/>
      <c r="GQK5" s="7"/>
      <c r="GQL5" s="7"/>
      <c r="GQM5" s="7"/>
      <c r="GQN5" s="7"/>
      <c r="GQO5" s="7"/>
      <c r="GQP5" s="7"/>
      <c r="GQQ5" s="7"/>
      <c r="GQR5" s="7"/>
      <c r="GQS5" s="7"/>
      <c r="GQT5" s="7"/>
      <c r="GQU5" s="7"/>
      <c r="GQV5" s="7"/>
      <c r="GQW5" s="7"/>
      <c r="GQX5" s="7"/>
      <c r="GQY5" s="7"/>
      <c r="GQZ5" s="7"/>
      <c r="GRA5" s="7"/>
      <c r="GRB5" s="7"/>
      <c r="GRC5" s="7"/>
      <c r="GRD5" s="7"/>
      <c r="GRE5" s="7"/>
      <c r="GRF5" s="7"/>
      <c r="GRG5" s="7"/>
      <c r="GRH5" s="7"/>
      <c r="GRI5" s="7"/>
      <c r="GRJ5" s="7"/>
      <c r="GRK5" s="7"/>
      <c r="GRL5" s="7"/>
      <c r="GRM5" s="7"/>
      <c r="GRN5" s="7"/>
      <c r="GRO5" s="7"/>
      <c r="GRP5" s="7"/>
      <c r="GRQ5" s="7"/>
      <c r="GRR5" s="7"/>
      <c r="GRS5" s="7"/>
      <c r="GRT5" s="7"/>
      <c r="GRU5" s="7"/>
      <c r="GRV5" s="7"/>
      <c r="GRW5" s="7"/>
      <c r="GRX5" s="7"/>
      <c r="GRY5" s="7"/>
      <c r="GRZ5" s="7"/>
      <c r="GSA5" s="7"/>
      <c r="GSB5" s="7"/>
      <c r="GSC5" s="7"/>
      <c r="GSD5" s="7"/>
      <c r="GSE5" s="7"/>
      <c r="GSF5" s="7"/>
      <c r="GSG5" s="7"/>
      <c r="GSH5" s="7"/>
      <c r="GSI5" s="7"/>
      <c r="GSJ5" s="7"/>
      <c r="GSK5" s="7"/>
      <c r="GSL5" s="7"/>
      <c r="GSM5" s="7"/>
      <c r="GSN5" s="7"/>
      <c r="GSO5" s="7"/>
      <c r="GSP5" s="7"/>
      <c r="GSQ5" s="7"/>
      <c r="GSR5" s="7"/>
      <c r="GSS5" s="7"/>
      <c r="GST5" s="7"/>
      <c r="GSU5" s="7"/>
      <c r="GSV5" s="7"/>
      <c r="GSW5" s="7"/>
      <c r="GSX5" s="7"/>
      <c r="GSY5" s="7"/>
      <c r="GSZ5" s="7"/>
      <c r="GTA5" s="7"/>
      <c r="GTB5" s="7"/>
      <c r="GTC5" s="7"/>
      <c r="GTD5" s="7"/>
      <c r="GTE5" s="7"/>
      <c r="GTF5" s="7"/>
      <c r="GTG5" s="7"/>
      <c r="GTH5" s="7"/>
      <c r="GTI5" s="7"/>
      <c r="GTJ5" s="7"/>
      <c r="GTK5" s="7"/>
      <c r="GTL5" s="7"/>
      <c r="GTM5" s="7"/>
      <c r="GTN5" s="7"/>
      <c r="GTO5" s="7"/>
      <c r="GTP5" s="7"/>
      <c r="GTQ5" s="7"/>
      <c r="GTR5" s="7"/>
      <c r="GTS5" s="7"/>
      <c r="GTT5" s="7"/>
      <c r="GTU5" s="7"/>
      <c r="GTV5" s="7"/>
      <c r="GTW5" s="7"/>
      <c r="GTX5" s="7"/>
      <c r="GTY5" s="7"/>
      <c r="GTZ5" s="7"/>
      <c r="GUA5" s="7"/>
      <c r="GUB5" s="7"/>
      <c r="GUC5" s="7"/>
      <c r="GUD5" s="7"/>
      <c r="GUE5" s="7"/>
      <c r="GUF5" s="7"/>
      <c r="GUG5" s="7"/>
      <c r="GUH5" s="7"/>
      <c r="GUI5" s="7"/>
      <c r="GUJ5" s="7"/>
      <c r="GUK5" s="7"/>
      <c r="GUL5" s="7"/>
      <c r="GUM5" s="7"/>
      <c r="GUN5" s="7"/>
      <c r="GUO5" s="7"/>
      <c r="GUP5" s="7"/>
      <c r="GUQ5" s="7"/>
      <c r="GUR5" s="7"/>
      <c r="GUS5" s="7"/>
      <c r="GUT5" s="7"/>
      <c r="GUU5" s="7"/>
      <c r="GUV5" s="7"/>
      <c r="GUW5" s="7"/>
      <c r="GUX5" s="7"/>
      <c r="GUY5" s="7"/>
      <c r="GUZ5" s="7"/>
      <c r="GVA5" s="7"/>
      <c r="GVB5" s="7"/>
      <c r="GVC5" s="7"/>
      <c r="GVD5" s="7"/>
      <c r="GVE5" s="7"/>
      <c r="GVF5" s="7"/>
      <c r="GVG5" s="7"/>
      <c r="GVH5" s="7"/>
      <c r="GVI5" s="7"/>
      <c r="GVJ5" s="7"/>
      <c r="GVK5" s="7"/>
      <c r="GVL5" s="7"/>
      <c r="GVM5" s="7"/>
      <c r="GVN5" s="7"/>
      <c r="GVO5" s="7"/>
      <c r="GVP5" s="7"/>
      <c r="GVQ5" s="7"/>
      <c r="GVR5" s="7"/>
      <c r="GVS5" s="7"/>
      <c r="GVT5" s="7"/>
      <c r="GVU5" s="7"/>
      <c r="GVV5" s="7"/>
      <c r="GVW5" s="7"/>
      <c r="GVX5" s="7"/>
      <c r="GVY5" s="7"/>
      <c r="GVZ5" s="7"/>
      <c r="GWA5" s="7"/>
      <c r="GWB5" s="7"/>
      <c r="GWC5" s="7"/>
      <c r="GWD5" s="7"/>
      <c r="GWE5" s="7"/>
      <c r="GWF5" s="7"/>
      <c r="GWG5" s="7"/>
      <c r="GWH5" s="7"/>
      <c r="GWI5" s="7"/>
      <c r="GWJ5" s="7"/>
      <c r="GWK5" s="7"/>
      <c r="GWL5" s="7"/>
      <c r="GWM5" s="7"/>
      <c r="GWN5" s="7"/>
      <c r="GWO5" s="7"/>
      <c r="GWP5" s="7"/>
      <c r="GWQ5" s="7"/>
      <c r="GWR5" s="7"/>
      <c r="GWS5" s="7"/>
      <c r="GWT5" s="7"/>
      <c r="GWU5" s="7"/>
      <c r="GWV5" s="7"/>
      <c r="GWW5" s="7"/>
      <c r="GWX5" s="7"/>
      <c r="GWY5" s="7"/>
      <c r="GWZ5" s="7"/>
      <c r="GXA5" s="7"/>
      <c r="GXB5" s="7"/>
      <c r="GXC5" s="7"/>
      <c r="GXD5" s="7"/>
      <c r="GXE5" s="7"/>
      <c r="GXF5" s="7"/>
      <c r="GXG5" s="7"/>
      <c r="GXH5" s="7"/>
      <c r="GXI5" s="7"/>
      <c r="GXJ5" s="7"/>
      <c r="GXK5" s="7"/>
      <c r="GXL5" s="7"/>
      <c r="GXM5" s="7"/>
      <c r="GXN5" s="7"/>
      <c r="GXO5" s="7"/>
      <c r="GXP5" s="7"/>
      <c r="GXQ5" s="7"/>
      <c r="GXR5" s="7"/>
      <c r="GXS5" s="7"/>
      <c r="GXT5" s="7"/>
      <c r="GXU5" s="7"/>
      <c r="GXV5" s="7"/>
      <c r="GXW5" s="7"/>
      <c r="GXX5" s="7"/>
      <c r="GXY5" s="7"/>
      <c r="GXZ5" s="7"/>
      <c r="GYA5" s="7"/>
      <c r="GYB5" s="7"/>
      <c r="GYC5" s="7"/>
      <c r="GYD5" s="7"/>
      <c r="GYE5" s="7"/>
      <c r="GYF5" s="7"/>
      <c r="GYG5" s="7"/>
      <c r="GYH5" s="7"/>
      <c r="GYI5" s="7"/>
      <c r="GYJ5" s="7"/>
      <c r="GYK5" s="7"/>
      <c r="GYL5" s="7"/>
      <c r="GYM5" s="7"/>
      <c r="GYN5" s="7"/>
      <c r="GYO5" s="7"/>
      <c r="GYP5" s="7"/>
      <c r="GYQ5" s="7"/>
      <c r="GYR5" s="7"/>
      <c r="GYS5" s="7"/>
      <c r="GYT5" s="7"/>
      <c r="GYU5" s="7"/>
      <c r="GYV5" s="7"/>
      <c r="GYW5" s="7"/>
      <c r="GYX5" s="7"/>
      <c r="GYY5" s="7"/>
      <c r="GYZ5" s="7"/>
      <c r="GZA5" s="7"/>
      <c r="GZB5" s="7"/>
      <c r="GZC5" s="7"/>
      <c r="GZD5" s="7"/>
      <c r="GZE5" s="7"/>
      <c r="GZF5" s="7"/>
      <c r="GZG5" s="7"/>
      <c r="GZH5" s="7"/>
      <c r="GZI5" s="7"/>
      <c r="GZJ5" s="7"/>
      <c r="GZK5" s="7"/>
      <c r="GZL5" s="7"/>
      <c r="GZM5" s="7"/>
      <c r="GZN5" s="7"/>
      <c r="GZO5" s="7"/>
      <c r="GZP5" s="7"/>
      <c r="GZQ5" s="7"/>
      <c r="GZR5" s="7"/>
      <c r="GZS5" s="7"/>
      <c r="GZT5" s="7"/>
      <c r="GZU5" s="7"/>
      <c r="GZV5" s="7"/>
      <c r="GZW5" s="7"/>
      <c r="GZX5" s="7"/>
      <c r="GZY5" s="7"/>
      <c r="GZZ5" s="7"/>
      <c r="HAA5" s="7"/>
      <c r="HAB5" s="7"/>
      <c r="HAC5" s="7"/>
      <c r="HAD5" s="7"/>
      <c r="HAE5" s="7"/>
      <c r="HAF5" s="7"/>
      <c r="HAG5" s="7"/>
      <c r="HAH5" s="7"/>
      <c r="HAI5" s="7"/>
      <c r="HAJ5" s="7"/>
      <c r="HAK5" s="7"/>
      <c r="HAL5" s="7"/>
      <c r="HAM5" s="7"/>
      <c r="HAN5" s="7"/>
      <c r="HAO5" s="7"/>
      <c r="HAP5" s="7"/>
      <c r="HAQ5" s="7"/>
      <c r="HAR5" s="7"/>
      <c r="HAS5" s="7"/>
      <c r="HAT5" s="7"/>
      <c r="HAU5" s="7"/>
      <c r="HAV5" s="7"/>
      <c r="HAW5" s="7"/>
      <c r="HAX5" s="7"/>
      <c r="HAY5" s="7"/>
      <c r="HAZ5" s="7"/>
      <c r="HBA5" s="7"/>
      <c r="HBB5" s="7"/>
      <c r="HBC5" s="7"/>
      <c r="HBD5" s="7"/>
      <c r="HBE5" s="7"/>
      <c r="HBF5" s="7"/>
      <c r="HBG5" s="7"/>
      <c r="HBH5" s="7"/>
      <c r="HBI5" s="7"/>
      <c r="HBJ5" s="7"/>
      <c r="HBK5" s="7"/>
      <c r="HBL5" s="7"/>
      <c r="HBM5" s="7"/>
      <c r="HBN5" s="7"/>
      <c r="HBO5" s="7"/>
      <c r="HBP5" s="7"/>
      <c r="HBQ5" s="7"/>
      <c r="HBR5" s="7"/>
      <c r="HBS5" s="7"/>
      <c r="HBT5" s="7"/>
      <c r="HBU5" s="7"/>
      <c r="HBV5" s="7"/>
      <c r="HBW5" s="7"/>
      <c r="HBX5" s="7"/>
      <c r="HBY5" s="7"/>
      <c r="HBZ5" s="7"/>
      <c r="HCA5" s="7"/>
      <c r="HCB5" s="7"/>
      <c r="HCC5" s="7"/>
      <c r="HCD5" s="7"/>
      <c r="HCE5" s="7"/>
      <c r="HCF5" s="7"/>
      <c r="HCG5" s="7"/>
      <c r="HCH5" s="7"/>
      <c r="HCI5" s="7"/>
      <c r="HCJ5" s="7"/>
      <c r="HCK5" s="7"/>
      <c r="HCL5" s="7"/>
      <c r="HCM5" s="7"/>
      <c r="HCN5" s="7"/>
      <c r="HCO5" s="7"/>
      <c r="HCP5" s="7"/>
      <c r="HCQ5" s="7"/>
      <c r="HCR5" s="7"/>
      <c r="HCS5" s="7"/>
      <c r="HCT5" s="7"/>
      <c r="HCU5" s="7"/>
      <c r="HCV5" s="7"/>
      <c r="HCW5" s="7"/>
      <c r="HCX5" s="7"/>
      <c r="HCY5" s="7"/>
      <c r="HCZ5" s="7"/>
      <c r="HDA5" s="7"/>
      <c r="HDB5" s="7"/>
      <c r="HDC5" s="7"/>
      <c r="HDD5" s="7"/>
      <c r="HDE5" s="7"/>
      <c r="HDF5" s="7"/>
      <c r="HDG5" s="7"/>
      <c r="HDH5" s="7"/>
      <c r="HDI5" s="7"/>
      <c r="HDJ5" s="7"/>
      <c r="HDK5" s="7"/>
      <c r="HDL5" s="7"/>
      <c r="HDM5" s="7"/>
      <c r="HDN5" s="7"/>
      <c r="HDO5" s="7"/>
      <c r="HDP5" s="7"/>
      <c r="HDQ5" s="7"/>
      <c r="HDR5" s="7"/>
      <c r="HDS5" s="7"/>
      <c r="HDT5" s="7"/>
      <c r="HDU5" s="7"/>
      <c r="HDV5" s="7"/>
      <c r="HDW5" s="7"/>
      <c r="HDX5" s="7"/>
      <c r="HDY5" s="7"/>
      <c r="HDZ5" s="7"/>
      <c r="HEA5" s="7"/>
      <c r="HEB5" s="7"/>
      <c r="HEC5" s="7"/>
      <c r="HED5" s="7"/>
      <c r="HEE5" s="7"/>
      <c r="HEF5" s="7"/>
      <c r="HEG5" s="7"/>
      <c r="HEH5" s="7"/>
      <c r="HEI5" s="7"/>
      <c r="HEJ5" s="7"/>
      <c r="HEK5" s="7"/>
      <c r="HEL5" s="7"/>
      <c r="HEM5" s="7"/>
      <c r="HEN5" s="7"/>
      <c r="HEO5" s="7"/>
      <c r="HEP5" s="7"/>
      <c r="HEQ5" s="7"/>
      <c r="HER5" s="7"/>
      <c r="HES5" s="7"/>
      <c r="HET5" s="7"/>
      <c r="HEU5" s="7"/>
      <c r="HEV5" s="7"/>
      <c r="HEW5" s="7"/>
      <c r="HEX5" s="7"/>
      <c r="HEY5" s="7"/>
      <c r="HEZ5" s="7"/>
      <c r="HFA5" s="7"/>
      <c r="HFB5" s="7"/>
      <c r="HFC5" s="7"/>
      <c r="HFD5" s="7"/>
      <c r="HFE5" s="7"/>
      <c r="HFF5" s="7"/>
      <c r="HFG5" s="7"/>
      <c r="HFH5" s="7"/>
      <c r="HFI5" s="7"/>
      <c r="HFJ5" s="7"/>
      <c r="HFK5" s="7"/>
      <c r="HFL5" s="7"/>
      <c r="HFM5" s="7"/>
      <c r="HFN5" s="7"/>
      <c r="HFO5" s="7"/>
      <c r="HFP5" s="7"/>
      <c r="HFQ5" s="7"/>
      <c r="HFR5" s="7"/>
      <c r="HFS5" s="7"/>
      <c r="HFT5" s="7"/>
      <c r="HFU5" s="7"/>
      <c r="HFV5" s="7"/>
      <c r="HFW5" s="7"/>
      <c r="HFX5" s="7"/>
      <c r="HFY5" s="7"/>
      <c r="HFZ5" s="7"/>
      <c r="HGA5" s="7"/>
      <c r="HGB5" s="7"/>
      <c r="HGC5" s="7"/>
      <c r="HGD5" s="7"/>
      <c r="HGE5" s="7"/>
      <c r="HGF5" s="7"/>
      <c r="HGG5" s="7"/>
      <c r="HGH5" s="7"/>
      <c r="HGI5" s="7"/>
      <c r="HGJ5" s="7"/>
      <c r="HGK5" s="7"/>
      <c r="HGL5" s="7"/>
      <c r="HGM5" s="7"/>
      <c r="HGN5" s="7"/>
      <c r="HGO5" s="7"/>
      <c r="HGP5" s="7"/>
      <c r="HGQ5" s="7"/>
      <c r="HGR5" s="7"/>
      <c r="HGS5" s="7"/>
      <c r="HGT5" s="7"/>
      <c r="HGU5" s="7"/>
      <c r="HGV5" s="7"/>
      <c r="HGW5" s="7"/>
      <c r="HGX5" s="7"/>
      <c r="HGY5" s="7"/>
      <c r="HGZ5" s="7"/>
      <c r="HHA5" s="7"/>
      <c r="HHB5" s="7"/>
      <c r="HHC5" s="7"/>
      <c r="HHD5" s="7"/>
      <c r="HHE5" s="7"/>
      <c r="HHF5" s="7"/>
      <c r="HHG5" s="7"/>
      <c r="HHH5" s="7"/>
      <c r="HHI5" s="7"/>
      <c r="HHJ5" s="7"/>
      <c r="HHK5" s="7"/>
      <c r="HHL5" s="7"/>
      <c r="HHM5" s="7"/>
      <c r="HHN5" s="7"/>
      <c r="HHO5" s="7"/>
      <c r="HHP5" s="7"/>
      <c r="HHQ5" s="7"/>
      <c r="HHR5" s="7"/>
      <c r="HHS5" s="7"/>
      <c r="HHT5" s="7"/>
      <c r="HHU5" s="7"/>
      <c r="HHV5" s="7"/>
      <c r="HHW5" s="7"/>
      <c r="HHX5" s="7"/>
      <c r="HHY5" s="7"/>
      <c r="HHZ5" s="7"/>
      <c r="HIA5" s="7"/>
      <c r="HIB5" s="7"/>
      <c r="HIC5" s="7"/>
      <c r="HID5" s="7"/>
      <c r="HIE5" s="7"/>
      <c r="HIF5" s="7"/>
      <c r="HIG5" s="7"/>
      <c r="HIH5" s="7"/>
      <c r="HII5" s="7"/>
      <c r="HIJ5" s="7"/>
      <c r="HIK5" s="7"/>
      <c r="HIL5" s="7"/>
      <c r="HIM5" s="7"/>
      <c r="HIN5" s="7"/>
      <c r="HIO5" s="7"/>
      <c r="HIP5" s="7"/>
      <c r="HIQ5" s="7"/>
      <c r="HIR5" s="7"/>
      <c r="HIS5" s="7"/>
      <c r="HIT5" s="7"/>
      <c r="HIU5" s="7"/>
      <c r="HIV5" s="7"/>
      <c r="HIW5" s="7"/>
      <c r="HIX5" s="7"/>
      <c r="HIY5" s="7"/>
      <c r="HIZ5" s="7"/>
      <c r="HJA5" s="7"/>
      <c r="HJB5" s="7"/>
      <c r="HJC5" s="7"/>
      <c r="HJD5" s="7"/>
      <c r="HJE5" s="7"/>
      <c r="HJF5" s="7"/>
      <c r="HJG5" s="7"/>
      <c r="HJH5" s="7"/>
      <c r="HJI5" s="7"/>
      <c r="HJJ5" s="7"/>
      <c r="HJK5" s="7"/>
      <c r="HJL5" s="7"/>
      <c r="HJM5" s="7"/>
      <c r="HJN5" s="7"/>
      <c r="HJO5" s="7"/>
      <c r="HJP5" s="7"/>
      <c r="HJQ5" s="7"/>
      <c r="HJR5" s="7"/>
      <c r="HJS5" s="7"/>
      <c r="HJT5" s="7"/>
      <c r="HJU5" s="7"/>
      <c r="HJV5" s="7"/>
      <c r="HJW5" s="7"/>
      <c r="HJX5" s="7"/>
      <c r="HJY5" s="7"/>
      <c r="HJZ5" s="7"/>
      <c r="HKA5" s="7"/>
      <c r="HKB5" s="7"/>
      <c r="HKC5" s="7"/>
      <c r="HKD5" s="7"/>
      <c r="HKE5" s="7"/>
      <c r="HKF5" s="7"/>
      <c r="HKG5" s="7"/>
      <c r="HKH5" s="7"/>
      <c r="HKI5" s="7"/>
      <c r="HKJ5" s="7"/>
      <c r="HKK5" s="7"/>
      <c r="HKL5" s="7"/>
      <c r="HKM5" s="7"/>
      <c r="HKN5" s="7"/>
      <c r="HKO5" s="7"/>
      <c r="HKP5" s="7"/>
      <c r="HKQ5" s="7"/>
      <c r="HKR5" s="7"/>
      <c r="HKS5" s="7"/>
      <c r="HKT5" s="7"/>
      <c r="HKU5" s="7"/>
      <c r="HKV5" s="7"/>
      <c r="HKW5" s="7"/>
      <c r="HKX5" s="7"/>
      <c r="HKY5" s="7"/>
      <c r="HKZ5" s="7"/>
      <c r="HLA5" s="7"/>
      <c r="HLB5" s="7"/>
      <c r="HLC5" s="7"/>
      <c r="HLD5" s="7"/>
      <c r="HLE5" s="7"/>
      <c r="HLF5" s="7"/>
      <c r="HLG5" s="7"/>
      <c r="HLH5" s="7"/>
      <c r="HLI5" s="7"/>
      <c r="HLJ5" s="7"/>
      <c r="HLK5" s="7"/>
      <c r="HLL5" s="7"/>
      <c r="HLM5" s="7"/>
      <c r="HLN5" s="7"/>
      <c r="HLO5" s="7"/>
      <c r="HLP5" s="7"/>
      <c r="HLQ5" s="7"/>
      <c r="HLR5" s="7"/>
      <c r="HLS5" s="7"/>
      <c r="HLT5" s="7"/>
      <c r="HLU5" s="7"/>
      <c r="HLV5" s="7"/>
      <c r="HLW5" s="7"/>
      <c r="HLX5" s="7"/>
      <c r="HLY5" s="7"/>
      <c r="HLZ5" s="7"/>
      <c r="HMA5" s="7"/>
      <c r="HMB5" s="7"/>
      <c r="HMC5" s="7"/>
      <c r="HMD5" s="7"/>
      <c r="HME5" s="7"/>
      <c r="HMF5" s="7"/>
      <c r="HMG5" s="7"/>
      <c r="HMH5" s="7"/>
      <c r="HMI5" s="7"/>
      <c r="HMJ5" s="7"/>
      <c r="HMK5" s="7"/>
      <c r="HML5" s="7"/>
      <c r="HMM5" s="7"/>
      <c r="HMN5" s="7"/>
      <c r="HMO5" s="7"/>
      <c r="HMP5" s="7"/>
      <c r="HMQ5" s="7"/>
      <c r="HMR5" s="7"/>
      <c r="HMS5" s="7"/>
      <c r="HMT5" s="7"/>
      <c r="HMU5" s="7"/>
      <c r="HMV5" s="7"/>
      <c r="HMW5" s="7"/>
      <c r="HMX5" s="7"/>
      <c r="HMY5" s="7"/>
      <c r="HMZ5" s="7"/>
      <c r="HNA5" s="7"/>
      <c r="HNB5" s="7"/>
      <c r="HNC5" s="7"/>
      <c r="HND5" s="7"/>
      <c r="HNE5" s="7"/>
      <c r="HNF5" s="7"/>
      <c r="HNG5" s="7"/>
      <c r="HNH5" s="7"/>
      <c r="HNI5" s="7"/>
      <c r="HNJ5" s="7"/>
      <c r="HNK5" s="7"/>
      <c r="HNL5" s="7"/>
      <c r="HNM5" s="7"/>
      <c r="HNN5" s="7"/>
      <c r="HNO5" s="7"/>
      <c r="HNP5" s="7"/>
      <c r="HNQ5" s="7"/>
      <c r="HNR5" s="7"/>
      <c r="HNS5" s="7"/>
      <c r="HNT5" s="7"/>
      <c r="HNU5" s="7"/>
      <c r="HNV5" s="7"/>
      <c r="HNW5" s="7"/>
      <c r="HNX5" s="7"/>
      <c r="HNY5" s="7"/>
      <c r="HNZ5" s="7"/>
      <c r="HOA5" s="7"/>
      <c r="HOB5" s="7"/>
      <c r="HOC5" s="7"/>
      <c r="HOD5" s="7"/>
      <c r="HOE5" s="7"/>
      <c r="HOF5" s="7"/>
      <c r="HOG5" s="7"/>
      <c r="HOH5" s="7"/>
      <c r="HOI5" s="7"/>
      <c r="HOJ5" s="7"/>
      <c r="HOK5" s="7"/>
      <c r="HOL5" s="7"/>
      <c r="HOM5" s="7"/>
      <c r="HON5" s="7"/>
      <c r="HOO5" s="7"/>
      <c r="HOP5" s="7"/>
      <c r="HOQ5" s="7"/>
      <c r="HOR5" s="7"/>
      <c r="HOS5" s="7"/>
      <c r="HOT5" s="7"/>
      <c r="HOU5" s="7"/>
      <c r="HOV5" s="7"/>
      <c r="HOW5" s="7"/>
      <c r="HOX5" s="7"/>
      <c r="HOY5" s="7"/>
      <c r="HOZ5" s="7"/>
      <c r="HPA5" s="7"/>
      <c r="HPB5" s="7"/>
      <c r="HPC5" s="7"/>
      <c r="HPD5" s="7"/>
      <c r="HPE5" s="7"/>
      <c r="HPF5" s="7"/>
      <c r="HPG5" s="7"/>
      <c r="HPH5" s="7"/>
      <c r="HPI5" s="7"/>
      <c r="HPJ5" s="7"/>
      <c r="HPK5" s="7"/>
      <c r="HPL5" s="7"/>
      <c r="HPM5" s="7"/>
      <c r="HPN5" s="7"/>
      <c r="HPO5" s="7"/>
      <c r="HPP5" s="7"/>
      <c r="HPQ5" s="7"/>
      <c r="HPR5" s="7"/>
      <c r="HPS5" s="7"/>
      <c r="HPT5" s="7"/>
      <c r="HPU5" s="7"/>
      <c r="HPV5" s="7"/>
      <c r="HPW5" s="7"/>
      <c r="HPX5" s="7"/>
      <c r="HPY5" s="7"/>
      <c r="HPZ5" s="7"/>
      <c r="HQA5" s="7"/>
      <c r="HQB5" s="7"/>
      <c r="HQC5" s="7"/>
      <c r="HQD5" s="7"/>
      <c r="HQE5" s="7"/>
      <c r="HQF5" s="7"/>
      <c r="HQG5" s="7"/>
      <c r="HQH5" s="7"/>
      <c r="HQI5" s="7"/>
      <c r="HQJ5" s="7"/>
      <c r="HQK5" s="7"/>
      <c r="HQL5" s="7"/>
      <c r="HQM5" s="7"/>
      <c r="HQN5" s="7"/>
      <c r="HQO5" s="7"/>
      <c r="HQP5" s="7"/>
      <c r="HQQ5" s="7"/>
      <c r="HQR5" s="7"/>
      <c r="HQS5" s="7"/>
      <c r="HQT5" s="7"/>
      <c r="HQU5" s="7"/>
      <c r="HQV5" s="7"/>
      <c r="HQW5" s="7"/>
      <c r="HQX5" s="7"/>
      <c r="HQY5" s="7"/>
      <c r="HQZ5" s="7"/>
      <c r="HRA5" s="7"/>
      <c r="HRB5" s="7"/>
      <c r="HRC5" s="7"/>
      <c r="HRD5" s="7"/>
      <c r="HRE5" s="7"/>
      <c r="HRF5" s="7"/>
      <c r="HRG5" s="7"/>
      <c r="HRH5" s="7"/>
      <c r="HRI5" s="7"/>
      <c r="HRJ5" s="7"/>
      <c r="HRK5" s="7"/>
      <c r="HRL5" s="7"/>
      <c r="HRM5" s="7"/>
      <c r="HRN5" s="7"/>
      <c r="HRO5" s="7"/>
      <c r="HRP5" s="7"/>
      <c r="HRQ5" s="7"/>
      <c r="HRR5" s="7"/>
      <c r="HRS5" s="7"/>
      <c r="HRT5" s="7"/>
      <c r="HRU5" s="7"/>
      <c r="HRV5" s="7"/>
      <c r="HRW5" s="7"/>
      <c r="HRX5" s="7"/>
      <c r="HRY5" s="7"/>
      <c r="HRZ5" s="7"/>
      <c r="HSA5" s="7"/>
      <c r="HSB5" s="7"/>
      <c r="HSC5" s="7"/>
      <c r="HSD5" s="7"/>
      <c r="HSE5" s="7"/>
      <c r="HSF5" s="7"/>
      <c r="HSG5" s="7"/>
      <c r="HSH5" s="7"/>
      <c r="HSI5" s="7"/>
      <c r="HSJ5" s="7"/>
      <c r="HSK5" s="7"/>
      <c r="HSL5" s="7"/>
      <c r="HSM5" s="7"/>
      <c r="HSN5" s="7"/>
      <c r="HSO5" s="7"/>
      <c r="HSP5" s="7"/>
      <c r="HSQ5" s="7"/>
      <c r="HSR5" s="7"/>
      <c r="HSS5" s="7"/>
      <c r="HST5" s="7"/>
      <c r="HSU5" s="7"/>
      <c r="HSV5" s="7"/>
      <c r="HSW5" s="7"/>
      <c r="HSX5" s="7"/>
      <c r="HSY5" s="7"/>
      <c r="HSZ5" s="7"/>
      <c r="HTA5" s="7"/>
      <c r="HTB5" s="7"/>
      <c r="HTC5" s="7"/>
      <c r="HTD5" s="7"/>
      <c r="HTE5" s="7"/>
      <c r="HTF5" s="7"/>
      <c r="HTG5" s="7"/>
      <c r="HTH5" s="7"/>
      <c r="HTI5" s="7"/>
      <c r="HTJ5" s="7"/>
      <c r="HTK5" s="7"/>
      <c r="HTL5" s="7"/>
      <c r="HTM5" s="7"/>
      <c r="HTN5" s="7"/>
      <c r="HTO5" s="7"/>
      <c r="HTP5" s="7"/>
      <c r="HTQ5" s="7"/>
      <c r="HTR5" s="7"/>
      <c r="HTS5" s="7"/>
      <c r="HTT5" s="7"/>
      <c r="HTU5" s="7"/>
      <c r="HTV5" s="7"/>
      <c r="HTW5" s="7"/>
      <c r="HTX5" s="7"/>
      <c r="HTY5" s="7"/>
      <c r="HTZ5" s="7"/>
      <c r="HUA5" s="7"/>
      <c r="HUB5" s="7"/>
      <c r="HUC5" s="7"/>
      <c r="HUD5" s="7"/>
      <c r="HUE5" s="7"/>
      <c r="HUF5" s="7"/>
      <c r="HUG5" s="7"/>
      <c r="HUH5" s="7"/>
      <c r="HUI5" s="7"/>
      <c r="HUJ5" s="7"/>
      <c r="HUK5" s="7"/>
      <c r="HUL5" s="7"/>
      <c r="HUM5" s="7"/>
      <c r="HUN5" s="7"/>
      <c r="HUO5" s="7"/>
      <c r="HUP5" s="7"/>
      <c r="HUQ5" s="7"/>
      <c r="HUR5" s="7"/>
      <c r="HUS5" s="7"/>
      <c r="HUT5" s="7"/>
      <c r="HUU5" s="7"/>
      <c r="HUV5" s="7"/>
      <c r="HUW5" s="7"/>
      <c r="HUX5" s="7"/>
      <c r="HUY5" s="7"/>
      <c r="HUZ5" s="7"/>
      <c r="HVA5" s="7"/>
      <c r="HVB5" s="7"/>
      <c r="HVC5" s="7"/>
      <c r="HVD5" s="7"/>
      <c r="HVE5" s="7"/>
      <c r="HVF5" s="7"/>
      <c r="HVG5" s="7"/>
      <c r="HVH5" s="7"/>
      <c r="HVI5" s="7"/>
      <c r="HVJ5" s="7"/>
      <c r="HVK5" s="7"/>
      <c r="HVL5" s="7"/>
      <c r="HVM5" s="7"/>
      <c r="HVN5" s="7"/>
      <c r="HVO5" s="7"/>
      <c r="HVP5" s="7"/>
      <c r="HVQ5" s="7"/>
      <c r="HVR5" s="7"/>
      <c r="HVS5" s="7"/>
      <c r="HVT5" s="7"/>
      <c r="HVU5" s="7"/>
      <c r="HVV5" s="7"/>
      <c r="HVW5" s="7"/>
      <c r="HVX5" s="7"/>
      <c r="HVY5" s="7"/>
      <c r="HVZ5" s="7"/>
      <c r="HWA5" s="7"/>
      <c r="HWB5" s="7"/>
      <c r="HWC5" s="7"/>
      <c r="HWD5" s="7"/>
      <c r="HWE5" s="7"/>
      <c r="HWF5" s="7"/>
      <c r="HWG5" s="7"/>
      <c r="HWH5" s="7"/>
      <c r="HWI5" s="7"/>
      <c r="HWJ5" s="7"/>
      <c r="HWK5" s="7"/>
      <c r="HWL5" s="7"/>
      <c r="HWM5" s="7"/>
      <c r="HWN5" s="7"/>
      <c r="HWO5" s="7"/>
      <c r="HWP5" s="7"/>
      <c r="HWQ5" s="7"/>
      <c r="HWR5" s="7"/>
      <c r="HWS5" s="7"/>
      <c r="HWT5" s="7"/>
      <c r="HWU5" s="7"/>
      <c r="HWV5" s="7"/>
      <c r="HWW5" s="7"/>
      <c r="HWX5" s="7"/>
      <c r="HWY5" s="7"/>
      <c r="HWZ5" s="7"/>
      <c r="HXA5" s="7"/>
      <c r="HXB5" s="7"/>
      <c r="HXC5" s="7"/>
      <c r="HXD5" s="7"/>
      <c r="HXE5" s="7"/>
      <c r="HXF5" s="7"/>
      <c r="HXG5" s="7"/>
      <c r="HXH5" s="7"/>
      <c r="HXI5" s="7"/>
      <c r="HXJ5" s="7"/>
      <c r="HXK5" s="7"/>
      <c r="HXL5" s="7"/>
      <c r="HXM5" s="7"/>
      <c r="HXN5" s="7"/>
      <c r="HXO5" s="7"/>
      <c r="HXP5" s="7"/>
      <c r="HXQ5" s="7"/>
      <c r="HXR5" s="7"/>
      <c r="HXS5" s="7"/>
      <c r="HXT5" s="7"/>
      <c r="HXU5" s="7"/>
      <c r="HXV5" s="7"/>
      <c r="HXW5" s="7"/>
      <c r="HXX5" s="7"/>
      <c r="HXY5" s="7"/>
      <c r="HXZ5" s="7"/>
      <c r="HYA5" s="7"/>
      <c r="HYB5" s="7"/>
      <c r="HYC5" s="7"/>
      <c r="HYD5" s="7"/>
      <c r="HYE5" s="7"/>
      <c r="HYF5" s="7"/>
      <c r="HYG5" s="7"/>
      <c r="HYH5" s="7"/>
      <c r="HYI5" s="7"/>
      <c r="HYJ5" s="7"/>
      <c r="HYK5" s="7"/>
      <c r="HYL5" s="7"/>
      <c r="HYM5" s="7"/>
      <c r="HYN5" s="7"/>
      <c r="HYO5" s="7"/>
      <c r="HYP5" s="7"/>
      <c r="HYQ5" s="7"/>
      <c r="HYR5" s="7"/>
      <c r="HYS5" s="7"/>
      <c r="HYT5" s="7"/>
      <c r="HYU5" s="7"/>
      <c r="HYV5" s="7"/>
      <c r="HYW5" s="7"/>
      <c r="HYX5" s="7"/>
      <c r="HYY5" s="7"/>
      <c r="HYZ5" s="7"/>
      <c r="HZA5" s="7"/>
      <c r="HZB5" s="7"/>
      <c r="HZC5" s="7"/>
      <c r="HZD5" s="7"/>
      <c r="HZE5" s="7"/>
      <c r="HZF5" s="7"/>
      <c r="HZG5" s="7"/>
      <c r="HZH5" s="7"/>
      <c r="HZI5" s="7"/>
      <c r="HZJ5" s="7"/>
      <c r="HZK5" s="7"/>
      <c r="HZL5" s="7"/>
      <c r="HZM5" s="7"/>
      <c r="HZN5" s="7"/>
      <c r="HZO5" s="7"/>
      <c r="HZP5" s="7"/>
      <c r="HZQ5" s="7"/>
      <c r="HZR5" s="7"/>
      <c r="HZS5" s="7"/>
      <c r="HZT5" s="7"/>
      <c r="HZU5" s="7"/>
      <c r="HZV5" s="7"/>
      <c r="HZW5" s="7"/>
      <c r="HZX5" s="7"/>
      <c r="HZY5" s="7"/>
      <c r="HZZ5" s="7"/>
      <c r="IAA5" s="7"/>
      <c r="IAB5" s="7"/>
      <c r="IAC5" s="7"/>
      <c r="IAD5" s="7"/>
      <c r="IAE5" s="7"/>
      <c r="IAF5" s="7"/>
      <c r="IAG5" s="7"/>
      <c r="IAH5" s="7"/>
      <c r="IAI5" s="7"/>
      <c r="IAJ5" s="7"/>
      <c r="IAK5" s="7"/>
      <c r="IAL5" s="7"/>
      <c r="IAM5" s="7"/>
      <c r="IAN5" s="7"/>
      <c r="IAO5" s="7"/>
      <c r="IAP5" s="7"/>
      <c r="IAQ5" s="7"/>
      <c r="IAR5" s="7"/>
      <c r="IAS5" s="7"/>
      <c r="IAT5" s="7"/>
      <c r="IAU5" s="7"/>
      <c r="IAV5" s="7"/>
      <c r="IAW5" s="7"/>
      <c r="IAX5" s="7"/>
      <c r="IAY5" s="7"/>
      <c r="IAZ5" s="7"/>
      <c r="IBA5" s="7"/>
      <c r="IBB5" s="7"/>
      <c r="IBC5" s="7"/>
      <c r="IBD5" s="7"/>
      <c r="IBE5" s="7"/>
      <c r="IBF5" s="7"/>
      <c r="IBG5" s="7"/>
      <c r="IBH5" s="7"/>
      <c r="IBI5" s="7"/>
      <c r="IBJ5" s="7"/>
      <c r="IBK5" s="7"/>
      <c r="IBL5" s="7"/>
      <c r="IBM5" s="7"/>
      <c r="IBN5" s="7"/>
      <c r="IBO5" s="7"/>
      <c r="IBP5" s="7"/>
      <c r="IBQ5" s="7"/>
      <c r="IBR5" s="7"/>
      <c r="IBS5" s="7"/>
      <c r="IBT5" s="7"/>
      <c r="IBU5" s="7"/>
      <c r="IBV5" s="7"/>
      <c r="IBW5" s="7"/>
      <c r="IBX5" s="7"/>
      <c r="IBY5" s="7"/>
      <c r="IBZ5" s="7"/>
      <c r="ICA5" s="7"/>
      <c r="ICB5" s="7"/>
      <c r="ICC5" s="7"/>
      <c r="ICD5" s="7"/>
      <c r="ICE5" s="7"/>
      <c r="ICF5" s="7"/>
      <c r="ICG5" s="7"/>
      <c r="ICH5" s="7"/>
      <c r="ICI5" s="7"/>
      <c r="ICJ5" s="7"/>
      <c r="ICK5" s="7"/>
      <c r="ICL5" s="7"/>
      <c r="ICM5" s="7"/>
      <c r="ICN5" s="7"/>
      <c r="ICO5" s="7"/>
      <c r="ICP5" s="7"/>
      <c r="ICQ5" s="7"/>
      <c r="ICR5" s="7"/>
      <c r="ICS5" s="7"/>
      <c r="ICT5" s="7"/>
      <c r="ICU5" s="7"/>
      <c r="ICV5" s="7"/>
      <c r="ICW5" s="7"/>
      <c r="ICX5" s="7"/>
      <c r="ICY5" s="7"/>
      <c r="ICZ5" s="7"/>
      <c r="IDA5" s="7"/>
      <c r="IDB5" s="7"/>
      <c r="IDC5" s="7"/>
      <c r="IDD5" s="7"/>
      <c r="IDE5" s="7"/>
      <c r="IDF5" s="7"/>
      <c r="IDG5" s="7"/>
      <c r="IDH5" s="7"/>
      <c r="IDI5" s="7"/>
      <c r="IDJ5" s="7"/>
      <c r="IDK5" s="7"/>
      <c r="IDL5" s="7"/>
      <c r="IDM5" s="7"/>
      <c r="IDN5" s="7"/>
      <c r="IDO5" s="7"/>
      <c r="IDP5" s="7"/>
      <c r="IDQ5" s="7"/>
      <c r="IDR5" s="7"/>
      <c r="IDS5" s="7"/>
      <c r="IDT5" s="7"/>
      <c r="IDU5" s="7"/>
      <c r="IDV5" s="7"/>
      <c r="IDW5" s="7"/>
      <c r="IDX5" s="7"/>
      <c r="IDY5" s="7"/>
      <c r="IDZ5" s="7"/>
      <c r="IEA5" s="7"/>
      <c r="IEB5" s="7"/>
      <c r="IEC5" s="7"/>
      <c r="IED5" s="7"/>
      <c r="IEE5" s="7"/>
      <c r="IEF5" s="7"/>
      <c r="IEG5" s="7"/>
      <c r="IEH5" s="7"/>
      <c r="IEI5" s="7"/>
      <c r="IEJ5" s="7"/>
      <c r="IEK5" s="7"/>
      <c r="IEL5" s="7"/>
      <c r="IEM5" s="7"/>
      <c r="IEN5" s="7"/>
      <c r="IEO5" s="7"/>
      <c r="IEP5" s="7"/>
      <c r="IEQ5" s="7"/>
      <c r="IER5" s="7"/>
      <c r="IES5" s="7"/>
      <c r="IET5" s="7"/>
      <c r="IEU5" s="7"/>
      <c r="IEV5" s="7"/>
      <c r="IEW5" s="7"/>
      <c r="IEX5" s="7"/>
      <c r="IEY5" s="7"/>
      <c r="IEZ5" s="7"/>
      <c r="IFA5" s="7"/>
      <c r="IFB5" s="7"/>
      <c r="IFC5" s="7"/>
      <c r="IFD5" s="7"/>
      <c r="IFE5" s="7"/>
      <c r="IFF5" s="7"/>
      <c r="IFG5" s="7"/>
      <c r="IFH5" s="7"/>
      <c r="IFI5" s="7"/>
      <c r="IFJ5" s="7"/>
      <c r="IFK5" s="7"/>
      <c r="IFL5" s="7"/>
      <c r="IFM5" s="7"/>
      <c r="IFN5" s="7"/>
      <c r="IFO5" s="7"/>
      <c r="IFP5" s="7"/>
      <c r="IFQ5" s="7"/>
      <c r="IFR5" s="7"/>
      <c r="IFS5" s="7"/>
      <c r="IFT5" s="7"/>
      <c r="IFU5" s="7"/>
      <c r="IFV5" s="7"/>
      <c r="IFW5" s="7"/>
      <c r="IFX5" s="7"/>
      <c r="IFY5" s="7"/>
      <c r="IFZ5" s="7"/>
      <c r="IGA5" s="7"/>
      <c r="IGB5" s="7"/>
      <c r="IGC5" s="7"/>
      <c r="IGD5" s="7"/>
      <c r="IGE5" s="7"/>
      <c r="IGF5" s="7"/>
      <c r="IGG5" s="7"/>
      <c r="IGH5" s="7"/>
      <c r="IGI5" s="7"/>
      <c r="IGJ5" s="7"/>
      <c r="IGK5" s="7"/>
      <c r="IGL5" s="7"/>
      <c r="IGM5" s="7"/>
      <c r="IGN5" s="7"/>
      <c r="IGO5" s="7"/>
      <c r="IGP5" s="7"/>
      <c r="IGQ5" s="7"/>
      <c r="IGR5" s="7"/>
      <c r="IGS5" s="7"/>
      <c r="IGT5" s="7"/>
      <c r="IGU5" s="7"/>
      <c r="IGV5" s="7"/>
      <c r="IGW5" s="7"/>
      <c r="IGX5" s="7"/>
      <c r="IGY5" s="7"/>
      <c r="IGZ5" s="7"/>
      <c r="IHA5" s="7"/>
      <c r="IHB5" s="7"/>
      <c r="IHC5" s="7"/>
      <c r="IHD5" s="7"/>
      <c r="IHE5" s="7"/>
      <c r="IHF5" s="7"/>
      <c r="IHG5" s="7"/>
      <c r="IHH5" s="7"/>
      <c r="IHI5" s="7"/>
      <c r="IHJ5" s="7"/>
      <c r="IHK5" s="7"/>
      <c r="IHL5" s="7"/>
      <c r="IHM5" s="7"/>
      <c r="IHN5" s="7"/>
      <c r="IHO5" s="7"/>
      <c r="IHP5" s="7"/>
      <c r="IHQ5" s="7"/>
      <c r="IHR5" s="7"/>
      <c r="IHS5" s="7"/>
      <c r="IHT5" s="7"/>
      <c r="IHU5" s="7"/>
      <c r="IHV5" s="7"/>
      <c r="IHW5" s="7"/>
      <c r="IHX5" s="7"/>
      <c r="IHY5" s="7"/>
      <c r="IHZ5" s="7"/>
      <c r="IIA5" s="7"/>
      <c r="IIB5" s="7"/>
      <c r="IIC5" s="7"/>
      <c r="IID5" s="7"/>
      <c r="IIE5" s="7"/>
      <c r="IIF5" s="7"/>
      <c r="IIG5" s="7"/>
      <c r="IIH5" s="7"/>
      <c r="III5" s="7"/>
      <c r="IIJ5" s="7"/>
      <c r="IIK5" s="7"/>
      <c r="IIL5" s="7"/>
      <c r="IIM5" s="7"/>
      <c r="IIN5" s="7"/>
      <c r="IIO5" s="7"/>
      <c r="IIP5" s="7"/>
      <c r="IIQ5" s="7"/>
      <c r="IIR5" s="7"/>
      <c r="IIS5" s="7"/>
      <c r="IIT5" s="7"/>
      <c r="IIU5" s="7"/>
      <c r="IIV5" s="7"/>
      <c r="IIW5" s="7"/>
      <c r="IIX5" s="7"/>
      <c r="IIY5" s="7"/>
      <c r="IIZ5" s="7"/>
      <c r="IJA5" s="7"/>
      <c r="IJB5" s="7"/>
      <c r="IJC5" s="7"/>
      <c r="IJD5" s="7"/>
      <c r="IJE5" s="7"/>
      <c r="IJF5" s="7"/>
      <c r="IJG5" s="7"/>
      <c r="IJH5" s="7"/>
      <c r="IJI5" s="7"/>
      <c r="IJJ5" s="7"/>
      <c r="IJK5" s="7"/>
      <c r="IJL5" s="7"/>
      <c r="IJM5" s="7"/>
      <c r="IJN5" s="7"/>
      <c r="IJO5" s="7"/>
      <c r="IJP5" s="7"/>
      <c r="IJQ5" s="7"/>
      <c r="IJR5" s="7"/>
      <c r="IJS5" s="7"/>
      <c r="IJT5" s="7"/>
      <c r="IJU5" s="7"/>
      <c r="IJV5" s="7"/>
      <c r="IJW5" s="7"/>
      <c r="IJX5" s="7"/>
      <c r="IJY5" s="7"/>
      <c r="IJZ5" s="7"/>
      <c r="IKA5" s="7"/>
      <c r="IKB5" s="7"/>
      <c r="IKC5" s="7"/>
      <c r="IKD5" s="7"/>
      <c r="IKE5" s="7"/>
      <c r="IKF5" s="7"/>
      <c r="IKG5" s="7"/>
      <c r="IKH5" s="7"/>
      <c r="IKI5" s="7"/>
      <c r="IKJ5" s="7"/>
      <c r="IKK5" s="7"/>
      <c r="IKL5" s="7"/>
      <c r="IKM5" s="7"/>
      <c r="IKN5" s="7"/>
      <c r="IKO5" s="7"/>
      <c r="IKP5" s="7"/>
      <c r="IKQ5" s="7"/>
      <c r="IKR5" s="7"/>
      <c r="IKS5" s="7"/>
      <c r="IKT5" s="7"/>
      <c r="IKU5" s="7"/>
      <c r="IKV5" s="7"/>
      <c r="IKW5" s="7"/>
      <c r="IKX5" s="7"/>
      <c r="IKY5" s="7"/>
      <c r="IKZ5" s="7"/>
      <c r="ILA5" s="7"/>
      <c r="ILB5" s="7"/>
      <c r="ILC5" s="7"/>
      <c r="ILD5" s="7"/>
      <c r="ILE5" s="7"/>
      <c r="ILF5" s="7"/>
      <c r="ILG5" s="7"/>
      <c r="ILH5" s="7"/>
      <c r="ILI5" s="7"/>
      <c r="ILJ5" s="7"/>
      <c r="ILK5" s="7"/>
      <c r="ILL5" s="7"/>
      <c r="ILM5" s="7"/>
      <c r="ILN5" s="7"/>
      <c r="ILO5" s="7"/>
      <c r="ILP5" s="7"/>
      <c r="ILQ5" s="7"/>
      <c r="ILR5" s="7"/>
      <c r="ILS5" s="7"/>
      <c r="ILT5" s="7"/>
      <c r="ILU5" s="7"/>
      <c r="ILV5" s="7"/>
      <c r="ILW5" s="7"/>
      <c r="ILX5" s="7"/>
      <c r="ILY5" s="7"/>
      <c r="ILZ5" s="7"/>
      <c r="IMA5" s="7"/>
      <c r="IMB5" s="7"/>
      <c r="IMC5" s="7"/>
      <c r="IMD5" s="7"/>
      <c r="IME5" s="7"/>
      <c r="IMF5" s="7"/>
      <c r="IMG5" s="7"/>
      <c r="IMH5" s="7"/>
      <c r="IMI5" s="7"/>
      <c r="IMJ5" s="7"/>
      <c r="IMK5" s="7"/>
      <c r="IML5" s="7"/>
      <c r="IMM5" s="7"/>
      <c r="IMN5" s="7"/>
      <c r="IMO5" s="7"/>
      <c r="IMP5" s="7"/>
      <c r="IMQ5" s="7"/>
      <c r="IMR5" s="7"/>
      <c r="IMS5" s="7"/>
      <c r="IMT5" s="7"/>
      <c r="IMU5" s="7"/>
      <c r="IMV5" s="7"/>
      <c r="IMW5" s="7"/>
      <c r="IMX5" s="7"/>
      <c r="IMY5" s="7"/>
      <c r="IMZ5" s="7"/>
      <c r="INA5" s="7"/>
      <c r="INB5" s="7"/>
      <c r="INC5" s="7"/>
      <c r="IND5" s="7"/>
      <c r="INE5" s="7"/>
      <c r="INF5" s="7"/>
      <c r="ING5" s="7"/>
      <c r="INH5" s="7"/>
      <c r="INI5" s="7"/>
      <c r="INJ5" s="7"/>
      <c r="INK5" s="7"/>
      <c r="INL5" s="7"/>
      <c r="INM5" s="7"/>
      <c r="INN5" s="7"/>
      <c r="INO5" s="7"/>
      <c r="INP5" s="7"/>
      <c r="INQ5" s="7"/>
      <c r="INR5" s="7"/>
      <c r="INS5" s="7"/>
      <c r="INT5" s="7"/>
      <c r="INU5" s="7"/>
      <c r="INV5" s="7"/>
      <c r="INW5" s="7"/>
      <c r="INX5" s="7"/>
      <c r="INY5" s="7"/>
      <c r="INZ5" s="7"/>
      <c r="IOA5" s="7"/>
      <c r="IOB5" s="7"/>
      <c r="IOC5" s="7"/>
      <c r="IOD5" s="7"/>
      <c r="IOE5" s="7"/>
      <c r="IOF5" s="7"/>
      <c r="IOG5" s="7"/>
      <c r="IOH5" s="7"/>
      <c r="IOI5" s="7"/>
      <c r="IOJ5" s="7"/>
      <c r="IOK5" s="7"/>
      <c r="IOL5" s="7"/>
      <c r="IOM5" s="7"/>
      <c r="ION5" s="7"/>
      <c r="IOO5" s="7"/>
      <c r="IOP5" s="7"/>
      <c r="IOQ5" s="7"/>
      <c r="IOR5" s="7"/>
      <c r="IOS5" s="7"/>
      <c r="IOT5" s="7"/>
      <c r="IOU5" s="7"/>
      <c r="IOV5" s="7"/>
      <c r="IOW5" s="7"/>
      <c r="IOX5" s="7"/>
      <c r="IOY5" s="7"/>
      <c r="IOZ5" s="7"/>
      <c r="IPA5" s="7"/>
      <c r="IPB5" s="7"/>
      <c r="IPC5" s="7"/>
      <c r="IPD5" s="7"/>
      <c r="IPE5" s="7"/>
      <c r="IPF5" s="7"/>
      <c r="IPG5" s="7"/>
      <c r="IPH5" s="7"/>
      <c r="IPI5" s="7"/>
      <c r="IPJ5" s="7"/>
      <c r="IPK5" s="7"/>
      <c r="IPL5" s="7"/>
      <c r="IPM5" s="7"/>
      <c r="IPN5" s="7"/>
      <c r="IPO5" s="7"/>
      <c r="IPP5" s="7"/>
      <c r="IPQ5" s="7"/>
      <c r="IPR5" s="7"/>
      <c r="IPS5" s="7"/>
      <c r="IPT5" s="7"/>
      <c r="IPU5" s="7"/>
      <c r="IPV5" s="7"/>
      <c r="IPW5" s="7"/>
      <c r="IPX5" s="7"/>
      <c r="IPY5" s="7"/>
      <c r="IPZ5" s="7"/>
      <c r="IQA5" s="7"/>
      <c r="IQB5" s="7"/>
      <c r="IQC5" s="7"/>
      <c r="IQD5" s="7"/>
      <c r="IQE5" s="7"/>
      <c r="IQF5" s="7"/>
      <c r="IQG5" s="7"/>
      <c r="IQH5" s="7"/>
      <c r="IQI5" s="7"/>
      <c r="IQJ5" s="7"/>
      <c r="IQK5" s="7"/>
      <c r="IQL5" s="7"/>
      <c r="IQM5" s="7"/>
      <c r="IQN5" s="7"/>
      <c r="IQO5" s="7"/>
      <c r="IQP5" s="7"/>
      <c r="IQQ5" s="7"/>
      <c r="IQR5" s="7"/>
      <c r="IQS5" s="7"/>
      <c r="IQT5" s="7"/>
      <c r="IQU5" s="7"/>
      <c r="IQV5" s="7"/>
      <c r="IQW5" s="7"/>
      <c r="IQX5" s="7"/>
      <c r="IQY5" s="7"/>
      <c r="IQZ5" s="7"/>
      <c r="IRA5" s="7"/>
      <c r="IRB5" s="7"/>
      <c r="IRC5" s="7"/>
      <c r="IRD5" s="7"/>
      <c r="IRE5" s="7"/>
      <c r="IRF5" s="7"/>
      <c r="IRG5" s="7"/>
      <c r="IRH5" s="7"/>
      <c r="IRI5" s="7"/>
      <c r="IRJ5" s="7"/>
      <c r="IRK5" s="7"/>
      <c r="IRL5" s="7"/>
      <c r="IRM5" s="7"/>
      <c r="IRN5" s="7"/>
      <c r="IRO5" s="7"/>
      <c r="IRP5" s="7"/>
      <c r="IRQ5" s="7"/>
      <c r="IRR5" s="7"/>
      <c r="IRS5" s="7"/>
      <c r="IRT5" s="7"/>
      <c r="IRU5" s="7"/>
      <c r="IRV5" s="7"/>
      <c r="IRW5" s="7"/>
      <c r="IRX5" s="7"/>
      <c r="IRY5" s="7"/>
      <c r="IRZ5" s="7"/>
      <c r="ISA5" s="7"/>
      <c r="ISB5" s="7"/>
      <c r="ISC5" s="7"/>
      <c r="ISD5" s="7"/>
      <c r="ISE5" s="7"/>
      <c r="ISF5" s="7"/>
      <c r="ISG5" s="7"/>
      <c r="ISH5" s="7"/>
      <c r="ISI5" s="7"/>
      <c r="ISJ5" s="7"/>
      <c r="ISK5" s="7"/>
      <c r="ISL5" s="7"/>
      <c r="ISM5" s="7"/>
      <c r="ISN5" s="7"/>
      <c r="ISO5" s="7"/>
      <c r="ISP5" s="7"/>
      <c r="ISQ5" s="7"/>
      <c r="ISR5" s="7"/>
      <c r="ISS5" s="7"/>
      <c r="IST5" s="7"/>
      <c r="ISU5" s="7"/>
      <c r="ISV5" s="7"/>
      <c r="ISW5" s="7"/>
      <c r="ISX5" s="7"/>
      <c r="ISY5" s="7"/>
      <c r="ISZ5" s="7"/>
      <c r="ITA5" s="7"/>
      <c r="ITB5" s="7"/>
      <c r="ITC5" s="7"/>
      <c r="ITD5" s="7"/>
      <c r="ITE5" s="7"/>
      <c r="ITF5" s="7"/>
      <c r="ITG5" s="7"/>
      <c r="ITH5" s="7"/>
      <c r="ITI5" s="7"/>
      <c r="ITJ5" s="7"/>
      <c r="ITK5" s="7"/>
      <c r="ITL5" s="7"/>
      <c r="ITM5" s="7"/>
      <c r="ITN5" s="7"/>
      <c r="ITO5" s="7"/>
      <c r="ITP5" s="7"/>
      <c r="ITQ5" s="7"/>
      <c r="ITR5" s="7"/>
      <c r="ITS5" s="7"/>
      <c r="ITT5" s="7"/>
      <c r="ITU5" s="7"/>
      <c r="ITV5" s="7"/>
      <c r="ITW5" s="7"/>
      <c r="ITX5" s="7"/>
      <c r="ITY5" s="7"/>
      <c r="ITZ5" s="7"/>
      <c r="IUA5" s="7"/>
      <c r="IUB5" s="7"/>
      <c r="IUC5" s="7"/>
      <c r="IUD5" s="7"/>
      <c r="IUE5" s="7"/>
      <c r="IUF5" s="7"/>
      <c r="IUG5" s="7"/>
      <c r="IUH5" s="7"/>
      <c r="IUI5" s="7"/>
      <c r="IUJ5" s="7"/>
      <c r="IUK5" s="7"/>
      <c r="IUL5" s="7"/>
      <c r="IUM5" s="7"/>
      <c r="IUN5" s="7"/>
      <c r="IUO5" s="7"/>
      <c r="IUP5" s="7"/>
      <c r="IUQ5" s="7"/>
      <c r="IUR5" s="7"/>
      <c r="IUS5" s="7"/>
      <c r="IUT5" s="7"/>
      <c r="IUU5" s="7"/>
      <c r="IUV5" s="7"/>
      <c r="IUW5" s="7"/>
      <c r="IUX5" s="7"/>
      <c r="IUY5" s="7"/>
      <c r="IUZ5" s="7"/>
      <c r="IVA5" s="7"/>
      <c r="IVB5" s="7"/>
      <c r="IVC5" s="7"/>
      <c r="IVD5" s="7"/>
      <c r="IVE5" s="7"/>
      <c r="IVF5" s="7"/>
      <c r="IVG5" s="7"/>
      <c r="IVH5" s="7"/>
      <c r="IVI5" s="7"/>
      <c r="IVJ5" s="7"/>
      <c r="IVK5" s="7"/>
      <c r="IVL5" s="7"/>
      <c r="IVM5" s="7"/>
      <c r="IVN5" s="7"/>
      <c r="IVO5" s="7"/>
      <c r="IVP5" s="7"/>
      <c r="IVQ5" s="7"/>
      <c r="IVR5" s="7"/>
      <c r="IVS5" s="7"/>
      <c r="IVT5" s="7"/>
      <c r="IVU5" s="7"/>
      <c r="IVV5" s="7"/>
      <c r="IVW5" s="7"/>
      <c r="IVX5" s="7"/>
      <c r="IVY5" s="7"/>
      <c r="IVZ5" s="7"/>
      <c r="IWA5" s="7"/>
      <c r="IWB5" s="7"/>
      <c r="IWC5" s="7"/>
      <c r="IWD5" s="7"/>
      <c r="IWE5" s="7"/>
      <c r="IWF5" s="7"/>
      <c r="IWG5" s="7"/>
      <c r="IWH5" s="7"/>
      <c r="IWI5" s="7"/>
      <c r="IWJ5" s="7"/>
      <c r="IWK5" s="7"/>
      <c r="IWL5" s="7"/>
      <c r="IWM5" s="7"/>
      <c r="IWN5" s="7"/>
      <c r="IWO5" s="7"/>
      <c r="IWP5" s="7"/>
      <c r="IWQ5" s="7"/>
      <c r="IWR5" s="7"/>
      <c r="IWS5" s="7"/>
      <c r="IWT5" s="7"/>
      <c r="IWU5" s="7"/>
      <c r="IWV5" s="7"/>
      <c r="IWW5" s="7"/>
      <c r="IWX5" s="7"/>
      <c r="IWY5" s="7"/>
      <c r="IWZ5" s="7"/>
      <c r="IXA5" s="7"/>
      <c r="IXB5" s="7"/>
      <c r="IXC5" s="7"/>
      <c r="IXD5" s="7"/>
      <c r="IXE5" s="7"/>
      <c r="IXF5" s="7"/>
      <c r="IXG5" s="7"/>
      <c r="IXH5" s="7"/>
      <c r="IXI5" s="7"/>
      <c r="IXJ5" s="7"/>
      <c r="IXK5" s="7"/>
      <c r="IXL5" s="7"/>
      <c r="IXM5" s="7"/>
      <c r="IXN5" s="7"/>
      <c r="IXO5" s="7"/>
      <c r="IXP5" s="7"/>
      <c r="IXQ5" s="7"/>
      <c r="IXR5" s="7"/>
      <c r="IXS5" s="7"/>
      <c r="IXT5" s="7"/>
      <c r="IXU5" s="7"/>
      <c r="IXV5" s="7"/>
      <c r="IXW5" s="7"/>
      <c r="IXX5" s="7"/>
      <c r="IXY5" s="7"/>
      <c r="IXZ5" s="7"/>
      <c r="IYA5" s="7"/>
      <c r="IYB5" s="7"/>
      <c r="IYC5" s="7"/>
      <c r="IYD5" s="7"/>
      <c r="IYE5" s="7"/>
      <c r="IYF5" s="7"/>
      <c r="IYG5" s="7"/>
      <c r="IYH5" s="7"/>
      <c r="IYI5" s="7"/>
      <c r="IYJ5" s="7"/>
      <c r="IYK5" s="7"/>
      <c r="IYL5" s="7"/>
      <c r="IYM5" s="7"/>
      <c r="IYN5" s="7"/>
      <c r="IYO5" s="7"/>
      <c r="IYP5" s="7"/>
      <c r="IYQ5" s="7"/>
      <c r="IYR5" s="7"/>
      <c r="IYS5" s="7"/>
      <c r="IYT5" s="7"/>
      <c r="IYU5" s="7"/>
      <c r="IYV5" s="7"/>
      <c r="IYW5" s="7"/>
      <c r="IYX5" s="7"/>
      <c r="IYY5" s="7"/>
      <c r="IYZ5" s="7"/>
      <c r="IZA5" s="7"/>
      <c r="IZB5" s="7"/>
      <c r="IZC5" s="7"/>
      <c r="IZD5" s="7"/>
      <c r="IZE5" s="7"/>
      <c r="IZF5" s="7"/>
      <c r="IZG5" s="7"/>
      <c r="IZH5" s="7"/>
      <c r="IZI5" s="7"/>
      <c r="IZJ5" s="7"/>
      <c r="IZK5" s="7"/>
      <c r="IZL5" s="7"/>
      <c r="IZM5" s="7"/>
      <c r="IZN5" s="7"/>
      <c r="IZO5" s="7"/>
      <c r="IZP5" s="7"/>
      <c r="IZQ5" s="7"/>
      <c r="IZR5" s="7"/>
      <c r="IZS5" s="7"/>
      <c r="IZT5" s="7"/>
      <c r="IZU5" s="7"/>
      <c r="IZV5" s="7"/>
      <c r="IZW5" s="7"/>
      <c r="IZX5" s="7"/>
      <c r="IZY5" s="7"/>
      <c r="IZZ5" s="7"/>
      <c r="JAA5" s="7"/>
      <c r="JAB5" s="7"/>
      <c r="JAC5" s="7"/>
      <c r="JAD5" s="7"/>
      <c r="JAE5" s="7"/>
      <c r="JAF5" s="7"/>
      <c r="JAG5" s="7"/>
      <c r="JAH5" s="7"/>
      <c r="JAI5" s="7"/>
      <c r="JAJ5" s="7"/>
      <c r="JAK5" s="7"/>
      <c r="JAL5" s="7"/>
      <c r="JAM5" s="7"/>
      <c r="JAN5" s="7"/>
      <c r="JAO5" s="7"/>
      <c r="JAP5" s="7"/>
      <c r="JAQ5" s="7"/>
      <c r="JAR5" s="7"/>
      <c r="JAS5" s="7"/>
      <c r="JAT5" s="7"/>
      <c r="JAU5" s="7"/>
      <c r="JAV5" s="7"/>
      <c r="JAW5" s="7"/>
      <c r="JAX5" s="7"/>
      <c r="JAY5" s="7"/>
      <c r="JAZ5" s="7"/>
      <c r="JBA5" s="7"/>
      <c r="JBB5" s="7"/>
      <c r="JBC5" s="7"/>
      <c r="JBD5" s="7"/>
      <c r="JBE5" s="7"/>
      <c r="JBF5" s="7"/>
      <c r="JBG5" s="7"/>
      <c r="JBH5" s="7"/>
      <c r="JBI5" s="7"/>
      <c r="JBJ5" s="7"/>
      <c r="JBK5" s="7"/>
      <c r="JBL5" s="7"/>
      <c r="JBM5" s="7"/>
      <c r="JBN5" s="7"/>
      <c r="JBO5" s="7"/>
      <c r="JBP5" s="7"/>
      <c r="JBQ5" s="7"/>
      <c r="JBR5" s="7"/>
      <c r="JBS5" s="7"/>
      <c r="JBT5" s="7"/>
      <c r="JBU5" s="7"/>
      <c r="JBV5" s="7"/>
      <c r="JBW5" s="7"/>
      <c r="JBX5" s="7"/>
      <c r="JBY5" s="7"/>
      <c r="JBZ5" s="7"/>
      <c r="JCA5" s="7"/>
      <c r="JCB5" s="7"/>
      <c r="JCC5" s="7"/>
      <c r="JCD5" s="7"/>
      <c r="JCE5" s="7"/>
      <c r="JCF5" s="7"/>
      <c r="JCG5" s="7"/>
      <c r="JCH5" s="7"/>
      <c r="JCI5" s="7"/>
      <c r="JCJ5" s="7"/>
      <c r="JCK5" s="7"/>
      <c r="JCL5" s="7"/>
      <c r="JCM5" s="7"/>
      <c r="JCN5" s="7"/>
      <c r="JCO5" s="7"/>
      <c r="JCP5" s="7"/>
      <c r="JCQ5" s="7"/>
      <c r="JCR5" s="7"/>
      <c r="JCS5" s="7"/>
      <c r="JCT5" s="7"/>
      <c r="JCU5" s="7"/>
      <c r="JCV5" s="7"/>
      <c r="JCW5" s="7"/>
      <c r="JCX5" s="7"/>
      <c r="JCY5" s="7"/>
      <c r="JCZ5" s="7"/>
      <c r="JDA5" s="7"/>
      <c r="JDB5" s="7"/>
      <c r="JDC5" s="7"/>
      <c r="JDD5" s="7"/>
      <c r="JDE5" s="7"/>
      <c r="JDF5" s="7"/>
      <c r="JDG5" s="7"/>
      <c r="JDH5" s="7"/>
      <c r="JDI5" s="7"/>
      <c r="JDJ5" s="7"/>
      <c r="JDK5" s="7"/>
      <c r="JDL5" s="7"/>
      <c r="JDM5" s="7"/>
      <c r="JDN5" s="7"/>
      <c r="JDO5" s="7"/>
      <c r="JDP5" s="7"/>
      <c r="JDQ5" s="7"/>
      <c r="JDR5" s="7"/>
      <c r="JDS5" s="7"/>
      <c r="JDT5" s="7"/>
      <c r="JDU5" s="7"/>
      <c r="JDV5" s="7"/>
      <c r="JDW5" s="7"/>
      <c r="JDX5" s="7"/>
      <c r="JDY5" s="7"/>
      <c r="JDZ5" s="7"/>
      <c r="JEA5" s="7"/>
      <c r="JEB5" s="7"/>
      <c r="JEC5" s="7"/>
      <c r="JED5" s="7"/>
      <c r="JEE5" s="7"/>
      <c r="JEF5" s="7"/>
      <c r="JEG5" s="7"/>
      <c r="JEH5" s="7"/>
      <c r="JEI5" s="7"/>
      <c r="JEJ5" s="7"/>
      <c r="JEK5" s="7"/>
      <c r="JEL5" s="7"/>
      <c r="JEM5" s="7"/>
      <c r="JEN5" s="7"/>
      <c r="JEO5" s="7"/>
      <c r="JEP5" s="7"/>
      <c r="JEQ5" s="7"/>
      <c r="JER5" s="7"/>
      <c r="JES5" s="7"/>
      <c r="JET5" s="7"/>
      <c r="JEU5" s="7"/>
      <c r="JEV5" s="7"/>
      <c r="JEW5" s="7"/>
      <c r="JEX5" s="7"/>
      <c r="JEY5" s="7"/>
      <c r="JEZ5" s="7"/>
      <c r="JFA5" s="7"/>
      <c r="JFB5" s="7"/>
      <c r="JFC5" s="7"/>
      <c r="JFD5" s="7"/>
      <c r="JFE5" s="7"/>
      <c r="JFF5" s="7"/>
      <c r="JFG5" s="7"/>
      <c r="JFH5" s="7"/>
      <c r="JFI5" s="7"/>
      <c r="JFJ5" s="7"/>
      <c r="JFK5" s="7"/>
      <c r="JFL5" s="7"/>
      <c r="JFM5" s="7"/>
      <c r="JFN5" s="7"/>
      <c r="JFO5" s="7"/>
      <c r="JFP5" s="7"/>
      <c r="JFQ5" s="7"/>
      <c r="JFR5" s="7"/>
      <c r="JFS5" s="7"/>
      <c r="JFT5" s="7"/>
      <c r="JFU5" s="7"/>
      <c r="JFV5" s="7"/>
      <c r="JFW5" s="7"/>
      <c r="JFX5" s="7"/>
      <c r="JFY5" s="7"/>
      <c r="JFZ5" s="7"/>
      <c r="JGA5" s="7"/>
      <c r="JGB5" s="7"/>
      <c r="JGC5" s="7"/>
      <c r="JGD5" s="7"/>
      <c r="JGE5" s="7"/>
      <c r="JGF5" s="7"/>
      <c r="JGG5" s="7"/>
      <c r="JGH5" s="7"/>
      <c r="JGI5" s="7"/>
      <c r="JGJ5" s="7"/>
      <c r="JGK5" s="7"/>
      <c r="JGL5" s="7"/>
      <c r="JGM5" s="7"/>
      <c r="JGN5" s="7"/>
      <c r="JGO5" s="7"/>
      <c r="JGP5" s="7"/>
      <c r="JGQ5" s="7"/>
      <c r="JGR5" s="7"/>
      <c r="JGS5" s="7"/>
      <c r="JGT5" s="7"/>
      <c r="JGU5" s="7"/>
      <c r="JGV5" s="7"/>
      <c r="JGW5" s="7"/>
      <c r="JGX5" s="7"/>
      <c r="JGY5" s="7"/>
      <c r="JGZ5" s="7"/>
      <c r="JHA5" s="7"/>
      <c r="JHB5" s="7"/>
      <c r="JHC5" s="7"/>
      <c r="JHD5" s="7"/>
      <c r="JHE5" s="7"/>
      <c r="JHF5" s="7"/>
      <c r="JHG5" s="7"/>
      <c r="JHH5" s="7"/>
      <c r="JHI5" s="7"/>
      <c r="JHJ5" s="7"/>
      <c r="JHK5" s="7"/>
      <c r="JHL5" s="7"/>
      <c r="JHM5" s="7"/>
      <c r="JHN5" s="7"/>
      <c r="JHO5" s="7"/>
      <c r="JHP5" s="7"/>
      <c r="JHQ5" s="7"/>
      <c r="JHR5" s="7"/>
      <c r="JHS5" s="7"/>
      <c r="JHT5" s="7"/>
      <c r="JHU5" s="7"/>
      <c r="JHV5" s="7"/>
      <c r="JHW5" s="7"/>
      <c r="JHX5" s="7"/>
      <c r="JHY5" s="7"/>
      <c r="JHZ5" s="7"/>
      <c r="JIA5" s="7"/>
      <c r="JIB5" s="7"/>
      <c r="JIC5" s="7"/>
      <c r="JID5" s="7"/>
      <c r="JIE5" s="7"/>
      <c r="JIF5" s="7"/>
      <c r="JIG5" s="7"/>
      <c r="JIH5" s="7"/>
      <c r="JII5" s="7"/>
      <c r="JIJ5" s="7"/>
      <c r="JIK5" s="7"/>
      <c r="JIL5" s="7"/>
      <c r="JIM5" s="7"/>
      <c r="JIN5" s="7"/>
      <c r="JIO5" s="7"/>
      <c r="JIP5" s="7"/>
      <c r="JIQ5" s="7"/>
      <c r="JIR5" s="7"/>
      <c r="JIS5" s="7"/>
      <c r="JIT5" s="7"/>
      <c r="JIU5" s="7"/>
      <c r="JIV5" s="7"/>
      <c r="JIW5" s="7"/>
      <c r="JIX5" s="7"/>
      <c r="JIY5" s="7"/>
      <c r="JIZ5" s="7"/>
      <c r="JJA5" s="7"/>
      <c r="JJB5" s="7"/>
      <c r="JJC5" s="7"/>
      <c r="JJD5" s="7"/>
      <c r="JJE5" s="7"/>
      <c r="JJF5" s="7"/>
      <c r="JJG5" s="7"/>
      <c r="JJH5" s="7"/>
      <c r="JJI5" s="7"/>
      <c r="JJJ5" s="7"/>
      <c r="JJK5" s="7"/>
      <c r="JJL5" s="7"/>
      <c r="JJM5" s="7"/>
      <c r="JJN5" s="7"/>
      <c r="JJO5" s="7"/>
      <c r="JJP5" s="7"/>
      <c r="JJQ5" s="7"/>
      <c r="JJR5" s="7"/>
      <c r="JJS5" s="7"/>
      <c r="JJT5" s="7"/>
      <c r="JJU5" s="7"/>
      <c r="JJV5" s="7"/>
      <c r="JJW5" s="7"/>
      <c r="JJX5" s="7"/>
      <c r="JJY5" s="7"/>
      <c r="JJZ5" s="7"/>
      <c r="JKA5" s="7"/>
      <c r="JKB5" s="7"/>
      <c r="JKC5" s="7"/>
      <c r="JKD5" s="7"/>
      <c r="JKE5" s="7"/>
      <c r="JKF5" s="7"/>
      <c r="JKG5" s="7"/>
      <c r="JKH5" s="7"/>
      <c r="JKI5" s="7"/>
      <c r="JKJ5" s="7"/>
      <c r="JKK5" s="7"/>
      <c r="JKL5" s="7"/>
      <c r="JKM5" s="7"/>
      <c r="JKN5" s="7"/>
      <c r="JKO5" s="7"/>
      <c r="JKP5" s="7"/>
      <c r="JKQ5" s="7"/>
      <c r="JKR5" s="7"/>
      <c r="JKS5" s="7"/>
      <c r="JKT5" s="7"/>
      <c r="JKU5" s="7"/>
      <c r="JKV5" s="7"/>
      <c r="JKW5" s="7"/>
      <c r="JKX5" s="7"/>
      <c r="JKY5" s="7"/>
      <c r="JKZ5" s="7"/>
      <c r="JLA5" s="7"/>
      <c r="JLB5" s="7"/>
      <c r="JLC5" s="7"/>
      <c r="JLD5" s="7"/>
      <c r="JLE5" s="7"/>
      <c r="JLF5" s="7"/>
      <c r="JLG5" s="7"/>
      <c r="JLH5" s="7"/>
      <c r="JLI5" s="7"/>
      <c r="JLJ5" s="7"/>
      <c r="JLK5" s="7"/>
      <c r="JLL5" s="7"/>
      <c r="JLM5" s="7"/>
      <c r="JLN5" s="7"/>
      <c r="JLO5" s="7"/>
      <c r="JLP5" s="7"/>
      <c r="JLQ5" s="7"/>
      <c r="JLR5" s="7"/>
      <c r="JLS5" s="7"/>
      <c r="JLT5" s="7"/>
      <c r="JLU5" s="7"/>
      <c r="JLV5" s="7"/>
      <c r="JLW5" s="7"/>
      <c r="JLX5" s="7"/>
      <c r="JLY5" s="7"/>
      <c r="JLZ5" s="7"/>
      <c r="JMA5" s="7"/>
      <c r="JMB5" s="7"/>
      <c r="JMC5" s="7"/>
      <c r="JMD5" s="7"/>
      <c r="JME5" s="7"/>
      <c r="JMF5" s="7"/>
      <c r="JMG5" s="7"/>
      <c r="JMH5" s="7"/>
      <c r="JMI5" s="7"/>
      <c r="JMJ5" s="7"/>
      <c r="JMK5" s="7"/>
      <c r="JML5" s="7"/>
      <c r="JMM5" s="7"/>
      <c r="JMN5" s="7"/>
      <c r="JMO5" s="7"/>
      <c r="JMP5" s="7"/>
      <c r="JMQ5" s="7"/>
      <c r="JMR5" s="7"/>
      <c r="JMS5" s="7"/>
      <c r="JMT5" s="7"/>
      <c r="JMU5" s="7"/>
      <c r="JMV5" s="7"/>
      <c r="JMW5" s="7"/>
      <c r="JMX5" s="7"/>
      <c r="JMY5" s="7"/>
      <c r="JMZ5" s="7"/>
      <c r="JNA5" s="7"/>
      <c r="JNB5" s="7"/>
      <c r="JNC5" s="7"/>
      <c r="JND5" s="7"/>
      <c r="JNE5" s="7"/>
      <c r="JNF5" s="7"/>
      <c r="JNG5" s="7"/>
      <c r="JNH5" s="7"/>
      <c r="JNI5" s="7"/>
      <c r="JNJ5" s="7"/>
      <c r="JNK5" s="7"/>
      <c r="JNL5" s="7"/>
      <c r="JNM5" s="7"/>
      <c r="JNN5" s="7"/>
      <c r="JNO5" s="7"/>
      <c r="JNP5" s="7"/>
      <c r="JNQ5" s="7"/>
      <c r="JNR5" s="7"/>
      <c r="JNS5" s="7"/>
      <c r="JNT5" s="7"/>
      <c r="JNU5" s="7"/>
      <c r="JNV5" s="7"/>
      <c r="JNW5" s="7"/>
      <c r="JNX5" s="7"/>
      <c r="JNY5" s="7"/>
      <c r="JNZ5" s="7"/>
      <c r="JOA5" s="7"/>
      <c r="JOB5" s="7"/>
      <c r="JOC5" s="7"/>
      <c r="JOD5" s="7"/>
      <c r="JOE5" s="7"/>
      <c r="JOF5" s="7"/>
      <c r="JOG5" s="7"/>
      <c r="JOH5" s="7"/>
      <c r="JOI5" s="7"/>
      <c r="JOJ5" s="7"/>
      <c r="JOK5" s="7"/>
      <c r="JOL5" s="7"/>
      <c r="JOM5" s="7"/>
      <c r="JON5" s="7"/>
      <c r="JOO5" s="7"/>
      <c r="JOP5" s="7"/>
      <c r="JOQ5" s="7"/>
      <c r="JOR5" s="7"/>
      <c r="JOS5" s="7"/>
      <c r="JOT5" s="7"/>
      <c r="JOU5" s="7"/>
      <c r="JOV5" s="7"/>
      <c r="JOW5" s="7"/>
      <c r="JOX5" s="7"/>
      <c r="JOY5" s="7"/>
      <c r="JOZ5" s="7"/>
      <c r="JPA5" s="7"/>
      <c r="JPB5" s="7"/>
      <c r="JPC5" s="7"/>
      <c r="JPD5" s="7"/>
      <c r="JPE5" s="7"/>
      <c r="JPF5" s="7"/>
      <c r="JPG5" s="7"/>
      <c r="JPH5" s="7"/>
      <c r="JPI5" s="7"/>
      <c r="JPJ5" s="7"/>
      <c r="JPK5" s="7"/>
      <c r="JPL5" s="7"/>
      <c r="JPM5" s="7"/>
      <c r="JPN5" s="7"/>
      <c r="JPO5" s="7"/>
      <c r="JPP5" s="7"/>
      <c r="JPQ5" s="7"/>
      <c r="JPR5" s="7"/>
      <c r="JPS5" s="7"/>
      <c r="JPT5" s="7"/>
      <c r="JPU5" s="7"/>
      <c r="JPV5" s="7"/>
      <c r="JPW5" s="7"/>
      <c r="JPX5" s="7"/>
      <c r="JPY5" s="7"/>
      <c r="JPZ5" s="7"/>
      <c r="JQA5" s="7"/>
      <c r="JQB5" s="7"/>
      <c r="JQC5" s="7"/>
      <c r="JQD5" s="7"/>
      <c r="JQE5" s="7"/>
      <c r="JQF5" s="7"/>
      <c r="JQG5" s="7"/>
      <c r="JQH5" s="7"/>
      <c r="JQI5" s="7"/>
      <c r="JQJ5" s="7"/>
      <c r="JQK5" s="7"/>
      <c r="JQL5" s="7"/>
      <c r="JQM5" s="7"/>
      <c r="JQN5" s="7"/>
      <c r="JQO5" s="7"/>
      <c r="JQP5" s="7"/>
      <c r="JQQ5" s="7"/>
      <c r="JQR5" s="7"/>
      <c r="JQS5" s="7"/>
      <c r="JQT5" s="7"/>
      <c r="JQU5" s="7"/>
      <c r="JQV5" s="7"/>
      <c r="JQW5" s="7"/>
      <c r="JQX5" s="7"/>
      <c r="JQY5" s="7"/>
      <c r="JQZ5" s="7"/>
      <c r="JRA5" s="7"/>
      <c r="JRB5" s="7"/>
      <c r="JRC5" s="7"/>
      <c r="JRD5" s="7"/>
      <c r="JRE5" s="7"/>
      <c r="JRF5" s="7"/>
      <c r="JRG5" s="7"/>
      <c r="JRH5" s="7"/>
      <c r="JRI5" s="7"/>
      <c r="JRJ5" s="7"/>
      <c r="JRK5" s="7"/>
      <c r="JRL5" s="7"/>
      <c r="JRM5" s="7"/>
      <c r="JRN5" s="7"/>
      <c r="JRO5" s="7"/>
      <c r="JRP5" s="7"/>
      <c r="JRQ5" s="7"/>
      <c r="JRR5" s="7"/>
      <c r="JRS5" s="7"/>
      <c r="JRT5" s="7"/>
      <c r="JRU5" s="7"/>
      <c r="JRV5" s="7"/>
      <c r="JRW5" s="7"/>
      <c r="JRX5" s="7"/>
      <c r="JRY5" s="7"/>
      <c r="JRZ5" s="7"/>
      <c r="JSA5" s="7"/>
      <c r="JSB5" s="7"/>
      <c r="JSC5" s="7"/>
      <c r="JSD5" s="7"/>
      <c r="JSE5" s="7"/>
      <c r="JSF5" s="7"/>
      <c r="JSG5" s="7"/>
      <c r="JSH5" s="7"/>
      <c r="JSI5" s="7"/>
      <c r="JSJ5" s="7"/>
      <c r="JSK5" s="7"/>
      <c r="JSL5" s="7"/>
      <c r="JSM5" s="7"/>
      <c r="JSN5" s="7"/>
      <c r="JSO5" s="7"/>
      <c r="JSP5" s="7"/>
      <c r="JSQ5" s="7"/>
      <c r="JSR5" s="7"/>
      <c r="JSS5" s="7"/>
      <c r="JST5" s="7"/>
      <c r="JSU5" s="7"/>
      <c r="JSV5" s="7"/>
      <c r="JSW5" s="7"/>
      <c r="JSX5" s="7"/>
      <c r="JSY5" s="7"/>
      <c r="JSZ5" s="7"/>
      <c r="JTA5" s="7"/>
      <c r="JTB5" s="7"/>
      <c r="JTC5" s="7"/>
      <c r="JTD5" s="7"/>
      <c r="JTE5" s="7"/>
      <c r="JTF5" s="7"/>
      <c r="JTG5" s="7"/>
      <c r="JTH5" s="7"/>
      <c r="JTI5" s="7"/>
      <c r="JTJ5" s="7"/>
      <c r="JTK5" s="7"/>
      <c r="JTL5" s="7"/>
      <c r="JTM5" s="7"/>
      <c r="JTN5" s="7"/>
      <c r="JTO5" s="7"/>
      <c r="JTP5" s="7"/>
      <c r="JTQ5" s="7"/>
      <c r="JTR5" s="7"/>
      <c r="JTS5" s="7"/>
      <c r="JTT5" s="7"/>
      <c r="JTU5" s="7"/>
      <c r="JTV5" s="7"/>
      <c r="JTW5" s="7"/>
      <c r="JTX5" s="7"/>
      <c r="JTY5" s="7"/>
      <c r="JTZ5" s="7"/>
      <c r="JUA5" s="7"/>
      <c r="JUB5" s="7"/>
      <c r="JUC5" s="7"/>
      <c r="JUD5" s="7"/>
      <c r="JUE5" s="7"/>
      <c r="JUF5" s="7"/>
      <c r="JUG5" s="7"/>
      <c r="JUH5" s="7"/>
      <c r="JUI5" s="7"/>
      <c r="JUJ5" s="7"/>
      <c r="JUK5" s="7"/>
      <c r="JUL5" s="7"/>
      <c r="JUM5" s="7"/>
      <c r="JUN5" s="7"/>
      <c r="JUO5" s="7"/>
      <c r="JUP5" s="7"/>
      <c r="JUQ5" s="7"/>
      <c r="JUR5" s="7"/>
      <c r="JUS5" s="7"/>
      <c r="JUT5" s="7"/>
      <c r="JUU5" s="7"/>
      <c r="JUV5" s="7"/>
      <c r="JUW5" s="7"/>
      <c r="JUX5" s="7"/>
      <c r="JUY5" s="7"/>
      <c r="JUZ5" s="7"/>
      <c r="JVA5" s="7"/>
      <c r="JVB5" s="7"/>
      <c r="JVC5" s="7"/>
      <c r="JVD5" s="7"/>
      <c r="JVE5" s="7"/>
      <c r="JVF5" s="7"/>
      <c r="JVG5" s="7"/>
      <c r="JVH5" s="7"/>
      <c r="JVI5" s="7"/>
      <c r="JVJ5" s="7"/>
      <c r="JVK5" s="7"/>
      <c r="JVL5" s="7"/>
      <c r="JVM5" s="7"/>
      <c r="JVN5" s="7"/>
      <c r="JVO5" s="7"/>
      <c r="JVP5" s="7"/>
      <c r="JVQ5" s="7"/>
      <c r="JVR5" s="7"/>
      <c r="JVS5" s="7"/>
      <c r="JVT5" s="7"/>
      <c r="JVU5" s="7"/>
      <c r="JVV5" s="7"/>
      <c r="JVW5" s="7"/>
      <c r="JVX5" s="7"/>
      <c r="JVY5" s="7"/>
      <c r="JVZ5" s="7"/>
      <c r="JWA5" s="7"/>
      <c r="JWB5" s="7"/>
      <c r="JWC5" s="7"/>
      <c r="JWD5" s="7"/>
      <c r="JWE5" s="7"/>
      <c r="JWF5" s="7"/>
      <c r="JWG5" s="7"/>
      <c r="JWH5" s="7"/>
      <c r="JWI5" s="7"/>
      <c r="JWJ5" s="7"/>
      <c r="JWK5" s="7"/>
      <c r="JWL5" s="7"/>
      <c r="JWM5" s="7"/>
      <c r="JWN5" s="7"/>
      <c r="JWO5" s="7"/>
      <c r="JWP5" s="7"/>
      <c r="JWQ5" s="7"/>
      <c r="JWR5" s="7"/>
      <c r="JWS5" s="7"/>
      <c r="JWT5" s="7"/>
      <c r="JWU5" s="7"/>
      <c r="JWV5" s="7"/>
      <c r="JWW5" s="7"/>
      <c r="JWX5" s="7"/>
      <c r="JWY5" s="7"/>
      <c r="JWZ5" s="7"/>
      <c r="JXA5" s="7"/>
      <c r="JXB5" s="7"/>
      <c r="JXC5" s="7"/>
      <c r="JXD5" s="7"/>
      <c r="JXE5" s="7"/>
      <c r="JXF5" s="7"/>
      <c r="JXG5" s="7"/>
      <c r="JXH5" s="7"/>
      <c r="JXI5" s="7"/>
      <c r="JXJ5" s="7"/>
      <c r="JXK5" s="7"/>
      <c r="JXL5" s="7"/>
      <c r="JXM5" s="7"/>
      <c r="JXN5" s="7"/>
      <c r="JXO5" s="7"/>
      <c r="JXP5" s="7"/>
      <c r="JXQ5" s="7"/>
      <c r="JXR5" s="7"/>
      <c r="JXS5" s="7"/>
      <c r="JXT5" s="7"/>
      <c r="JXU5" s="7"/>
      <c r="JXV5" s="7"/>
      <c r="JXW5" s="7"/>
      <c r="JXX5" s="7"/>
      <c r="JXY5" s="7"/>
      <c r="JXZ5" s="7"/>
      <c r="JYA5" s="7"/>
      <c r="JYB5" s="7"/>
      <c r="JYC5" s="7"/>
      <c r="JYD5" s="7"/>
      <c r="JYE5" s="7"/>
      <c r="JYF5" s="7"/>
      <c r="JYG5" s="7"/>
      <c r="JYH5" s="7"/>
      <c r="JYI5" s="7"/>
      <c r="JYJ5" s="7"/>
      <c r="JYK5" s="7"/>
      <c r="JYL5" s="7"/>
      <c r="JYM5" s="7"/>
      <c r="JYN5" s="7"/>
      <c r="JYO5" s="7"/>
      <c r="JYP5" s="7"/>
      <c r="JYQ5" s="7"/>
      <c r="JYR5" s="7"/>
      <c r="JYS5" s="7"/>
      <c r="JYT5" s="7"/>
      <c r="JYU5" s="7"/>
      <c r="JYV5" s="7"/>
      <c r="JYW5" s="7"/>
      <c r="JYX5" s="7"/>
      <c r="JYY5" s="7"/>
      <c r="JYZ5" s="7"/>
      <c r="JZA5" s="7"/>
      <c r="JZB5" s="7"/>
      <c r="JZC5" s="7"/>
      <c r="JZD5" s="7"/>
      <c r="JZE5" s="7"/>
      <c r="JZF5" s="7"/>
      <c r="JZG5" s="7"/>
      <c r="JZH5" s="7"/>
      <c r="JZI5" s="7"/>
      <c r="JZJ5" s="7"/>
      <c r="JZK5" s="7"/>
      <c r="JZL5" s="7"/>
      <c r="JZM5" s="7"/>
      <c r="JZN5" s="7"/>
      <c r="JZO5" s="7"/>
      <c r="JZP5" s="7"/>
      <c r="JZQ5" s="7"/>
      <c r="JZR5" s="7"/>
      <c r="JZS5" s="7"/>
      <c r="JZT5" s="7"/>
      <c r="JZU5" s="7"/>
      <c r="JZV5" s="7"/>
      <c r="JZW5" s="7"/>
      <c r="JZX5" s="7"/>
      <c r="JZY5" s="7"/>
      <c r="JZZ5" s="7"/>
      <c r="KAA5" s="7"/>
      <c r="KAB5" s="7"/>
      <c r="KAC5" s="7"/>
      <c r="KAD5" s="7"/>
      <c r="KAE5" s="7"/>
      <c r="KAF5" s="7"/>
      <c r="KAG5" s="7"/>
      <c r="KAH5" s="7"/>
      <c r="KAI5" s="7"/>
      <c r="KAJ5" s="7"/>
      <c r="KAK5" s="7"/>
      <c r="KAL5" s="7"/>
      <c r="KAM5" s="7"/>
      <c r="KAN5" s="7"/>
      <c r="KAO5" s="7"/>
      <c r="KAP5" s="7"/>
      <c r="KAQ5" s="7"/>
      <c r="KAR5" s="7"/>
      <c r="KAS5" s="7"/>
      <c r="KAT5" s="7"/>
      <c r="KAU5" s="7"/>
      <c r="KAV5" s="7"/>
      <c r="KAW5" s="7"/>
      <c r="KAX5" s="7"/>
      <c r="KAY5" s="7"/>
      <c r="KAZ5" s="7"/>
      <c r="KBA5" s="7"/>
      <c r="KBB5" s="7"/>
      <c r="KBC5" s="7"/>
      <c r="KBD5" s="7"/>
      <c r="KBE5" s="7"/>
      <c r="KBF5" s="7"/>
      <c r="KBG5" s="7"/>
      <c r="KBH5" s="7"/>
      <c r="KBI5" s="7"/>
      <c r="KBJ5" s="7"/>
      <c r="KBK5" s="7"/>
      <c r="KBL5" s="7"/>
      <c r="KBM5" s="7"/>
      <c r="KBN5" s="7"/>
      <c r="KBO5" s="7"/>
      <c r="KBP5" s="7"/>
      <c r="KBQ5" s="7"/>
      <c r="KBR5" s="7"/>
      <c r="KBS5" s="7"/>
      <c r="KBT5" s="7"/>
      <c r="KBU5" s="7"/>
      <c r="KBV5" s="7"/>
      <c r="KBW5" s="7"/>
      <c r="KBX5" s="7"/>
      <c r="KBY5" s="7"/>
      <c r="KBZ5" s="7"/>
      <c r="KCA5" s="7"/>
      <c r="KCB5" s="7"/>
      <c r="KCC5" s="7"/>
      <c r="KCD5" s="7"/>
      <c r="KCE5" s="7"/>
      <c r="KCF5" s="7"/>
      <c r="KCG5" s="7"/>
      <c r="KCH5" s="7"/>
      <c r="KCI5" s="7"/>
      <c r="KCJ5" s="7"/>
      <c r="KCK5" s="7"/>
      <c r="KCL5" s="7"/>
      <c r="KCM5" s="7"/>
      <c r="KCN5" s="7"/>
      <c r="KCO5" s="7"/>
      <c r="KCP5" s="7"/>
      <c r="KCQ5" s="7"/>
      <c r="KCR5" s="7"/>
      <c r="KCS5" s="7"/>
      <c r="KCT5" s="7"/>
      <c r="KCU5" s="7"/>
      <c r="KCV5" s="7"/>
      <c r="KCW5" s="7"/>
      <c r="KCX5" s="7"/>
      <c r="KCY5" s="7"/>
      <c r="KCZ5" s="7"/>
      <c r="KDA5" s="7"/>
      <c r="KDB5" s="7"/>
      <c r="KDC5" s="7"/>
      <c r="KDD5" s="7"/>
      <c r="KDE5" s="7"/>
      <c r="KDF5" s="7"/>
      <c r="KDG5" s="7"/>
      <c r="KDH5" s="7"/>
      <c r="KDI5" s="7"/>
      <c r="KDJ5" s="7"/>
      <c r="KDK5" s="7"/>
      <c r="KDL5" s="7"/>
      <c r="KDM5" s="7"/>
      <c r="KDN5" s="7"/>
      <c r="KDO5" s="7"/>
      <c r="KDP5" s="7"/>
      <c r="KDQ5" s="7"/>
      <c r="KDR5" s="7"/>
      <c r="KDS5" s="7"/>
      <c r="KDT5" s="7"/>
      <c r="KDU5" s="7"/>
      <c r="KDV5" s="7"/>
      <c r="KDW5" s="7"/>
      <c r="KDX5" s="7"/>
      <c r="KDY5" s="7"/>
      <c r="KDZ5" s="7"/>
      <c r="KEA5" s="7"/>
      <c r="KEB5" s="7"/>
      <c r="KEC5" s="7"/>
      <c r="KED5" s="7"/>
      <c r="KEE5" s="7"/>
      <c r="KEF5" s="7"/>
      <c r="KEG5" s="7"/>
      <c r="KEH5" s="7"/>
      <c r="KEI5" s="7"/>
      <c r="KEJ5" s="7"/>
      <c r="KEK5" s="7"/>
      <c r="KEL5" s="7"/>
      <c r="KEM5" s="7"/>
      <c r="KEN5" s="7"/>
      <c r="KEO5" s="7"/>
      <c r="KEP5" s="7"/>
      <c r="KEQ5" s="7"/>
      <c r="KER5" s="7"/>
      <c r="KES5" s="7"/>
      <c r="KET5" s="7"/>
      <c r="KEU5" s="7"/>
      <c r="KEV5" s="7"/>
      <c r="KEW5" s="7"/>
      <c r="KEX5" s="7"/>
      <c r="KEY5" s="7"/>
      <c r="KEZ5" s="7"/>
      <c r="KFA5" s="7"/>
      <c r="KFB5" s="7"/>
      <c r="KFC5" s="7"/>
      <c r="KFD5" s="7"/>
      <c r="KFE5" s="7"/>
      <c r="KFF5" s="7"/>
      <c r="KFG5" s="7"/>
      <c r="KFH5" s="7"/>
      <c r="KFI5" s="7"/>
      <c r="KFJ5" s="7"/>
      <c r="KFK5" s="7"/>
      <c r="KFL5" s="7"/>
      <c r="KFM5" s="7"/>
      <c r="KFN5" s="7"/>
      <c r="KFO5" s="7"/>
      <c r="KFP5" s="7"/>
      <c r="KFQ5" s="7"/>
      <c r="KFR5" s="7"/>
      <c r="KFS5" s="7"/>
      <c r="KFT5" s="7"/>
      <c r="KFU5" s="7"/>
      <c r="KFV5" s="7"/>
      <c r="KFW5" s="7"/>
      <c r="KFX5" s="7"/>
      <c r="KFY5" s="7"/>
      <c r="KFZ5" s="7"/>
      <c r="KGA5" s="7"/>
      <c r="KGB5" s="7"/>
      <c r="KGC5" s="7"/>
      <c r="KGD5" s="7"/>
      <c r="KGE5" s="7"/>
      <c r="KGF5" s="7"/>
      <c r="KGG5" s="7"/>
      <c r="KGH5" s="7"/>
      <c r="KGI5" s="7"/>
      <c r="KGJ5" s="7"/>
      <c r="KGK5" s="7"/>
      <c r="KGL5" s="7"/>
      <c r="KGM5" s="7"/>
      <c r="KGN5" s="7"/>
      <c r="KGO5" s="7"/>
      <c r="KGP5" s="7"/>
      <c r="KGQ5" s="7"/>
      <c r="KGR5" s="7"/>
      <c r="KGS5" s="7"/>
      <c r="KGT5" s="7"/>
      <c r="KGU5" s="7"/>
      <c r="KGV5" s="7"/>
      <c r="KGW5" s="7"/>
      <c r="KGX5" s="7"/>
      <c r="KGY5" s="7"/>
      <c r="KGZ5" s="7"/>
      <c r="KHA5" s="7"/>
      <c r="KHB5" s="7"/>
      <c r="KHC5" s="7"/>
      <c r="KHD5" s="7"/>
      <c r="KHE5" s="7"/>
      <c r="KHF5" s="7"/>
      <c r="KHG5" s="7"/>
      <c r="KHH5" s="7"/>
      <c r="KHI5" s="7"/>
      <c r="KHJ5" s="7"/>
      <c r="KHK5" s="7"/>
      <c r="KHL5" s="7"/>
      <c r="KHM5" s="7"/>
      <c r="KHN5" s="7"/>
      <c r="KHO5" s="7"/>
      <c r="KHP5" s="7"/>
      <c r="KHQ5" s="7"/>
      <c r="KHR5" s="7"/>
      <c r="KHS5" s="7"/>
      <c r="KHT5" s="7"/>
      <c r="KHU5" s="7"/>
      <c r="KHV5" s="7"/>
      <c r="KHW5" s="7"/>
      <c r="KHX5" s="7"/>
      <c r="KHY5" s="7"/>
      <c r="KHZ5" s="7"/>
      <c r="KIA5" s="7"/>
      <c r="KIB5" s="7"/>
      <c r="KIC5" s="7"/>
      <c r="KID5" s="7"/>
      <c r="KIE5" s="7"/>
      <c r="KIF5" s="7"/>
      <c r="KIG5" s="7"/>
      <c r="KIH5" s="7"/>
      <c r="KII5" s="7"/>
      <c r="KIJ5" s="7"/>
      <c r="KIK5" s="7"/>
      <c r="KIL5" s="7"/>
      <c r="KIM5" s="7"/>
      <c r="KIN5" s="7"/>
      <c r="KIO5" s="7"/>
      <c r="KIP5" s="7"/>
      <c r="KIQ5" s="7"/>
      <c r="KIR5" s="7"/>
      <c r="KIS5" s="7"/>
      <c r="KIT5" s="7"/>
      <c r="KIU5" s="7"/>
      <c r="KIV5" s="7"/>
      <c r="KIW5" s="7"/>
      <c r="KIX5" s="7"/>
      <c r="KIY5" s="7"/>
      <c r="KIZ5" s="7"/>
      <c r="KJA5" s="7"/>
      <c r="KJB5" s="7"/>
      <c r="KJC5" s="7"/>
      <c r="KJD5" s="7"/>
      <c r="KJE5" s="7"/>
      <c r="KJF5" s="7"/>
      <c r="KJG5" s="7"/>
      <c r="KJH5" s="7"/>
      <c r="KJI5" s="7"/>
      <c r="KJJ5" s="7"/>
      <c r="KJK5" s="7"/>
      <c r="KJL5" s="7"/>
      <c r="KJM5" s="7"/>
      <c r="KJN5" s="7"/>
      <c r="KJO5" s="7"/>
      <c r="KJP5" s="7"/>
      <c r="KJQ5" s="7"/>
      <c r="KJR5" s="7"/>
      <c r="KJS5" s="7"/>
      <c r="KJT5" s="7"/>
      <c r="KJU5" s="7"/>
      <c r="KJV5" s="7"/>
      <c r="KJW5" s="7"/>
      <c r="KJX5" s="7"/>
      <c r="KJY5" s="7"/>
      <c r="KJZ5" s="7"/>
      <c r="KKA5" s="7"/>
      <c r="KKB5" s="7"/>
      <c r="KKC5" s="7"/>
      <c r="KKD5" s="7"/>
      <c r="KKE5" s="7"/>
      <c r="KKF5" s="7"/>
      <c r="KKG5" s="7"/>
      <c r="KKH5" s="7"/>
      <c r="KKI5" s="7"/>
      <c r="KKJ5" s="7"/>
      <c r="KKK5" s="7"/>
      <c r="KKL5" s="7"/>
      <c r="KKM5" s="7"/>
      <c r="KKN5" s="7"/>
      <c r="KKO5" s="7"/>
      <c r="KKP5" s="7"/>
      <c r="KKQ5" s="7"/>
      <c r="KKR5" s="7"/>
      <c r="KKS5" s="7"/>
      <c r="KKT5" s="7"/>
      <c r="KKU5" s="7"/>
      <c r="KKV5" s="7"/>
      <c r="KKW5" s="7"/>
      <c r="KKX5" s="7"/>
      <c r="KKY5" s="7"/>
      <c r="KKZ5" s="7"/>
      <c r="KLA5" s="7"/>
      <c r="KLB5" s="7"/>
      <c r="KLC5" s="7"/>
      <c r="KLD5" s="7"/>
      <c r="KLE5" s="7"/>
      <c r="KLF5" s="7"/>
      <c r="KLG5" s="7"/>
      <c r="KLH5" s="7"/>
      <c r="KLI5" s="7"/>
      <c r="KLJ5" s="7"/>
      <c r="KLK5" s="7"/>
      <c r="KLL5" s="7"/>
      <c r="KLM5" s="7"/>
      <c r="KLN5" s="7"/>
      <c r="KLO5" s="7"/>
      <c r="KLP5" s="7"/>
      <c r="KLQ5" s="7"/>
      <c r="KLR5" s="7"/>
      <c r="KLS5" s="7"/>
      <c r="KLT5" s="7"/>
      <c r="KLU5" s="7"/>
      <c r="KLV5" s="7"/>
      <c r="KLW5" s="7"/>
      <c r="KLX5" s="7"/>
      <c r="KLY5" s="7"/>
      <c r="KLZ5" s="7"/>
      <c r="KMA5" s="7"/>
      <c r="KMB5" s="7"/>
      <c r="KMC5" s="7"/>
      <c r="KMD5" s="7"/>
      <c r="KME5" s="7"/>
      <c r="KMF5" s="7"/>
      <c r="KMG5" s="7"/>
      <c r="KMH5" s="7"/>
      <c r="KMI5" s="7"/>
      <c r="KMJ5" s="7"/>
      <c r="KMK5" s="7"/>
      <c r="KML5" s="7"/>
      <c r="KMM5" s="7"/>
      <c r="KMN5" s="7"/>
      <c r="KMO5" s="7"/>
      <c r="KMP5" s="7"/>
      <c r="KMQ5" s="7"/>
      <c r="KMR5" s="7"/>
      <c r="KMS5" s="7"/>
      <c r="KMT5" s="7"/>
      <c r="KMU5" s="7"/>
      <c r="KMV5" s="7"/>
      <c r="KMW5" s="7"/>
      <c r="KMX5" s="7"/>
      <c r="KMY5" s="7"/>
      <c r="KMZ5" s="7"/>
      <c r="KNA5" s="7"/>
      <c r="KNB5" s="7"/>
      <c r="KNC5" s="7"/>
      <c r="KND5" s="7"/>
      <c r="KNE5" s="7"/>
      <c r="KNF5" s="7"/>
      <c r="KNG5" s="7"/>
      <c r="KNH5" s="7"/>
      <c r="KNI5" s="7"/>
      <c r="KNJ5" s="7"/>
      <c r="KNK5" s="7"/>
      <c r="KNL5" s="7"/>
      <c r="KNM5" s="7"/>
      <c r="KNN5" s="7"/>
      <c r="KNO5" s="7"/>
      <c r="KNP5" s="7"/>
      <c r="KNQ5" s="7"/>
      <c r="KNR5" s="7"/>
      <c r="KNS5" s="7"/>
      <c r="KNT5" s="7"/>
      <c r="KNU5" s="7"/>
      <c r="KNV5" s="7"/>
      <c r="KNW5" s="7"/>
      <c r="KNX5" s="7"/>
      <c r="KNY5" s="7"/>
      <c r="KNZ5" s="7"/>
      <c r="KOA5" s="7"/>
      <c r="KOB5" s="7"/>
      <c r="KOC5" s="7"/>
      <c r="KOD5" s="7"/>
      <c r="KOE5" s="7"/>
      <c r="KOF5" s="7"/>
      <c r="KOG5" s="7"/>
      <c r="KOH5" s="7"/>
      <c r="KOI5" s="7"/>
      <c r="KOJ5" s="7"/>
      <c r="KOK5" s="7"/>
      <c r="KOL5" s="7"/>
      <c r="KOM5" s="7"/>
      <c r="KON5" s="7"/>
      <c r="KOO5" s="7"/>
      <c r="KOP5" s="7"/>
      <c r="KOQ5" s="7"/>
      <c r="KOR5" s="7"/>
      <c r="KOS5" s="7"/>
      <c r="KOT5" s="7"/>
      <c r="KOU5" s="7"/>
      <c r="KOV5" s="7"/>
      <c r="KOW5" s="7"/>
      <c r="KOX5" s="7"/>
      <c r="KOY5" s="7"/>
      <c r="KOZ5" s="7"/>
      <c r="KPA5" s="7"/>
      <c r="KPB5" s="7"/>
      <c r="KPC5" s="7"/>
      <c r="KPD5" s="7"/>
      <c r="KPE5" s="7"/>
      <c r="KPF5" s="7"/>
      <c r="KPG5" s="7"/>
      <c r="KPH5" s="7"/>
      <c r="KPI5" s="7"/>
      <c r="KPJ5" s="7"/>
      <c r="KPK5" s="7"/>
      <c r="KPL5" s="7"/>
      <c r="KPM5" s="7"/>
      <c r="KPN5" s="7"/>
      <c r="KPO5" s="7"/>
      <c r="KPP5" s="7"/>
      <c r="KPQ5" s="7"/>
      <c r="KPR5" s="7"/>
      <c r="KPS5" s="7"/>
      <c r="KPT5" s="7"/>
      <c r="KPU5" s="7"/>
      <c r="KPV5" s="7"/>
      <c r="KPW5" s="7"/>
      <c r="KPX5" s="7"/>
      <c r="KPY5" s="7"/>
      <c r="KPZ5" s="7"/>
      <c r="KQA5" s="7"/>
      <c r="KQB5" s="7"/>
      <c r="KQC5" s="7"/>
      <c r="KQD5" s="7"/>
      <c r="KQE5" s="7"/>
      <c r="KQF5" s="7"/>
      <c r="KQG5" s="7"/>
      <c r="KQH5" s="7"/>
      <c r="KQI5" s="7"/>
      <c r="KQJ5" s="7"/>
      <c r="KQK5" s="7"/>
      <c r="KQL5" s="7"/>
      <c r="KQM5" s="7"/>
      <c r="KQN5" s="7"/>
      <c r="KQO5" s="7"/>
      <c r="KQP5" s="7"/>
      <c r="KQQ5" s="7"/>
      <c r="KQR5" s="7"/>
      <c r="KQS5" s="7"/>
      <c r="KQT5" s="7"/>
      <c r="KQU5" s="7"/>
      <c r="KQV5" s="7"/>
      <c r="KQW5" s="7"/>
      <c r="KQX5" s="7"/>
      <c r="KQY5" s="7"/>
      <c r="KQZ5" s="7"/>
      <c r="KRA5" s="7"/>
      <c r="KRB5" s="7"/>
      <c r="KRC5" s="7"/>
      <c r="KRD5" s="7"/>
      <c r="KRE5" s="7"/>
      <c r="KRF5" s="7"/>
      <c r="KRG5" s="7"/>
      <c r="KRH5" s="7"/>
      <c r="KRI5" s="7"/>
      <c r="KRJ5" s="7"/>
      <c r="KRK5" s="7"/>
      <c r="KRL5" s="7"/>
      <c r="KRM5" s="7"/>
      <c r="KRN5" s="7"/>
      <c r="KRO5" s="7"/>
      <c r="KRP5" s="7"/>
      <c r="KRQ5" s="7"/>
      <c r="KRR5" s="7"/>
      <c r="KRS5" s="7"/>
      <c r="KRT5" s="7"/>
      <c r="KRU5" s="7"/>
      <c r="KRV5" s="7"/>
      <c r="KRW5" s="7"/>
      <c r="KRX5" s="7"/>
      <c r="KRY5" s="7"/>
      <c r="KRZ5" s="7"/>
      <c r="KSA5" s="7"/>
      <c r="KSB5" s="7"/>
      <c r="KSC5" s="7"/>
      <c r="KSD5" s="7"/>
      <c r="KSE5" s="7"/>
      <c r="KSF5" s="7"/>
      <c r="KSG5" s="7"/>
      <c r="KSH5" s="7"/>
      <c r="KSI5" s="7"/>
      <c r="KSJ5" s="7"/>
      <c r="KSK5" s="7"/>
      <c r="KSL5" s="7"/>
      <c r="KSM5" s="7"/>
      <c r="KSN5" s="7"/>
      <c r="KSO5" s="7"/>
      <c r="KSP5" s="7"/>
      <c r="KSQ5" s="7"/>
      <c r="KSR5" s="7"/>
      <c r="KSS5" s="7"/>
      <c r="KST5" s="7"/>
      <c r="KSU5" s="7"/>
      <c r="KSV5" s="7"/>
      <c r="KSW5" s="7"/>
      <c r="KSX5" s="7"/>
      <c r="KSY5" s="7"/>
      <c r="KSZ5" s="7"/>
      <c r="KTA5" s="7"/>
      <c r="KTB5" s="7"/>
      <c r="KTC5" s="7"/>
      <c r="KTD5" s="7"/>
      <c r="KTE5" s="7"/>
      <c r="KTF5" s="7"/>
      <c r="KTG5" s="7"/>
      <c r="KTH5" s="7"/>
      <c r="KTI5" s="7"/>
      <c r="KTJ5" s="7"/>
      <c r="KTK5" s="7"/>
      <c r="KTL5" s="7"/>
      <c r="KTM5" s="7"/>
      <c r="KTN5" s="7"/>
      <c r="KTO5" s="7"/>
      <c r="KTP5" s="7"/>
      <c r="KTQ5" s="7"/>
      <c r="KTR5" s="7"/>
      <c r="KTS5" s="7"/>
      <c r="KTT5" s="7"/>
      <c r="KTU5" s="7"/>
      <c r="KTV5" s="7"/>
      <c r="KTW5" s="7"/>
      <c r="KTX5" s="7"/>
      <c r="KTY5" s="7"/>
      <c r="KTZ5" s="7"/>
      <c r="KUA5" s="7"/>
      <c r="KUB5" s="7"/>
      <c r="KUC5" s="7"/>
      <c r="KUD5" s="7"/>
      <c r="KUE5" s="7"/>
      <c r="KUF5" s="7"/>
      <c r="KUG5" s="7"/>
      <c r="KUH5" s="7"/>
      <c r="KUI5" s="7"/>
      <c r="KUJ5" s="7"/>
      <c r="KUK5" s="7"/>
      <c r="KUL5" s="7"/>
      <c r="KUM5" s="7"/>
      <c r="KUN5" s="7"/>
      <c r="KUO5" s="7"/>
      <c r="KUP5" s="7"/>
      <c r="KUQ5" s="7"/>
      <c r="KUR5" s="7"/>
      <c r="KUS5" s="7"/>
      <c r="KUT5" s="7"/>
      <c r="KUU5" s="7"/>
      <c r="KUV5" s="7"/>
      <c r="KUW5" s="7"/>
      <c r="KUX5" s="7"/>
      <c r="KUY5" s="7"/>
      <c r="KUZ5" s="7"/>
      <c r="KVA5" s="7"/>
      <c r="KVB5" s="7"/>
      <c r="KVC5" s="7"/>
      <c r="KVD5" s="7"/>
      <c r="KVE5" s="7"/>
      <c r="KVF5" s="7"/>
      <c r="KVG5" s="7"/>
      <c r="KVH5" s="7"/>
      <c r="KVI5" s="7"/>
      <c r="KVJ5" s="7"/>
      <c r="KVK5" s="7"/>
      <c r="KVL5" s="7"/>
      <c r="KVM5" s="7"/>
      <c r="KVN5" s="7"/>
      <c r="KVO5" s="7"/>
      <c r="KVP5" s="7"/>
      <c r="KVQ5" s="7"/>
      <c r="KVR5" s="7"/>
      <c r="KVS5" s="7"/>
      <c r="KVT5" s="7"/>
      <c r="KVU5" s="7"/>
      <c r="KVV5" s="7"/>
      <c r="KVW5" s="7"/>
      <c r="KVX5" s="7"/>
      <c r="KVY5" s="7"/>
      <c r="KVZ5" s="7"/>
      <c r="KWA5" s="7"/>
      <c r="KWB5" s="7"/>
      <c r="KWC5" s="7"/>
      <c r="KWD5" s="7"/>
      <c r="KWE5" s="7"/>
      <c r="KWF5" s="7"/>
      <c r="KWG5" s="7"/>
      <c r="KWH5" s="7"/>
      <c r="KWI5" s="7"/>
      <c r="KWJ5" s="7"/>
      <c r="KWK5" s="7"/>
      <c r="KWL5" s="7"/>
      <c r="KWM5" s="7"/>
      <c r="KWN5" s="7"/>
      <c r="KWO5" s="7"/>
      <c r="KWP5" s="7"/>
      <c r="KWQ5" s="7"/>
      <c r="KWR5" s="7"/>
      <c r="KWS5" s="7"/>
      <c r="KWT5" s="7"/>
      <c r="KWU5" s="7"/>
      <c r="KWV5" s="7"/>
      <c r="KWW5" s="7"/>
      <c r="KWX5" s="7"/>
      <c r="KWY5" s="7"/>
      <c r="KWZ5" s="7"/>
      <c r="KXA5" s="7"/>
      <c r="KXB5" s="7"/>
      <c r="KXC5" s="7"/>
      <c r="KXD5" s="7"/>
      <c r="KXE5" s="7"/>
      <c r="KXF5" s="7"/>
      <c r="KXG5" s="7"/>
      <c r="KXH5" s="7"/>
      <c r="KXI5" s="7"/>
      <c r="KXJ5" s="7"/>
      <c r="KXK5" s="7"/>
      <c r="KXL5" s="7"/>
      <c r="KXM5" s="7"/>
      <c r="KXN5" s="7"/>
      <c r="KXO5" s="7"/>
      <c r="KXP5" s="7"/>
      <c r="KXQ5" s="7"/>
      <c r="KXR5" s="7"/>
      <c r="KXS5" s="7"/>
      <c r="KXT5" s="7"/>
      <c r="KXU5" s="7"/>
      <c r="KXV5" s="7"/>
      <c r="KXW5" s="7"/>
      <c r="KXX5" s="7"/>
      <c r="KXY5" s="7"/>
      <c r="KXZ5" s="7"/>
      <c r="KYA5" s="7"/>
      <c r="KYB5" s="7"/>
      <c r="KYC5" s="7"/>
      <c r="KYD5" s="7"/>
      <c r="KYE5" s="7"/>
      <c r="KYF5" s="7"/>
      <c r="KYG5" s="7"/>
      <c r="KYH5" s="7"/>
      <c r="KYI5" s="7"/>
      <c r="KYJ5" s="7"/>
      <c r="KYK5" s="7"/>
      <c r="KYL5" s="7"/>
      <c r="KYM5" s="7"/>
      <c r="KYN5" s="7"/>
      <c r="KYO5" s="7"/>
      <c r="KYP5" s="7"/>
      <c r="KYQ5" s="7"/>
      <c r="KYR5" s="7"/>
      <c r="KYS5" s="7"/>
      <c r="KYT5" s="7"/>
      <c r="KYU5" s="7"/>
      <c r="KYV5" s="7"/>
      <c r="KYW5" s="7"/>
      <c r="KYX5" s="7"/>
      <c r="KYY5" s="7"/>
      <c r="KYZ5" s="7"/>
      <c r="KZA5" s="7"/>
      <c r="KZB5" s="7"/>
      <c r="KZC5" s="7"/>
      <c r="KZD5" s="7"/>
      <c r="KZE5" s="7"/>
      <c r="KZF5" s="7"/>
      <c r="KZG5" s="7"/>
      <c r="KZH5" s="7"/>
      <c r="KZI5" s="7"/>
      <c r="KZJ5" s="7"/>
      <c r="KZK5" s="7"/>
      <c r="KZL5" s="7"/>
      <c r="KZM5" s="7"/>
      <c r="KZN5" s="7"/>
      <c r="KZO5" s="7"/>
      <c r="KZP5" s="7"/>
      <c r="KZQ5" s="7"/>
      <c r="KZR5" s="7"/>
      <c r="KZS5" s="7"/>
      <c r="KZT5" s="7"/>
      <c r="KZU5" s="7"/>
      <c r="KZV5" s="7"/>
      <c r="KZW5" s="7"/>
      <c r="KZX5" s="7"/>
      <c r="KZY5" s="7"/>
      <c r="KZZ5" s="7"/>
      <c r="LAA5" s="7"/>
      <c r="LAB5" s="7"/>
      <c r="LAC5" s="7"/>
      <c r="LAD5" s="7"/>
      <c r="LAE5" s="7"/>
      <c r="LAF5" s="7"/>
      <c r="LAG5" s="7"/>
      <c r="LAH5" s="7"/>
      <c r="LAI5" s="7"/>
      <c r="LAJ5" s="7"/>
      <c r="LAK5" s="7"/>
      <c r="LAL5" s="7"/>
      <c r="LAM5" s="7"/>
      <c r="LAN5" s="7"/>
      <c r="LAO5" s="7"/>
      <c r="LAP5" s="7"/>
      <c r="LAQ5" s="7"/>
      <c r="LAR5" s="7"/>
      <c r="LAS5" s="7"/>
      <c r="LAT5" s="7"/>
      <c r="LAU5" s="7"/>
      <c r="LAV5" s="7"/>
      <c r="LAW5" s="7"/>
      <c r="LAX5" s="7"/>
      <c r="LAY5" s="7"/>
      <c r="LAZ5" s="7"/>
      <c r="LBA5" s="7"/>
      <c r="LBB5" s="7"/>
      <c r="LBC5" s="7"/>
      <c r="LBD5" s="7"/>
      <c r="LBE5" s="7"/>
      <c r="LBF5" s="7"/>
      <c r="LBG5" s="7"/>
      <c r="LBH5" s="7"/>
      <c r="LBI5" s="7"/>
      <c r="LBJ5" s="7"/>
      <c r="LBK5" s="7"/>
      <c r="LBL5" s="7"/>
      <c r="LBM5" s="7"/>
      <c r="LBN5" s="7"/>
      <c r="LBO5" s="7"/>
      <c r="LBP5" s="7"/>
      <c r="LBQ5" s="7"/>
      <c r="LBR5" s="7"/>
      <c r="LBS5" s="7"/>
      <c r="LBT5" s="7"/>
      <c r="LBU5" s="7"/>
      <c r="LBV5" s="7"/>
      <c r="LBW5" s="7"/>
      <c r="LBX5" s="7"/>
      <c r="LBY5" s="7"/>
      <c r="LBZ5" s="7"/>
      <c r="LCA5" s="7"/>
      <c r="LCB5" s="7"/>
      <c r="LCC5" s="7"/>
      <c r="LCD5" s="7"/>
      <c r="LCE5" s="7"/>
      <c r="LCF5" s="7"/>
      <c r="LCG5" s="7"/>
      <c r="LCH5" s="7"/>
      <c r="LCI5" s="7"/>
      <c r="LCJ5" s="7"/>
      <c r="LCK5" s="7"/>
      <c r="LCL5" s="7"/>
      <c r="LCM5" s="7"/>
      <c r="LCN5" s="7"/>
      <c r="LCO5" s="7"/>
      <c r="LCP5" s="7"/>
      <c r="LCQ5" s="7"/>
      <c r="LCR5" s="7"/>
      <c r="LCS5" s="7"/>
      <c r="LCT5" s="7"/>
      <c r="LCU5" s="7"/>
      <c r="LCV5" s="7"/>
      <c r="LCW5" s="7"/>
      <c r="LCX5" s="7"/>
      <c r="LCY5" s="7"/>
      <c r="LCZ5" s="7"/>
      <c r="LDA5" s="7"/>
      <c r="LDB5" s="7"/>
      <c r="LDC5" s="7"/>
      <c r="LDD5" s="7"/>
      <c r="LDE5" s="7"/>
      <c r="LDF5" s="7"/>
      <c r="LDG5" s="7"/>
      <c r="LDH5" s="7"/>
      <c r="LDI5" s="7"/>
      <c r="LDJ5" s="7"/>
      <c r="LDK5" s="7"/>
      <c r="LDL5" s="7"/>
      <c r="LDM5" s="7"/>
      <c r="LDN5" s="7"/>
      <c r="LDO5" s="7"/>
      <c r="LDP5" s="7"/>
      <c r="LDQ5" s="7"/>
      <c r="LDR5" s="7"/>
      <c r="LDS5" s="7"/>
      <c r="LDT5" s="7"/>
      <c r="LDU5" s="7"/>
      <c r="LDV5" s="7"/>
      <c r="LDW5" s="7"/>
      <c r="LDX5" s="7"/>
      <c r="LDY5" s="7"/>
      <c r="LDZ5" s="7"/>
      <c r="LEA5" s="7"/>
      <c r="LEB5" s="7"/>
      <c r="LEC5" s="7"/>
      <c r="LED5" s="7"/>
      <c r="LEE5" s="7"/>
      <c r="LEF5" s="7"/>
      <c r="LEG5" s="7"/>
      <c r="LEH5" s="7"/>
      <c r="LEI5" s="7"/>
      <c r="LEJ5" s="7"/>
      <c r="LEK5" s="7"/>
      <c r="LEL5" s="7"/>
      <c r="LEM5" s="7"/>
      <c r="LEN5" s="7"/>
      <c r="LEO5" s="7"/>
      <c r="LEP5" s="7"/>
      <c r="LEQ5" s="7"/>
      <c r="LER5" s="7"/>
      <c r="LES5" s="7"/>
      <c r="LET5" s="7"/>
      <c r="LEU5" s="7"/>
      <c r="LEV5" s="7"/>
      <c r="LEW5" s="7"/>
      <c r="LEX5" s="7"/>
      <c r="LEY5" s="7"/>
      <c r="LEZ5" s="7"/>
      <c r="LFA5" s="7"/>
      <c r="LFB5" s="7"/>
      <c r="LFC5" s="7"/>
      <c r="LFD5" s="7"/>
      <c r="LFE5" s="7"/>
      <c r="LFF5" s="7"/>
      <c r="LFG5" s="7"/>
      <c r="LFH5" s="7"/>
      <c r="LFI5" s="7"/>
      <c r="LFJ5" s="7"/>
      <c r="LFK5" s="7"/>
      <c r="LFL5" s="7"/>
      <c r="LFM5" s="7"/>
      <c r="LFN5" s="7"/>
      <c r="LFO5" s="7"/>
      <c r="LFP5" s="7"/>
      <c r="LFQ5" s="7"/>
      <c r="LFR5" s="7"/>
      <c r="LFS5" s="7"/>
      <c r="LFT5" s="7"/>
      <c r="LFU5" s="7"/>
      <c r="LFV5" s="7"/>
      <c r="LFW5" s="7"/>
      <c r="LFX5" s="7"/>
      <c r="LFY5" s="7"/>
      <c r="LFZ5" s="7"/>
      <c r="LGA5" s="7"/>
      <c r="LGB5" s="7"/>
      <c r="LGC5" s="7"/>
      <c r="LGD5" s="7"/>
      <c r="LGE5" s="7"/>
      <c r="LGF5" s="7"/>
      <c r="LGG5" s="7"/>
      <c r="LGH5" s="7"/>
      <c r="LGI5" s="7"/>
      <c r="LGJ5" s="7"/>
      <c r="LGK5" s="7"/>
      <c r="LGL5" s="7"/>
      <c r="LGM5" s="7"/>
      <c r="LGN5" s="7"/>
      <c r="LGO5" s="7"/>
      <c r="LGP5" s="7"/>
      <c r="LGQ5" s="7"/>
      <c r="LGR5" s="7"/>
      <c r="LGS5" s="7"/>
      <c r="LGT5" s="7"/>
      <c r="LGU5" s="7"/>
      <c r="LGV5" s="7"/>
      <c r="LGW5" s="7"/>
      <c r="LGX5" s="7"/>
      <c r="LGY5" s="7"/>
      <c r="LGZ5" s="7"/>
      <c r="LHA5" s="7"/>
      <c r="LHB5" s="7"/>
      <c r="LHC5" s="7"/>
      <c r="LHD5" s="7"/>
      <c r="LHE5" s="7"/>
      <c r="LHF5" s="7"/>
      <c r="LHG5" s="7"/>
      <c r="LHH5" s="7"/>
      <c r="LHI5" s="7"/>
      <c r="LHJ5" s="7"/>
      <c r="LHK5" s="7"/>
      <c r="LHL5" s="7"/>
      <c r="LHM5" s="7"/>
      <c r="LHN5" s="7"/>
      <c r="LHO5" s="7"/>
      <c r="LHP5" s="7"/>
      <c r="LHQ5" s="7"/>
      <c r="LHR5" s="7"/>
      <c r="LHS5" s="7"/>
      <c r="LHT5" s="7"/>
      <c r="LHU5" s="7"/>
      <c r="LHV5" s="7"/>
      <c r="LHW5" s="7"/>
      <c r="LHX5" s="7"/>
      <c r="LHY5" s="7"/>
      <c r="LHZ5" s="7"/>
      <c r="LIA5" s="7"/>
      <c r="LIB5" s="7"/>
      <c r="LIC5" s="7"/>
      <c r="LID5" s="7"/>
      <c r="LIE5" s="7"/>
      <c r="LIF5" s="7"/>
      <c r="LIG5" s="7"/>
      <c r="LIH5" s="7"/>
      <c r="LII5" s="7"/>
      <c r="LIJ5" s="7"/>
      <c r="LIK5" s="7"/>
      <c r="LIL5" s="7"/>
      <c r="LIM5" s="7"/>
      <c r="LIN5" s="7"/>
      <c r="LIO5" s="7"/>
      <c r="LIP5" s="7"/>
      <c r="LIQ5" s="7"/>
      <c r="LIR5" s="7"/>
      <c r="LIS5" s="7"/>
      <c r="LIT5" s="7"/>
      <c r="LIU5" s="7"/>
      <c r="LIV5" s="7"/>
      <c r="LIW5" s="7"/>
      <c r="LIX5" s="7"/>
      <c r="LIY5" s="7"/>
      <c r="LIZ5" s="7"/>
      <c r="LJA5" s="7"/>
      <c r="LJB5" s="7"/>
      <c r="LJC5" s="7"/>
      <c r="LJD5" s="7"/>
      <c r="LJE5" s="7"/>
      <c r="LJF5" s="7"/>
      <c r="LJG5" s="7"/>
      <c r="LJH5" s="7"/>
      <c r="LJI5" s="7"/>
      <c r="LJJ5" s="7"/>
      <c r="LJK5" s="7"/>
      <c r="LJL5" s="7"/>
      <c r="LJM5" s="7"/>
      <c r="LJN5" s="7"/>
      <c r="LJO5" s="7"/>
      <c r="LJP5" s="7"/>
      <c r="LJQ5" s="7"/>
      <c r="LJR5" s="7"/>
      <c r="LJS5" s="7"/>
      <c r="LJT5" s="7"/>
      <c r="LJU5" s="7"/>
      <c r="LJV5" s="7"/>
      <c r="LJW5" s="7"/>
      <c r="LJX5" s="7"/>
      <c r="LJY5" s="7"/>
      <c r="LJZ5" s="7"/>
      <c r="LKA5" s="7"/>
      <c r="LKB5" s="7"/>
      <c r="LKC5" s="7"/>
      <c r="LKD5" s="7"/>
      <c r="LKE5" s="7"/>
      <c r="LKF5" s="7"/>
      <c r="LKG5" s="7"/>
      <c r="LKH5" s="7"/>
      <c r="LKI5" s="7"/>
      <c r="LKJ5" s="7"/>
      <c r="LKK5" s="7"/>
      <c r="LKL5" s="7"/>
      <c r="LKM5" s="7"/>
      <c r="LKN5" s="7"/>
      <c r="LKO5" s="7"/>
      <c r="LKP5" s="7"/>
      <c r="LKQ5" s="7"/>
      <c r="LKR5" s="7"/>
      <c r="LKS5" s="7"/>
      <c r="LKT5" s="7"/>
      <c r="LKU5" s="7"/>
      <c r="LKV5" s="7"/>
      <c r="LKW5" s="7"/>
      <c r="LKX5" s="7"/>
      <c r="LKY5" s="7"/>
      <c r="LKZ5" s="7"/>
      <c r="LLA5" s="7"/>
      <c r="LLB5" s="7"/>
      <c r="LLC5" s="7"/>
      <c r="LLD5" s="7"/>
      <c r="LLE5" s="7"/>
      <c r="LLF5" s="7"/>
      <c r="LLG5" s="7"/>
      <c r="LLH5" s="7"/>
      <c r="LLI5" s="7"/>
      <c r="LLJ5" s="7"/>
      <c r="LLK5" s="7"/>
      <c r="LLL5" s="7"/>
      <c r="LLM5" s="7"/>
      <c r="LLN5" s="7"/>
      <c r="LLO5" s="7"/>
      <c r="LLP5" s="7"/>
      <c r="LLQ5" s="7"/>
      <c r="LLR5" s="7"/>
      <c r="LLS5" s="7"/>
      <c r="LLT5" s="7"/>
      <c r="LLU5" s="7"/>
      <c r="LLV5" s="7"/>
      <c r="LLW5" s="7"/>
      <c r="LLX5" s="7"/>
      <c r="LLY5" s="7"/>
      <c r="LLZ5" s="7"/>
      <c r="LMA5" s="7"/>
      <c r="LMB5" s="7"/>
      <c r="LMC5" s="7"/>
      <c r="LMD5" s="7"/>
      <c r="LME5" s="7"/>
      <c r="LMF5" s="7"/>
      <c r="LMG5" s="7"/>
      <c r="LMH5" s="7"/>
      <c r="LMI5" s="7"/>
      <c r="LMJ5" s="7"/>
      <c r="LMK5" s="7"/>
      <c r="LML5" s="7"/>
      <c r="LMM5" s="7"/>
      <c r="LMN5" s="7"/>
      <c r="LMO5" s="7"/>
      <c r="LMP5" s="7"/>
      <c r="LMQ5" s="7"/>
      <c r="LMR5" s="7"/>
      <c r="LMS5" s="7"/>
      <c r="LMT5" s="7"/>
      <c r="LMU5" s="7"/>
      <c r="LMV5" s="7"/>
      <c r="LMW5" s="7"/>
      <c r="LMX5" s="7"/>
      <c r="LMY5" s="7"/>
      <c r="LMZ5" s="7"/>
      <c r="LNA5" s="7"/>
      <c r="LNB5" s="7"/>
      <c r="LNC5" s="7"/>
      <c r="LND5" s="7"/>
      <c r="LNE5" s="7"/>
      <c r="LNF5" s="7"/>
      <c r="LNG5" s="7"/>
      <c r="LNH5" s="7"/>
      <c r="LNI5" s="7"/>
      <c r="LNJ5" s="7"/>
      <c r="LNK5" s="7"/>
      <c r="LNL5" s="7"/>
      <c r="LNM5" s="7"/>
      <c r="LNN5" s="7"/>
      <c r="LNO5" s="7"/>
      <c r="LNP5" s="7"/>
      <c r="LNQ5" s="7"/>
      <c r="LNR5" s="7"/>
      <c r="LNS5" s="7"/>
      <c r="LNT5" s="7"/>
      <c r="LNU5" s="7"/>
      <c r="LNV5" s="7"/>
      <c r="LNW5" s="7"/>
      <c r="LNX5" s="7"/>
      <c r="LNY5" s="7"/>
      <c r="LNZ5" s="7"/>
      <c r="LOA5" s="7"/>
      <c r="LOB5" s="7"/>
      <c r="LOC5" s="7"/>
      <c r="LOD5" s="7"/>
      <c r="LOE5" s="7"/>
      <c r="LOF5" s="7"/>
      <c r="LOG5" s="7"/>
      <c r="LOH5" s="7"/>
      <c r="LOI5" s="7"/>
      <c r="LOJ5" s="7"/>
      <c r="LOK5" s="7"/>
      <c r="LOL5" s="7"/>
      <c r="LOM5" s="7"/>
      <c r="LON5" s="7"/>
      <c r="LOO5" s="7"/>
      <c r="LOP5" s="7"/>
      <c r="LOQ5" s="7"/>
      <c r="LOR5" s="7"/>
      <c r="LOS5" s="7"/>
      <c r="LOT5" s="7"/>
      <c r="LOU5" s="7"/>
      <c r="LOV5" s="7"/>
      <c r="LOW5" s="7"/>
      <c r="LOX5" s="7"/>
      <c r="LOY5" s="7"/>
      <c r="LOZ5" s="7"/>
      <c r="LPA5" s="7"/>
      <c r="LPB5" s="7"/>
      <c r="LPC5" s="7"/>
      <c r="LPD5" s="7"/>
      <c r="LPE5" s="7"/>
      <c r="LPF5" s="7"/>
      <c r="LPG5" s="7"/>
      <c r="LPH5" s="7"/>
      <c r="LPI5" s="7"/>
      <c r="LPJ5" s="7"/>
      <c r="LPK5" s="7"/>
      <c r="LPL5" s="7"/>
      <c r="LPM5" s="7"/>
      <c r="LPN5" s="7"/>
      <c r="LPO5" s="7"/>
      <c r="LPP5" s="7"/>
      <c r="LPQ5" s="7"/>
      <c r="LPR5" s="7"/>
      <c r="LPS5" s="7"/>
      <c r="LPT5" s="7"/>
      <c r="LPU5" s="7"/>
      <c r="LPV5" s="7"/>
      <c r="LPW5" s="7"/>
      <c r="LPX5" s="7"/>
      <c r="LPY5" s="7"/>
      <c r="LPZ5" s="7"/>
      <c r="LQA5" s="7"/>
      <c r="LQB5" s="7"/>
      <c r="LQC5" s="7"/>
      <c r="LQD5" s="7"/>
      <c r="LQE5" s="7"/>
      <c r="LQF5" s="7"/>
      <c r="LQG5" s="7"/>
      <c r="LQH5" s="7"/>
      <c r="LQI5" s="7"/>
      <c r="LQJ5" s="7"/>
      <c r="LQK5" s="7"/>
      <c r="LQL5" s="7"/>
      <c r="LQM5" s="7"/>
      <c r="LQN5" s="7"/>
      <c r="LQO5" s="7"/>
      <c r="LQP5" s="7"/>
      <c r="LQQ5" s="7"/>
      <c r="LQR5" s="7"/>
      <c r="LQS5" s="7"/>
      <c r="LQT5" s="7"/>
      <c r="LQU5" s="7"/>
      <c r="LQV5" s="7"/>
      <c r="LQW5" s="7"/>
      <c r="LQX5" s="7"/>
      <c r="LQY5" s="7"/>
      <c r="LQZ5" s="7"/>
      <c r="LRA5" s="7"/>
      <c r="LRB5" s="7"/>
      <c r="LRC5" s="7"/>
      <c r="LRD5" s="7"/>
      <c r="LRE5" s="7"/>
      <c r="LRF5" s="7"/>
      <c r="LRG5" s="7"/>
      <c r="LRH5" s="7"/>
      <c r="LRI5" s="7"/>
      <c r="LRJ5" s="7"/>
      <c r="LRK5" s="7"/>
      <c r="LRL5" s="7"/>
      <c r="LRM5" s="7"/>
      <c r="LRN5" s="7"/>
      <c r="LRO5" s="7"/>
      <c r="LRP5" s="7"/>
      <c r="LRQ5" s="7"/>
      <c r="LRR5" s="7"/>
      <c r="LRS5" s="7"/>
      <c r="LRT5" s="7"/>
      <c r="LRU5" s="7"/>
      <c r="LRV5" s="7"/>
      <c r="LRW5" s="7"/>
      <c r="LRX5" s="7"/>
      <c r="LRY5" s="7"/>
      <c r="LRZ5" s="7"/>
      <c r="LSA5" s="7"/>
      <c r="LSB5" s="7"/>
      <c r="LSC5" s="7"/>
      <c r="LSD5" s="7"/>
      <c r="LSE5" s="7"/>
      <c r="LSF5" s="7"/>
      <c r="LSG5" s="7"/>
      <c r="LSH5" s="7"/>
      <c r="LSI5" s="7"/>
      <c r="LSJ5" s="7"/>
      <c r="LSK5" s="7"/>
      <c r="LSL5" s="7"/>
      <c r="LSM5" s="7"/>
      <c r="LSN5" s="7"/>
      <c r="LSO5" s="7"/>
      <c r="LSP5" s="7"/>
      <c r="LSQ5" s="7"/>
      <c r="LSR5" s="7"/>
      <c r="LSS5" s="7"/>
      <c r="LST5" s="7"/>
      <c r="LSU5" s="7"/>
      <c r="LSV5" s="7"/>
      <c r="LSW5" s="7"/>
      <c r="LSX5" s="7"/>
      <c r="LSY5" s="7"/>
      <c r="LSZ5" s="7"/>
      <c r="LTA5" s="7"/>
      <c r="LTB5" s="7"/>
      <c r="LTC5" s="7"/>
      <c r="LTD5" s="7"/>
      <c r="LTE5" s="7"/>
      <c r="LTF5" s="7"/>
      <c r="LTG5" s="7"/>
      <c r="LTH5" s="7"/>
      <c r="LTI5" s="7"/>
      <c r="LTJ5" s="7"/>
      <c r="LTK5" s="7"/>
      <c r="LTL5" s="7"/>
      <c r="LTM5" s="7"/>
      <c r="LTN5" s="7"/>
      <c r="LTO5" s="7"/>
      <c r="LTP5" s="7"/>
      <c r="LTQ5" s="7"/>
      <c r="LTR5" s="7"/>
      <c r="LTS5" s="7"/>
      <c r="LTT5" s="7"/>
      <c r="LTU5" s="7"/>
      <c r="LTV5" s="7"/>
      <c r="LTW5" s="7"/>
      <c r="LTX5" s="7"/>
      <c r="LTY5" s="7"/>
      <c r="LTZ5" s="7"/>
      <c r="LUA5" s="7"/>
      <c r="LUB5" s="7"/>
      <c r="LUC5" s="7"/>
      <c r="LUD5" s="7"/>
      <c r="LUE5" s="7"/>
      <c r="LUF5" s="7"/>
      <c r="LUG5" s="7"/>
      <c r="LUH5" s="7"/>
      <c r="LUI5" s="7"/>
      <c r="LUJ5" s="7"/>
      <c r="LUK5" s="7"/>
      <c r="LUL5" s="7"/>
      <c r="LUM5" s="7"/>
      <c r="LUN5" s="7"/>
      <c r="LUO5" s="7"/>
      <c r="LUP5" s="7"/>
      <c r="LUQ5" s="7"/>
      <c r="LUR5" s="7"/>
      <c r="LUS5" s="7"/>
      <c r="LUT5" s="7"/>
      <c r="LUU5" s="7"/>
      <c r="LUV5" s="7"/>
      <c r="LUW5" s="7"/>
      <c r="LUX5" s="7"/>
      <c r="LUY5" s="7"/>
      <c r="LUZ5" s="7"/>
      <c r="LVA5" s="7"/>
      <c r="LVB5" s="7"/>
      <c r="LVC5" s="7"/>
      <c r="LVD5" s="7"/>
      <c r="LVE5" s="7"/>
      <c r="LVF5" s="7"/>
      <c r="LVG5" s="7"/>
      <c r="LVH5" s="7"/>
      <c r="LVI5" s="7"/>
      <c r="LVJ5" s="7"/>
      <c r="LVK5" s="7"/>
      <c r="LVL5" s="7"/>
      <c r="LVM5" s="7"/>
      <c r="LVN5" s="7"/>
      <c r="LVO5" s="7"/>
      <c r="LVP5" s="7"/>
      <c r="LVQ5" s="7"/>
      <c r="LVR5" s="7"/>
      <c r="LVS5" s="7"/>
      <c r="LVT5" s="7"/>
      <c r="LVU5" s="7"/>
      <c r="LVV5" s="7"/>
      <c r="LVW5" s="7"/>
      <c r="LVX5" s="7"/>
      <c r="LVY5" s="7"/>
      <c r="LVZ5" s="7"/>
      <c r="LWA5" s="7"/>
      <c r="LWB5" s="7"/>
      <c r="LWC5" s="7"/>
      <c r="LWD5" s="7"/>
      <c r="LWE5" s="7"/>
      <c r="LWF5" s="7"/>
      <c r="LWG5" s="7"/>
      <c r="LWH5" s="7"/>
      <c r="LWI5" s="7"/>
      <c r="LWJ5" s="7"/>
      <c r="LWK5" s="7"/>
      <c r="LWL5" s="7"/>
      <c r="LWM5" s="7"/>
      <c r="LWN5" s="7"/>
      <c r="LWO5" s="7"/>
      <c r="LWP5" s="7"/>
      <c r="LWQ5" s="7"/>
      <c r="LWR5" s="7"/>
      <c r="LWS5" s="7"/>
      <c r="LWT5" s="7"/>
      <c r="LWU5" s="7"/>
      <c r="LWV5" s="7"/>
      <c r="LWW5" s="7"/>
      <c r="LWX5" s="7"/>
      <c r="LWY5" s="7"/>
      <c r="LWZ5" s="7"/>
      <c r="LXA5" s="7"/>
      <c r="LXB5" s="7"/>
      <c r="LXC5" s="7"/>
      <c r="LXD5" s="7"/>
      <c r="LXE5" s="7"/>
      <c r="LXF5" s="7"/>
      <c r="LXG5" s="7"/>
      <c r="LXH5" s="7"/>
      <c r="LXI5" s="7"/>
      <c r="LXJ5" s="7"/>
      <c r="LXK5" s="7"/>
      <c r="LXL5" s="7"/>
      <c r="LXM5" s="7"/>
      <c r="LXN5" s="7"/>
      <c r="LXO5" s="7"/>
      <c r="LXP5" s="7"/>
      <c r="LXQ5" s="7"/>
      <c r="LXR5" s="7"/>
      <c r="LXS5" s="7"/>
      <c r="LXT5" s="7"/>
      <c r="LXU5" s="7"/>
      <c r="LXV5" s="7"/>
      <c r="LXW5" s="7"/>
      <c r="LXX5" s="7"/>
      <c r="LXY5" s="7"/>
      <c r="LXZ5" s="7"/>
      <c r="LYA5" s="7"/>
      <c r="LYB5" s="7"/>
      <c r="LYC5" s="7"/>
      <c r="LYD5" s="7"/>
      <c r="LYE5" s="7"/>
      <c r="LYF5" s="7"/>
      <c r="LYG5" s="7"/>
      <c r="LYH5" s="7"/>
      <c r="LYI5" s="7"/>
      <c r="LYJ5" s="7"/>
      <c r="LYK5" s="7"/>
      <c r="LYL5" s="7"/>
      <c r="LYM5" s="7"/>
      <c r="LYN5" s="7"/>
      <c r="LYO5" s="7"/>
      <c r="LYP5" s="7"/>
      <c r="LYQ5" s="7"/>
      <c r="LYR5" s="7"/>
      <c r="LYS5" s="7"/>
      <c r="LYT5" s="7"/>
      <c r="LYU5" s="7"/>
      <c r="LYV5" s="7"/>
      <c r="LYW5" s="7"/>
      <c r="LYX5" s="7"/>
      <c r="LYY5" s="7"/>
      <c r="LYZ5" s="7"/>
      <c r="LZA5" s="7"/>
      <c r="LZB5" s="7"/>
      <c r="LZC5" s="7"/>
      <c r="LZD5" s="7"/>
      <c r="LZE5" s="7"/>
      <c r="LZF5" s="7"/>
      <c r="LZG5" s="7"/>
      <c r="LZH5" s="7"/>
      <c r="LZI5" s="7"/>
      <c r="LZJ5" s="7"/>
      <c r="LZK5" s="7"/>
      <c r="LZL5" s="7"/>
      <c r="LZM5" s="7"/>
      <c r="LZN5" s="7"/>
      <c r="LZO5" s="7"/>
      <c r="LZP5" s="7"/>
      <c r="LZQ5" s="7"/>
      <c r="LZR5" s="7"/>
      <c r="LZS5" s="7"/>
      <c r="LZT5" s="7"/>
      <c r="LZU5" s="7"/>
      <c r="LZV5" s="7"/>
      <c r="LZW5" s="7"/>
      <c r="LZX5" s="7"/>
      <c r="LZY5" s="7"/>
      <c r="LZZ5" s="7"/>
      <c r="MAA5" s="7"/>
      <c r="MAB5" s="7"/>
      <c r="MAC5" s="7"/>
      <c r="MAD5" s="7"/>
      <c r="MAE5" s="7"/>
      <c r="MAF5" s="7"/>
      <c r="MAG5" s="7"/>
      <c r="MAH5" s="7"/>
      <c r="MAI5" s="7"/>
      <c r="MAJ5" s="7"/>
      <c r="MAK5" s="7"/>
      <c r="MAL5" s="7"/>
      <c r="MAM5" s="7"/>
      <c r="MAN5" s="7"/>
      <c r="MAO5" s="7"/>
      <c r="MAP5" s="7"/>
      <c r="MAQ5" s="7"/>
      <c r="MAR5" s="7"/>
      <c r="MAS5" s="7"/>
      <c r="MAT5" s="7"/>
      <c r="MAU5" s="7"/>
      <c r="MAV5" s="7"/>
      <c r="MAW5" s="7"/>
      <c r="MAX5" s="7"/>
      <c r="MAY5" s="7"/>
      <c r="MAZ5" s="7"/>
      <c r="MBA5" s="7"/>
      <c r="MBB5" s="7"/>
      <c r="MBC5" s="7"/>
      <c r="MBD5" s="7"/>
      <c r="MBE5" s="7"/>
      <c r="MBF5" s="7"/>
      <c r="MBG5" s="7"/>
      <c r="MBH5" s="7"/>
      <c r="MBI5" s="7"/>
      <c r="MBJ5" s="7"/>
      <c r="MBK5" s="7"/>
      <c r="MBL5" s="7"/>
      <c r="MBM5" s="7"/>
      <c r="MBN5" s="7"/>
      <c r="MBO5" s="7"/>
      <c r="MBP5" s="7"/>
      <c r="MBQ5" s="7"/>
      <c r="MBR5" s="7"/>
      <c r="MBS5" s="7"/>
      <c r="MBT5" s="7"/>
      <c r="MBU5" s="7"/>
      <c r="MBV5" s="7"/>
      <c r="MBW5" s="7"/>
      <c r="MBX5" s="7"/>
      <c r="MBY5" s="7"/>
      <c r="MBZ5" s="7"/>
      <c r="MCA5" s="7"/>
      <c r="MCB5" s="7"/>
      <c r="MCC5" s="7"/>
      <c r="MCD5" s="7"/>
      <c r="MCE5" s="7"/>
      <c r="MCF5" s="7"/>
      <c r="MCG5" s="7"/>
      <c r="MCH5" s="7"/>
      <c r="MCI5" s="7"/>
      <c r="MCJ5" s="7"/>
      <c r="MCK5" s="7"/>
      <c r="MCL5" s="7"/>
      <c r="MCM5" s="7"/>
      <c r="MCN5" s="7"/>
      <c r="MCO5" s="7"/>
      <c r="MCP5" s="7"/>
      <c r="MCQ5" s="7"/>
      <c r="MCR5" s="7"/>
      <c r="MCS5" s="7"/>
      <c r="MCT5" s="7"/>
      <c r="MCU5" s="7"/>
      <c r="MCV5" s="7"/>
      <c r="MCW5" s="7"/>
      <c r="MCX5" s="7"/>
      <c r="MCY5" s="7"/>
      <c r="MCZ5" s="7"/>
      <c r="MDA5" s="7"/>
      <c r="MDB5" s="7"/>
      <c r="MDC5" s="7"/>
      <c r="MDD5" s="7"/>
      <c r="MDE5" s="7"/>
      <c r="MDF5" s="7"/>
      <c r="MDG5" s="7"/>
      <c r="MDH5" s="7"/>
      <c r="MDI5" s="7"/>
      <c r="MDJ5" s="7"/>
      <c r="MDK5" s="7"/>
      <c r="MDL5" s="7"/>
      <c r="MDM5" s="7"/>
      <c r="MDN5" s="7"/>
      <c r="MDO5" s="7"/>
      <c r="MDP5" s="7"/>
      <c r="MDQ5" s="7"/>
      <c r="MDR5" s="7"/>
      <c r="MDS5" s="7"/>
      <c r="MDT5" s="7"/>
      <c r="MDU5" s="7"/>
      <c r="MDV5" s="7"/>
      <c r="MDW5" s="7"/>
      <c r="MDX5" s="7"/>
      <c r="MDY5" s="7"/>
      <c r="MDZ5" s="7"/>
      <c r="MEA5" s="7"/>
      <c r="MEB5" s="7"/>
      <c r="MEC5" s="7"/>
      <c r="MED5" s="7"/>
      <c r="MEE5" s="7"/>
      <c r="MEF5" s="7"/>
      <c r="MEG5" s="7"/>
      <c r="MEH5" s="7"/>
      <c r="MEI5" s="7"/>
      <c r="MEJ5" s="7"/>
      <c r="MEK5" s="7"/>
      <c r="MEL5" s="7"/>
      <c r="MEM5" s="7"/>
      <c r="MEN5" s="7"/>
      <c r="MEO5" s="7"/>
      <c r="MEP5" s="7"/>
      <c r="MEQ5" s="7"/>
      <c r="MER5" s="7"/>
      <c r="MES5" s="7"/>
      <c r="MET5" s="7"/>
      <c r="MEU5" s="7"/>
      <c r="MEV5" s="7"/>
      <c r="MEW5" s="7"/>
      <c r="MEX5" s="7"/>
      <c r="MEY5" s="7"/>
      <c r="MEZ5" s="7"/>
      <c r="MFA5" s="7"/>
      <c r="MFB5" s="7"/>
      <c r="MFC5" s="7"/>
      <c r="MFD5" s="7"/>
      <c r="MFE5" s="7"/>
      <c r="MFF5" s="7"/>
      <c r="MFG5" s="7"/>
      <c r="MFH5" s="7"/>
      <c r="MFI5" s="7"/>
      <c r="MFJ5" s="7"/>
      <c r="MFK5" s="7"/>
      <c r="MFL5" s="7"/>
      <c r="MFM5" s="7"/>
      <c r="MFN5" s="7"/>
      <c r="MFO5" s="7"/>
      <c r="MFP5" s="7"/>
      <c r="MFQ5" s="7"/>
      <c r="MFR5" s="7"/>
      <c r="MFS5" s="7"/>
      <c r="MFT5" s="7"/>
      <c r="MFU5" s="7"/>
      <c r="MFV5" s="7"/>
      <c r="MFW5" s="7"/>
      <c r="MFX5" s="7"/>
      <c r="MFY5" s="7"/>
      <c r="MFZ5" s="7"/>
      <c r="MGA5" s="7"/>
      <c r="MGB5" s="7"/>
      <c r="MGC5" s="7"/>
      <c r="MGD5" s="7"/>
      <c r="MGE5" s="7"/>
      <c r="MGF5" s="7"/>
      <c r="MGG5" s="7"/>
      <c r="MGH5" s="7"/>
      <c r="MGI5" s="7"/>
      <c r="MGJ5" s="7"/>
      <c r="MGK5" s="7"/>
      <c r="MGL5" s="7"/>
      <c r="MGM5" s="7"/>
      <c r="MGN5" s="7"/>
      <c r="MGO5" s="7"/>
      <c r="MGP5" s="7"/>
      <c r="MGQ5" s="7"/>
      <c r="MGR5" s="7"/>
      <c r="MGS5" s="7"/>
      <c r="MGT5" s="7"/>
      <c r="MGU5" s="7"/>
      <c r="MGV5" s="7"/>
      <c r="MGW5" s="7"/>
      <c r="MGX5" s="7"/>
      <c r="MGY5" s="7"/>
      <c r="MGZ5" s="7"/>
      <c r="MHA5" s="7"/>
      <c r="MHB5" s="7"/>
      <c r="MHC5" s="7"/>
      <c r="MHD5" s="7"/>
      <c r="MHE5" s="7"/>
      <c r="MHF5" s="7"/>
      <c r="MHG5" s="7"/>
      <c r="MHH5" s="7"/>
      <c r="MHI5" s="7"/>
      <c r="MHJ5" s="7"/>
      <c r="MHK5" s="7"/>
      <c r="MHL5" s="7"/>
      <c r="MHM5" s="7"/>
      <c r="MHN5" s="7"/>
      <c r="MHO5" s="7"/>
      <c r="MHP5" s="7"/>
      <c r="MHQ5" s="7"/>
      <c r="MHR5" s="7"/>
      <c r="MHS5" s="7"/>
      <c r="MHT5" s="7"/>
      <c r="MHU5" s="7"/>
      <c r="MHV5" s="7"/>
      <c r="MHW5" s="7"/>
      <c r="MHX5" s="7"/>
      <c r="MHY5" s="7"/>
      <c r="MHZ5" s="7"/>
      <c r="MIA5" s="7"/>
      <c r="MIB5" s="7"/>
      <c r="MIC5" s="7"/>
      <c r="MID5" s="7"/>
      <c r="MIE5" s="7"/>
      <c r="MIF5" s="7"/>
      <c r="MIG5" s="7"/>
      <c r="MIH5" s="7"/>
      <c r="MII5" s="7"/>
      <c r="MIJ5" s="7"/>
      <c r="MIK5" s="7"/>
      <c r="MIL5" s="7"/>
      <c r="MIM5" s="7"/>
      <c r="MIN5" s="7"/>
      <c r="MIO5" s="7"/>
      <c r="MIP5" s="7"/>
      <c r="MIQ5" s="7"/>
      <c r="MIR5" s="7"/>
      <c r="MIS5" s="7"/>
      <c r="MIT5" s="7"/>
      <c r="MIU5" s="7"/>
      <c r="MIV5" s="7"/>
      <c r="MIW5" s="7"/>
      <c r="MIX5" s="7"/>
      <c r="MIY5" s="7"/>
      <c r="MIZ5" s="7"/>
      <c r="MJA5" s="7"/>
      <c r="MJB5" s="7"/>
      <c r="MJC5" s="7"/>
      <c r="MJD5" s="7"/>
      <c r="MJE5" s="7"/>
      <c r="MJF5" s="7"/>
      <c r="MJG5" s="7"/>
      <c r="MJH5" s="7"/>
      <c r="MJI5" s="7"/>
      <c r="MJJ5" s="7"/>
      <c r="MJK5" s="7"/>
      <c r="MJL5" s="7"/>
      <c r="MJM5" s="7"/>
      <c r="MJN5" s="7"/>
      <c r="MJO5" s="7"/>
      <c r="MJP5" s="7"/>
      <c r="MJQ5" s="7"/>
      <c r="MJR5" s="7"/>
      <c r="MJS5" s="7"/>
      <c r="MJT5" s="7"/>
      <c r="MJU5" s="7"/>
      <c r="MJV5" s="7"/>
      <c r="MJW5" s="7"/>
      <c r="MJX5" s="7"/>
      <c r="MJY5" s="7"/>
      <c r="MJZ5" s="7"/>
      <c r="MKA5" s="7"/>
      <c r="MKB5" s="7"/>
      <c r="MKC5" s="7"/>
      <c r="MKD5" s="7"/>
      <c r="MKE5" s="7"/>
      <c r="MKF5" s="7"/>
      <c r="MKG5" s="7"/>
      <c r="MKH5" s="7"/>
      <c r="MKI5" s="7"/>
      <c r="MKJ5" s="7"/>
      <c r="MKK5" s="7"/>
      <c r="MKL5" s="7"/>
      <c r="MKM5" s="7"/>
      <c r="MKN5" s="7"/>
      <c r="MKO5" s="7"/>
      <c r="MKP5" s="7"/>
      <c r="MKQ5" s="7"/>
      <c r="MKR5" s="7"/>
      <c r="MKS5" s="7"/>
      <c r="MKT5" s="7"/>
      <c r="MKU5" s="7"/>
      <c r="MKV5" s="7"/>
      <c r="MKW5" s="7"/>
      <c r="MKX5" s="7"/>
      <c r="MKY5" s="7"/>
      <c r="MKZ5" s="7"/>
      <c r="MLA5" s="7"/>
      <c r="MLB5" s="7"/>
      <c r="MLC5" s="7"/>
      <c r="MLD5" s="7"/>
      <c r="MLE5" s="7"/>
      <c r="MLF5" s="7"/>
      <c r="MLG5" s="7"/>
      <c r="MLH5" s="7"/>
      <c r="MLI5" s="7"/>
      <c r="MLJ5" s="7"/>
      <c r="MLK5" s="7"/>
      <c r="MLL5" s="7"/>
      <c r="MLM5" s="7"/>
      <c r="MLN5" s="7"/>
      <c r="MLO5" s="7"/>
      <c r="MLP5" s="7"/>
      <c r="MLQ5" s="7"/>
      <c r="MLR5" s="7"/>
      <c r="MLS5" s="7"/>
      <c r="MLT5" s="7"/>
      <c r="MLU5" s="7"/>
      <c r="MLV5" s="7"/>
      <c r="MLW5" s="7"/>
      <c r="MLX5" s="7"/>
      <c r="MLY5" s="7"/>
      <c r="MLZ5" s="7"/>
      <c r="MMA5" s="7"/>
      <c r="MMB5" s="7"/>
      <c r="MMC5" s="7"/>
      <c r="MMD5" s="7"/>
      <c r="MME5" s="7"/>
      <c r="MMF5" s="7"/>
      <c r="MMG5" s="7"/>
      <c r="MMH5" s="7"/>
      <c r="MMI5" s="7"/>
      <c r="MMJ5" s="7"/>
      <c r="MMK5" s="7"/>
      <c r="MML5" s="7"/>
      <c r="MMM5" s="7"/>
      <c r="MMN5" s="7"/>
      <c r="MMO5" s="7"/>
      <c r="MMP5" s="7"/>
      <c r="MMQ5" s="7"/>
      <c r="MMR5" s="7"/>
      <c r="MMS5" s="7"/>
      <c r="MMT5" s="7"/>
      <c r="MMU5" s="7"/>
      <c r="MMV5" s="7"/>
      <c r="MMW5" s="7"/>
      <c r="MMX5" s="7"/>
      <c r="MMY5" s="7"/>
      <c r="MMZ5" s="7"/>
      <c r="MNA5" s="7"/>
      <c r="MNB5" s="7"/>
      <c r="MNC5" s="7"/>
      <c r="MND5" s="7"/>
      <c r="MNE5" s="7"/>
      <c r="MNF5" s="7"/>
      <c r="MNG5" s="7"/>
      <c r="MNH5" s="7"/>
      <c r="MNI5" s="7"/>
      <c r="MNJ5" s="7"/>
      <c r="MNK5" s="7"/>
      <c r="MNL5" s="7"/>
      <c r="MNM5" s="7"/>
      <c r="MNN5" s="7"/>
      <c r="MNO5" s="7"/>
      <c r="MNP5" s="7"/>
      <c r="MNQ5" s="7"/>
      <c r="MNR5" s="7"/>
      <c r="MNS5" s="7"/>
      <c r="MNT5" s="7"/>
      <c r="MNU5" s="7"/>
      <c r="MNV5" s="7"/>
      <c r="MNW5" s="7"/>
      <c r="MNX5" s="7"/>
      <c r="MNY5" s="7"/>
      <c r="MNZ5" s="7"/>
      <c r="MOA5" s="7"/>
      <c r="MOB5" s="7"/>
      <c r="MOC5" s="7"/>
      <c r="MOD5" s="7"/>
      <c r="MOE5" s="7"/>
      <c r="MOF5" s="7"/>
      <c r="MOG5" s="7"/>
      <c r="MOH5" s="7"/>
      <c r="MOI5" s="7"/>
      <c r="MOJ5" s="7"/>
      <c r="MOK5" s="7"/>
      <c r="MOL5" s="7"/>
      <c r="MOM5" s="7"/>
      <c r="MON5" s="7"/>
      <c r="MOO5" s="7"/>
      <c r="MOP5" s="7"/>
      <c r="MOQ5" s="7"/>
      <c r="MOR5" s="7"/>
      <c r="MOS5" s="7"/>
      <c r="MOT5" s="7"/>
      <c r="MOU5" s="7"/>
      <c r="MOV5" s="7"/>
      <c r="MOW5" s="7"/>
      <c r="MOX5" s="7"/>
      <c r="MOY5" s="7"/>
      <c r="MOZ5" s="7"/>
      <c r="MPA5" s="7"/>
      <c r="MPB5" s="7"/>
      <c r="MPC5" s="7"/>
      <c r="MPD5" s="7"/>
      <c r="MPE5" s="7"/>
      <c r="MPF5" s="7"/>
      <c r="MPG5" s="7"/>
      <c r="MPH5" s="7"/>
      <c r="MPI5" s="7"/>
      <c r="MPJ5" s="7"/>
      <c r="MPK5" s="7"/>
      <c r="MPL5" s="7"/>
      <c r="MPM5" s="7"/>
      <c r="MPN5" s="7"/>
      <c r="MPO5" s="7"/>
      <c r="MPP5" s="7"/>
      <c r="MPQ5" s="7"/>
      <c r="MPR5" s="7"/>
      <c r="MPS5" s="7"/>
      <c r="MPT5" s="7"/>
      <c r="MPU5" s="7"/>
      <c r="MPV5" s="7"/>
      <c r="MPW5" s="7"/>
      <c r="MPX5" s="7"/>
      <c r="MPY5" s="7"/>
      <c r="MPZ5" s="7"/>
      <c r="MQA5" s="7"/>
      <c r="MQB5" s="7"/>
      <c r="MQC5" s="7"/>
      <c r="MQD5" s="7"/>
      <c r="MQE5" s="7"/>
      <c r="MQF5" s="7"/>
      <c r="MQG5" s="7"/>
      <c r="MQH5" s="7"/>
      <c r="MQI5" s="7"/>
      <c r="MQJ5" s="7"/>
      <c r="MQK5" s="7"/>
      <c r="MQL5" s="7"/>
      <c r="MQM5" s="7"/>
      <c r="MQN5" s="7"/>
      <c r="MQO5" s="7"/>
      <c r="MQP5" s="7"/>
      <c r="MQQ5" s="7"/>
      <c r="MQR5" s="7"/>
      <c r="MQS5" s="7"/>
      <c r="MQT5" s="7"/>
      <c r="MQU5" s="7"/>
      <c r="MQV5" s="7"/>
      <c r="MQW5" s="7"/>
      <c r="MQX5" s="7"/>
      <c r="MQY5" s="7"/>
      <c r="MQZ5" s="7"/>
      <c r="MRA5" s="7"/>
      <c r="MRB5" s="7"/>
      <c r="MRC5" s="7"/>
      <c r="MRD5" s="7"/>
      <c r="MRE5" s="7"/>
      <c r="MRF5" s="7"/>
      <c r="MRG5" s="7"/>
      <c r="MRH5" s="7"/>
      <c r="MRI5" s="7"/>
      <c r="MRJ5" s="7"/>
      <c r="MRK5" s="7"/>
      <c r="MRL5" s="7"/>
      <c r="MRM5" s="7"/>
      <c r="MRN5" s="7"/>
      <c r="MRO5" s="7"/>
      <c r="MRP5" s="7"/>
      <c r="MRQ5" s="7"/>
      <c r="MRR5" s="7"/>
      <c r="MRS5" s="7"/>
      <c r="MRT5" s="7"/>
      <c r="MRU5" s="7"/>
      <c r="MRV5" s="7"/>
      <c r="MRW5" s="7"/>
      <c r="MRX5" s="7"/>
      <c r="MRY5" s="7"/>
      <c r="MRZ5" s="7"/>
      <c r="MSA5" s="7"/>
      <c r="MSB5" s="7"/>
      <c r="MSC5" s="7"/>
      <c r="MSD5" s="7"/>
      <c r="MSE5" s="7"/>
      <c r="MSF5" s="7"/>
      <c r="MSG5" s="7"/>
      <c r="MSH5" s="7"/>
      <c r="MSI5" s="7"/>
      <c r="MSJ5" s="7"/>
      <c r="MSK5" s="7"/>
      <c r="MSL5" s="7"/>
      <c r="MSM5" s="7"/>
      <c r="MSN5" s="7"/>
      <c r="MSO5" s="7"/>
      <c r="MSP5" s="7"/>
      <c r="MSQ5" s="7"/>
      <c r="MSR5" s="7"/>
      <c r="MSS5" s="7"/>
      <c r="MST5" s="7"/>
      <c r="MSU5" s="7"/>
      <c r="MSV5" s="7"/>
      <c r="MSW5" s="7"/>
      <c r="MSX5" s="7"/>
      <c r="MSY5" s="7"/>
      <c r="MSZ5" s="7"/>
      <c r="MTA5" s="7"/>
      <c r="MTB5" s="7"/>
      <c r="MTC5" s="7"/>
      <c r="MTD5" s="7"/>
      <c r="MTE5" s="7"/>
      <c r="MTF5" s="7"/>
      <c r="MTG5" s="7"/>
      <c r="MTH5" s="7"/>
      <c r="MTI5" s="7"/>
      <c r="MTJ5" s="7"/>
      <c r="MTK5" s="7"/>
      <c r="MTL5" s="7"/>
      <c r="MTM5" s="7"/>
      <c r="MTN5" s="7"/>
      <c r="MTO5" s="7"/>
      <c r="MTP5" s="7"/>
      <c r="MTQ5" s="7"/>
      <c r="MTR5" s="7"/>
      <c r="MTS5" s="7"/>
      <c r="MTT5" s="7"/>
      <c r="MTU5" s="7"/>
      <c r="MTV5" s="7"/>
      <c r="MTW5" s="7"/>
      <c r="MTX5" s="7"/>
      <c r="MTY5" s="7"/>
      <c r="MTZ5" s="7"/>
      <c r="MUA5" s="7"/>
      <c r="MUB5" s="7"/>
      <c r="MUC5" s="7"/>
      <c r="MUD5" s="7"/>
      <c r="MUE5" s="7"/>
      <c r="MUF5" s="7"/>
      <c r="MUG5" s="7"/>
      <c r="MUH5" s="7"/>
      <c r="MUI5" s="7"/>
      <c r="MUJ5" s="7"/>
      <c r="MUK5" s="7"/>
      <c r="MUL5" s="7"/>
      <c r="MUM5" s="7"/>
      <c r="MUN5" s="7"/>
      <c r="MUO5" s="7"/>
      <c r="MUP5" s="7"/>
      <c r="MUQ5" s="7"/>
      <c r="MUR5" s="7"/>
      <c r="MUS5" s="7"/>
      <c r="MUT5" s="7"/>
      <c r="MUU5" s="7"/>
      <c r="MUV5" s="7"/>
      <c r="MUW5" s="7"/>
      <c r="MUX5" s="7"/>
      <c r="MUY5" s="7"/>
      <c r="MUZ5" s="7"/>
      <c r="MVA5" s="7"/>
      <c r="MVB5" s="7"/>
      <c r="MVC5" s="7"/>
      <c r="MVD5" s="7"/>
      <c r="MVE5" s="7"/>
      <c r="MVF5" s="7"/>
      <c r="MVG5" s="7"/>
      <c r="MVH5" s="7"/>
      <c r="MVI5" s="7"/>
      <c r="MVJ5" s="7"/>
      <c r="MVK5" s="7"/>
      <c r="MVL5" s="7"/>
      <c r="MVM5" s="7"/>
      <c r="MVN5" s="7"/>
      <c r="MVO5" s="7"/>
      <c r="MVP5" s="7"/>
      <c r="MVQ5" s="7"/>
      <c r="MVR5" s="7"/>
      <c r="MVS5" s="7"/>
      <c r="MVT5" s="7"/>
      <c r="MVU5" s="7"/>
      <c r="MVV5" s="7"/>
      <c r="MVW5" s="7"/>
      <c r="MVX5" s="7"/>
      <c r="MVY5" s="7"/>
      <c r="MVZ5" s="7"/>
      <c r="MWA5" s="7"/>
      <c r="MWB5" s="7"/>
      <c r="MWC5" s="7"/>
      <c r="MWD5" s="7"/>
      <c r="MWE5" s="7"/>
      <c r="MWF5" s="7"/>
      <c r="MWG5" s="7"/>
      <c r="MWH5" s="7"/>
      <c r="MWI5" s="7"/>
      <c r="MWJ5" s="7"/>
      <c r="MWK5" s="7"/>
      <c r="MWL5" s="7"/>
      <c r="MWM5" s="7"/>
      <c r="MWN5" s="7"/>
      <c r="MWO5" s="7"/>
      <c r="MWP5" s="7"/>
      <c r="MWQ5" s="7"/>
      <c r="MWR5" s="7"/>
      <c r="MWS5" s="7"/>
      <c r="MWT5" s="7"/>
      <c r="MWU5" s="7"/>
      <c r="MWV5" s="7"/>
      <c r="MWW5" s="7"/>
      <c r="MWX5" s="7"/>
      <c r="MWY5" s="7"/>
      <c r="MWZ5" s="7"/>
      <c r="MXA5" s="7"/>
      <c r="MXB5" s="7"/>
      <c r="MXC5" s="7"/>
      <c r="MXD5" s="7"/>
      <c r="MXE5" s="7"/>
      <c r="MXF5" s="7"/>
      <c r="MXG5" s="7"/>
      <c r="MXH5" s="7"/>
      <c r="MXI5" s="7"/>
      <c r="MXJ5" s="7"/>
      <c r="MXK5" s="7"/>
      <c r="MXL5" s="7"/>
      <c r="MXM5" s="7"/>
      <c r="MXN5" s="7"/>
      <c r="MXO5" s="7"/>
      <c r="MXP5" s="7"/>
      <c r="MXQ5" s="7"/>
      <c r="MXR5" s="7"/>
      <c r="MXS5" s="7"/>
      <c r="MXT5" s="7"/>
      <c r="MXU5" s="7"/>
      <c r="MXV5" s="7"/>
      <c r="MXW5" s="7"/>
      <c r="MXX5" s="7"/>
      <c r="MXY5" s="7"/>
      <c r="MXZ5" s="7"/>
      <c r="MYA5" s="7"/>
      <c r="MYB5" s="7"/>
      <c r="MYC5" s="7"/>
      <c r="MYD5" s="7"/>
      <c r="MYE5" s="7"/>
      <c r="MYF5" s="7"/>
      <c r="MYG5" s="7"/>
      <c r="MYH5" s="7"/>
      <c r="MYI5" s="7"/>
      <c r="MYJ5" s="7"/>
      <c r="MYK5" s="7"/>
      <c r="MYL5" s="7"/>
      <c r="MYM5" s="7"/>
      <c r="MYN5" s="7"/>
      <c r="MYO5" s="7"/>
      <c r="MYP5" s="7"/>
      <c r="MYQ5" s="7"/>
      <c r="MYR5" s="7"/>
      <c r="MYS5" s="7"/>
      <c r="MYT5" s="7"/>
      <c r="MYU5" s="7"/>
      <c r="MYV5" s="7"/>
      <c r="MYW5" s="7"/>
      <c r="MYX5" s="7"/>
      <c r="MYY5" s="7"/>
      <c r="MYZ5" s="7"/>
      <c r="MZA5" s="7"/>
      <c r="MZB5" s="7"/>
      <c r="MZC5" s="7"/>
      <c r="MZD5" s="7"/>
      <c r="MZE5" s="7"/>
      <c r="MZF5" s="7"/>
      <c r="MZG5" s="7"/>
      <c r="MZH5" s="7"/>
      <c r="MZI5" s="7"/>
      <c r="MZJ5" s="7"/>
      <c r="MZK5" s="7"/>
      <c r="MZL5" s="7"/>
      <c r="MZM5" s="7"/>
      <c r="MZN5" s="7"/>
      <c r="MZO5" s="7"/>
      <c r="MZP5" s="7"/>
      <c r="MZQ5" s="7"/>
      <c r="MZR5" s="7"/>
      <c r="MZS5" s="7"/>
      <c r="MZT5" s="7"/>
      <c r="MZU5" s="7"/>
      <c r="MZV5" s="7"/>
      <c r="MZW5" s="7"/>
      <c r="MZX5" s="7"/>
      <c r="MZY5" s="7"/>
      <c r="MZZ5" s="7"/>
      <c r="NAA5" s="7"/>
      <c r="NAB5" s="7"/>
      <c r="NAC5" s="7"/>
      <c r="NAD5" s="7"/>
      <c r="NAE5" s="7"/>
      <c r="NAF5" s="7"/>
      <c r="NAG5" s="7"/>
      <c r="NAH5" s="7"/>
      <c r="NAI5" s="7"/>
      <c r="NAJ5" s="7"/>
      <c r="NAK5" s="7"/>
      <c r="NAL5" s="7"/>
      <c r="NAM5" s="7"/>
      <c r="NAN5" s="7"/>
      <c r="NAO5" s="7"/>
      <c r="NAP5" s="7"/>
      <c r="NAQ5" s="7"/>
      <c r="NAR5" s="7"/>
      <c r="NAS5" s="7"/>
      <c r="NAT5" s="7"/>
      <c r="NAU5" s="7"/>
      <c r="NAV5" s="7"/>
      <c r="NAW5" s="7"/>
      <c r="NAX5" s="7"/>
      <c r="NAY5" s="7"/>
      <c r="NAZ5" s="7"/>
      <c r="NBA5" s="7"/>
      <c r="NBB5" s="7"/>
      <c r="NBC5" s="7"/>
      <c r="NBD5" s="7"/>
      <c r="NBE5" s="7"/>
      <c r="NBF5" s="7"/>
      <c r="NBG5" s="7"/>
      <c r="NBH5" s="7"/>
      <c r="NBI5" s="7"/>
      <c r="NBJ5" s="7"/>
      <c r="NBK5" s="7"/>
      <c r="NBL5" s="7"/>
      <c r="NBM5" s="7"/>
      <c r="NBN5" s="7"/>
      <c r="NBO5" s="7"/>
      <c r="NBP5" s="7"/>
      <c r="NBQ5" s="7"/>
      <c r="NBR5" s="7"/>
      <c r="NBS5" s="7"/>
      <c r="NBT5" s="7"/>
      <c r="NBU5" s="7"/>
      <c r="NBV5" s="7"/>
      <c r="NBW5" s="7"/>
      <c r="NBX5" s="7"/>
      <c r="NBY5" s="7"/>
      <c r="NBZ5" s="7"/>
      <c r="NCA5" s="7"/>
      <c r="NCB5" s="7"/>
      <c r="NCC5" s="7"/>
      <c r="NCD5" s="7"/>
      <c r="NCE5" s="7"/>
      <c r="NCF5" s="7"/>
      <c r="NCG5" s="7"/>
      <c r="NCH5" s="7"/>
      <c r="NCI5" s="7"/>
      <c r="NCJ5" s="7"/>
      <c r="NCK5" s="7"/>
      <c r="NCL5" s="7"/>
      <c r="NCM5" s="7"/>
      <c r="NCN5" s="7"/>
      <c r="NCO5" s="7"/>
      <c r="NCP5" s="7"/>
      <c r="NCQ5" s="7"/>
      <c r="NCR5" s="7"/>
      <c r="NCS5" s="7"/>
      <c r="NCT5" s="7"/>
      <c r="NCU5" s="7"/>
      <c r="NCV5" s="7"/>
      <c r="NCW5" s="7"/>
      <c r="NCX5" s="7"/>
      <c r="NCY5" s="7"/>
      <c r="NCZ5" s="7"/>
      <c r="NDA5" s="7"/>
      <c r="NDB5" s="7"/>
      <c r="NDC5" s="7"/>
      <c r="NDD5" s="7"/>
      <c r="NDE5" s="7"/>
      <c r="NDF5" s="7"/>
      <c r="NDG5" s="7"/>
      <c r="NDH5" s="7"/>
      <c r="NDI5" s="7"/>
      <c r="NDJ5" s="7"/>
      <c r="NDK5" s="7"/>
      <c r="NDL5" s="7"/>
      <c r="NDM5" s="7"/>
      <c r="NDN5" s="7"/>
      <c r="NDO5" s="7"/>
      <c r="NDP5" s="7"/>
      <c r="NDQ5" s="7"/>
      <c r="NDR5" s="7"/>
      <c r="NDS5" s="7"/>
      <c r="NDT5" s="7"/>
      <c r="NDU5" s="7"/>
      <c r="NDV5" s="7"/>
      <c r="NDW5" s="7"/>
      <c r="NDX5" s="7"/>
      <c r="NDY5" s="7"/>
      <c r="NDZ5" s="7"/>
      <c r="NEA5" s="7"/>
      <c r="NEB5" s="7"/>
      <c r="NEC5" s="7"/>
      <c r="NED5" s="7"/>
      <c r="NEE5" s="7"/>
      <c r="NEF5" s="7"/>
      <c r="NEG5" s="7"/>
      <c r="NEH5" s="7"/>
      <c r="NEI5" s="7"/>
      <c r="NEJ5" s="7"/>
      <c r="NEK5" s="7"/>
      <c r="NEL5" s="7"/>
      <c r="NEM5" s="7"/>
      <c r="NEN5" s="7"/>
      <c r="NEO5" s="7"/>
      <c r="NEP5" s="7"/>
      <c r="NEQ5" s="7"/>
      <c r="NER5" s="7"/>
      <c r="NES5" s="7"/>
      <c r="NET5" s="7"/>
      <c r="NEU5" s="7"/>
      <c r="NEV5" s="7"/>
      <c r="NEW5" s="7"/>
      <c r="NEX5" s="7"/>
      <c r="NEY5" s="7"/>
      <c r="NEZ5" s="7"/>
      <c r="NFA5" s="7"/>
      <c r="NFB5" s="7"/>
      <c r="NFC5" s="7"/>
      <c r="NFD5" s="7"/>
      <c r="NFE5" s="7"/>
      <c r="NFF5" s="7"/>
      <c r="NFG5" s="7"/>
      <c r="NFH5" s="7"/>
      <c r="NFI5" s="7"/>
      <c r="NFJ5" s="7"/>
      <c r="NFK5" s="7"/>
      <c r="NFL5" s="7"/>
      <c r="NFM5" s="7"/>
      <c r="NFN5" s="7"/>
      <c r="NFO5" s="7"/>
      <c r="NFP5" s="7"/>
      <c r="NFQ5" s="7"/>
      <c r="NFR5" s="7"/>
      <c r="NFS5" s="7"/>
      <c r="NFT5" s="7"/>
      <c r="NFU5" s="7"/>
      <c r="NFV5" s="7"/>
      <c r="NFW5" s="7"/>
      <c r="NFX5" s="7"/>
      <c r="NFY5" s="7"/>
      <c r="NFZ5" s="7"/>
      <c r="NGA5" s="7"/>
      <c r="NGB5" s="7"/>
      <c r="NGC5" s="7"/>
      <c r="NGD5" s="7"/>
      <c r="NGE5" s="7"/>
      <c r="NGF5" s="7"/>
      <c r="NGG5" s="7"/>
      <c r="NGH5" s="7"/>
      <c r="NGI5" s="7"/>
      <c r="NGJ5" s="7"/>
      <c r="NGK5" s="7"/>
      <c r="NGL5" s="7"/>
      <c r="NGM5" s="7"/>
      <c r="NGN5" s="7"/>
      <c r="NGO5" s="7"/>
      <c r="NGP5" s="7"/>
      <c r="NGQ5" s="7"/>
      <c r="NGR5" s="7"/>
      <c r="NGS5" s="7"/>
      <c r="NGT5" s="7"/>
      <c r="NGU5" s="7"/>
      <c r="NGV5" s="7"/>
      <c r="NGW5" s="7"/>
      <c r="NGX5" s="7"/>
      <c r="NGY5" s="7"/>
      <c r="NGZ5" s="7"/>
      <c r="NHA5" s="7"/>
      <c r="NHB5" s="7"/>
      <c r="NHC5" s="7"/>
      <c r="NHD5" s="7"/>
      <c r="NHE5" s="7"/>
      <c r="NHF5" s="7"/>
      <c r="NHG5" s="7"/>
      <c r="NHH5" s="7"/>
      <c r="NHI5" s="7"/>
      <c r="NHJ5" s="7"/>
      <c r="NHK5" s="7"/>
      <c r="NHL5" s="7"/>
      <c r="NHM5" s="7"/>
      <c r="NHN5" s="7"/>
      <c r="NHO5" s="7"/>
      <c r="NHP5" s="7"/>
      <c r="NHQ5" s="7"/>
      <c r="NHR5" s="7"/>
      <c r="NHS5" s="7"/>
      <c r="NHT5" s="7"/>
      <c r="NHU5" s="7"/>
      <c r="NHV5" s="7"/>
      <c r="NHW5" s="7"/>
      <c r="NHX5" s="7"/>
      <c r="NHY5" s="7"/>
      <c r="NHZ5" s="7"/>
      <c r="NIA5" s="7"/>
      <c r="NIB5" s="7"/>
      <c r="NIC5" s="7"/>
      <c r="NID5" s="7"/>
      <c r="NIE5" s="7"/>
      <c r="NIF5" s="7"/>
      <c r="NIG5" s="7"/>
      <c r="NIH5" s="7"/>
      <c r="NII5" s="7"/>
      <c r="NIJ5" s="7"/>
      <c r="NIK5" s="7"/>
      <c r="NIL5" s="7"/>
      <c r="NIM5" s="7"/>
      <c r="NIN5" s="7"/>
      <c r="NIO5" s="7"/>
      <c r="NIP5" s="7"/>
      <c r="NIQ5" s="7"/>
      <c r="NIR5" s="7"/>
      <c r="NIS5" s="7"/>
      <c r="NIT5" s="7"/>
      <c r="NIU5" s="7"/>
      <c r="NIV5" s="7"/>
      <c r="NIW5" s="7"/>
      <c r="NIX5" s="7"/>
      <c r="NIY5" s="7"/>
      <c r="NIZ5" s="7"/>
      <c r="NJA5" s="7"/>
      <c r="NJB5" s="7"/>
      <c r="NJC5" s="7"/>
      <c r="NJD5" s="7"/>
      <c r="NJE5" s="7"/>
      <c r="NJF5" s="7"/>
      <c r="NJG5" s="7"/>
      <c r="NJH5" s="7"/>
      <c r="NJI5" s="7"/>
      <c r="NJJ5" s="7"/>
      <c r="NJK5" s="7"/>
      <c r="NJL5" s="7"/>
      <c r="NJM5" s="7"/>
      <c r="NJN5" s="7"/>
      <c r="NJO5" s="7"/>
      <c r="NJP5" s="7"/>
      <c r="NJQ5" s="7"/>
      <c r="NJR5" s="7"/>
      <c r="NJS5" s="7"/>
      <c r="NJT5" s="7"/>
      <c r="NJU5" s="7"/>
      <c r="NJV5" s="7"/>
      <c r="NJW5" s="7"/>
      <c r="NJX5" s="7"/>
      <c r="NJY5" s="7"/>
      <c r="NJZ5" s="7"/>
      <c r="NKA5" s="7"/>
      <c r="NKB5" s="7"/>
      <c r="NKC5" s="7"/>
      <c r="NKD5" s="7"/>
      <c r="NKE5" s="7"/>
      <c r="NKF5" s="7"/>
      <c r="NKG5" s="7"/>
      <c r="NKH5" s="7"/>
      <c r="NKI5" s="7"/>
      <c r="NKJ5" s="7"/>
      <c r="NKK5" s="7"/>
      <c r="NKL5" s="7"/>
      <c r="NKM5" s="7"/>
      <c r="NKN5" s="7"/>
      <c r="NKO5" s="7"/>
      <c r="NKP5" s="7"/>
      <c r="NKQ5" s="7"/>
      <c r="NKR5" s="7"/>
      <c r="NKS5" s="7"/>
      <c r="NKT5" s="7"/>
      <c r="NKU5" s="7"/>
      <c r="NKV5" s="7"/>
      <c r="NKW5" s="7"/>
      <c r="NKX5" s="7"/>
      <c r="NKY5" s="7"/>
      <c r="NKZ5" s="7"/>
      <c r="NLA5" s="7"/>
      <c r="NLB5" s="7"/>
      <c r="NLC5" s="7"/>
      <c r="NLD5" s="7"/>
      <c r="NLE5" s="7"/>
      <c r="NLF5" s="7"/>
      <c r="NLG5" s="7"/>
      <c r="NLH5" s="7"/>
      <c r="NLI5" s="7"/>
      <c r="NLJ5" s="7"/>
      <c r="NLK5" s="7"/>
      <c r="NLL5" s="7"/>
      <c r="NLM5" s="7"/>
      <c r="NLN5" s="7"/>
      <c r="NLO5" s="7"/>
      <c r="NLP5" s="7"/>
      <c r="NLQ5" s="7"/>
      <c r="NLR5" s="7"/>
      <c r="NLS5" s="7"/>
      <c r="NLT5" s="7"/>
      <c r="NLU5" s="7"/>
      <c r="NLV5" s="7"/>
      <c r="NLW5" s="7"/>
      <c r="NLX5" s="7"/>
      <c r="NLY5" s="7"/>
      <c r="NLZ5" s="7"/>
      <c r="NMA5" s="7"/>
      <c r="NMB5" s="7"/>
      <c r="NMC5" s="7"/>
      <c r="NMD5" s="7"/>
      <c r="NME5" s="7"/>
      <c r="NMF5" s="7"/>
      <c r="NMG5" s="7"/>
      <c r="NMH5" s="7"/>
      <c r="NMI5" s="7"/>
      <c r="NMJ5" s="7"/>
      <c r="NMK5" s="7"/>
      <c r="NML5" s="7"/>
      <c r="NMM5" s="7"/>
      <c r="NMN5" s="7"/>
      <c r="NMO5" s="7"/>
      <c r="NMP5" s="7"/>
      <c r="NMQ5" s="7"/>
      <c r="NMR5" s="7"/>
      <c r="NMS5" s="7"/>
      <c r="NMT5" s="7"/>
      <c r="NMU5" s="7"/>
      <c r="NMV5" s="7"/>
      <c r="NMW5" s="7"/>
      <c r="NMX5" s="7"/>
      <c r="NMY5" s="7"/>
      <c r="NMZ5" s="7"/>
      <c r="NNA5" s="7"/>
      <c r="NNB5" s="7"/>
      <c r="NNC5" s="7"/>
      <c r="NND5" s="7"/>
      <c r="NNE5" s="7"/>
      <c r="NNF5" s="7"/>
      <c r="NNG5" s="7"/>
      <c r="NNH5" s="7"/>
      <c r="NNI5" s="7"/>
      <c r="NNJ5" s="7"/>
      <c r="NNK5" s="7"/>
      <c r="NNL5" s="7"/>
      <c r="NNM5" s="7"/>
      <c r="NNN5" s="7"/>
      <c r="NNO5" s="7"/>
      <c r="NNP5" s="7"/>
      <c r="NNQ5" s="7"/>
      <c r="NNR5" s="7"/>
      <c r="NNS5" s="7"/>
      <c r="NNT5" s="7"/>
      <c r="NNU5" s="7"/>
      <c r="NNV5" s="7"/>
      <c r="NNW5" s="7"/>
      <c r="NNX5" s="7"/>
      <c r="NNY5" s="7"/>
      <c r="NNZ5" s="7"/>
      <c r="NOA5" s="7"/>
      <c r="NOB5" s="7"/>
      <c r="NOC5" s="7"/>
      <c r="NOD5" s="7"/>
      <c r="NOE5" s="7"/>
      <c r="NOF5" s="7"/>
      <c r="NOG5" s="7"/>
      <c r="NOH5" s="7"/>
      <c r="NOI5" s="7"/>
      <c r="NOJ5" s="7"/>
      <c r="NOK5" s="7"/>
      <c r="NOL5" s="7"/>
      <c r="NOM5" s="7"/>
      <c r="NON5" s="7"/>
      <c r="NOO5" s="7"/>
      <c r="NOP5" s="7"/>
      <c r="NOQ5" s="7"/>
      <c r="NOR5" s="7"/>
      <c r="NOS5" s="7"/>
      <c r="NOT5" s="7"/>
      <c r="NOU5" s="7"/>
      <c r="NOV5" s="7"/>
      <c r="NOW5" s="7"/>
      <c r="NOX5" s="7"/>
      <c r="NOY5" s="7"/>
      <c r="NOZ5" s="7"/>
      <c r="NPA5" s="7"/>
      <c r="NPB5" s="7"/>
      <c r="NPC5" s="7"/>
      <c r="NPD5" s="7"/>
      <c r="NPE5" s="7"/>
      <c r="NPF5" s="7"/>
      <c r="NPG5" s="7"/>
      <c r="NPH5" s="7"/>
      <c r="NPI5" s="7"/>
      <c r="NPJ5" s="7"/>
      <c r="NPK5" s="7"/>
      <c r="NPL5" s="7"/>
      <c r="NPM5" s="7"/>
      <c r="NPN5" s="7"/>
      <c r="NPO5" s="7"/>
      <c r="NPP5" s="7"/>
      <c r="NPQ5" s="7"/>
      <c r="NPR5" s="7"/>
      <c r="NPS5" s="7"/>
      <c r="NPT5" s="7"/>
      <c r="NPU5" s="7"/>
      <c r="NPV5" s="7"/>
      <c r="NPW5" s="7"/>
      <c r="NPX5" s="7"/>
      <c r="NPY5" s="7"/>
      <c r="NPZ5" s="7"/>
      <c r="NQA5" s="7"/>
      <c r="NQB5" s="7"/>
      <c r="NQC5" s="7"/>
      <c r="NQD5" s="7"/>
      <c r="NQE5" s="7"/>
      <c r="NQF5" s="7"/>
      <c r="NQG5" s="7"/>
      <c r="NQH5" s="7"/>
      <c r="NQI5" s="7"/>
      <c r="NQJ5" s="7"/>
      <c r="NQK5" s="7"/>
      <c r="NQL5" s="7"/>
      <c r="NQM5" s="7"/>
      <c r="NQN5" s="7"/>
      <c r="NQO5" s="7"/>
      <c r="NQP5" s="7"/>
      <c r="NQQ5" s="7"/>
      <c r="NQR5" s="7"/>
      <c r="NQS5" s="7"/>
      <c r="NQT5" s="7"/>
      <c r="NQU5" s="7"/>
      <c r="NQV5" s="7"/>
      <c r="NQW5" s="7"/>
      <c r="NQX5" s="7"/>
      <c r="NQY5" s="7"/>
      <c r="NQZ5" s="7"/>
      <c r="NRA5" s="7"/>
      <c r="NRB5" s="7"/>
      <c r="NRC5" s="7"/>
      <c r="NRD5" s="7"/>
      <c r="NRE5" s="7"/>
      <c r="NRF5" s="7"/>
      <c r="NRG5" s="7"/>
      <c r="NRH5" s="7"/>
      <c r="NRI5" s="7"/>
      <c r="NRJ5" s="7"/>
      <c r="NRK5" s="7"/>
      <c r="NRL5" s="7"/>
      <c r="NRM5" s="7"/>
      <c r="NRN5" s="7"/>
      <c r="NRO5" s="7"/>
      <c r="NRP5" s="7"/>
      <c r="NRQ5" s="7"/>
      <c r="NRR5" s="7"/>
      <c r="NRS5" s="7"/>
      <c r="NRT5" s="7"/>
      <c r="NRU5" s="7"/>
      <c r="NRV5" s="7"/>
      <c r="NRW5" s="7"/>
      <c r="NRX5" s="7"/>
      <c r="NRY5" s="7"/>
      <c r="NRZ5" s="7"/>
      <c r="NSA5" s="7"/>
      <c r="NSB5" s="7"/>
      <c r="NSC5" s="7"/>
      <c r="NSD5" s="7"/>
      <c r="NSE5" s="7"/>
      <c r="NSF5" s="7"/>
      <c r="NSG5" s="7"/>
      <c r="NSH5" s="7"/>
      <c r="NSI5" s="7"/>
      <c r="NSJ5" s="7"/>
      <c r="NSK5" s="7"/>
      <c r="NSL5" s="7"/>
      <c r="NSM5" s="7"/>
      <c r="NSN5" s="7"/>
      <c r="NSO5" s="7"/>
      <c r="NSP5" s="7"/>
      <c r="NSQ5" s="7"/>
      <c r="NSR5" s="7"/>
      <c r="NSS5" s="7"/>
      <c r="NST5" s="7"/>
      <c r="NSU5" s="7"/>
      <c r="NSV5" s="7"/>
      <c r="NSW5" s="7"/>
      <c r="NSX5" s="7"/>
      <c r="NSY5" s="7"/>
      <c r="NSZ5" s="7"/>
      <c r="NTA5" s="7"/>
      <c r="NTB5" s="7"/>
      <c r="NTC5" s="7"/>
      <c r="NTD5" s="7"/>
      <c r="NTE5" s="7"/>
      <c r="NTF5" s="7"/>
      <c r="NTG5" s="7"/>
      <c r="NTH5" s="7"/>
      <c r="NTI5" s="7"/>
      <c r="NTJ5" s="7"/>
      <c r="NTK5" s="7"/>
      <c r="NTL5" s="7"/>
      <c r="NTM5" s="7"/>
      <c r="NTN5" s="7"/>
      <c r="NTO5" s="7"/>
      <c r="NTP5" s="7"/>
      <c r="NTQ5" s="7"/>
      <c r="NTR5" s="7"/>
      <c r="NTS5" s="7"/>
      <c r="NTT5" s="7"/>
      <c r="NTU5" s="7"/>
      <c r="NTV5" s="7"/>
      <c r="NTW5" s="7"/>
      <c r="NTX5" s="7"/>
      <c r="NTY5" s="7"/>
      <c r="NTZ5" s="7"/>
      <c r="NUA5" s="7"/>
      <c r="NUB5" s="7"/>
      <c r="NUC5" s="7"/>
      <c r="NUD5" s="7"/>
      <c r="NUE5" s="7"/>
      <c r="NUF5" s="7"/>
      <c r="NUG5" s="7"/>
      <c r="NUH5" s="7"/>
      <c r="NUI5" s="7"/>
      <c r="NUJ5" s="7"/>
      <c r="NUK5" s="7"/>
      <c r="NUL5" s="7"/>
      <c r="NUM5" s="7"/>
      <c r="NUN5" s="7"/>
      <c r="NUO5" s="7"/>
      <c r="NUP5" s="7"/>
      <c r="NUQ5" s="7"/>
      <c r="NUR5" s="7"/>
      <c r="NUS5" s="7"/>
      <c r="NUT5" s="7"/>
      <c r="NUU5" s="7"/>
      <c r="NUV5" s="7"/>
      <c r="NUW5" s="7"/>
      <c r="NUX5" s="7"/>
      <c r="NUY5" s="7"/>
      <c r="NUZ5" s="7"/>
      <c r="NVA5" s="7"/>
      <c r="NVB5" s="7"/>
      <c r="NVC5" s="7"/>
      <c r="NVD5" s="7"/>
      <c r="NVE5" s="7"/>
      <c r="NVF5" s="7"/>
      <c r="NVG5" s="7"/>
      <c r="NVH5" s="7"/>
      <c r="NVI5" s="7"/>
      <c r="NVJ5" s="7"/>
      <c r="NVK5" s="7"/>
      <c r="NVL5" s="7"/>
      <c r="NVM5" s="7"/>
      <c r="NVN5" s="7"/>
      <c r="NVO5" s="7"/>
      <c r="NVP5" s="7"/>
      <c r="NVQ5" s="7"/>
      <c r="NVR5" s="7"/>
      <c r="NVS5" s="7"/>
      <c r="NVT5" s="7"/>
      <c r="NVU5" s="7"/>
      <c r="NVV5" s="7"/>
      <c r="NVW5" s="7"/>
      <c r="NVX5" s="7"/>
      <c r="NVY5" s="7"/>
      <c r="NVZ5" s="7"/>
      <c r="NWA5" s="7"/>
      <c r="NWB5" s="7"/>
      <c r="NWC5" s="7"/>
      <c r="NWD5" s="7"/>
      <c r="NWE5" s="7"/>
      <c r="NWF5" s="7"/>
      <c r="NWG5" s="7"/>
      <c r="NWH5" s="7"/>
      <c r="NWI5" s="7"/>
      <c r="NWJ5" s="7"/>
      <c r="NWK5" s="7"/>
      <c r="NWL5" s="7"/>
      <c r="NWM5" s="7"/>
      <c r="NWN5" s="7"/>
      <c r="NWO5" s="7"/>
      <c r="NWP5" s="7"/>
      <c r="NWQ5" s="7"/>
      <c r="NWR5" s="7"/>
      <c r="NWS5" s="7"/>
      <c r="NWT5" s="7"/>
      <c r="NWU5" s="7"/>
      <c r="NWV5" s="7"/>
      <c r="NWW5" s="7"/>
      <c r="NWX5" s="7"/>
      <c r="NWY5" s="7"/>
      <c r="NWZ5" s="7"/>
      <c r="NXA5" s="7"/>
      <c r="NXB5" s="7"/>
      <c r="NXC5" s="7"/>
      <c r="NXD5" s="7"/>
      <c r="NXE5" s="7"/>
      <c r="NXF5" s="7"/>
      <c r="NXG5" s="7"/>
      <c r="NXH5" s="7"/>
      <c r="NXI5" s="7"/>
      <c r="NXJ5" s="7"/>
      <c r="NXK5" s="7"/>
      <c r="NXL5" s="7"/>
      <c r="NXM5" s="7"/>
      <c r="NXN5" s="7"/>
      <c r="NXO5" s="7"/>
      <c r="NXP5" s="7"/>
      <c r="NXQ5" s="7"/>
      <c r="NXR5" s="7"/>
      <c r="NXS5" s="7"/>
      <c r="NXT5" s="7"/>
      <c r="NXU5" s="7"/>
      <c r="NXV5" s="7"/>
      <c r="NXW5" s="7"/>
      <c r="NXX5" s="7"/>
      <c r="NXY5" s="7"/>
      <c r="NXZ5" s="7"/>
      <c r="NYA5" s="7"/>
      <c r="NYB5" s="7"/>
      <c r="NYC5" s="7"/>
      <c r="NYD5" s="7"/>
      <c r="NYE5" s="7"/>
      <c r="NYF5" s="7"/>
      <c r="NYG5" s="7"/>
      <c r="NYH5" s="7"/>
      <c r="NYI5" s="7"/>
      <c r="NYJ5" s="7"/>
      <c r="NYK5" s="7"/>
      <c r="NYL5" s="7"/>
      <c r="NYM5" s="7"/>
      <c r="NYN5" s="7"/>
      <c r="NYO5" s="7"/>
      <c r="NYP5" s="7"/>
      <c r="NYQ5" s="7"/>
      <c r="NYR5" s="7"/>
      <c r="NYS5" s="7"/>
      <c r="NYT5" s="7"/>
      <c r="NYU5" s="7"/>
      <c r="NYV5" s="7"/>
      <c r="NYW5" s="7"/>
      <c r="NYX5" s="7"/>
      <c r="NYY5" s="7"/>
      <c r="NYZ5" s="7"/>
      <c r="NZA5" s="7"/>
      <c r="NZB5" s="7"/>
      <c r="NZC5" s="7"/>
      <c r="NZD5" s="7"/>
      <c r="NZE5" s="7"/>
      <c r="NZF5" s="7"/>
      <c r="NZG5" s="7"/>
      <c r="NZH5" s="7"/>
      <c r="NZI5" s="7"/>
      <c r="NZJ5" s="7"/>
      <c r="NZK5" s="7"/>
      <c r="NZL5" s="7"/>
      <c r="NZM5" s="7"/>
      <c r="NZN5" s="7"/>
      <c r="NZO5" s="7"/>
      <c r="NZP5" s="7"/>
      <c r="NZQ5" s="7"/>
      <c r="NZR5" s="7"/>
      <c r="NZS5" s="7"/>
      <c r="NZT5" s="7"/>
      <c r="NZU5" s="7"/>
      <c r="NZV5" s="7"/>
      <c r="NZW5" s="7"/>
      <c r="NZX5" s="7"/>
      <c r="NZY5" s="7"/>
      <c r="NZZ5" s="7"/>
      <c r="OAA5" s="7"/>
      <c r="OAB5" s="7"/>
      <c r="OAC5" s="7"/>
      <c r="OAD5" s="7"/>
      <c r="OAE5" s="7"/>
      <c r="OAF5" s="7"/>
      <c r="OAG5" s="7"/>
      <c r="OAH5" s="7"/>
      <c r="OAI5" s="7"/>
      <c r="OAJ5" s="7"/>
      <c r="OAK5" s="7"/>
      <c r="OAL5" s="7"/>
      <c r="OAM5" s="7"/>
      <c r="OAN5" s="7"/>
      <c r="OAO5" s="7"/>
      <c r="OAP5" s="7"/>
      <c r="OAQ5" s="7"/>
      <c r="OAR5" s="7"/>
      <c r="OAS5" s="7"/>
      <c r="OAT5" s="7"/>
      <c r="OAU5" s="7"/>
      <c r="OAV5" s="7"/>
      <c r="OAW5" s="7"/>
      <c r="OAX5" s="7"/>
      <c r="OAY5" s="7"/>
      <c r="OAZ5" s="7"/>
      <c r="OBA5" s="7"/>
      <c r="OBB5" s="7"/>
      <c r="OBC5" s="7"/>
      <c r="OBD5" s="7"/>
      <c r="OBE5" s="7"/>
      <c r="OBF5" s="7"/>
      <c r="OBG5" s="7"/>
      <c r="OBH5" s="7"/>
      <c r="OBI5" s="7"/>
      <c r="OBJ5" s="7"/>
      <c r="OBK5" s="7"/>
      <c r="OBL5" s="7"/>
      <c r="OBM5" s="7"/>
      <c r="OBN5" s="7"/>
      <c r="OBO5" s="7"/>
      <c r="OBP5" s="7"/>
      <c r="OBQ5" s="7"/>
      <c r="OBR5" s="7"/>
      <c r="OBS5" s="7"/>
      <c r="OBT5" s="7"/>
      <c r="OBU5" s="7"/>
      <c r="OBV5" s="7"/>
      <c r="OBW5" s="7"/>
      <c r="OBX5" s="7"/>
      <c r="OBY5" s="7"/>
      <c r="OBZ5" s="7"/>
      <c r="OCA5" s="7"/>
      <c r="OCB5" s="7"/>
      <c r="OCC5" s="7"/>
      <c r="OCD5" s="7"/>
      <c r="OCE5" s="7"/>
      <c r="OCF5" s="7"/>
      <c r="OCG5" s="7"/>
      <c r="OCH5" s="7"/>
      <c r="OCI5" s="7"/>
      <c r="OCJ5" s="7"/>
      <c r="OCK5" s="7"/>
      <c r="OCL5" s="7"/>
      <c r="OCM5" s="7"/>
      <c r="OCN5" s="7"/>
      <c r="OCO5" s="7"/>
      <c r="OCP5" s="7"/>
      <c r="OCQ5" s="7"/>
      <c r="OCR5" s="7"/>
      <c r="OCS5" s="7"/>
      <c r="OCT5" s="7"/>
      <c r="OCU5" s="7"/>
      <c r="OCV5" s="7"/>
      <c r="OCW5" s="7"/>
      <c r="OCX5" s="7"/>
      <c r="OCY5" s="7"/>
      <c r="OCZ5" s="7"/>
      <c r="ODA5" s="7"/>
      <c r="ODB5" s="7"/>
      <c r="ODC5" s="7"/>
      <c r="ODD5" s="7"/>
      <c r="ODE5" s="7"/>
      <c r="ODF5" s="7"/>
      <c r="ODG5" s="7"/>
      <c r="ODH5" s="7"/>
      <c r="ODI5" s="7"/>
      <c r="ODJ5" s="7"/>
      <c r="ODK5" s="7"/>
      <c r="ODL5" s="7"/>
      <c r="ODM5" s="7"/>
      <c r="ODN5" s="7"/>
      <c r="ODO5" s="7"/>
      <c r="ODP5" s="7"/>
      <c r="ODQ5" s="7"/>
      <c r="ODR5" s="7"/>
      <c r="ODS5" s="7"/>
      <c r="ODT5" s="7"/>
      <c r="ODU5" s="7"/>
      <c r="ODV5" s="7"/>
      <c r="ODW5" s="7"/>
      <c r="ODX5" s="7"/>
      <c r="ODY5" s="7"/>
      <c r="ODZ5" s="7"/>
      <c r="OEA5" s="7"/>
      <c r="OEB5" s="7"/>
      <c r="OEC5" s="7"/>
      <c r="OED5" s="7"/>
      <c r="OEE5" s="7"/>
      <c r="OEF5" s="7"/>
      <c r="OEG5" s="7"/>
      <c r="OEH5" s="7"/>
      <c r="OEI5" s="7"/>
      <c r="OEJ5" s="7"/>
      <c r="OEK5" s="7"/>
      <c r="OEL5" s="7"/>
      <c r="OEM5" s="7"/>
      <c r="OEN5" s="7"/>
      <c r="OEO5" s="7"/>
      <c r="OEP5" s="7"/>
      <c r="OEQ5" s="7"/>
      <c r="OER5" s="7"/>
      <c r="OES5" s="7"/>
      <c r="OET5" s="7"/>
      <c r="OEU5" s="7"/>
      <c r="OEV5" s="7"/>
      <c r="OEW5" s="7"/>
      <c r="OEX5" s="7"/>
      <c r="OEY5" s="7"/>
      <c r="OEZ5" s="7"/>
      <c r="OFA5" s="7"/>
      <c r="OFB5" s="7"/>
      <c r="OFC5" s="7"/>
      <c r="OFD5" s="7"/>
      <c r="OFE5" s="7"/>
      <c r="OFF5" s="7"/>
      <c r="OFG5" s="7"/>
      <c r="OFH5" s="7"/>
      <c r="OFI5" s="7"/>
      <c r="OFJ5" s="7"/>
      <c r="OFK5" s="7"/>
      <c r="OFL5" s="7"/>
      <c r="OFM5" s="7"/>
      <c r="OFN5" s="7"/>
      <c r="OFO5" s="7"/>
      <c r="OFP5" s="7"/>
      <c r="OFQ5" s="7"/>
      <c r="OFR5" s="7"/>
      <c r="OFS5" s="7"/>
      <c r="OFT5" s="7"/>
      <c r="OFU5" s="7"/>
      <c r="OFV5" s="7"/>
      <c r="OFW5" s="7"/>
      <c r="OFX5" s="7"/>
      <c r="OFY5" s="7"/>
      <c r="OFZ5" s="7"/>
      <c r="OGA5" s="7"/>
      <c r="OGB5" s="7"/>
      <c r="OGC5" s="7"/>
      <c r="OGD5" s="7"/>
      <c r="OGE5" s="7"/>
      <c r="OGF5" s="7"/>
      <c r="OGG5" s="7"/>
      <c r="OGH5" s="7"/>
      <c r="OGI5" s="7"/>
      <c r="OGJ5" s="7"/>
      <c r="OGK5" s="7"/>
      <c r="OGL5" s="7"/>
      <c r="OGM5" s="7"/>
      <c r="OGN5" s="7"/>
      <c r="OGO5" s="7"/>
      <c r="OGP5" s="7"/>
      <c r="OGQ5" s="7"/>
      <c r="OGR5" s="7"/>
      <c r="OGS5" s="7"/>
      <c r="OGT5" s="7"/>
      <c r="OGU5" s="7"/>
      <c r="OGV5" s="7"/>
      <c r="OGW5" s="7"/>
      <c r="OGX5" s="7"/>
      <c r="OGY5" s="7"/>
      <c r="OGZ5" s="7"/>
      <c r="OHA5" s="7"/>
      <c r="OHB5" s="7"/>
      <c r="OHC5" s="7"/>
      <c r="OHD5" s="7"/>
      <c r="OHE5" s="7"/>
      <c r="OHF5" s="7"/>
      <c r="OHG5" s="7"/>
      <c r="OHH5" s="7"/>
      <c r="OHI5" s="7"/>
      <c r="OHJ5" s="7"/>
      <c r="OHK5" s="7"/>
      <c r="OHL5" s="7"/>
      <c r="OHM5" s="7"/>
      <c r="OHN5" s="7"/>
      <c r="OHO5" s="7"/>
      <c r="OHP5" s="7"/>
      <c r="OHQ5" s="7"/>
      <c r="OHR5" s="7"/>
      <c r="OHS5" s="7"/>
      <c r="OHT5" s="7"/>
      <c r="OHU5" s="7"/>
      <c r="OHV5" s="7"/>
      <c r="OHW5" s="7"/>
      <c r="OHX5" s="7"/>
      <c r="OHY5" s="7"/>
      <c r="OHZ5" s="7"/>
      <c r="OIA5" s="7"/>
      <c r="OIB5" s="7"/>
      <c r="OIC5" s="7"/>
      <c r="OID5" s="7"/>
      <c r="OIE5" s="7"/>
      <c r="OIF5" s="7"/>
      <c r="OIG5" s="7"/>
      <c r="OIH5" s="7"/>
      <c r="OII5" s="7"/>
      <c r="OIJ5" s="7"/>
      <c r="OIK5" s="7"/>
      <c r="OIL5" s="7"/>
      <c r="OIM5" s="7"/>
      <c r="OIN5" s="7"/>
      <c r="OIO5" s="7"/>
      <c r="OIP5" s="7"/>
      <c r="OIQ5" s="7"/>
      <c r="OIR5" s="7"/>
      <c r="OIS5" s="7"/>
      <c r="OIT5" s="7"/>
      <c r="OIU5" s="7"/>
      <c r="OIV5" s="7"/>
      <c r="OIW5" s="7"/>
      <c r="OIX5" s="7"/>
      <c r="OIY5" s="7"/>
      <c r="OIZ5" s="7"/>
      <c r="OJA5" s="7"/>
      <c r="OJB5" s="7"/>
      <c r="OJC5" s="7"/>
      <c r="OJD5" s="7"/>
      <c r="OJE5" s="7"/>
      <c r="OJF5" s="7"/>
      <c r="OJG5" s="7"/>
      <c r="OJH5" s="7"/>
      <c r="OJI5" s="7"/>
      <c r="OJJ5" s="7"/>
      <c r="OJK5" s="7"/>
      <c r="OJL5" s="7"/>
      <c r="OJM5" s="7"/>
      <c r="OJN5" s="7"/>
      <c r="OJO5" s="7"/>
      <c r="OJP5" s="7"/>
      <c r="OJQ5" s="7"/>
      <c r="OJR5" s="7"/>
      <c r="OJS5" s="7"/>
      <c r="OJT5" s="7"/>
      <c r="OJU5" s="7"/>
      <c r="OJV5" s="7"/>
      <c r="OJW5" s="7"/>
      <c r="OJX5" s="7"/>
      <c r="OJY5" s="7"/>
      <c r="OJZ5" s="7"/>
      <c r="OKA5" s="7"/>
      <c r="OKB5" s="7"/>
      <c r="OKC5" s="7"/>
      <c r="OKD5" s="7"/>
      <c r="OKE5" s="7"/>
      <c r="OKF5" s="7"/>
      <c r="OKG5" s="7"/>
      <c r="OKH5" s="7"/>
      <c r="OKI5" s="7"/>
      <c r="OKJ5" s="7"/>
      <c r="OKK5" s="7"/>
      <c r="OKL5" s="7"/>
      <c r="OKM5" s="7"/>
      <c r="OKN5" s="7"/>
      <c r="OKO5" s="7"/>
      <c r="OKP5" s="7"/>
      <c r="OKQ5" s="7"/>
      <c r="OKR5" s="7"/>
      <c r="OKS5" s="7"/>
      <c r="OKT5" s="7"/>
      <c r="OKU5" s="7"/>
      <c r="OKV5" s="7"/>
      <c r="OKW5" s="7"/>
      <c r="OKX5" s="7"/>
      <c r="OKY5" s="7"/>
      <c r="OKZ5" s="7"/>
      <c r="OLA5" s="7"/>
      <c r="OLB5" s="7"/>
      <c r="OLC5" s="7"/>
      <c r="OLD5" s="7"/>
      <c r="OLE5" s="7"/>
      <c r="OLF5" s="7"/>
      <c r="OLG5" s="7"/>
      <c r="OLH5" s="7"/>
      <c r="OLI5" s="7"/>
      <c r="OLJ5" s="7"/>
      <c r="OLK5" s="7"/>
      <c r="OLL5" s="7"/>
      <c r="OLM5" s="7"/>
      <c r="OLN5" s="7"/>
      <c r="OLO5" s="7"/>
      <c r="OLP5" s="7"/>
      <c r="OLQ5" s="7"/>
      <c r="OLR5" s="7"/>
      <c r="OLS5" s="7"/>
      <c r="OLT5" s="7"/>
      <c r="OLU5" s="7"/>
      <c r="OLV5" s="7"/>
      <c r="OLW5" s="7"/>
      <c r="OLX5" s="7"/>
      <c r="OLY5" s="7"/>
      <c r="OLZ5" s="7"/>
      <c r="OMA5" s="7"/>
      <c r="OMB5" s="7"/>
      <c r="OMC5" s="7"/>
      <c r="OMD5" s="7"/>
      <c r="OME5" s="7"/>
      <c r="OMF5" s="7"/>
      <c r="OMG5" s="7"/>
      <c r="OMH5" s="7"/>
      <c r="OMI5" s="7"/>
      <c r="OMJ5" s="7"/>
      <c r="OMK5" s="7"/>
      <c r="OML5" s="7"/>
      <c r="OMM5" s="7"/>
      <c r="OMN5" s="7"/>
      <c r="OMO5" s="7"/>
      <c r="OMP5" s="7"/>
      <c r="OMQ5" s="7"/>
      <c r="OMR5" s="7"/>
      <c r="OMS5" s="7"/>
      <c r="OMT5" s="7"/>
      <c r="OMU5" s="7"/>
      <c r="OMV5" s="7"/>
      <c r="OMW5" s="7"/>
      <c r="OMX5" s="7"/>
      <c r="OMY5" s="7"/>
      <c r="OMZ5" s="7"/>
      <c r="ONA5" s="7"/>
      <c r="ONB5" s="7"/>
      <c r="ONC5" s="7"/>
      <c r="OND5" s="7"/>
      <c r="ONE5" s="7"/>
      <c r="ONF5" s="7"/>
      <c r="ONG5" s="7"/>
      <c r="ONH5" s="7"/>
      <c r="ONI5" s="7"/>
      <c r="ONJ5" s="7"/>
      <c r="ONK5" s="7"/>
      <c r="ONL5" s="7"/>
      <c r="ONM5" s="7"/>
      <c r="ONN5" s="7"/>
      <c r="ONO5" s="7"/>
      <c r="ONP5" s="7"/>
      <c r="ONQ5" s="7"/>
      <c r="ONR5" s="7"/>
      <c r="ONS5" s="7"/>
      <c r="ONT5" s="7"/>
      <c r="ONU5" s="7"/>
      <c r="ONV5" s="7"/>
      <c r="ONW5" s="7"/>
      <c r="ONX5" s="7"/>
      <c r="ONY5" s="7"/>
      <c r="ONZ5" s="7"/>
      <c r="OOA5" s="7"/>
      <c r="OOB5" s="7"/>
      <c r="OOC5" s="7"/>
      <c r="OOD5" s="7"/>
      <c r="OOE5" s="7"/>
      <c r="OOF5" s="7"/>
      <c r="OOG5" s="7"/>
      <c r="OOH5" s="7"/>
      <c r="OOI5" s="7"/>
      <c r="OOJ5" s="7"/>
      <c r="OOK5" s="7"/>
      <c r="OOL5" s="7"/>
      <c r="OOM5" s="7"/>
      <c r="OON5" s="7"/>
      <c r="OOO5" s="7"/>
      <c r="OOP5" s="7"/>
      <c r="OOQ5" s="7"/>
      <c r="OOR5" s="7"/>
      <c r="OOS5" s="7"/>
      <c r="OOT5" s="7"/>
      <c r="OOU5" s="7"/>
      <c r="OOV5" s="7"/>
      <c r="OOW5" s="7"/>
      <c r="OOX5" s="7"/>
      <c r="OOY5" s="7"/>
      <c r="OOZ5" s="7"/>
      <c r="OPA5" s="7"/>
      <c r="OPB5" s="7"/>
      <c r="OPC5" s="7"/>
      <c r="OPD5" s="7"/>
      <c r="OPE5" s="7"/>
      <c r="OPF5" s="7"/>
      <c r="OPG5" s="7"/>
      <c r="OPH5" s="7"/>
      <c r="OPI5" s="7"/>
      <c r="OPJ5" s="7"/>
      <c r="OPK5" s="7"/>
      <c r="OPL5" s="7"/>
      <c r="OPM5" s="7"/>
      <c r="OPN5" s="7"/>
      <c r="OPO5" s="7"/>
      <c r="OPP5" s="7"/>
      <c r="OPQ5" s="7"/>
      <c r="OPR5" s="7"/>
      <c r="OPS5" s="7"/>
      <c r="OPT5" s="7"/>
      <c r="OPU5" s="7"/>
      <c r="OPV5" s="7"/>
      <c r="OPW5" s="7"/>
      <c r="OPX5" s="7"/>
      <c r="OPY5" s="7"/>
      <c r="OPZ5" s="7"/>
      <c r="OQA5" s="7"/>
      <c r="OQB5" s="7"/>
      <c r="OQC5" s="7"/>
      <c r="OQD5" s="7"/>
      <c r="OQE5" s="7"/>
      <c r="OQF5" s="7"/>
      <c r="OQG5" s="7"/>
      <c r="OQH5" s="7"/>
      <c r="OQI5" s="7"/>
      <c r="OQJ5" s="7"/>
      <c r="OQK5" s="7"/>
      <c r="OQL5" s="7"/>
      <c r="OQM5" s="7"/>
      <c r="OQN5" s="7"/>
      <c r="OQO5" s="7"/>
      <c r="OQP5" s="7"/>
      <c r="OQQ5" s="7"/>
      <c r="OQR5" s="7"/>
      <c r="OQS5" s="7"/>
      <c r="OQT5" s="7"/>
      <c r="OQU5" s="7"/>
      <c r="OQV5" s="7"/>
      <c r="OQW5" s="7"/>
      <c r="OQX5" s="7"/>
      <c r="OQY5" s="7"/>
      <c r="OQZ5" s="7"/>
      <c r="ORA5" s="7"/>
      <c r="ORB5" s="7"/>
      <c r="ORC5" s="7"/>
      <c r="ORD5" s="7"/>
      <c r="ORE5" s="7"/>
      <c r="ORF5" s="7"/>
      <c r="ORG5" s="7"/>
      <c r="ORH5" s="7"/>
      <c r="ORI5" s="7"/>
      <c r="ORJ5" s="7"/>
      <c r="ORK5" s="7"/>
      <c r="ORL5" s="7"/>
      <c r="ORM5" s="7"/>
      <c r="ORN5" s="7"/>
      <c r="ORO5" s="7"/>
      <c r="ORP5" s="7"/>
      <c r="ORQ5" s="7"/>
      <c r="ORR5" s="7"/>
      <c r="ORS5" s="7"/>
      <c r="ORT5" s="7"/>
      <c r="ORU5" s="7"/>
      <c r="ORV5" s="7"/>
      <c r="ORW5" s="7"/>
      <c r="ORX5" s="7"/>
      <c r="ORY5" s="7"/>
      <c r="ORZ5" s="7"/>
      <c r="OSA5" s="7"/>
      <c r="OSB5" s="7"/>
      <c r="OSC5" s="7"/>
      <c r="OSD5" s="7"/>
      <c r="OSE5" s="7"/>
      <c r="OSF5" s="7"/>
      <c r="OSG5" s="7"/>
      <c r="OSH5" s="7"/>
      <c r="OSI5" s="7"/>
      <c r="OSJ5" s="7"/>
      <c r="OSK5" s="7"/>
      <c r="OSL5" s="7"/>
      <c r="OSM5" s="7"/>
      <c r="OSN5" s="7"/>
      <c r="OSO5" s="7"/>
      <c r="OSP5" s="7"/>
      <c r="OSQ5" s="7"/>
      <c r="OSR5" s="7"/>
      <c r="OSS5" s="7"/>
      <c r="OST5" s="7"/>
      <c r="OSU5" s="7"/>
      <c r="OSV5" s="7"/>
      <c r="OSW5" s="7"/>
      <c r="OSX5" s="7"/>
      <c r="OSY5" s="7"/>
      <c r="OSZ5" s="7"/>
      <c r="OTA5" s="7"/>
      <c r="OTB5" s="7"/>
      <c r="OTC5" s="7"/>
      <c r="OTD5" s="7"/>
      <c r="OTE5" s="7"/>
      <c r="OTF5" s="7"/>
      <c r="OTG5" s="7"/>
      <c r="OTH5" s="7"/>
      <c r="OTI5" s="7"/>
      <c r="OTJ5" s="7"/>
      <c r="OTK5" s="7"/>
      <c r="OTL5" s="7"/>
      <c r="OTM5" s="7"/>
      <c r="OTN5" s="7"/>
      <c r="OTO5" s="7"/>
      <c r="OTP5" s="7"/>
      <c r="OTQ5" s="7"/>
      <c r="OTR5" s="7"/>
      <c r="OTS5" s="7"/>
      <c r="OTT5" s="7"/>
      <c r="OTU5" s="7"/>
      <c r="OTV5" s="7"/>
      <c r="OTW5" s="7"/>
      <c r="OTX5" s="7"/>
      <c r="OTY5" s="7"/>
      <c r="OTZ5" s="7"/>
      <c r="OUA5" s="7"/>
      <c r="OUB5" s="7"/>
      <c r="OUC5" s="7"/>
      <c r="OUD5" s="7"/>
      <c r="OUE5" s="7"/>
      <c r="OUF5" s="7"/>
      <c r="OUG5" s="7"/>
      <c r="OUH5" s="7"/>
      <c r="OUI5" s="7"/>
      <c r="OUJ5" s="7"/>
      <c r="OUK5" s="7"/>
      <c r="OUL5" s="7"/>
      <c r="OUM5" s="7"/>
      <c r="OUN5" s="7"/>
      <c r="OUO5" s="7"/>
      <c r="OUP5" s="7"/>
      <c r="OUQ5" s="7"/>
      <c r="OUR5" s="7"/>
      <c r="OUS5" s="7"/>
      <c r="OUT5" s="7"/>
      <c r="OUU5" s="7"/>
      <c r="OUV5" s="7"/>
      <c r="OUW5" s="7"/>
      <c r="OUX5" s="7"/>
      <c r="OUY5" s="7"/>
      <c r="OUZ5" s="7"/>
      <c r="OVA5" s="7"/>
      <c r="OVB5" s="7"/>
      <c r="OVC5" s="7"/>
      <c r="OVD5" s="7"/>
      <c r="OVE5" s="7"/>
      <c r="OVF5" s="7"/>
      <c r="OVG5" s="7"/>
      <c r="OVH5" s="7"/>
      <c r="OVI5" s="7"/>
      <c r="OVJ5" s="7"/>
      <c r="OVK5" s="7"/>
      <c r="OVL5" s="7"/>
      <c r="OVM5" s="7"/>
      <c r="OVN5" s="7"/>
      <c r="OVO5" s="7"/>
      <c r="OVP5" s="7"/>
      <c r="OVQ5" s="7"/>
      <c r="OVR5" s="7"/>
      <c r="OVS5" s="7"/>
      <c r="OVT5" s="7"/>
      <c r="OVU5" s="7"/>
      <c r="OVV5" s="7"/>
      <c r="OVW5" s="7"/>
      <c r="OVX5" s="7"/>
      <c r="OVY5" s="7"/>
      <c r="OVZ5" s="7"/>
      <c r="OWA5" s="7"/>
      <c r="OWB5" s="7"/>
      <c r="OWC5" s="7"/>
      <c r="OWD5" s="7"/>
      <c r="OWE5" s="7"/>
      <c r="OWF5" s="7"/>
      <c r="OWG5" s="7"/>
      <c r="OWH5" s="7"/>
      <c r="OWI5" s="7"/>
      <c r="OWJ5" s="7"/>
      <c r="OWK5" s="7"/>
      <c r="OWL5" s="7"/>
      <c r="OWM5" s="7"/>
      <c r="OWN5" s="7"/>
      <c r="OWO5" s="7"/>
      <c r="OWP5" s="7"/>
      <c r="OWQ5" s="7"/>
      <c r="OWR5" s="7"/>
      <c r="OWS5" s="7"/>
      <c r="OWT5" s="7"/>
      <c r="OWU5" s="7"/>
      <c r="OWV5" s="7"/>
      <c r="OWW5" s="7"/>
      <c r="OWX5" s="7"/>
      <c r="OWY5" s="7"/>
      <c r="OWZ5" s="7"/>
      <c r="OXA5" s="7"/>
      <c r="OXB5" s="7"/>
      <c r="OXC5" s="7"/>
      <c r="OXD5" s="7"/>
      <c r="OXE5" s="7"/>
      <c r="OXF5" s="7"/>
      <c r="OXG5" s="7"/>
      <c r="OXH5" s="7"/>
      <c r="OXI5" s="7"/>
      <c r="OXJ5" s="7"/>
      <c r="OXK5" s="7"/>
      <c r="OXL5" s="7"/>
      <c r="OXM5" s="7"/>
      <c r="OXN5" s="7"/>
      <c r="OXO5" s="7"/>
      <c r="OXP5" s="7"/>
      <c r="OXQ5" s="7"/>
      <c r="OXR5" s="7"/>
      <c r="OXS5" s="7"/>
      <c r="OXT5" s="7"/>
      <c r="OXU5" s="7"/>
      <c r="OXV5" s="7"/>
      <c r="OXW5" s="7"/>
      <c r="OXX5" s="7"/>
      <c r="OXY5" s="7"/>
      <c r="OXZ5" s="7"/>
      <c r="OYA5" s="7"/>
      <c r="OYB5" s="7"/>
      <c r="OYC5" s="7"/>
      <c r="OYD5" s="7"/>
      <c r="OYE5" s="7"/>
      <c r="OYF5" s="7"/>
      <c r="OYG5" s="7"/>
      <c r="OYH5" s="7"/>
      <c r="OYI5" s="7"/>
      <c r="OYJ5" s="7"/>
      <c r="OYK5" s="7"/>
      <c r="OYL5" s="7"/>
      <c r="OYM5" s="7"/>
      <c r="OYN5" s="7"/>
      <c r="OYO5" s="7"/>
      <c r="OYP5" s="7"/>
      <c r="OYQ5" s="7"/>
      <c r="OYR5" s="7"/>
      <c r="OYS5" s="7"/>
      <c r="OYT5" s="7"/>
      <c r="OYU5" s="7"/>
      <c r="OYV5" s="7"/>
      <c r="OYW5" s="7"/>
      <c r="OYX5" s="7"/>
      <c r="OYY5" s="7"/>
      <c r="OYZ5" s="7"/>
      <c r="OZA5" s="7"/>
      <c r="OZB5" s="7"/>
      <c r="OZC5" s="7"/>
      <c r="OZD5" s="7"/>
      <c r="OZE5" s="7"/>
      <c r="OZF5" s="7"/>
      <c r="OZG5" s="7"/>
      <c r="OZH5" s="7"/>
      <c r="OZI5" s="7"/>
      <c r="OZJ5" s="7"/>
      <c r="OZK5" s="7"/>
      <c r="OZL5" s="7"/>
      <c r="OZM5" s="7"/>
      <c r="OZN5" s="7"/>
      <c r="OZO5" s="7"/>
      <c r="OZP5" s="7"/>
      <c r="OZQ5" s="7"/>
      <c r="OZR5" s="7"/>
      <c r="OZS5" s="7"/>
      <c r="OZT5" s="7"/>
      <c r="OZU5" s="7"/>
      <c r="OZV5" s="7"/>
      <c r="OZW5" s="7"/>
      <c r="OZX5" s="7"/>
      <c r="OZY5" s="7"/>
      <c r="OZZ5" s="7"/>
      <c r="PAA5" s="7"/>
      <c r="PAB5" s="7"/>
      <c r="PAC5" s="7"/>
      <c r="PAD5" s="7"/>
      <c r="PAE5" s="7"/>
      <c r="PAF5" s="7"/>
      <c r="PAG5" s="7"/>
      <c r="PAH5" s="7"/>
      <c r="PAI5" s="7"/>
      <c r="PAJ5" s="7"/>
      <c r="PAK5" s="7"/>
      <c r="PAL5" s="7"/>
      <c r="PAM5" s="7"/>
      <c r="PAN5" s="7"/>
      <c r="PAO5" s="7"/>
      <c r="PAP5" s="7"/>
      <c r="PAQ5" s="7"/>
      <c r="PAR5" s="7"/>
      <c r="PAS5" s="7"/>
      <c r="PAT5" s="7"/>
      <c r="PAU5" s="7"/>
      <c r="PAV5" s="7"/>
      <c r="PAW5" s="7"/>
      <c r="PAX5" s="7"/>
      <c r="PAY5" s="7"/>
      <c r="PAZ5" s="7"/>
      <c r="PBA5" s="7"/>
      <c r="PBB5" s="7"/>
      <c r="PBC5" s="7"/>
      <c r="PBD5" s="7"/>
      <c r="PBE5" s="7"/>
      <c r="PBF5" s="7"/>
      <c r="PBG5" s="7"/>
      <c r="PBH5" s="7"/>
      <c r="PBI5" s="7"/>
      <c r="PBJ5" s="7"/>
      <c r="PBK5" s="7"/>
      <c r="PBL5" s="7"/>
      <c r="PBM5" s="7"/>
      <c r="PBN5" s="7"/>
      <c r="PBO5" s="7"/>
      <c r="PBP5" s="7"/>
      <c r="PBQ5" s="7"/>
      <c r="PBR5" s="7"/>
      <c r="PBS5" s="7"/>
      <c r="PBT5" s="7"/>
      <c r="PBU5" s="7"/>
      <c r="PBV5" s="7"/>
      <c r="PBW5" s="7"/>
      <c r="PBX5" s="7"/>
      <c r="PBY5" s="7"/>
      <c r="PBZ5" s="7"/>
      <c r="PCA5" s="7"/>
      <c r="PCB5" s="7"/>
      <c r="PCC5" s="7"/>
      <c r="PCD5" s="7"/>
      <c r="PCE5" s="7"/>
      <c r="PCF5" s="7"/>
      <c r="PCG5" s="7"/>
      <c r="PCH5" s="7"/>
      <c r="PCI5" s="7"/>
      <c r="PCJ5" s="7"/>
      <c r="PCK5" s="7"/>
      <c r="PCL5" s="7"/>
      <c r="PCM5" s="7"/>
      <c r="PCN5" s="7"/>
      <c r="PCO5" s="7"/>
      <c r="PCP5" s="7"/>
      <c r="PCQ5" s="7"/>
      <c r="PCR5" s="7"/>
      <c r="PCS5" s="7"/>
      <c r="PCT5" s="7"/>
      <c r="PCU5" s="7"/>
      <c r="PCV5" s="7"/>
      <c r="PCW5" s="7"/>
      <c r="PCX5" s="7"/>
      <c r="PCY5" s="7"/>
      <c r="PCZ5" s="7"/>
      <c r="PDA5" s="7"/>
      <c r="PDB5" s="7"/>
      <c r="PDC5" s="7"/>
      <c r="PDD5" s="7"/>
      <c r="PDE5" s="7"/>
      <c r="PDF5" s="7"/>
      <c r="PDG5" s="7"/>
      <c r="PDH5" s="7"/>
      <c r="PDI5" s="7"/>
      <c r="PDJ5" s="7"/>
      <c r="PDK5" s="7"/>
      <c r="PDL5" s="7"/>
      <c r="PDM5" s="7"/>
      <c r="PDN5" s="7"/>
      <c r="PDO5" s="7"/>
      <c r="PDP5" s="7"/>
      <c r="PDQ5" s="7"/>
      <c r="PDR5" s="7"/>
      <c r="PDS5" s="7"/>
      <c r="PDT5" s="7"/>
      <c r="PDU5" s="7"/>
      <c r="PDV5" s="7"/>
      <c r="PDW5" s="7"/>
      <c r="PDX5" s="7"/>
      <c r="PDY5" s="7"/>
      <c r="PDZ5" s="7"/>
      <c r="PEA5" s="7"/>
      <c r="PEB5" s="7"/>
      <c r="PEC5" s="7"/>
      <c r="PED5" s="7"/>
      <c r="PEE5" s="7"/>
      <c r="PEF5" s="7"/>
      <c r="PEG5" s="7"/>
      <c r="PEH5" s="7"/>
      <c r="PEI5" s="7"/>
      <c r="PEJ5" s="7"/>
      <c r="PEK5" s="7"/>
      <c r="PEL5" s="7"/>
      <c r="PEM5" s="7"/>
      <c r="PEN5" s="7"/>
      <c r="PEO5" s="7"/>
      <c r="PEP5" s="7"/>
      <c r="PEQ5" s="7"/>
      <c r="PER5" s="7"/>
      <c r="PES5" s="7"/>
      <c r="PET5" s="7"/>
      <c r="PEU5" s="7"/>
      <c r="PEV5" s="7"/>
      <c r="PEW5" s="7"/>
      <c r="PEX5" s="7"/>
      <c r="PEY5" s="7"/>
      <c r="PEZ5" s="7"/>
      <c r="PFA5" s="7"/>
      <c r="PFB5" s="7"/>
      <c r="PFC5" s="7"/>
      <c r="PFD5" s="7"/>
      <c r="PFE5" s="7"/>
      <c r="PFF5" s="7"/>
      <c r="PFG5" s="7"/>
      <c r="PFH5" s="7"/>
      <c r="PFI5" s="7"/>
      <c r="PFJ5" s="7"/>
      <c r="PFK5" s="7"/>
      <c r="PFL5" s="7"/>
      <c r="PFM5" s="7"/>
      <c r="PFN5" s="7"/>
      <c r="PFO5" s="7"/>
      <c r="PFP5" s="7"/>
      <c r="PFQ5" s="7"/>
      <c r="PFR5" s="7"/>
      <c r="PFS5" s="7"/>
      <c r="PFT5" s="7"/>
      <c r="PFU5" s="7"/>
      <c r="PFV5" s="7"/>
      <c r="PFW5" s="7"/>
      <c r="PFX5" s="7"/>
      <c r="PFY5" s="7"/>
      <c r="PFZ5" s="7"/>
      <c r="PGA5" s="7"/>
      <c r="PGB5" s="7"/>
      <c r="PGC5" s="7"/>
      <c r="PGD5" s="7"/>
      <c r="PGE5" s="7"/>
      <c r="PGF5" s="7"/>
      <c r="PGG5" s="7"/>
      <c r="PGH5" s="7"/>
      <c r="PGI5" s="7"/>
      <c r="PGJ5" s="7"/>
      <c r="PGK5" s="7"/>
      <c r="PGL5" s="7"/>
      <c r="PGM5" s="7"/>
      <c r="PGN5" s="7"/>
      <c r="PGO5" s="7"/>
      <c r="PGP5" s="7"/>
      <c r="PGQ5" s="7"/>
      <c r="PGR5" s="7"/>
      <c r="PGS5" s="7"/>
      <c r="PGT5" s="7"/>
      <c r="PGU5" s="7"/>
      <c r="PGV5" s="7"/>
      <c r="PGW5" s="7"/>
      <c r="PGX5" s="7"/>
      <c r="PGY5" s="7"/>
      <c r="PGZ5" s="7"/>
      <c r="PHA5" s="7"/>
      <c r="PHB5" s="7"/>
      <c r="PHC5" s="7"/>
      <c r="PHD5" s="7"/>
      <c r="PHE5" s="7"/>
      <c r="PHF5" s="7"/>
      <c r="PHG5" s="7"/>
      <c r="PHH5" s="7"/>
      <c r="PHI5" s="7"/>
      <c r="PHJ5" s="7"/>
      <c r="PHK5" s="7"/>
      <c r="PHL5" s="7"/>
      <c r="PHM5" s="7"/>
      <c r="PHN5" s="7"/>
      <c r="PHO5" s="7"/>
      <c r="PHP5" s="7"/>
      <c r="PHQ5" s="7"/>
      <c r="PHR5" s="7"/>
      <c r="PHS5" s="7"/>
      <c r="PHT5" s="7"/>
      <c r="PHU5" s="7"/>
      <c r="PHV5" s="7"/>
      <c r="PHW5" s="7"/>
      <c r="PHX5" s="7"/>
      <c r="PHY5" s="7"/>
      <c r="PHZ5" s="7"/>
      <c r="PIA5" s="7"/>
      <c r="PIB5" s="7"/>
      <c r="PIC5" s="7"/>
      <c r="PID5" s="7"/>
      <c r="PIE5" s="7"/>
      <c r="PIF5" s="7"/>
      <c r="PIG5" s="7"/>
      <c r="PIH5" s="7"/>
      <c r="PII5" s="7"/>
      <c r="PIJ5" s="7"/>
      <c r="PIK5" s="7"/>
      <c r="PIL5" s="7"/>
      <c r="PIM5" s="7"/>
      <c r="PIN5" s="7"/>
      <c r="PIO5" s="7"/>
      <c r="PIP5" s="7"/>
      <c r="PIQ5" s="7"/>
      <c r="PIR5" s="7"/>
      <c r="PIS5" s="7"/>
      <c r="PIT5" s="7"/>
      <c r="PIU5" s="7"/>
      <c r="PIV5" s="7"/>
      <c r="PIW5" s="7"/>
      <c r="PIX5" s="7"/>
      <c r="PIY5" s="7"/>
      <c r="PIZ5" s="7"/>
      <c r="PJA5" s="7"/>
      <c r="PJB5" s="7"/>
      <c r="PJC5" s="7"/>
      <c r="PJD5" s="7"/>
      <c r="PJE5" s="7"/>
      <c r="PJF5" s="7"/>
      <c r="PJG5" s="7"/>
      <c r="PJH5" s="7"/>
      <c r="PJI5" s="7"/>
      <c r="PJJ5" s="7"/>
      <c r="PJK5" s="7"/>
      <c r="PJL5" s="7"/>
      <c r="PJM5" s="7"/>
      <c r="PJN5" s="7"/>
      <c r="PJO5" s="7"/>
      <c r="PJP5" s="7"/>
      <c r="PJQ5" s="7"/>
      <c r="PJR5" s="7"/>
      <c r="PJS5" s="7"/>
      <c r="PJT5" s="7"/>
      <c r="PJU5" s="7"/>
      <c r="PJV5" s="7"/>
      <c r="PJW5" s="7"/>
      <c r="PJX5" s="7"/>
      <c r="PJY5" s="7"/>
      <c r="PJZ5" s="7"/>
      <c r="PKA5" s="7"/>
      <c r="PKB5" s="7"/>
      <c r="PKC5" s="7"/>
      <c r="PKD5" s="7"/>
      <c r="PKE5" s="7"/>
      <c r="PKF5" s="7"/>
      <c r="PKG5" s="7"/>
      <c r="PKH5" s="7"/>
      <c r="PKI5" s="7"/>
      <c r="PKJ5" s="7"/>
      <c r="PKK5" s="7"/>
      <c r="PKL5" s="7"/>
      <c r="PKM5" s="7"/>
      <c r="PKN5" s="7"/>
      <c r="PKO5" s="7"/>
      <c r="PKP5" s="7"/>
      <c r="PKQ5" s="7"/>
      <c r="PKR5" s="7"/>
      <c r="PKS5" s="7"/>
      <c r="PKT5" s="7"/>
      <c r="PKU5" s="7"/>
      <c r="PKV5" s="7"/>
      <c r="PKW5" s="7"/>
      <c r="PKX5" s="7"/>
      <c r="PKY5" s="7"/>
      <c r="PKZ5" s="7"/>
      <c r="PLA5" s="7"/>
      <c r="PLB5" s="7"/>
      <c r="PLC5" s="7"/>
      <c r="PLD5" s="7"/>
      <c r="PLE5" s="7"/>
      <c r="PLF5" s="7"/>
      <c r="PLG5" s="7"/>
      <c r="PLH5" s="7"/>
      <c r="PLI5" s="7"/>
      <c r="PLJ5" s="7"/>
      <c r="PLK5" s="7"/>
      <c r="PLL5" s="7"/>
      <c r="PLM5" s="7"/>
      <c r="PLN5" s="7"/>
      <c r="PLO5" s="7"/>
      <c r="PLP5" s="7"/>
      <c r="PLQ5" s="7"/>
      <c r="PLR5" s="7"/>
      <c r="PLS5" s="7"/>
      <c r="PLT5" s="7"/>
      <c r="PLU5" s="7"/>
      <c r="PLV5" s="7"/>
      <c r="PLW5" s="7"/>
      <c r="PLX5" s="7"/>
      <c r="PLY5" s="7"/>
      <c r="PLZ5" s="7"/>
      <c r="PMA5" s="7"/>
      <c r="PMB5" s="7"/>
      <c r="PMC5" s="7"/>
      <c r="PMD5" s="7"/>
      <c r="PME5" s="7"/>
      <c r="PMF5" s="7"/>
      <c r="PMG5" s="7"/>
      <c r="PMH5" s="7"/>
      <c r="PMI5" s="7"/>
      <c r="PMJ5" s="7"/>
      <c r="PMK5" s="7"/>
      <c r="PML5" s="7"/>
      <c r="PMM5" s="7"/>
      <c r="PMN5" s="7"/>
      <c r="PMO5" s="7"/>
      <c r="PMP5" s="7"/>
      <c r="PMQ5" s="7"/>
      <c r="PMR5" s="7"/>
      <c r="PMS5" s="7"/>
      <c r="PMT5" s="7"/>
      <c r="PMU5" s="7"/>
      <c r="PMV5" s="7"/>
      <c r="PMW5" s="7"/>
      <c r="PMX5" s="7"/>
      <c r="PMY5" s="7"/>
      <c r="PMZ5" s="7"/>
      <c r="PNA5" s="7"/>
      <c r="PNB5" s="7"/>
      <c r="PNC5" s="7"/>
      <c r="PND5" s="7"/>
      <c r="PNE5" s="7"/>
      <c r="PNF5" s="7"/>
      <c r="PNG5" s="7"/>
      <c r="PNH5" s="7"/>
      <c r="PNI5" s="7"/>
      <c r="PNJ5" s="7"/>
      <c r="PNK5" s="7"/>
      <c r="PNL5" s="7"/>
      <c r="PNM5" s="7"/>
      <c r="PNN5" s="7"/>
      <c r="PNO5" s="7"/>
      <c r="PNP5" s="7"/>
      <c r="PNQ5" s="7"/>
      <c r="PNR5" s="7"/>
      <c r="PNS5" s="7"/>
      <c r="PNT5" s="7"/>
      <c r="PNU5" s="7"/>
      <c r="PNV5" s="7"/>
      <c r="PNW5" s="7"/>
      <c r="PNX5" s="7"/>
      <c r="PNY5" s="7"/>
      <c r="PNZ5" s="7"/>
      <c r="POA5" s="7"/>
      <c r="POB5" s="7"/>
      <c r="POC5" s="7"/>
      <c r="POD5" s="7"/>
      <c r="POE5" s="7"/>
      <c r="POF5" s="7"/>
      <c r="POG5" s="7"/>
      <c r="POH5" s="7"/>
      <c r="POI5" s="7"/>
      <c r="POJ5" s="7"/>
      <c r="POK5" s="7"/>
      <c r="POL5" s="7"/>
      <c r="POM5" s="7"/>
      <c r="PON5" s="7"/>
      <c r="POO5" s="7"/>
      <c r="POP5" s="7"/>
      <c r="POQ5" s="7"/>
      <c r="POR5" s="7"/>
      <c r="POS5" s="7"/>
      <c r="POT5" s="7"/>
      <c r="POU5" s="7"/>
      <c r="POV5" s="7"/>
      <c r="POW5" s="7"/>
      <c r="POX5" s="7"/>
      <c r="POY5" s="7"/>
      <c r="POZ5" s="7"/>
      <c r="PPA5" s="7"/>
      <c r="PPB5" s="7"/>
      <c r="PPC5" s="7"/>
      <c r="PPD5" s="7"/>
      <c r="PPE5" s="7"/>
      <c r="PPF5" s="7"/>
      <c r="PPG5" s="7"/>
      <c r="PPH5" s="7"/>
      <c r="PPI5" s="7"/>
      <c r="PPJ5" s="7"/>
      <c r="PPK5" s="7"/>
      <c r="PPL5" s="7"/>
      <c r="PPM5" s="7"/>
      <c r="PPN5" s="7"/>
      <c r="PPO5" s="7"/>
      <c r="PPP5" s="7"/>
      <c r="PPQ5" s="7"/>
      <c r="PPR5" s="7"/>
      <c r="PPS5" s="7"/>
      <c r="PPT5" s="7"/>
      <c r="PPU5" s="7"/>
      <c r="PPV5" s="7"/>
      <c r="PPW5" s="7"/>
      <c r="PPX5" s="7"/>
      <c r="PPY5" s="7"/>
      <c r="PPZ5" s="7"/>
      <c r="PQA5" s="7"/>
      <c r="PQB5" s="7"/>
      <c r="PQC5" s="7"/>
      <c r="PQD5" s="7"/>
      <c r="PQE5" s="7"/>
      <c r="PQF5" s="7"/>
      <c r="PQG5" s="7"/>
      <c r="PQH5" s="7"/>
      <c r="PQI5" s="7"/>
      <c r="PQJ5" s="7"/>
      <c r="PQK5" s="7"/>
      <c r="PQL5" s="7"/>
      <c r="PQM5" s="7"/>
      <c r="PQN5" s="7"/>
      <c r="PQO5" s="7"/>
      <c r="PQP5" s="7"/>
      <c r="PQQ5" s="7"/>
      <c r="PQR5" s="7"/>
      <c r="PQS5" s="7"/>
      <c r="PQT5" s="7"/>
      <c r="PQU5" s="7"/>
      <c r="PQV5" s="7"/>
      <c r="PQW5" s="7"/>
      <c r="PQX5" s="7"/>
      <c r="PQY5" s="7"/>
      <c r="PQZ5" s="7"/>
      <c r="PRA5" s="7"/>
      <c r="PRB5" s="7"/>
      <c r="PRC5" s="7"/>
      <c r="PRD5" s="7"/>
      <c r="PRE5" s="7"/>
      <c r="PRF5" s="7"/>
      <c r="PRG5" s="7"/>
      <c r="PRH5" s="7"/>
      <c r="PRI5" s="7"/>
      <c r="PRJ5" s="7"/>
      <c r="PRK5" s="7"/>
      <c r="PRL5" s="7"/>
      <c r="PRM5" s="7"/>
      <c r="PRN5" s="7"/>
      <c r="PRO5" s="7"/>
      <c r="PRP5" s="7"/>
      <c r="PRQ5" s="7"/>
      <c r="PRR5" s="7"/>
      <c r="PRS5" s="7"/>
      <c r="PRT5" s="7"/>
      <c r="PRU5" s="7"/>
      <c r="PRV5" s="7"/>
      <c r="PRW5" s="7"/>
      <c r="PRX5" s="7"/>
      <c r="PRY5" s="7"/>
      <c r="PRZ5" s="7"/>
      <c r="PSA5" s="7"/>
      <c r="PSB5" s="7"/>
      <c r="PSC5" s="7"/>
      <c r="PSD5" s="7"/>
      <c r="PSE5" s="7"/>
      <c r="PSF5" s="7"/>
      <c r="PSG5" s="7"/>
      <c r="PSH5" s="7"/>
      <c r="PSI5" s="7"/>
      <c r="PSJ5" s="7"/>
      <c r="PSK5" s="7"/>
      <c r="PSL5" s="7"/>
      <c r="PSM5" s="7"/>
      <c r="PSN5" s="7"/>
      <c r="PSO5" s="7"/>
      <c r="PSP5" s="7"/>
      <c r="PSQ5" s="7"/>
      <c r="PSR5" s="7"/>
      <c r="PSS5" s="7"/>
      <c r="PST5" s="7"/>
      <c r="PSU5" s="7"/>
      <c r="PSV5" s="7"/>
      <c r="PSW5" s="7"/>
      <c r="PSX5" s="7"/>
      <c r="PSY5" s="7"/>
      <c r="PSZ5" s="7"/>
      <c r="PTA5" s="7"/>
      <c r="PTB5" s="7"/>
      <c r="PTC5" s="7"/>
      <c r="PTD5" s="7"/>
      <c r="PTE5" s="7"/>
      <c r="PTF5" s="7"/>
      <c r="PTG5" s="7"/>
      <c r="PTH5" s="7"/>
      <c r="PTI5" s="7"/>
      <c r="PTJ5" s="7"/>
      <c r="PTK5" s="7"/>
      <c r="PTL5" s="7"/>
      <c r="PTM5" s="7"/>
      <c r="PTN5" s="7"/>
      <c r="PTO5" s="7"/>
      <c r="PTP5" s="7"/>
      <c r="PTQ5" s="7"/>
      <c r="PTR5" s="7"/>
      <c r="PTS5" s="7"/>
      <c r="PTT5" s="7"/>
      <c r="PTU5" s="7"/>
      <c r="PTV5" s="7"/>
      <c r="PTW5" s="7"/>
      <c r="PTX5" s="7"/>
      <c r="PTY5" s="7"/>
      <c r="PTZ5" s="7"/>
      <c r="PUA5" s="7"/>
      <c r="PUB5" s="7"/>
      <c r="PUC5" s="7"/>
      <c r="PUD5" s="7"/>
      <c r="PUE5" s="7"/>
      <c r="PUF5" s="7"/>
      <c r="PUG5" s="7"/>
      <c r="PUH5" s="7"/>
      <c r="PUI5" s="7"/>
      <c r="PUJ5" s="7"/>
      <c r="PUK5" s="7"/>
      <c r="PUL5" s="7"/>
      <c r="PUM5" s="7"/>
      <c r="PUN5" s="7"/>
      <c r="PUO5" s="7"/>
      <c r="PUP5" s="7"/>
      <c r="PUQ5" s="7"/>
      <c r="PUR5" s="7"/>
      <c r="PUS5" s="7"/>
      <c r="PUT5" s="7"/>
      <c r="PUU5" s="7"/>
      <c r="PUV5" s="7"/>
      <c r="PUW5" s="7"/>
      <c r="PUX5" s="7"/>
      <c r="PUY5" s="7"/>
      <c r="PUZ5" s="7"/>
      <c r="PVA5" s="7"/>
      <c r="PVB5" s="7"/>
      <c r="PVC5" s="7"/>
      <c r="PVD5" s="7"/>
      <c r="PVE5" s="7"/>
      <c r="PVF5" s="7"/>
      <c r="PVG5" s="7"/>
      <c r="PVH5" s="7"/>
      <c r="PVI5" s="7"/>
      <c r="PVJ5" s="7"/>
      <c r="PVK5" s="7"/>
      <c r="PVL5" s="7"/>
      <c r="PVM5" s="7"/>
      <c r="PVN5" s="7"/>
      <c r="PVO5" s="7"/>
      <c r="PVP5" s="7"/>
      <c r="PVQ5" s="7"/>
      <c r="PVR5" s="7"/>
      <c r="PVS5" s="7"/>
      <c r="PVT5" s="7"/>
      <c r="PVU5" s="7"/>
      <c r="PVV5" s="7"/>
      <c r="PVW5" s="7"/>
      <c r="PVX5" s="7"/>
      <c r="PVY5" s="7"/>
      <c r="PVZ5" s="7"/>
      <c r="PWA5" s="7"/>
      <c r="PWB5" s="7"/>
      <c r="PWC5" s="7"/>
      <c r="PWD5" s="7"/>
      <c r="PWE5" s="7"/>
      <c r="PWF5" s="7"/>
      <c r="PWG5" s="7"/>
      <c r="PWH5" s="7"/>
      <c r="PWI5" s="7"/>
      <c r="PWJ5" s="7"/>
      <c r="PWK5" s="7"/>
      <c r="PWL5" s="7"/>
      <c r="PWM5" s="7"/>
      <c r="PWN5" s="7"/>
      <c r="PWO5" s="7"/>
      <c r="PWP5" s="7"/>
      <c r="PWQ5" s="7"/>
      <c r="PWR5" s="7"/>
      <c r="PWS5" s="7"/>
      <c r="PWT5" s="7"/>
      <c r="PWU5" s="7"/>
      <c r="PWV5" s="7"/>
      <c r="PWW5" s="7"/>
      <c r="PWX5" s="7"/>
      <c r="PWY5" s="7"/>
      <c r="PWZ5" s="7"/>
      <c r="PXA5" s="7"/>
      <c r="PXB5" s="7"/>
      <c r="PXC5" s="7"/>
      <c r="PXD5" s="7"/>
      <c r="PXE5" s="7"/>
      <c r="PXF5" s="7"/>
      <c r="PXG5" s="7"/>
      <c r="PXH5" s="7"/>
      <c r="PXI5" s="7"/>
      <c r="PXJ5" s="7"/>
      <c r="PXK5" s="7"/>
      <c r="PXL5" s="7"/>
      <c r="PXM5" s="7"/>
      <c r="PXN5" s="7"/>
      <c r="PXO5" s="7"/>
      <c r="PXP5" s="7"/>
      <c r="PXQ5" s="7"/>
      <c r="PXR5" s="7"/>
      <c r="PXS5" s="7"/>
      <c r="PXT5" s="7"/>
      <c r="PXU5" s="7"/>
      <c r="PXV5" s="7"/>
      <c r="PXW5" s="7"/>
      <c r="PXX5" s="7"/>
      <c r="PXY5" s="7"/>
      <c r="PXZ5" s="7"/>
      <c r="PYA5" s="7"/>
      <c r="PYB5" s="7"/>
      <c r="PYC5" s="7"/>
      <c r="PYD5" s="7"/>
      <c r="PYE5" s="7"/>
      <c r="PYF5" s="7"/>
      <c r="PYG5" s="7"/>
      <c r="PYH5" s="7"/>
      <c r="PYI5" s="7"/>
      <c r="PYJ5" s="7"/>
      <c r="PYK5" s="7"/>
      <c r="PYL5" s="7"/>
      <c r="PYM5" s="7"/>
      <c r="PYN5" s="7"/>
      <c r="PYO5" s="7"/>
      <c r="PYP5" s="7"/>
      <c r="PYQ5" s="7"/>
      <c r="PYR5" s="7"/>
      <c r="PYS5" s="7"/>
      <c r="PYT5" s="7"/>
      <c r="PYU5" s="7"/>
      <c r="PYV5" s="7"/>
      <c r="PYW5" s="7"/>
      <c r="PYX5" s="7"/>
      <c r="PYY5" s="7"/>
      <c r="PYZ5" s="7"/>
      <c r="PZA5" s="7"/>
      <c r="PZB5" s="7"/>
      <c r="PZC5" s="7"/>
      <c r="PZD5" s="7"/>
      <c r="PZE5" s="7"/>
      <c r="PZF5" s="7"/>
      <c r="PZG5" s="7"/>
      <c r="PZH5" s="7"/>
      <c r="PZI5" s="7"/>
      <c r="PZJ5" s="7"/>
      <c r="PZK5" s="7"/>
      <c r="PZL5" s="7"/>
      <c r="PZM5" s="7"/>
      <c r="PZN5" s="7"/>
      <c r="PZO5" s="7"/>
      <c r="PZP5" s="7"/>
      <c r="PZQ5" s="7"/>
      <c r="PZR5" s="7"/>
      <c r="PZS5" s="7"/>
      <c r="PZT5" s="7"/>
      <c r="PZU5" s="7"/>
      <c r="PZV5" s="7"/>
      <c r="PZW5" s="7"/>
      <c r="PZX5" s="7"/>
      <c r="PZY5" s="7"/>
      <c r="PZZ5" s="7"/>
      <c r="QAA5" s="7"/>
      <c r="QAB5" s="7"/>
      <c r="QAC5" s="7"/>
      <c r="QAD5" s="7"/>
      <c r="QAE5" s="7"/>
      <c r="QAF5" s="7"/>
      <c r="QAG5" s="7"/>
      <c r="QAH5" s="7"/>
      <c r="QAI5" s="7"/>
      <c r="QAJ5" s="7"/>
      <c r="QAK5" s="7"/>
      <c r="QAL5" s="7"/>
      <c r="QAM5" s="7"/>
      <c r="QAN5" s="7"/>
      <c r="QAO5" s="7"/>
      <c r="QAP5" s="7"/>
      <c r="QAQ5" s="7"/>
      <c r="QAR5" s="7"/>
      <c r="QAS5" s="7"/>
      <c r="QAT5" s="7"/>
      <c r="QAU5" s="7"/>
      <c r="QAV5" s="7"/>
      <c r="QAW5" s="7"/>
      <c r="QAX5" s="7"/>
      <c r="QAY5" s="7"/>
      <c r="QAZ5" s="7"/>
      <c r="QBA5" s="7"/>
      <c r="QBB5" s="7"/>
      <c r="QBC5" s="7"/>
      <c r="QBD5" s="7"/>
      <c r="QBE5" s="7"/>
      <c r="QBF5" s="7"/>
      <c r="QBG5" s="7"/>
      <c r="QBH5" s="7"/>
      <c r="QBI5" s="7"/>
      <c r="QBJ5" s="7"/>
      <c r="QBK5" s="7"/>
      <c r="QBL5" s="7"/>
      <c r="QBM5" s="7"/>
      <c r="QBN5" s="7"/>
      <c r="QBO5" s="7"/>
      <c r="QBP5" s="7"/>
      <c r="QBQ5" s="7"/>
      <c r="QBR5" s="7"/>
      <c r="QBS5" s="7"/>
      <c r="QBT5" s="7"/>
      <c r="QBU5" s="7"/>
      <c r="QBV5" s="7"/>
      <c r="QBW5" s="7"/>
      <c r="QBX5" s="7"/>
      <c r="QBY5" s="7"/>
      <c r="QBZ5" s="7"/>
      <c r="QCA5" s="7"/>
      <c r="QCB5" s="7"/>
      <c r="QCC5" s="7"/>
      <c r="QCD5" s="7"/>
      <c r="QCE5" s="7"/>
      <c r="QCF5" s="7"/>
      <c r="QCG5" s="7"/>
      <c r="QCH5" s="7"/>
      <c r="QCI5" s="7"/>
      <c r="QCJ5" s="7"/>
      <c r="QCK5" s="7"/>
      <c r="QCL5" s="7"/>
      <c r="QCM5" s="7"/>
      <c r="QCN5" s="7"/>
      <c r="QCO5" s="7"/>
      <c r="QCP5" s="7"/>
      <c r="QCQ5" s="7"/>
      <c r="QCR5" s="7"/>
      <c r="QCS5" s="7"/>
      <c r="QCT5" s="7"/>
      <c r="QCU5" s="7"/>
      <c r="QCV5" s="7"/>
      <c r="QCW5" s="7"/>
      <c r="QCX5" s="7"/>
      <c r="QCY5" s="7"/>
      <c r="QCZ5" s="7"/>
      <c r="QDA5" s="7"/>
      <c r="QDB5" s="7"/>
      <c r="QDC5" s="7"/>
      <c r="QDD5" s="7"/>
      <c r="QDE5" s="7"/>
      <c r="QDF5" s="7"/>
      <c r="QDG5" s="7"/>
      <c r="QDH5" s="7"/>
      <c r="QDI5" s="7"/>
      <c r="QDJ5" s="7"/>
      <c r="QDK5" s="7"/>
      <c r="QDL5" s="7"/>
      <c r="QDM5" s="7"/>
      <c r="QDN5" s="7"/>
      <c r="QDO5" s="7"/>
      <c r="QDP5" s="7"/>
      <c r="QDQ5" s="7"/>
      <c r="QDR5" s="7"/>
      <c r="QDS5" s="7"/>
      <c r="QDT5" s="7"/>
      <c r="QDU5" s="7"/>
      <c r="QDV5" s="7"/>
      <c r="QDW5" s="7"/>
      <c r="QDX5" s="7"/>
      <c r="QDY5" s="7"/>
      <c r="QDZ5" s="7"/>
      <c r="QEA5" s="7"/>
      <c r="QEB5" s="7"/>
      <c r="QEC5" s="7"/>
      <c r="QED5" s="7"/>
      <c r="QEE5" s="7"/>
      <c r="QEF5" s="7"/>
      <c r="QEG5" s="7"/>
      <c r="QEH5" s="7"/>
      <c r="QEI5" s="7"/>
      <c r="QEJ5" s="7"/>
      <c r="QEK5" s="7"/>
      <c r="QEL5" s="7"/>
      <c r="QEM5" s="7"/>
      <c r="QEN5" s="7"/>
      <c r="QEO5" s="7"/>
      <c r="QEP5" s="7"/>
      <c r="QEQ5" s="7"/>
      <c r="QER5" s="7"/>
      <c r="QES5" s="7"/>
      <c r="QET5" s="7"/>
      <c r="QEU5" s="7"/>
      <c r="QEV5" s="7"/>
      <c r="QEW5" s="7"/>
      <c r="QEX5" s="7"/>
      <c r="QEY5" s="7"/>
      <c r="QEZ5" s="7"/>
      <c r="QFA5" s="7"/>
      <c r="QFB5" s="7"/>
      <c r="QFC5" s="7"/>
      <c r="QFD5" s="7"/>
      <c r="QFE5" s="7"/>
      <c r="QFF5" s="7"/>
      <c r="QFG5" s="7"/>
      <c r="QFH5" s="7"/>
      <c r="QFI5" s="7"/>
      <c r="QFJ5" s="7"/>
      <c r="QFK5" s="7"/>
      <c r="QFL5" s="7"/>
      <c r="QFM5" s="7"/>
      <c r="QFN5" s="7"/>
      <c r="QFO5" s="7"/>
      <c r="QFP5" s="7"/>
      <c r="QFQ5" s="7"/>
      <c r="QFR5" s="7"/>
      <c r="QFS5" s="7"/>
      <c r="QFT5" s="7"/>
      <c r="QFU5" s="7"/>
      <c r="QFV5" s="7"/>
      <c r="QFW5" s="7"/>
      <c r="QFX5" s="7"/>
      <c r="QFY5" s="7"/>
      <c r="QFZ5" s="7"/>
      <c r="QGA5" s="7"/>
      <c r="QGB5" s="7"/>
      <c r="QGC5" s="7"/>
      <c r="QGD5" s="7"/>
      <c r="QGE5" s="7"/>
      <c r="QGF5" s="7"/>
      <c r="QGG5" s="7"/>
      <c r="QGH5" s="7"/>
      <c r="QGI5" s="7"/>
      <c r="QGJ5" s="7"/>
      <c r="QGK5" s="7"/>
      <c r="QGL5" s="7"/>
      <c r="QGM5" s="7"/>
      <c r="QGN5" s="7"/>
      <c r="QGO5" s="7"/>
      <c r="QGP5" s="7"/>
      <c r="QGQ5" s="7"/>
      <c r="QGR5" s="7"/>
      <c r="QGS5" s="7"/>
      <c r="QGT5" s="7"/>
      <c r="QGU5" s="7"/>
      <c r="QGV5" s="7"/>
      <c r="QGW5" s="7"/>
      <c r="QGX5" s="7"/>
      <c r="QGY5" s="7"/>
      <c r="QGZ5" s="7"/>
      <c r="QHA5" s="7"/>
      <c r="QHB5" s="7"/>
      <c r="QHC5" s="7"/>
      <c r="QHD5" s="7"/>
      <c r="QHE5" s="7"/>
      <c r="QHF5" s="7"/>
      <c r="QHG5" s="7"/>
      <c r="QHH5" s="7"/>
      <c r="QHI5" s="7"/>
      <c r="QHJ5" s="7"/>
      <c r="QHK5" s="7"/>
      <c r="QHL5" s="7"/>
      <c r="QHM5" s="7"/>
      <c r="QHN5" s="7"/>
      <c r="QHO5" s="7"/>
      <c r="QHP5" s="7"/>
      <c r="QHQ5" s="7"/>
      <c r="QHR5" s="7"/>
      <c r="QHS5" s="7"/>
      <c r="QHT5" s="7"/>
      <c r="QHU5" s="7"/>
      <c r="QHV5" s="7"/>
      <c r="QHW5" s="7"/>
      <c r="QHX5" s="7"/>
      <c r="QHY5" s="7"/>
      <c r="QHZ5" s="7"/>
      <c r="QIA5" s="7"/>
      <c r="QIB5" s="7"/>
      <c r="QIC5" s="7"/>
      <c r="QID5" s="7"/>
      <c r="QIE5" s="7"/>
      <c r="QIF5" s="7"/>
      <c r="QIG5" s="7"/>
      <c r="QIH5" s="7"/>
      <c r="QII5" s="7"/>
      <c r="QIJ5" s="7"/>
      <c r="QIK5" s="7"/>
      <c r="QIL5" s="7"/>
      <c r="QIM5" s="7"/>
      <c r="QIN5" s="7"/>
      <c r="QIO5" s="7"/>
      <c r="QIP5" s="7"/>
      <c r="QIQ5" s="7"/>
      <c r="QIR5" s="7"/>
      <c r="QIS5" s="7"/>
      <c r="QIT5" s="7"/>
      <c r="QIU5" s="7"/>
      <c r="QIV5" s="7"/>
      <c r="QIW5" s="7"/>
      <c r="QIX5" s="7"/>
      <c r="QIY5" s="7"/>
      <c r="QIZ5" s="7"/>
      <c r="QJA5" s="7"/>
      <c r="QJB5" s="7"/>
      <c r="QJC5" s="7"/>
      <c r="QJD5" s="7"/>
      <c r="QJE5" s="7"/>
      <c r="QJF5" s="7"/>
      <c r="QJG5" s="7"/>
      <c r="QJH5" s="7"/>
      <c r="QJI5" s="7"/>
      <c r="QJJ5" s="7"/>
      <c r="QJK5" s="7"/>
      <c r="QJL5" s="7"/>
      <c r="QJM5" s="7"/>
      <c r="QJN5" s="7"/>
      <c r="QJO5" s="7"/>
      <c r="QJP5" s="7"/>
      <c r="QJQ5" s="7"/>
      <c r="QJR5" s="7"/>
      <c r="QJS5" s="7"/>
      <c r="QJT5" s="7"/>
      <c r="QJU5" s="7"/>
      <c r="QJV5" s="7"/>
      <c r="QJW5" s="7"/>
      <c r="QJX5" s="7"/>
      <c r="QJY5" s="7"/>
      <c r="QJZ5" s="7"/>
      <c r="QKA5" s="7"/>
      <c r="QKB5" s="7"/>
      <c r="QKC5" s="7"/>
      <c r="QKD5" s="7"/>
      <c r="QKE5" s="7"/>
      <c r="QKF5" s="7"/>
      <c r="QKG5" s="7"/>
      <c r="QKH5" s="7"/>
      <c r="QKI5" s="7"/>
      <c r="QKJ5" s="7"/>
      <c r="QKK5" s="7"/>
      <c r="QKL5" s="7"/>
      <c r="QKM5" s="7"/>
      <c r="QKN5" s="7"/>
      <c r="QKO5" s="7"/>
      <c r="QKP5" s="7"/>
      <c r="QKQ5" s="7"/>
      <c r="QKR5" s="7"/>
      <c r="QKS5" s="7"/>
      <c r="QKT5" s="7"/>
      <c r="QKU5" s="7"/>
      <c r="QKV5" s="7"/>
      <c r="QKW5" s="7"/>
      <c r="QKX5" s="7"/>
      <c r="QKY5" s="7"/>
      <c r="QKZ5" s="7"/>
      <c r="QLA5" s="7"/>
      <c r="QLB5" s="7"/>
      <c r="QLC5" s="7"/>
      <c r="QLD5" s="7"/>
      <c r="QLE5" s="7"/>
      <c r="QLF5" s="7"/>
      <c r="QLG5" s="7"/>
      <c r="QLH5" s="7"/>
      <c r="QLI5" s="7"/>
      <c r="QLJ5" s="7"/>
      <c r="QLK5" s="7"/>
      <c r="QLL5" s="7"/>
      <c r="QLM5" s="7"/>
      <c r="QLN5" s="7"/>
      <c r="QLO5" s="7"/>
      <c r="QLP5" s="7"/>
      <c r="QLQ5" s="7"/>
      <c r="QLR5" s="7"/>
      <c r="QLS5" s="7"/>
      <c r="QLT5" s="7"/>
      <c r="QLU5" s="7"/>
      <c r="QLV5" s="7"/>
      <c r="QLW5" s="7"/>
      <c r="QLX5" s="7"/>
      <c r="QLY5" s="7"/>
      <c r="QLZ5" s="7"/>
      <c r="QMA5" s="7"/>
      <c r="QMB5" s="7"/>
      <c r="QMC5" s="7"/>
      <c r="QMD5" s="7"/>
      <c r="QME5" s="7"/>
      <c r="QMF5" s="7"/>
      <c r="QMG5" s="7"/>
      <c r="QMH5" s="7"/>
      <c r="QMI5" s="7"/>
      <c r="QMJ5" s="7"/>
      <c r="QMK5" s="7"/>
      <c r="QML5" s="7"/>
      <c r="QMM5" s="7"/>
      <c r="QMN5" s="7"/>
      <c r="QMO5" s="7"/>
      <c r="QMP5" s="7"/>
      <c r="QMQ5" s="7"/>
      <c r="QMR5" s="7"/>
      <c r="QMS5" s="7"/>
      <c r="QMT5" s="7"/>
      <c r="QMU5" s="7"/>
      <c r="QMV5" s="7"/>
      <c r="QMW5" s="7"/>
      <c r="QMX5" s="7"/>
      <c r="QMY5" s="7"/>
      <c r="QMZ5" s="7"/>
      <c r="QNA5" s="7"/>
      <c r="QNB5" s="7"/>
      <c r="QNC5" s="7"/>
      <c r="QND5" s="7"/>
      <c r="QNE5" s="7"/>
      <c r="QNF5" s="7"/>
      <c r="QNG5" s="7"/>
      <c r="QNH5" s="7"/>
      <c r="QNI5" s="7"/>
      <c r="QNJ5" s="7"/>
      <c r="QNK5" s="7"/>
      <c r="QNL5" s="7"/>
      <c r="QNM5" s="7"/>
      <c r="QNN5" s="7"/>
      <c r="QNO5" s="7"/>
      <c r="QNP5" s="7"/>
      <c r="QNQ5" s="7"/>
      <c r="QNR5" s="7"/>
      <c r="QNS5" s="7"/>
      <c r="QNT5" s="7"/>
      <c r="QNU5" s="7"/>
      <c r="QNV5" s="7"/>
      <c r="QNW5" s="7"/>
      <c r="QNX5" s="7"/>
      <c r="QNY5" s="7"/>
      <c r="QNZ5" s="7"/>
      <c r="QOA5" s="7"/>
      <c r="QOB5" s="7"/>
      <c r="QOC5" s="7"/>
      <c r="QOD5" s="7"/>
      <c r="QOE5" s="7"/>
      <c r="QOF5" s="7"/>
      <c r="QOG5" s="7"/>
      <c r="QOH5" s="7"/>
      <c r="QOI5" s="7"/>
      <c r="QOJ5" s="7"/>
      <c r="QOK5" s="7"/>
      <c r="QOL5" s="7"/>
      <c r="QOM5" s="7"/>
      <c r="QON5" s="7"/>
      <c r="QOO5" s="7"/>
      <c r="QOP5" s="7"/>
      <c r="QOQ5" s="7"/>
      <c r="QOR5" s="7"/>
      <c r="QOS5" s="7"/>
      <c r="QOT5" s="7"/>
      <c r="QOU5" s="7"/>
      <c r="QOV5" s="7"/>
      <c r="QOW5" s="7"/>
      <c r="QOX5" s="7"/>
      <c r="QOY5" s="7"/>
      <c r="QOZ5" s="7"/>
      <c r="QPA5" s="7"/>
      <c r="QPB5" s="7"/>
      <c r="QPC5" s="7"/>
      <c r="QPD5" s="7"/>
      <c r="QPE5" s="7"/>
      <c r="QPF5" s="7"/>
      <c r="QPG5" s="7"/>
      <c r="QPH5" s="7"/>
      <c r="QPI5" s="7"/>
      <c r="QPJ5" s="7"/>
      <c r="QPK5" s="7"/>
      <c r="QPL5" s="7"/>
      <c r="QPM5" s="7"/>
      <c r="QPN5" s="7"/>
      <c r="QPO5" s="7"/>
      <c r="QPP5" s="7"/>
      <c r="QPQ5" s="7"/>
      <c r="QPR5" s="7"/>
      <c r="QPS5" s="7"/>
      <c r="QPT5" s="7"/>
      <c r="QPU5" s="7"/>
      <c r="QPV5" s="7"/>
      <c r="QPW5" s="7"/>
      <c r="QPX5" s="7"/>
      <c r="QPY5" s="7"/>
      <c r="QPZ5" s="7"/>
      <c r="QQA5" s="7"/>
      <c r="QQB5" s="7"/>
      <c r="QQC5" s="7"/>
      <c r="QQD5" s="7"/>
      <c r="QQE5" s="7"/>
      <c r="QQF5" s="7"/>
      <c r="QQG5" s="7"/>
      <c r="QQH5" s="7"/>
      <c r="QQI5" s="7"/>
      <c r="QQJ5" s="7"/>
      <c r="QQK5" s="7"/>
      <c r="QQL5" s="7"/>
      <c r="QQM5" s="7"/>
      <c r="QQN5" s="7"/>
      <c r="QQO5" s="7"/>
      <c r="QQP5" s="7"/>
      <c r="QQQ5" s="7"/>
      <c r="QQR5" s="7"/>
      <c r="QQS5" s="7"/>
      <c r="QQT5" s="7"/>
      <c r="QQU5" s="7"/>
      <c r="QQV5" s="7"/>
      <c r="QQW5" s="7"/>
      <c r="QQX5" s="7"/>
      <c r="QQY5" s="7"/>
      <c r="QQZ5" s="7"/>
      <c r="QRA5" s="7"/>
      <c r="QRB5" s="7"/>
      <c r="QRC5" s="7"/>
      <c r="QRD5" s="7"/>
      <c r="QRE5" s="7"/>
      <c r="QRF5" s="7"/>
      <c r="QRG5" s="7"/>
      <c r="QRH5" s="7"/>
      <c r="QRI5" s="7"/>
      <c r="QRJ5" s="7"/>
      <c r="QRK5" s="7"/>
      <c r="QRL5" s="7"/>
      <c r="QRM5" s="7"/>
      <c r="QRN5" s="7"/>
      <c r="QRO5" s="7"/>
      <c r="QRP5" s="7"/>
      <c r="QRQ5" s="7"/>
      <c r="QRR5" s="7"/>
      <c r="QRS5" s="7"/>
      <c r="QRT5" s="7"/>
      <c r="QRU5" s="7"/>
      <c r="QRV5" s="7"/>
      <c r="QRW5" s="7"/>
      <c r="QRX5" s="7"/>
      <c r="QRY5" s="7"/>
      <c r="QRZ5" s="7"/>
      <c r="QSA5" s="7"/>
      <c r="QSB5" s="7"/>
      <c r="QSC5" s="7"/>
      <c r="QSD5" s="7"/>
      <c r="QSE5" s="7"/>
      <c r="QSF5" s="7"/>
      <c r="QSG5" s="7"/>
      <c r="QSH5" s="7"/>
      <c r="QSI5" s="7"/>
      <c r="QSJ5" s="7"/>
      <c r="QSK5" s="7"/>
      <c r="QSL5" s="7"/>
      <c r="QSM5" s="7"/>
      <c r="QSN5" s="7"/>
      <c r="QSO5" s="7"/>
      <c r="QSP5" s="7"/>
      <c r="QSQ5" s="7"/>
      <c r="QSR5" s="7"/>
      <c r="QSS5" s="7"/>
      <c r="QST5" s="7"/>
      <c r="QSU5" s="7"/>
      <c r="QSV5" s="7"/>
      <c r="QSW5" s="7"/>
      <c r="QSX5" s="7"/>
      <c r="QSY5" s="7"/>
      <c r="QSZ5" s="7"/>
      <c r="QTA5" s="7"/>
      <c r="QTB5" s="7"/>
      <c r="QTC5" s="7"/>
      <c r="QTD5" s="7"/>
      <c r="QTE5" s="7"/>
      <c r="QTF5" s="7"/>
      <c r="QTG5" s="7"/>
      <c r="QTH5" s="7"/>
      <c r="QTI5" s="7"/>
      <c r="QTJ5" s="7"/>
      <c r="QTK5" s="7"/>
      <c r="QTL5" s="7"/>
      <c r="QTM5" s="7"/>
      <c r="QTN5" s="7"/>
      <c r="QTO5" s="7"/>
      <c r="QTP5" s="7"/>
      <c r="QTQ5" s="7"/>
      <c r="QTR5" s="7"/>
      <c r="QTS5" s="7"/>
      <c r="QTT5" s="7"/>
      <c r="QTU5" s="7"/>
      <c r="QTV5" s="7"/>
      <c r="QTW5" s="7"/>
      <c r="QTX5" s="7"/>
      <c r="QTY5" s="7"/>
      <c r="QTZ5" s="7"/>
      <c r="QUA5" s="7"/>
      <c r="QUB5" s="7"/>
      <c r="QUC5" s="7"/>
      <c r="QUD5" s="7"/>
      <c r="QUE5" s="7"/>
      <c r="QUF5" s="7"/>
      <c r="QUG5" s="7"/>
      <c r="QUH5" s="7"/>
      <c r="QUI5" s="7"/>
      <c r="QUJ5" s="7"/>
      <c r="QUK5" s="7"/>
      <c r="QUL5" s="7"/>
      <c r="QUM5" s="7"/>
      <c r="QUN5" s="7"/>
      <c r="QUO5" s="7"/>
      <c r="QUP5" s="7"/>
      <c r="QUQ5" s="7"/>
      <c r="QUR5" s="7"/>
      <c r="QUS5" s="7"/>
      <c r="QUT5" s="7"/>
      <c r="QUU5" s="7"/>
      <c r="QUV5" s="7"/>
      <c r="QUW5" s="7"/>
      <c r="QUX5" s="7"/>
      <c r="QUY5" s="7"/>
      <c r="QUZ5" s="7"/>
      <c r="QVA5" s="7"/>
      <c r="QVB5" s="7"/>
      <c r="QVC5" s="7"/>
      <c r="QVD5" s="7"/>
      <c r="QVE5" s="7"/>
      <c r="QVF5" s="7"/>
      <c r="QVG5" s="7"/>
      <c r="QVH5" s="7"/>
      <c r="QVI5" s="7"/>
      <c r="QVJ5" s="7"/>
      <c r="QVK5" s="7"/>
      <c r="QVL5" s="7"/>
      <c r="QVM5" s="7"/>
      <c r="QVN5" s="7"/>
      <c r="QVO5" s="7"/>
      <c r="QVP5" s="7"/>
      <c r="QVQ5" s="7"/>
      <c r="QVR5" s="7"/>
      <c r="QVS5" s="7"/>
      <c r="QVT5" s="7"/>
      <c r="QVU5" s="7"/>
      <c r="QVV5" s="7"/>
      <c r="QVW5" s="7"/>
      <c r="QVX5" s="7"/>
      <c r="QVY5" s="7"/>
      <c r="QVZ5" s="7"/>
      <c r="QWA5" s="7"/>
      <c r="QWB5" s="7"/>
      <c r="QWC5" s="7"/>
      <c r="QWD5" s="7"/>
      <c r="QWE5" s="7"/>
      <c r="QWF5" s="7"/>
      <c r="QWG5" s="7"/>
      <c r="QWH5" s="7"/>
      <c r="QWI5" s="7"/>
      <c r="QWJ5" s="7"/>
      <c r="QWK5" s="7"/>
      <c r="QWL5" s="7"/>
      <c r="QWM5" s="7"/>
      <c r="QWN5" s="7"/>
      <c r="QWO5" s="7"/>
      <c r="QWP5" s="7"/>
      <c r="QWQ5" s="7"/>
      <c r="QWR5" s="7"/>
      <c r="QWS5" s="7"/>
      <c r="QWT5" s="7"/>
      <c r="QWU5" s="7"/>
      <c r="QWV5" s="7"/>
      <c r="QWW5" s="7"/>
      <c r="QWX5" s="7"/>
      <c r="QWY5" s="7"/>
      <c r="QWZ5" s="7"/>
      <c r="QXA5" s="7"/>
      <c r="QXB5" s="7"/>
      <c r="QXC5" s="7"/>
      <c r="QXD5" s="7"/>
      <c r="QXE5" s="7"/>
      <c r="QXF5" s="7"/>
      <c r="QXG5" s="7"/>
      <c r="QXH5" s="7"/>
      <c r="QXI5" s="7"/>
      <c r="QXJ5" s="7"/>
      <c r="QXK5" s="7"/>
      <c r="QXL5" s="7"/>
      <c r="QXM5" s="7"/>
      <c r="QXN5" s="7"/>
      <c r="QXO5" s="7"/>
      <c r="QXP5" s="7"/>
      <c r="QXQ5" s="7"/>
      <c r="QXR5" s="7"/>
      <c r="QXS5" s="7"/>
      <c r="QXT5" s="7"/>
      <c r="QXU5" s="7"/>
      <c r="QXV5" s="7"/>
      <c r="QXW5" s="7"/>
      <c r="QXX5" s="7"/>
      <c r="QXY5" s="7"/>
      <c r="QXZ5" s="7"/>
      <c r="QYA5" s="7"/>
      <c r="QYB5" s="7"/>
      <c r="QYC5" s="7"/>
      <c r="QYD5" s="7"/>
      <c r="QYE5" s="7"/>
      <c r="QYF5" s="7"/>
      <c r="QYG5" s="7"/>
      <c r="QYH5" s="7"/>
      <c r="QYI5" s="7"/>
      <c r="QYJ5" s="7"/>
      <c r="QYK5" s="7"/>
      <c r="QYL5" s="7"/>
      <c r="QYM5" s="7"/>
      <c r="QYN5" s="7"/>
      <c r="QYO5" s="7"/>
      <c r="QYP5" s="7"/>
      <c r="QYQ5" s="7"/>
      <c r="QYR5" s="7"/>
      <c r="QYS5" s="7"/>
      <c r="QYT5" s="7"/>
      <c r="QYU5" s="7"/>
      <c r="QYV5" s="7"/>
      <c r="QYW5" s="7"/>
      <c r="QYX5" s="7"/>
      <c r="QYY5" s="7"/>
      <c r="QYZ5" s="7"/>
      <c r="QZA5" s="7"/>
      <c r="QZB5" s="7"/>
      <c r="QZC5" s="7"/>
      <c r="QZD5" s="7"/>
      <c r="QZE5" s="7"/>
      <c r="QZF5" s="7"/>
      <c r="QZG5" s="7"/>
      <c r="QZH5" s="7"/>
      <c r="QZI5" s="7"/>
      <c r="QZJ5" s="7"/>
      <c r="QZK5" s="7"/>
      <c r="QZL5" s="7"/>
      <c r="QZM5" s="7"/>
      <c r="QZN5" s="7"/>
      <c r="QZO5" s="7"/>
      <c r="QZP5" s="7"/>
      <c r="QZQ5" s="7"/>
      <c r="QZR5" s="7"/>
      <c r="QZS5" s="7"/>
      <c r="QZT5" s="7"/>
      <c r="QZU5" s="7"/>
      <c r="QZV5" s="7"/>
      <c r="QZW5" s="7"/>
      <c r="QZX5" s="7"/>
      <c r="QZY5" s="7"/>
      <c r="QZZ5" s="7"/>
      <c r="RAA5" s="7"/>
      <c r="RAB5" s="7"/>
      <c r="RAC5" s="7"/>
      <c r="RAD5" s="7"/>
      <c r="RAE5" s="7"/>
      <c r="RAF5" s="7"/>
      <c r="RAG5" s="7"/>
      <c r="RAH5" s="7"/>
      <c r="RAI5" s="7"/>
      <c r="RAJ5" s="7"/>
      <c r="RAK5" s="7"/>
      <c r="RAL5" s="7"/>
      <c r="RAM5" s="7"/>
      <c r="RAN5" s="7"/>
      <c r="RAO5" s="7"/>
      <c r="RAP5" s="7"/>
      <c r="RAQ5" s="7"/>
      <c r="RAR5" s="7"/>
      <c r="RAS5" s="7"/>
      <c r="RAT5" s="7"/>
      <c r="RAU5" s="7"/>
      <c r="RAV5" s="7"/>
      <c r="RAW5" s="7"/>
      <c r="RAX5" s="7"/>
      <c r="RAY5" s="7"/>
      <c r="RAZ5" s="7"/>
      <c r="RBA5" s="7"/>
      <c r="RBB5" s="7"/>
      <c r="RBC5" s="7"/>
      <c r="RBD5" s="7"/>
      <c r="RBE5" s="7"/>
      <c r="RBF5" s="7"/>
      <c r="RBG5" s="7"/>
      <c r="RBH5" s="7"/>
      <c r="RBI5" s="7"/>
      <c r="RBJ5" s="7"/>
      <c r="RBK5" s="7"/>
      <c r="RBL5" s="7"/>
      <c r="RBM5" s="7"/>
      <c r="RBN5" s="7"/>
      <c r="RBO5" s="7"/>
      <c r="RBP5" s="7"/>
      <c r="RBQ5" s="7"/>
      <c r="RBR5" s="7"/>
      <c r="RBS5" s="7"/>
      <c r="RBT5" s="7"/>
      <c r="RBU5" s="7"/>
      <c r="RBV5" s="7"/>
      <c r="RBW5" s="7"/>
      <c r="RBX5" s="7"/>
      <c r="RBY5" s="7"/>
      <c r="RBZ5" s="7"/>
      <c r="RCA5" s="7"/>
      <c r="RCB5" s="7"/>
      <c r="RCC5" s="7"/>
      <c r="RCD5" s="7"/>
      <c r="RCE5" s="7"/>
      <c r="RCF5" s="7"/>
      <c r="RCG5" s="7"/>
      <c r="RCH5" s="7"/>
      <c r="RCI5" s="7"/>
      <c r="RCJ5" s="7"/>
      <c r="RCK5" s="7"/>
      <c r="RCL5" s="7"/>
      <c r="RCM5" s="7"/>
      <c r="RCN5" s="7"/>
      <c r="RCO5" s="7"/>
      <c r="RCP5" s="7"/>
      <c r="RCQ5" s="7"/>
      <c r="RCR5" s="7"/>
      <c r="RCS5" s="7"/>
      <c r="RCT5" s="7"/>
      <c r="RCU5" s="7"/>
      <c r="RCV5" s="7"/>
      <c r="RCW5" s="7"/>
      <c r="RCX5" s="7"/>
      <c r="RCY5" s="7"/>
      <c r="RCZ5" s="7"/>
      <c r="RDA5" s="7"/>
      <c r="RDB5" s="7"/>
      <c r="RDC5" s="7"/>
      <c r="RDD5" s="7"/>
      <c r="RDE5" s="7"/>
      <c r="RDF5" s="7"/>
      <c r="RDG5" s="7"/>
      <c r="RDH5" s="7"/>
      <c r="RDI5" s="7"/>
      <c r="RDJ5" s="7"/>
      <c r="RDK5" s="7"/>
      <c r="RDL5" s="7"/>
      <c r="RDM5" s="7"/>
      <c r="RDN5" s="7"/>
      <c r="RDO5" s="7"/>
      <c r="RDP5" s="7"/>
      <c r="RDQ5" s="7"/>
      <c r="RDR5" s="7"/>
      <c r="RDS5" s="7"/>
      <c r="RDT5" s="7"/>
      <c r="RDU5" s="7"/>
      <c r="RDV5" s="7"/>
      <c r="RDW5" s="7"/>
      <c r="RDX5" s="7"/>
      <c r="RDY5" s="7"/>
      <c r="RDZ5" s="7"/>
      <c r="REA5" s="7"/>
      <c r="REB5" s="7"/>
      <c r="REC5" s="7"/>
      <c r="RED5" s="7"/>
      <c r="REE5" s="7"/>
      <c r="REF5" s="7"/>
      <c r="REG5" s="7"/>
      <c r="REH5" s="7"/>
      <c r="REI5" s="7"/>
      <c r="REJ5" s="7"/>
      <c r="REK5" s="7"/>
      <c r="REL5" s="7"/>
      <c r="REM5" s="7"/>
      <c r="REN5" s="7"/>
      <c r="REO5" s="7"/>
      <c r="REP5" s="7"/>
      <c r="REQ5" s="7"/>
      <c r="RER5" s="7"/>
      <c r="RES5" s="7"/>
      <c r="RET5" s="7"/>
      <c r="REU5" s="7"/>
      <c r="REV5" s="7"/>
      <c r="REW5" s="7"/>
      <c r="REX5" s="7"/>
      <c r="REY5" s="7"/>
      <c r="REZ5" s="7"/>
      <c r="RFA5" s="7"/>
      <c r="RFB5" s="7"/>
      <c r="RFC5" s="7"/>
      <c r="RFD5" s="7"/>
      <c r="RFE5" s="7"/>
      <c r="RFF5" s="7"/>
      <c r="RFG5" s="7"/>
      <c r="RFH5" s="7"/>
      <c r="RFI5" s="7"/>
      <c r="RFJ5" s="7"/>
      <c r="RFK5" s="7"/>
      <c r="RFL5" s="7"/>
      <c r="RFM5" s="7"/>
      <c r="RFN5" s="7"/>
      <c r="RFO5" s="7"/>
      <c r="RFP5" s="7"/>
      <c r="RFQ5" s="7"/>
      <c r="RFR5" s="7"/>
      <c r="RFS5" s="7"/>
      <c r="RFT5" s="7"/>
      <c r="RFU5" s="7"/>
      <c r="RFV5" s="7"/>
      <c r="RFW5" s="7"/>
      <c r="RFX5" s="7"/>
      <c r="RFY5" s="7"/>
      <c r="RFZ5" s="7"/>
      <c r="RGA5" s="7"/>
      <c r="RGB5" s="7"/>
      <c r="RGC5" s="7"/>
      <c r="RGD5" s="7"/>
      <c r="RGE5" s="7"/>
      <c r="RGF5" s="7"/>
      <c r="RGG5" s="7"/>
      <c r="RGH5" s="7"/>
      <c r="RGI5" s="7"/>
      <c r="RGJ5" s="7"/>
      <c r="RGK5" s="7"/>
      <c r="RGL5" s="7"/>
      <c r="RGM5" s="7"/>
      <c r="RGN5" s="7"/>
      <c r="RGO5" s="7"/>
      <c r="RGP5" s="7"/>
      <c r="RGQ5" s="7"/>
      <c r="RGR5" s="7"/>
      <c r="RGS5" s="7"/>
      <c r="RGT5" s="7"/>
      <c r="RGU5" s="7"/>
      <c r="RGV5" s="7"/>
      <c r="RGW5" s="7"/>
      <c r="RGX5" s="7"/>
      <c r="RGY5" s="7"/>
      <c r="RGZ5" s="7"/>
      <c r="RHA5" s="7"/>
      <c r="RHB5" s="7"/>
      <c r="RHC5" s="7"/>
      <c r="RHD5" s="7"/>
      <c r="RHE5" s="7"/>
      <c r="RHF5" s="7"/>
      <c r="RHG5" s="7"/>
      <c r="RHH5" s="7"/>
      <c r="RHI5" s="7"/>
      <c r="RHJ5" s="7"/>
      <c r="RHK5" s="7"/>
      <c r="RHL5" s="7"/>
      <c r="RHM5" s="7"/>
      <c r="RHN5" s="7"/>
      <c r="RHO5" s="7"/>
      <c r="RHP5" s="7"/>
      <c r="RHQ5" s="7"/>
      <c r="RHR5" s="7"/>
      <c r="RHS5" s="7"/>
      <c r="RHT5" s="7"/>
      <c r="RHU5" s="7"/>
      <c r="RHV5" s="7"/>
      <c r="RHW5" s="7"/>
      <c r="RHX5" s="7"/>
      <c r="RHY5" s="7"/>
      <c r="RHZ5" s="7"/>
      <c r="RIA5" s="7"/>
      <c r="RIB5" s="7"/>
      <c r="RIC5" s="7"/>
      <c r="RID5" s="7"/>
      <c r="RIE5" s="7"/>
      <c r="RIF5" s="7"/>
      <c r="RIG5" s="7"/>
      <c r="RIH5" s="7"/>
      <c r="RII5" s="7"/>
      <c r="RIJ5" s="7"/>
      <c r="RIK5" s="7"/>
      <c r="RIL5" s="7"/>
      <c r="RIM5" s="7"/>
      <c r="RIN5" s="7"/>
      <c r="RIO5" s="7"/>
      <c r="RIP5" s="7"/>
      <c r="RIQ5" s="7"/>
      <c r="RIR5" s="7"/>
      <c r="RIS5" s="7"/>
      <c r="RIT5" s="7"/>
      <c r="RIU5" s="7"/>
      <c r="RIV5" s="7"/>
      <c r="RIW5" s="7"/>
      <c r="RIX5" s="7"/>
      <c r="RIY5" s="7"/>
      <c r="RIZ5" s="7"/>
      <c r="RJA5" s="7"/>
      <c r="RJB5" s="7"/>
      <c r="RJC5" s="7"/>
      <c r="RJD5" s="7"/>
      <c r="RJE5" s="7"/>
      <c r="RJF5" s="7"/>
      <c r="RJG5" s="7"/>
      <c r="RJH5" s="7"/>
      <c r="RJI5" s="7"/>
      <c r="RJJ5" s="7"/>
      <c r="RJK5" s="7"/>
      <c r="RJL5" s="7"/>
      <c r="RJM5" s="7"/>
      <c r="RJN5" s="7"/>
      <c r="RJO5" s="7"/>
      <c r="RJP5" s="7"/>
      <c r="RJQ5" s="7"/>
      <c r="RJR5" s="7"/>
      <c r="RJS5" s="7"/>
      <c r="RJT5" s="7"/>
      <c r="RJU5" s="7"/>
      <c r="RJV5" s="7"/>
      <c r="RJW5" s="7"/>
      <c r="RJX5" s="7"/>
      <c r="RJY5" s="7"/>
      <c r="RJZ5" s="7"/>
      <c r="RKA5" s="7"/>
      <c r="RKB5" s="7"/>
      <c r="RKC5" s="7"/>
      <c r="RKD5" s="7"/>
      <c r="RKE5" s="7"/>
      <c r="RKF5" s="7"/>
      <c r="RKG5" s="7"/>
      <c r="RKH5" s="7"/>
      <c r="RKI5" s="7"/>
      <c r="RKJ5" s="7"/>
      <c r="RKK5" s="7"/>
      <c r="RKL5" s="7"/>
      <c r="RKM5" s="7"/>
      <c r="RKN5" s="7"/>
      <c r="RKO5" s="7"/>
      <c r="RKP5" s="7"/>
      <c r="RKQ5" s="7"/>
      <c r="RKR5" s="7"/>
      <c r="RKS5" s="7"/>
      <c r="RKT5" s="7"/>
      <c r="RKU5" s="7"/>
      <c r="RKV5" s="7"/>
      <c r="RKW5" s="7"/>
      <c r="RKX5" s="7"/>
      <c r="RKY5" s="7"/>
      <c r="RKZ5" s="7"/>
      <c r="RLA5" s="7"/>
      <c r="RLB5" s="7"/>
      <c r="RLC5" s="7"/>
      <c r="RLD5" s="7"/>
      <c r="RLE5" s="7"/>
      <c r="RLF5" s="7"/>
      <c r="RLG5" s="7"/>
      <c r="RLH5" s="7"/>
      <c r="RLI5" s="7"/>
      <c r="RLJ5" s="7"/>
      <c r="RLK5" s="7"/>
      <c r="RLL5" s="7"/>
      <c r="RLM5" s="7"/>
      <c r="RLN5" s="7"/>
      <c r="RLO5" s="7"/>
      <c r="RLP5" s="7"/>
      <c r="RLQ5" s="7"/>
      <c r="RLR5" s="7"/>
      <c r="RLS5" s="7"/>
      <c r="RLT5" s="7"/>
      <c r="RLU5" s="7"/>
      <c r="RLV5" s="7"/>
      <c r="RLW5" s="7"/>
      <c r="RLX5" s="7"/>
      <c r="RLY5" s="7"/>
      <c r="RLZ5" s="7"/>
      <c r="RMA5" s="7"/>
      <c r="RMB5" s="7"/>
      <c r="RMC5" s="7"/>
      <c r="RMD5" s="7"/>
      <c r="RME5" s="7"/>
      <c r="RMF5" s="7"/>
      <c r="RMG5" s="7"/>
      <c r="RMH5" s="7"/>
      <c r="RMI5" s="7"/>
      <c r="RMJ5" s="7"/>
      <c r="RMK5" s="7"/>
      <c r="RML5" s="7"/>
      <c r="RMM5" s="7"/>
      <c r="RMN5" s="7"/>
      <c r="RMO5" s="7"/>
      <c r="RMP5" s="7"/>
      <c r="RMQ5" s="7"/>
      <c r="RMR5" s="7"/>
      <c r="RMS5" s="7"/>
      <c r="RMT5" s="7"/>
      <c r="RMU5" s="7"/>
      <c r="RMV5" s="7"/>
      <c r="RMW5" s="7"/>
      <c r="RMX5" s="7"/>
      <c r="RMY5" s="7"/>
      <c r="RMZ5" s="7"/>
      <c r="RNA5" s="7"/>
      <c r="RNB5" s="7"/>
      <c r="RNC5" s="7"/>
      <c r="RND5" s="7"/>
      <c r="RNE5" s="7"/>
      <c r="RNF5" s="7"/>
      <c r="RNG5" s="7"/>
      <c r="RNH5" s="7"/>
      <c r="RNI5" s="7"/>
      <c r="RNJ5" s="7"/>
      <c r="RNK5" s="7"/>
      <c r="RNL5" s="7"/>
      <c r="RNM5" s="7"/>
      <c r="RNN5" s="7"/>
      <c r="RNO5" s="7"/>
      <c r="RNP5" s="7"/>
      <c r="RNQ5" s="7"/>
      <c r="RNR5" s="7"/>
      <c r="RNS5" s="7"/>
      <c r="RNT5" s="7"/>
      <c r="RNU5" s="7"/>
      <c r="RNV5" s="7"/>
      <c r="RNW5" s="7"/>
      <c r="RNX5" s="7"/>
      <c r="RNY5" s="7"/>
      <c r="RNZ5" s="7"/>
      <c r="ROA5" s="7"/>
      <c r="ROB5" s="7"/>
      <c r="ROC5" s="7"/>
      <c r="ROD5" s="7"/>
      <c r="ROE5" s="7"/>
      <c r="ROF5" s="7"/>
      <c r="ROG5" s="7"/>
      <c r="ROH5" s="7"/>
      <c r="ROI5" s="7"/>
      <c r="ROJ5" s="7"/>
      <c r="ROK5" s="7"/>
      <c r="ROL5" s="7"/>
      <c r="ROM5" s="7"/>
      <c r="RON5" s="7"/>
      <c r="ROO5" s="7"/>
      <c r="ROP5" s="7"/>
      <c r="ROQ5" s="7"/>
      <c r="ROR5" s="7"/>
      <c r="ROS5" s="7"/>
      <c r="ROT5" s="7"/>
      <c r="ROU5" s="7"/>
      <c r="ROV5" s="7"/>
      <c r="ROW5" s="7"/>
      <c r="ROX5" s="7"/>
      <c r="ROY5" s="7"/>
      <c r="ROZ5" s="7"/>
      <c r="RPA5" s="7"/>
      <c r="RPB5" s="7"/>
      <c r="RPC5" s="7"/>
      <c r="RPD5" s="7"/>
      <c r="RPE5" s="7"/>
      <c r="RPF5" s="7"/>
      <c r="RPG5" s="7"/>
      <c r="RPH5" s="7"/>
      <c r="RPI5" s="7"/>
      <c r="RPJ5" s="7"/>
      <c r="RPK5" s="7"/>
      <c r="RPL5" s="7"/>
      <c r="RPM5" s="7"/>
      <c r="RPN5" s="7"/>
      <c r="RPO5" s="7"/>
      <c r="RPP5" s="7"/>
      <c r="RPQ5" s="7"/>
      <c r="RPR5" s="7"/>
      <c r="RPS5" s="7"/>
      <c r="RPT5" s="7"/>
      <c r="RPU5" s="7"/>
      <c r="RPV5" s="7"/>
      <c r="RPW5" s="7"/>
      <c r="RPX5" s="7"/>
      <c r="RPY5" s="7"/>
      <c r="RPZ5" s="7"/>
      <c r="RQA5" s="7"/>
      <c r="RQB5" s="7"/>
      <c r="RQC5" s="7"/>
      <c r="RQD5" s="7"/>
      <c r="RQE5" s="7"/>
      <c r="RQF5" s="7"/>
      <c r="RQG5" s="7"/>
      <c r="RQH5" s="7"/>
      <c r="RQI5" s="7"/>
      <c r="RQJ5" s="7"/>
      <c r="RQK5" s="7"/>
      <c r="RQL5" s="7"/>
      <c r="RQM5" s="7"/>
      <c r="RQN5" s="7"/>
      <c r="RQO5" s="7"/>
      <c r="RQP5" s="7"/>
      <c r="RQQ5" s="7"/>
      <c r="RQR5" s="7"/>
      <c r="RQS5" s="7"/>
      <c r="RQT5" s="7"/>
      <c r="RQU5" s="7"/>
      <c r="RQV5" s="7"/>
      <c r="RQW5" s="7"/>
      <c r="RQX5" s="7"/>
      <c r="RQY5" s="7"/>
      <c r="RQZ5" s="7"/>
      <c r="RRA5" s="7"/>
      <c r="RRB5" s="7"/>
      <c r="RRC5" s="7"/>
      <c r="RRD5" s="7"/>
      <c r="RRE5" s="7"/>
      <c r="RRF5" s="7"/>
      <c r="RRG5" s="7"/>
      <c r="RRH5" s="7"/>
      <c r="RRI5" s="7"/>
      <c r="RRJ5" s="7"/>
      <c r="RRK5" s="7"/>
      <c r="RRL5" s="7"/>
      <c r="RRM5" s="7"/>
      <c r="RRN5" s="7"/>
      <c r="RRO5" s="7"/>
      <c r="RRP5" s="7"/>
      <c r="RRQ5" s="7"/>
      <c r="RRR5" s="7"/>
      <c r="RRS5" s="7"/>
      <c r="RRT5" s="7"/>
      <c r="RRU5" s="7"/>
      <c r="RRV5" s="7"/>
      <c r="RRW5" s="7"/>
      <c r="RRX5" s="7"/>
      <c r="RRY5" s="7"/>
      <c r="RRZ5" s="7"/>
      <c r="RSA5" s="7"/>
      <c r="RSB5" s="7"/>
      <c r="RSC5" s="7"/>
      <c r="RSD5" s="7"/>
      <c r="RSE5" s="7"/>
      <c r="RSF5" s="7"/>
      <c r="RSG5" s="7"/>
      <c r="RSH5" s="7"/>
      <c r="RSI5" s="7"/>
      <c r="RSJ5" s="7"/>
      <c r="RSK5" s="7"/>
      <c r="RSL5" s="7"/>
      <c r="RSM5" s="7"/>
      <c r="RSN5" s="7"/>
      <c r="RSO5" s="7"/>
      <c r="RSP5" s="7"/>
      <c r="RSQ5" s="7"/>
      <c r="RSR5" s="7"/>
      <c r="RSS5" s="7"/>
      <c r="RST5" s="7"/>
      <c r="RSU5" s="7"/>
      <c r="RSV5" s="7"/>
      <c r="RSW5" s="7"/>
      <c r="RSX5" s="7"/>
      <c r="RSY5" s="7"/>
      <c r="RSZ5" s="7"/>
      <c r="RTA5" s="7"/>
      <c r="RTB5" s="7"/>
      <c r="RTC5" s="7"/>
      <c r="RTD5" s="7"/>
      <c r="RTE5" s="7"/>
      <c r="RTF5" s="7"/>
      <c r="RTG5" s="7"/>
      <c r="RTH5" s="7"/>
      <c r="RTI5" s="7"/>
      <c r="RTJ5" s="7"/>
      <c r="RTK5" s="7"/>
      <c r="RTL5" s="7"/>
      <c r="RTM5" s="7"/>
      <c r="RTN5" s="7"/>
      <c r="RTO5" s="7"/>
      <c r="RTP5" s="7"/>
      <c r="RTQ5" s="7"/>
      <c r="RTR5" s="7"/>
      <c r="RTS5" s="7"/>
      <c r="RTT5" s="7"/>
      <c r="RTU5" s="7"/>
      <c r="RTV5" s="7"/>
      <c r="RTW5" s="7"/>
      <c r="RTX5" s="7"/>
      <c r="RTY5" s="7"/>
      <c r="RTZ5" s="7"/>
      <c r="RUA5" s="7"/>
      <c r="RUB5" s="7"/>
      <c r="RUC5" s="7"/>
      <c r="RUD5" s="7"/>
      <c r="RUE5" s="7"/>
      <c r="RUF5" s="7"/>
      <c r="RUG5" s="7"/>
      <c r="RUH5" s="7"/>
      <c r="RUI5" s="7"/>
      <c r="RUJ5" s="7"/>
      <c r="RUK5" s="7"/>
      <c r="RUL5" s="7"/>
      <c r="RUM5" s="7"/>
      <c r="RUN5" s="7"/>
      <c r="RUO5" s="7"/>
      <c r="RUP5" s="7"/>
      <c r="RUQ5" s="7"/>
      <c r="RUR5" s="7"/>
      <c r="RUS5" s="7"/>
      <c r="RUT5" s="7"/>
      <c r="RUU5" s="7"/>
      <c r="RUV5" s="7"/>
      <c r="RUW5" s="7"/>
      <c r="RUX5" s="7"/>
      <c r="RUY5" s="7"/>
      <c r="RUZ5" s="7"/>
      <c r="RVA5" s="7"/>
      <c r="RVB5" s="7"/>
      <c r="RVC5" s="7"/>
      <c r="RVD5" s="7"/>
      <c r="RVE5" s="7"/>
      <c r="RVF5" s="7"/>
      <c r="RVG5" s="7"/>
      <c r="RVH5" s="7"/>
      <c r="RVI5" s="7"/>
      <c r="RVJ5" s="7"/>
      <c r="RVK5" s="7"/>
      <c r="RVL5" s="7"/>
      <c r="RVM5" s="7"/>
      <c r="RVN5" s="7"/>
      <c r="RVO5" s="7"/>
      <c r="RVP5" s="7"/>
      <c r="RVQ5" s="7"/>
      <c r="RVR5" s="7"/>
      <c r="RVS5" s="7"/>
      <c r="RVT5" s="7"/>
      <c r="RVU5" s="7"/>
      <c r="RVV5" s="7"/>
      <c r="RVW5" s="7"/>
      <c r="RVX5" s="7"/>
      <c r="RVY5" s="7"/>
      <c r="RVZ5" s="7"/>
      <c r="RWA5" s="7"/>
      <c r="RWB5" s="7"/>
      <c r="RWC5" s="7"/>
      <c r="RWD5" s="7"/>
      <c r="RWE5" s="7"/>
      <c r="RWF5" s="7"/>
      <c r="RWG5" s="7"/>
      <c r="RWH5" s="7"/>
      <c r="RWI5" s="7"/>
      <c r="RWJ5" s="7"/>
      <c r="RWK5" s="7"/>
      <c r="RWL5" s="7"/>
      <c r="RWM5" s="7"/>
      <c r="RWN5" s="7"/>
      <c r="RWO5" s="7"/>
      <c r="RWP5" s="7"/>
      <c r="RWQ5" s="7"/>
      <c r="RWR5" s="7"/>
      <c r="RWS5" s="7"/>
      <c r="RWT5" s="7"/>
      <c r="RWU5" s="7"/>
      <c r="RWV5" s="7"/>
      <c r="RWW5" s="7"/>
      <c r="RWX5" s="7"/>
      <c r="RWY5" s="7"/>
      <c r="RWZ5" s="7"/>
      <c r="RXA5" s="7"/>
      <c r="RXB5" s="7"/>
      <c r="RXC5" s="7"/>
      <c r="RXD5" s="7"/>
      <c r="RXE5" s="7"/>
      <c r="RXF5" s="7"/>
      <c r="RXG5" s="7"/>
      <c r="RXH5" s="7"/>
      <c r="RXI5" s="7"/>
      <c r="RXJ5" s="7"/>
      <c r="RXK5" s="7"/>
      <c r="RXL5" s="7"/>
      <c r="RXM5" s="7"/>
      <c r="RXN5" s="7"/>
      <c r="RXO5" s="7"/>
      <c r="RXP5" s="7"/>
      <c r="RXQ5" s="7"/>
      <c r="RXR5" s="7"/>
      <c r="RXS5" s="7"/>
      <c r="RXT5" s="7"/>
      <c r="RXU5" s="7"/>
      <c r="RXV5" s="7"/>
      <c r="RXW5" s="7"/>
      <c r="RXX5" s="7"/>
      <c r="RXY5" s="7"/>
      <c r="RXZ5" s="7"/>
      <c r="RYA5" s="7"/>
      <c r="RYB5" s="7"/>
      <c r="RYC5" s="7"/>
      <c r="RYD5" s="7"/>
      <c r="RYE5" s="7"/>
      <c r="RYF5" s="7"/>
      <c r="RYG5" s="7"/>
      <c r="RYH5" s="7"/>
      <c r="RYI5" s="7"/>
      <c r="RYJ5" s="7"/>
      <c r="RYK5" s="7"/>
      <c r="RYL5" s="7"/>
      <c r="RYM5" s="7"/>
      <c r="RYN5" s="7"/>
      <c r="RYO5" s="7"/>
      <c r="RYP5" s="7"/>
      <c r="RYQ5" s="7"/>
      <c r="RYR5" s="7"/>
      <c r="RYS5" s="7"/>
      <c r="RYT5" s="7"/>
      <c r="RYU5" s="7"/>
      <c r="RYV5" s="7"/>
      <c r="RYW5" s="7"/>
      <c r="RYX5" s="7"/>
      <c r="RYY5" s="7"/>
      <c r="RYZ5" s="7"/>
      <c r="RZA5" s="7"/>
      <c r="RZB5" s="7"/>
      <c r="RZC5" s="7"/>
      <c r="RZD5" s="7"/>
      <c r="RZE5" s="7"/>
      <c r="RZF5" s="7"/>
      <c r="RZG5" s="7"/>
      <c r="RZH5" s="7"/>
      <c r="RZI5" s="7"/>
      <c r="RZJ5" s="7"/>
      <c r="RZK5" s="7"/>
      <c r="RZL5" s="7"/>
      <c r="RZM5" s="7"/>
      <c r="RZN5" s="7"/>
      <c r="RZO5" s="7"/>
      <c r="RZP5" s="7"/>
      <c r="RZQ5" s="7"/>
      <c r="RZR5" s="7"/>
      <c r="RZS5" s="7"/>
      <c r="RZT5" s="7"/>
      <c r="RZU5" s="7"/>
      <c r="RZV5" s="7"/>
      <c r="RZW5" s="7"/>
      <c r="RZX5" s="7"/>
      <c r="RZY5" s="7"/>
      <c r="RZZ5" s="7"/>
      <c r="SAA5" s="7"/>
      <c r="SAB5" s="7"/>
      <c r="SAC5" s="7"/>
      <c r="SAD5" s="7"/>
      <c r="SAE5" s="7"/>
      <c r="SAF5" s="7"/>
      <c r="SAG5" s="7"/>
      <c r="SAH5" s="7"/>
      <c r="SAI5" s="7"/>
      <c r="SAJ5" s="7"/>
      <c r="SAK5" s="7"/>
      <c r="SAL5" s="7"/>
      <c r="SAM5" s="7"/>
      <c r="SAN5" s="7"/>
      <c r="SAO5" s="7"/>
      <c r="SAP5" s="7"/>
      <c r="SAQ5" s="7"/>
      <c r="SAR5" s="7"/>
      <c r="SAS5" s="7"/>
      <c r="SAT5" s="7"/>
      <c r="SAU5" s="7"/>
      <c r="SAV5" s="7"/>
      <c r="SAW5" s="7"/>
      <c r="SAX5" s="7"/>
      <c r="SAY5" s="7"/>
      <c r="SAZ5" s="7"/>
      <c r="SBA5" s="7"/>
      <c r="SBB5" s="7"/>
      <c r="SBC5" s="7"/>
      <c r="SBD5" s="7"/>
      <c r="SBE5" s="7"/>
      <c r="SBF5" s="7"/>
      <c r="SBG5" s="7"/>
      <c r="SBH5" s="7"/>
      <c r="SBI5" s="7"/>
      <c r="SBJ5" s="7"/>
      <c r="SBK5" s="7"/>
      <c r="SBL5" s="7"/>
      <c r="SBM5" s="7"/>
      <c r="SBN5" s="7"/>
      <c r="SBO5" s="7"/>
      <c r="SBP5" s="7"/>
      <c r="SBQ5" s="7"/>
      <c r="SBR5" s="7"/>
      <c r="SBS5" s="7"/>
      <c r="SBT5" s="7"/>
      <c r="SBU5" s="7"/>
      <c r="SBV5" s="7"/>
      <c r="SBW5" s="7"/>
      <c r="SBX5" s="7"/>
      <c r="SBY5" s="7"/>
      <c r="SBZ5" s="7"/>
      <c r="SCA5" s="7"/>
      <c r="SCB5" s="7"/>
      <c r="SCC5" s="7"/>
      <c r="SCD5" s="7"/>
      <c r="SCE5" s="7"/>
      <c r="SCF5" s="7"/>
      <c r="SCG5" s="7"/>
      <c r="SCH5" s="7"/>
      <c r="SCI5" s="7"/>
      <c r="SCJ5" s="7"/>
      <c r="SCK5" s="7"/>
      <c r="SCL5" s="7"/>
      <c r="SCM5" s="7"/>
      <c r="SCN5" s="7"/>
      <c r="SCO5" s="7"/>
      <c r="SCP5" s="7"/>
      <c r="SCQ5" s="7"/>
      <c r="SCR5" s="7"/>
      <c r="SCS5" s="7"/>
      <c r="SCT5" s="7"/>
      <c r="SCU5" s="7"/>
      <c r="SCV5" s="7"/>
      <c r="SCW5" s="7"/>
      <c r="SCX5" s="7"/>
      <c r="SCY5" s="7"/>
      <c r="SCZ5" s="7"/>
      <c r="SDA5" s="7"/>
      <c r="SDB5" s="7"/>
      <c r="SDC5" s="7"/>
      <c r="SDD5" s="7"/>
      <c r="SDE5" s="7"/>
      <c r="SDF5" s="7"/>
      <c r="SDG5" s="7"/>
      <c r="SDH5" s="7"/>
      <c r="SDI5" s="7"/>
      <c r="SDJ5" s="7"/>
      <c r="SDK5" s="7"/>
      <c r="SDL5" s="7"/>
      <c r="SDM5" s="7"/>
      <c r="SDN5" s="7"/>
      <c r="SDO5" s="7"/>
      <c r="SDP5" s="7"/>
      <c r="SDQ5" s="7"/>
      <c r="SDR5" s="7"/>
      <c r="SDS5" s="7"/>
      <c r="SDT5" s="7"/>
      <c r="SDU5" s="7"/>
      <c r="SDV5" s="7"/>
      <c r="SDW5" s="7"/>
      <c r="SDX5" s="7"/>
      <c r="SDY5" s="7"/>
      <c r="SDZ5" s="7"/>
      <c r="SEA5" s="7"/>
      <c r="SEB5" s="7"/>
      <c r="SEC5" s="7"/>
      <c r="SED5" s="7"/>
      <c r="SEE5" s="7"/>
      <c r="SEF5" s="7"/>
      <c r="SEG5" s="7"/>
      <c r="SEH5" s="7"/>
      <c r="SEI5" s="7"/>
      <c r="SEJ5" s="7"/>
      <c r="SEK5" s="7"/>
      <c r="SEL5" s="7"/>
      <c r="SEM5" s="7"/>
      <c r="SEN5" s="7"/>
      <c r="SEO5" s="7"/>
      <c r="SEP5" s="7"/>
      <c r="SEQ5" s="7"/>
      <c r="SER5" s="7"/>
      <c r="SES5" s="7"/>
      <c r="SET5" s="7"/>
      <c r="SEU5" s="7"/>
      <c r="SEV5" s="7"/>
      <c r="SEW5" s="7"/>
      <c r="SEX5" s="7"/>
      <c r="SEY5" s="7"/>
      <c r="SEZ5" s="7"/>
      <c r="SFA5" s="7"/>
      <c r="SFB5" s="7"/>
      <c r="SFC5" s="7"/>
      <c r="SFD5" s="7"/>
      <c r="SFE5" s="7"/>
      <c r="SFF5" s="7"/>
      <c r="SFG5" s="7"/>
      <c r="SFH5" s="7"/>
      <c r="SFI5" s="7"/>
      <c r="SFJ5" s="7"/>
      <c r="SFK5" s="7"/>
      <c r="SFL5" s="7"/>
      <c r="SFM5" s="7"/>
      <c r="SFN5" s="7"/>
      <c r="SFO5" s="7"/>
      <c r="SFP5" s="7"/>
      <c r="SFQ5" s="7"/>
      <c r="SFR5" s="7"/>
      <c r="SFS5" s="7"/>
      <c r="SFT5" s="7"/>
      <c r="SFU5" s="7"/>
      <c r="SFV5" s="7"/>
      <c r="SFW5" s="7"/>
      <c r="SFX5" s="7"/>
      <c r="SFY5" s="7"/>
      <c r="SFZ5" s="7"/>
      <c r="SGA5" s="7"/>
      <c r="SGB5" s="7"/>
      <c r="SGC5" s="7"/>
      <c r="SGD5" s="7"/>
      <c r="SGE5" s="7"/>
      <c r="SGF5" s="7"/>
      <c r="SGG5" s="7"/>
      <c r="SGH5" s="7"/>
      <c r="SGI5" s="7"/>
      <c r="SGJ5" s="7"/>
      <c r="SGK5" s="7"/>
      <c r="SGL5" s="7"/>
      <c r="SGM5" s="7"/>
      <c r="SGN5" s="7"/>
      <c r="SGO5" s="7"/>
      <c r="SGP5" s="7"/>
      <c r="SGQ5" s="7"/>
      <c r="SGR5" s="7"/>
      <c r="SGS5" s="7"/>
      <c r="SGT5" s="7"/>
      <c r="SGU5" s="7"/>
      <c r="SGV5" s="7"/>
      <c r="SGW5" s="7"/>
      <c r="SGX5" s="7"/>
      <c r="SGY5" s="7"/>
      <c r="SGZ5" s="7"/>
      <c r="SHA5" s="7"/>
      <c r="SHB5" s="7"/>
      <c r="SHC5" s="7"/>
      <c r="SHD5" s="7"/>
      <c r="SHE5" s="7"/>
      <c r="SHF5" s="7"/>
      <c r="SHG5" s="7"/>
      <c r="SHH5" s="7"/>
      <c r="SHI5" s="7"/>
      <c r="SHJ5" s="7"/>
      <c r="SHK5" s="7"/>
      <c r="SHL5" s="7"/>
      <c r="SHM5" s="7"/>
      <c r="SHN5" s="7"/>
      <c r="SHO5" s="7"/>
      <c r="SHP5" s="7"/>
      <c r="SHQ5" s="7"/>
      <c r="SHR5" s="7"/>
      <c r="SHS5" s="7"/>
      <c r="SHT5" s="7"/>
      <c r="SHU5" s="7"/>
      <c r="SHV5" s="7"/>
      <c r="SHW5" s="7"/>
      <c r="SHX5" s="7"/>
      <c r="SHY5" s="7"/>
      <c r="SHZ5" s="7"/>
      <c r="SIA5" s="7"/>
      <c r="SIB5" s="7"/>
      <c r="SIC5" s="7"/>
      <c r="SID5" s="7"/>
      <c r="SIE5" s="7"/>
      <c r="SIF5" s="7"/>
      <c r="SIG5" s="7"/>
      <c r="SIH5" s="7"/>
      <c r="SII5" s="7"/>
      <c r="SIJ5" s="7"/>
      <c r="SIK5" s="7"/>
      <c r="SIL5" s="7"/>
      <c r="SIM5" s="7"/>
      <c r="SIN5" s="7"/>
      <c r="SIO5" s="7"/>
      <c r="SIP5" s="7"/>
      <c r="SIQ5" s="7"/>
      <c r="SIR5" s="7"/>
      <c r="SIS5" s="7"/>
      <c r="SIT5" s="7"/>
      <c r="SIU5" s="7"/>
      <c r="SIV5" s="7"/>
      <c r="SIW5" s="7"/>
      <c r="SIX5" s="7"/>
      <c r="SIY5" s="7"/>
      <c r="SIZ5" s="7"/>
      <c r="SJA5" s="7"/>
      <c r="SJB5" s="7"/>
      <c r="SJC5" s="7"/>
      <c r="SJD5" s="7"/>
      <c r="SJE5" s="7"/>
      <c r="SJF5" s="7"/>
      <c r="SJG5" s="7"/>
      <c r="SJH5" s="7"/>
      <c r="SJI5" s="7"/>
      <c r="SJJ5" s="7"/>
      <c r="SJK5" s="7"/>
      <c r="SJL5" s="7"/>
      <c r="SJM5" s="7"/>
      <c r="SJN5" s="7"/>
      <c r="SJO5" s="7"/>
      <c r="SJP5" s="7"/>
      <c r="SJQ5" s="7"/>
      <c r="SJR5" s="7"/>
      <c r="SJS5" s="7"/>
      <c r="SJT5" s="7"/>
      <c r="SJU5" s="7"/>
      <c r="SJV5" s="7"/>
      <c r="SJW5" s="7"/>
      <c r="SJX5" s="7"/>
      <c r="SJY5" s="7"/>
      <c r="SJZ5" s="7"/>
      <c r="SKA5" s="7"/>
      <c r="SKB5" s="7"/>
      <c r="SKC5" s="7"/>
      <c r="SKD5" s="7"/>
      <c r="SKE5" s="7"/>
      <c r="SKF5" s="7"/>
      <c r="SKG5" s="7"/>
      <c r="SKH5" s="7"/>
      <c r="SKI5" s="7"/>
      <c r="SKJ5" s="7"/>
      <c r="SKK5" s="7"/>
      <c r="SKL5" s="7"/>
      <c r="SKM5" s="7"/>
      <c r="SKN5" s="7"/>
      <c r="SKO5" s="7"/>
      <c r="SKP5" s="7"/>
      <c r="SKQ5" s="7"/>
      <c r="SKR5" s="7"/>
      <c r="SKS5" s="7"/>
      <c r="SKT5" s="7"/>
      <c r="SKU5" s="7"/>
      <c r="SKV5" s="7"/>
      <c r="SKW5" s="7"/>
      <c r="SKX5" s="7"/>
      <c r="SKY5" s="7"/>
      <c r="SKZ5" s="7"/>
      <c r="SLA5" s="7"/>
      <c r="SLB5" s="7"/>
      <c r="SLC5" s="7"/>
      <c r="SLD5" s="7"/>
      <c r="SLE5" s="7"/>
      <c r="SLF5" s="7"/>
      <c r="SLG5" s="7"/>
      <c r="SLH5" s="7"/>
      <c r="SLI5" s="7"/>
      <c r="SLJ5" s="7"/>
      <c r="SLK5" s="7"/>
      <c r="SLL5" s="7"/>
      <c r="SLM5" s="7"/>
      <c r="SLN5" s="7"/>
      <c r="SLO5" s="7"/>
      <c r="SLP5" s="7"/>
      <c r="SLQ5" s="7"/>
      <c r="SLR5" s="7"/>
      <c r="SLS5" s="7"/>
      <c r="SLT5" s="7"/>
      <c r="SLU5" s="7"/>
      <c r="SLV5" s="7"/>
      <c r="SLW5" s="7"/>
      <c r="SLX5" s="7"/>
      <c r="SLY5" s="7"/>
      <c r="SLZ5" s="7"/>
      <c r="SMA5" s="7"/>
      <c r="SMB5" s="7"/>
      <c r="SMC5" s="7"/>
      <c r="SMD5" s="7"/>
      <c r="SME5" s="7"/>
      <c r="SMF5" s="7"/>
      <c r="SMG5" s="7"/>
      <c r="SMH5" s="7"/>
      <c r="SMI5" s="7"/>
      <c r="SMJ5" s="7"/>
      <c r="SMK5" s="7"/>
      <c r="SML5" s="7"/>
      <c r="SMM5" s="7"/>
      <c r="SMN5" s="7"/>
      <c r="SMO5" s="7"/>
      <c r="SMP5" s="7"/>
      <c r="SMQ5" s="7"/>
      <c r="SMR5" s="7"/>
      <c r="SMS5" s="7"/>
      <c r="SMT5" s="7"/>
      <c r="SMU5" s="7"/>
      <c r="SMV5" s="7"/>
      <c r="SMW5" s="7"/>
      <c r="SMX5" s="7"/>
      <c r="SMY5" s="7"/>
      <c r="SMZ5" s="7"/>
      <c r="SNA5" s="7"/>
      <c r="SNB5" s="7"/>
      <c r="SNC5" s="7"/>
      <c r="SND5" s="7"/>
      <c r="SNE5" s="7"/>
      <c r="SNF5" s="7"/>
      <c r="SNG5" s="7"/>
      <c r="SNH5" s="7"/>
      <c r="SNI5" s="7"/>
      <c r="SNJ5" s="7"/>
      <c r="SNK5" s="7"/>
      <c r="SNL5" s="7"/>
      <c r="SNM5" s="7"/>
      <c r="SNN5" s="7"/>
      <c r="SNO5" s="7"/>
      <c r="SNP5" s="7"/>
      <c r="SNQ5" s="7"/>
      <c r="SNR5" s="7"/>
      <c r="SNS5" s="7"/>
      <c r="SNT5" s="7"/>
      <c r="SNU5" s="7"/>
      <c r="SNV5" s="7"/>
      <c r="SNW5" s="7"/>
      <c r="SNX5" s="7"/>
      <c r="SNY5" s="7"/>
      <c r="SNZ5" s="7"/>
      <c r="SOA5" s="7"/>
      <c r="SOB5" s="7"/>
      <c r="SOC5" s="7"/>
      <c r="SOD5" s="7"/>
      <c r="SOE5" s="7"/>
      <c r="SOF5" s="7"/>
      <c r="SOG5" s="7"/>
      <c r="SOH5" s="7"/>
      <c r="SOI5" s="7"/>
      <c r="SOJ5" s="7"/>
      <c r="SOK5" s="7"/>
      <c r="SOL5" s="7"/>
      <c r="SOM5" s="7"/>
      <c r="SON5" s="7"/>
      <c r="SOO5" s="7"/>
      <c r="SOP5" s="7"/>
      <c r="SOQ5" s="7"/>
      <c r="SOR5" s="7"/>
      <c r="SOS5" s="7"/>
      <c r="SOT5" s="7"/>
      <c r="SOU5" s="7"/>
      <c r="SOV5" s="7"/>
      <c r="SOW5" s="7"/>
      <c r="SOX5" s="7"/>
      <c r="SOY5" s="7"/>
      <c r="SOZ5" s="7"/>
      <c r="SPA5" s="7"/>
      <c r="SPB5" s="7"/>
      <c r="SPC5" s="7"/>
      <c r="SPD5" s="7"/>
      <c r="SPE5" s="7"/>
      <c r="SPF5" s="7"/>
      <c r="SPG5" s="7"/>
      <c r="SPH5" s="7"/>
      <c r="SPI5" s="7"/>
      <c r="SPJ5" s="7"/>
      <c r="SPK5" s="7"/>
      <c r="SPL5" s="7"/>
      <c r="SPM5" s="7"/>
      <c r="SPN5" s="7"/>
      <c r="SPO5" s="7"/>
      <c r="SPP5" s="7"/>
      <c r="SPQ5" s="7"/>
      <c r="SPR5" s="7"/>
      <c r="SPS5" s="7"/>
      <c r="SPT5" s="7"/>
      <c r="SPU5" s="7"/>
      <c r="SPV5" s="7"/>
      <c r="SPW5" s="7"/>
      <c r="SPX5" s="7"/>
      <c r="SPY5" s="7"/>
      <c r="SPZ5" s="7"/>
      <c r="SQA5" s="7"/>
      <c r="SQB5" s="7"/>
      <c r="SQC5" s="7"/>
      <c r="SQD5" s="7"/>
      <c r="SQE5" s="7"/>
      <c r="SQF5" s="7"/>
      <c r="SQG5" s="7"/>
      <c r="SQH5" s="7"/>
      <c r="SQI5" s="7"/>
      <c r="SQJ5" s="7"/>
      <c r="SQK5" s="7"/>
      <c r="SQL5" s="7"/>
      <c r="SQM5" s="7"/>
      <c r="SQN5" s="7"/>
      <c r="SQO5" s="7"/>
      <c r="SQP5" s="7"/>
      <c r="SQQ5" s="7"/>
      <c r="SQR5" s="7"/>
      <c r="SQS5" s="7"/>
      <c r="SQT5" s="7"/>
      <c r="SQU5" s="7"/>
      <c r="SQV5" s="7"/>
      <c r="SQW5" s="7"/>
      <c r="SQX5" s="7"/>
      <c r="SQY5" s="7"/>
      <c r="SQZ5" s="7"/>
      <c r="SRA5" s="7"/>
      <c r="SRB5" s="7"/>
      <c r="SRC5" s="7"/>
      <c r="SRD5" s="7"/>
      <c r="SRE5" s="7"/>
      <c r="SRF5" s="7"/>
      <c r="SRG5" s="7"/>
      <c r="SRH5" s="7"/>
      <c r="SRI5" s="7"/>
      <c r="SRJ5" s="7"/>
      <c r="SRK5" s="7"/>
      <c r="SRL5" s="7"/>
      <c r="SRM5" s="7"/>
      <c r="SRN5" s="7"/>
      <c r="SRO5" s="7"/>
      <c r="SRP5" s="7"/>
      <c r="SRQ5" s="7"/>
      <c r="SRR5" s="7"/>
      <c r="SRS5" s="7"/>
      <c r="SRT5" s="7"/>
      <c r="SRU5" s="7"/>
      <c r="SRV5" s="7"/>
      <c r="SRW5" s="7"/>
      <c r="SRX5" s="7"/>
      <c r="SRY5" s="7"/>
      <c r="SRZ5" s="7"/>
      <c r="SSA5" s="7"/>
      <c r="SSB5" s="7"/>
      <c r="SSC5" s="7"/>
      <c r="SSD5" s="7"/>
      <c r="SSE5" s="7"/>
      <c r="SSF5" s="7"/>
      <c r="SSG5" s="7"/>
      <c r="SSH5" s="7"/>
      <c r="SSI5" s="7"/>
      <c r="SSJ5" s="7"/>
      <c r="SSK5" s="7"/>
      <c r="SSL5" s="7"/>
      <c r="SSM5" s="7"/>
      <c r="SSN5" s="7"/>
      <c r="SSO5" s="7"/>
      <c r="SSP5" s="7"/>
      <c r="SSQ5" s="7"/>
      <c r="SSR5" s="7"/>
      <c r="SSS5" s="7"/>
      <c r="SST5" s="7"/>
      <c r="SSU5" s="7"/>
      <c r="SSV5" s="7"/>
      <c r="SSW5" s="7"/>
      <c r="SSX5" s="7"/>
      <c r="SSY5" s="7"/>
      <c r="SSZ5" s="7"/>
      <c r="STA5" s="7"/>
      <c r="STB5" s="7"/>
      <c r="STC5" s="7"/>
      <c r="STD5" s="7"/>
      <c r="STE5" s="7"/>
      <c r="STF5" s="7"/>
      <c r="STG5" s="7"/>
      <c r="STH5" s="7"/>
      <c r="STI5" s="7"/>
      <c r="STJ5" s="7"/>
      <c r="STK5" s="7"/>
      <c r="STL5" s="7"/>
      <c r="STM5" s="7"/>
      <c r="STN5" s="7"/>
      <c r="STO5" s="7"/>
      <c r="STP5" s="7"/>
      <c r="STQ5" s="7"/>
      <c r="STR5" s="7"/>
      <c r="STS5" s="7"/>
      <c r="STT5" s="7"/>
      <c r="STU5" s="7"/>
      <c r="STV5" s="7"/>
      <c r="STW5" s="7"/>
      <c r="STX5" s="7"/>
      <c r="STY5" s="7"/>
      <c r="STZ5" s="7"/>
      <c r="SUA5" s="7"/>
      <c r="SUB5" s="7"/>
      <c r="SUC5" s="7"/>
      <c r="SUD5" s="7"/>
      <c r="SUE5" s="7"/>
      <c r="SUF5" s="7"/>
      <c r="SUG5" s="7"/>
      <c r="SUH5" s="7"/>
      <c r="SUI5" s="7"/>
      <c r="SUJ5" s="7"/>
      <c r="SUK5" s="7"/>
      <c r="SUL5" s="7"/>
      <c r="SUM5" s="7"/>
      <c r="SUN5" s="7"/>
      <c r="SUO5" s="7"/>
      <c r="SUP5" s="7"/>
      <c r="SUQ5" s="7"/>
      <c r="SUR5" s="7"/>
      <c r="SUS5" s="7"/>
      <c r="SUT5" s="7"/>
      <c r="SUU5" s="7"/>
      <c r="SUV5" s="7"/>
      <c r="SUW5" s="7"/>
      <c r="SUX5" s="7"/>
      <c r="SUY5" s="7"/>
      <c r="SUZ5" s="7"/>
      <c r="SVA5" s="7"/>
      <c r="SVB5" s="7"/>
      <c r="SVC5" s="7"/>
      <c r="SVD5" s="7"/>
      <c r="SVE5" s="7"/>
      <c r="SVF5" s="7"/>
      <c r="SVG5" s="7"/>
      <c r="SVH5" s="7"/>
      <c r="SVI5" s="7"/>
      <c r="SVJ5" s="7"/>
      <c r="SVK5" s="7"/>
      <c r="SVL5" s="7"/>
      <c r="SVM5" s="7"/>
      <c r="SVN5" s="7"/>
      <c r="SVO5" s="7"/>
      <c r="SVP5" s="7"/>
      <c r="SVQ5" s="7"/>
      <c r="SVR5" s="7"/>
      <c r="SVS5" s="7"/>
      <c r="SVT5" s="7"/>
      <c r="SVU5" s="7"/>
      <c r="SVV5" s="7"/>
      <c r="SVW5" s="7"/>
      <c r="SVX5" s="7"/>
      <c r="SVY5" s="7"/>
      <c r="SVZ5" s="7"/>
      <c r="SWA5" s="7"/>
      <c r="SWB5" s="7"/>
      <c r="SWC5" s="7"/>
      <c r="SWD5" s="7"/>
      <c r="SWE5" s="7"/>
      <c r="SWF5" s="7"/>
      <c r="SWG5" s="7"/>
      <c r="SWH5" s="7"/>
      <c r="SWI5" s="7"/>
      <c r="SWJ5" s="7"/>
      <c r="SWK5" s="7"/>
      <c r="SWL5" s="7"/>
      <c r="SWM5" s="7"/>
      <c r="SWN5" s="7"/>
      <c r="SWO5" s="7"/>
      <c r="SWP5" s="7"/>
      <c r="SWQ5" s="7"/>
      <c r="SWR5" s="7"/>
      <c r="SWS5" s="7"/>
      <c r="SWT5" s="7"/>
      <c r="SWU5" s="7"/>
      <c r="SWV5" s="7"/>
      <c r="SWW5" s="7"/>
      <c r="SWX5" s="7"/>
      <c r="SWY5" s="7"/>
      <c r="SWZ5" s="7"/>
      <c r="SXA5" s="7"/>
      <c r="SXB5" s="7"/>
      <c r="SXC5" s="7"/>
      <c r="SXD5" s="7"/>
      <c r="SXE5" s="7"/>
      <c r="SXF5" s="7"/>
      <c r="SXG5" s="7"/>
      <c r="SXH5" s="7"/>
      <c r="SXI5" s="7"/>
      <c r="SXJ5" s="7"/>
      <c r="SXK5" s="7"/>
      <c r="SXL5" s="7"/>
      <c r="SXM5" s="7"/>
      <c r="SXN5" s="7"/>
      <c r="SXO5" s="7"/>
      <c r="SXP5" s="7"/>
      <c r="SXQ5" s="7"/>
      <c r="SXR5" s="7"/>
      <c r="SXS5" s="7"/>
      <c r="SXT5" s="7"/>
      <c r="SXU5" s="7"/>
      <c r="SXV5" s="7"/>
      <c r="SXW5" s="7"/>
      <c r="SXX5" s="7"/>
      <c r="SXY5" s="7"/>
      <c r="SXZ5" s="7"/>
      <c r="SYA5" s="7"/>
      <c r="SYB5" s="7"/>
      <c r="SYC5" s="7"/>
      <c r="SYD5" s="7"/>
      <c r="SYE5" s="7"/>
      <c r="SYF5" s="7"/>
      <c r="SYG5" s="7"/>
      <c r="SYH5" s="7"/>
      <c r="SYI5" s="7"/>
      <c r="SYJ5" s="7"/>
      <c r="SYK5" s="7"/>
      <c r="SYL5" s="7"/>
      <c r="SYM5" s="7"/>
      <c r="SYN5" s="7"/>
      <c r="SYO5" s="7"/>
      <c r="SYP5" s="7"/>
      <c r="SYQ5" s="7"/>
      <c r="SYR5" s="7"/>
      <c r="SYS5" s="7"/>
      <c r="SYT5" s="7"/>
      <c r="SYU5" s="7"/>
      <c r="SYV5" s="7"/>
      <c r="SYW5" s="7"/>
      <c r="SYX5" s="7"/>
      <c r="SYY5" s="7"/>
      <c r="SYZ5" s="7"/>
      <c r="SZA5" s="7"/>
      <c r="SZB5" s="7"/>
      <c r="SZC5" s="7"/>
      <c r="SZD5" s="7"/>
      <c r="SZE5" s="7"/>
      <c r="SZF5" s="7"/>
      <c r="SZG5" s="7"/>
      <c r="SZH5" s="7"/>
      <c r="SZI5" s="7"/>
      <c r="SZJ5" s="7"/>
      <c r="SZK5" s="7"/>
      <c r="SZL5" s="7"/>
      <c r="SZM5" s="7"/>
      <c r="SZN5" s="7"/>
      <c r="SZO5" s="7"/>
      <c r="SZP5" s="7"/>
      <c r="SZQ5" s="7"/>
      <c r="SZR5" s="7"/>
      <c r="SZS5" s="7"/>
      <c r="SZT5" s="7"/>
      <c r="SZU5" s="7"/>
      <c r="SZV5" s="7"/>
      <c r="SZW5" s="7"/>
      <c r="SZX5" s="7"/>
      <c r="SZY5" s="7"/>
      <c r="SZZ5" s="7"/>
      <c r="TAA5" s="7"/>
      <c r="TAB5" s="7"/>
      <c r="TAC5" s="7"/>
      <c r="TAD5" s="7"/>
      <c r="TAE5" s="7"/>
      <c r="TAF5" s="7"/>
      <c r="TAG5" s="7"/>
      <c r="TAH5" s="7"/>
      <c r="TAI5" s="7"/>
      <c r="TAJ5" s="7"/>
      <c r="TAK5" s="7"/>
      <c r="TAL5" s="7"/>
      <c r="TAM5" s="7"/>
      <c r="TAN5" s="7"/>
      <c r="TAO5" s="7"/>
      <c r="TAP5" s="7"/>
      <c r="TAQ5" s="7"/>
      <c r="TAR5" s="7"/>
      <c r="TAS5" s="7"/>
      <c r="TAT5" s="7"/>
      <c r="TAU5" s="7"/>
      <c r="TAV5" s="7"/>
      <c r="TAW5" s="7"/>
      <c r="TAX5" s="7"/>
      <c r="TAY5" s="7"/>
      <c r="TAZ5" s="7"/>
      <c r="TBA5" s="7"/>
      <c r="TBB5" s="7"/>
      <c r="TBC5" s="7"/>
      <c r="TBD5" s="7"/>
      <c r="TBE5" s="7"/>
      <c r="TBF5" s="7"/>
      <c r="TBG5" s="7"/>
      <c r="TBH5" s="7"/>
      <c r="TBI5" s="7"/>
      <c r="TBJ5" s="7"/>
      <c r="TBK5" s="7"/>
      <c r="TBL5" s="7"/>
      <c r="TBM5" s="7"/>
      <c r="TBN5" s="7"/>
      <c r="TBO5" s="7"/>
      <c r="TBP5" s="7"/>
      <c r="TBQ5" s="7"/>
      <c r="TBR5" s="7"/>
      <c r="TBS5" s="7"/>
      <c r="TBT5" s="7"/>
      <c r="TBU5" s="7"/>
      <c r="TBV5" s="7"/>
      <c r="TBW5" s="7"/>
      <c r="TBX5" s="7"/>
      <c r="TBY5" s="7"/>
      <c r="TBZ5" s="7"/>
      <c r="TCA5" s="7"/>
      <c r="TCB5" s="7"/>
      <c r="TCC5" s="7"/>
      <c r="TCD5" s="7"/>
      <c r="TCE5" s="7"/>
      <c r="TCF5" s="7"/>
      <c r="TCG5" s="7"/>
      <c r="TCH5" s="7"/>
      <c r="TCI5" s="7"/>
      <c r="TCJ5" s="7"/>
      <c r="TCK5" s="7"/>
      <c r="TCL5" s="7"/>
      <c r="TCM5" s="7"/>
      <c r="TCN5" s="7"/>
      <c r="TCO5" s="7"/>
      <c r="TCP5" s="7"/>
      <c r="TCQ5" s="7"/>
      <c r="TCR5" s="7"/>
      <c r="TCS5" s="7"/>
      <c r="TCT5" s="7"/>
      <c r="TCU5" s="7"/>
      <c r="TCV5" s="7"/>
      <c r="TCW5" s="7"/>
      <c r="TCX5" s="7"/>
      <c r="TCY5" s="7"/>
      <c r="TCZ5" s="7"/>
      <c r="TDA5" s="7"/>
      <c r="TDB5" s="7"/>
      <c r="TDC5" s="7"/>
      <c r="TDD5" s="7"/>
      <c r="TDE5" s="7"/>
      <c r="TDF5" s="7"/>
      <c r="TDG5" s="7"/>
      <c r="TDH5" s="7"/>
      <c r="TDI5" s="7"/>
      <c r="TDJ5" s="7"/>
      <c r="TDK5" s="7"/>
      <c r="TDL5" s="7"/>
      <c r="TDM5" s="7"/>
      <c r="TDN5" s="7"/>
      <c r="TDO5" s="7"/>
      <c r="TDP5" s="7"/>
      <c r="TDQ5" s="7"/>
      <c r="TDR5" s="7"/>
      <c r="TDS5" s="7"/>
      <c r="TDT5" s="7"/>
      <c r="TDU5" s="7"/>
      <c r="TDV5" s="7"/>
      <c r="TDW5" s="7"/>
      <c r="TDX5" s="7"/>
      <c r="TDY5" s="7"/>
      <c r="TDZ5" s="7"/>
      <c r="TEA5" s="7"/>
      <c r="TEB5" s="7"/>
      <c r="TEC5" s="7"/>
      <c r="TED5" s="7"/>
      <c r="TEE5" s="7"/>
      <c r="TEF5" s="7"/>
      <c r="TEG5" s="7"/>
      <c r="TEH5" s="7"/>
      <c r="TEI5" s="7"/>
      <c r="TEJ5" s="7"/>
      <c r="TEK5" s="7"/>
      <c r="TEL5" s="7"/>
      <c r="TEM5" s="7"/>
      <c r="TEN5" s="7"/>
      <c r="TEO5" s="7"/>
      <c r="TEP5" s="7"/>
      <c r="TEQ5" s="7"/>
      <c r="TER5" s="7"/>
      <c r="TES5" s="7"/>
      <c r="TET5" s="7"/>
      <c r="TEU5" s="7"/>
      <c r="TEV5" s="7"/>
      <c r="TEW5" s="7"/>
      <c r="TEX5" s="7"/>
      <c r="TEY5" s="7"/>
      <c r="TEZ5" s="7"/>
      <c r="TFA5" s="7"/>
      <c r="TFB5" s="7"/>
      <c r="TFC5" s="7"/>
      <c r="TFD5" s="7"/>
      <c r="TFE5" s="7"/>
      <c r="TFF5" s="7"/>
      <c r="TFG5" s="7"/>
      <c r="TFH5" s="7"/>
      <c r="TFI5" s="7"/>
      <c r="TFJ5" s="7"/>
      <c r="TFK5" s="7"/>
      <c r="TFL5" s="7"/>
      <c r="TFM5" s="7"/>
      <c r="TFN5" s="7"/>
      <c r="TFO5" s="7"/>
      <c r="TFP5" s="7"/>
      <c r="TFQ5" s="7"/>
      <c r="TFR5" s="7"/>
      <c r="TFS5" s="7"/>
      <c r="TFT5" s="7"/>
      <c r="TFU5" s="7"/>
      <c r="TFV5" s="7"/>
      <c r="TFW5" s="7"/>
      <c r="TFX5" s="7"/>
      <c r="TFY5" s="7"/>
      <c r="TFZ5" s="7"/>
      <c r="TGA5" s="7"/>
      <c r="TGB5" s="7"/>
      <c r="TGC5" s="7"/>
      <c r="TGD5" s="7"/>
      <c r="TGE5" s="7"/>
      <c r="TGF5" s="7"/>
      <c r="TGG5" s="7"/>
      <c r="TGH5" s="7"/>
      <c r="TGI5" s="7"/>
      <c r="TGJ5" s="7"/>
      <c r="TGK5" s="7"/>
      <c r="TGL5" s="7"/>
      <c r="TGM5" s="7"/>
      <c r="TGN5" s="7"/>
      <c r="TGO5" s="7"/>
      <c r="TGP5" s="7"/>
      <c r="TGQ5" s="7"/>
      <c r="TGR5" s="7"/>
      <c r="TGS5" s="7"/>
      <c r="TGT5" s="7"/>
      <c r="TGU5" s="7"/>
      <c r="TGV5" s="7"/>
      <c r="TGW5" s="7"/>
      <c r="TGX5" s="7"/>
      <c r="TGY5" s="7"/>
      <c r="TGZ5" s="7"/>
      <c r="THA5" s="7"/>
      <c r="THB5" s="7"/>
      <c r="THC5" s="7"/>
      <c r="THD5" s="7"/>
      <c r="THE5" s="7"/>
      <c r="THF5" s="7"/>
      <c r="THG5" s="7"/>
      <c r="THH5" s="7"/>
      <c r="THI5" s="7"/>
      <c r="THJ5" s="7"/>
      <c r="THK5" s="7"/>
      <c r="THL5" s="7"/>
      <c r="THM5" s="7"/>
      <c r="THN5" s="7"/>
      <c r="THO5" s="7"/>
      <c r="THP5" s="7"/>
      <c r="THQ5" s="7"/>
      <c r="THR5" s="7"/>
      <c r="THS5" s="7"/>
      <c r="THT5" s="7"/>
      <c r="THU5" s="7"/>
      <c r="THV5" s="7"/>
      <c r="THW5" s="7"/>
      <c r="THX5" s="7"/>
      <c r="THY5" s="7"/>
      <c r="THZ5" s="7"/>
      <c r="TIA5" s="7"/>
      <c r="TIB5" s="7"/>
      <c r="TIC5" s="7"/>
      <c r="TID5" s="7"/>
      <c r="TIE5" s="7"/>
      <c r="TIF5" s="7"/>
      <c r="TIG5" s="7"/>
      <c r="TIH5" s="7"/>
      <c r="TII5" s="7"/>
      <c r="TIJ5" s="7"/>
      <c r="TIK5" s="7"/>
      <c r="TIL5" s="7"/>
      <c r="TIM5" s="7"/>
      <c r="TIN5" s="7"/>
      <c r="TIO5" s="7"/>
      <c r="TIP5" s="7"/>
      <c r="TIQ5" s="7"/>
      <c r="TIR5" s="7"/>
      <c r="TIS5" s="7"/>
      <c r="TIT5" s="7"/>
      <c r="TIU5" s="7"/>
      <c r="TIV5" s="7"/>
      <c r="TIW5" s="7"/>
      <c r="TIX5" s="7"/>
      <c r="TIY5" s="7"/>
      <c r="TIZ5" s="7"/>
      <c r="TJA5" s="7"/>
      <c r="TJB5" s="7"/>
      <c r="TJC5" s="7"/>
      <c r="TJD5" s="7"/>
      <c r="TJE5" s="7"/>
      <c r="TJF5" s="7"/>
      <c r="TJG5" s="7"/>
      <c r="TJH5" s="7"/>
      <c r="TJI5" s="7"/>
      <c r="TJJ5" s="7"/>
      <c r="TJK5" s="7"/>
      <c r="TJL5" s="7"/>
      <c r="TJM5" s="7"/>
      <c r="TJN5" s="7"/>
      <c r="TJO5" s="7"/>
      <c r="TJP5" s="7"/>
      <c r="TJQ5" s="7"/>
      <c r="TJR5" s="7"/>
      <c r="TJS5" s="7"/>
      <c r="TJT5" s="7"/>
      <c r="TJU5" s="7"/>
      <c r="TJV5" s="7"/>
      <c r="TJW5" s="7"/>
      <c r="TJX5" s="7"/>
      <c r="TJY5" s="7"/>
      <c r="TJZ5" s="7"/>
      <c r="TKA5" s="7"/>
      <c r="TKB5" s="7"/>
      <c r="TKC5" s="7"/>
      <c r="TKD5" s="7"/>
      <c r="TKE5" s="7"/>
      <c r="TKF5" s="7"/>
      <c r="TKG5" s="7"/>
      <c r="TKH5" s="7"/>
      <c r="TKI5" s="7"/>
      <c r="TKJ5" s="7"/>
      <c r="TKK5" s="7"/>
      <c r="TKL5" s="7"/>
      <c r="TKM5" s="7"/>
      <c r="TKN5" s="7"/>
      <c r="TKO5" s="7"/>
      <c r="TKP5" s="7"/>
      <c r="TKQ5" s="7"/>
      <c r="TKR5" s="7"/>
      <c r="TKS5" s="7"/>
      <c r="TKT5" s="7"/>
      <c r="TKU5" s="7"/>
      <c r="TKV5" s="7"/>
      <c r="TKW5" s="7"/>
      <c r="TKX5" s="7"/>
      <c r="TKY5" s="7"/>
      <c r="TKZ5" s="7"/>
      <c r="TLA5" s="7"/>
      <c r="TLB5" s="7"/>
      <c r="TLC5" s="7"/>
      <c r="TLD5" s="7"/>
      <c r="TLE5" s="7"/>
      <c r="TLF5" s="7"/>
      <c r="TLG5" s="7"/>
      <c r="TLH5" s="7"/>
      <c r="TLI5" s="7"/>
      <c r="TLJ5" s="7"/>
      <c r="TLK5" s="7"/>
      <c r="TLL5" s="7"/>
      <c r="TLM5" s="7"/>
      <c r="TLN5" s="7"/>
      <c r="TLO5" s="7"/>
      <c r="TLP5" s="7"/>
      <c r="TLQ5" s="7"/>
      <c r="TLR5" s="7"/>
      <c r="TLS5" s="7"/>
      <c r="TLT5" s="7"/>
      <c r="TLU5" s="7"/>
      <c r="TLV5" s="7"/>
      <c r="TLW5" s="7"/>
      <c r="TLX5" s="7"/>
      <c r="TLY5" s="7"/>
      <c r="TLZ5" s="7"/>
      <c r="TMA5" s="7"/>
      <c r="TMB5" s="7"/>
      <c r="TMC5" s="7"/>
      <c r="TMD5" s="7"/>
      <c r="TME5" s="7"/>
      <c r="TMF5" s="7"/>
      <c r="TMG5" s="7"/>
      <c r="TMH5" s="7"/>
      <c r="TMI5" s="7"/>
      <c r="TMJ5" s="7"/>
      <c r="TMK5" s="7"/>
      <c r="TML5" s="7"/>
      <c r="TMM5" s="7"/>
      <c r="TMN5" s="7"/>
      <c r="TMO5" s="7"/>
      <c r="TMP5" s="7"/>
      <c r="TMQ5" s="7"/>
      <c r="TMR5" s="7"/>
      <c r="TMS5" s="7"/>
      <c r="TMT5" s="7"/>
      <c r="TMU5" s="7"/>
      <c r="TMV5" s="7"/>
      <c r="TMW5" s="7"/>
      <c r="TMX5" s="7"/>
      <c r="TMY5" s="7"/>
      <c r="TMZ5" s="7"/>
      <c r="TNA5" s="7"/>
      <c r="TNB5" s="7"/>
      <c r="TNC5" s="7"/>
      <c r="TND5" s="7"/>
      <c r="TNE5" s="7"/>
      <c r="TNF5" s="7"/>
      <c r="TNG5" s="7"/>
      <c r="TNH5" s="7"/>
      <c r="TNI5" s="7"/>
      <c r="TNJ5" s="7"/>
      <c r="TNK5" s="7"/>
      <c r="TNL5" s="7"/>
      <c r="TNM5" s="7"/>
      <c r="TNN5" s="7"/>
      <c r="TNO5" s="7"/>
      <c r="TNP5" s="7"/>
      <c r="TNQ5" s="7"/>
      <c r="TNR5" s="7"/>
      <c r="TNS5" s="7"/>
      <c r="TNT5" s="7"/>
      <c r="TNU5" s="7"/>
      <c r="TNV5" s="7"/>
      <c r="TNW5" s="7"/>
      <c r="TNX5" s="7"/>
      <c r="TNY5" s="7"/>
      <c r="TNZ5" s="7"/>
      <c r="TOA5" s="7"/>
      <c r="TOB5" s="7"/>
      <c r="TOC5" s="7"/>
      <c r="TOD5" s="7"/>
      <c r="TOE5" s="7"/>
      <c r="TOF5" s="7"/>
      <c r="TOG5" s="7"/>
      <c r="TOH5" s="7"/>
      <c r="TOI5" s="7"/>
      <c r="TOJ5" s="7"/>
      <c r="TOK5" s="7"/>
      <c r="TOL5" s="7"/>
      <c r="TOM5" s="7"/>
      <c r="TON5" s="7"/>
      <c r="TOO5" s="7"/>
      <c r="TOP5" s="7"/>
      <c r="TOQ5" s="7"/>
      <c r="TOR5" s="7"/>
      <c r="TOS5" s="7"/>
      <c r="TOT5" s="7"/>
      <c r="TOU5" s="7"/>
      <c r="TOV5" s="7"/>
      <c r="TOW5" s="7"/>
      <c r="TOX5" s="7"/>
      <c r="TOY5" s="7"/>
      <c r="TOZ5" s="7"/>
      <c r="TPA5" s="7"/>
      <c r="TPB5" s="7"/>
      <c r="TPC5" s="7"/>
      <c r="TPD5" s="7"/>
      <c r="TPE5" s="7"/>
      <c r="TPF5" s="7"/>
      <c r="TPG5" s="7"/>
      <c r="TPH5" s="7"/>
      <c r="TPI5" s="7"/>
      <c r="TPJ5" s="7"/>
      <c r="TPK5" s="7"/>
      <c r="TPL5" s="7"/>
      <c r="TPM5" s="7"/>
      <c r="TPN5" s="7"/>
      <c r="TPO5" s="7"/>
      <c r="TPP5" s="7"/>
      <c r="TPQ5" s="7"/>
      <c r="TPR5" s="7"/>
      <c r="TPS5" s="7"/>
      <c r="TPT5" s="7"/>
      <c r="TPU5" s="7"/>
      <c r="TPV5" s="7"/>
      <c r="TPW5" s="7"/>
      <c r="TPX5" s="7"/>
      <c r="TPY5" s="7"/>
      <c r="TPZ5" s="7"/>
      <c r="TQA5" s="7"/>
      <c r="TQB5" s="7"/>
      <c r="TQC5" s="7"/>
      <c r="TQD5" s="7"/>
      <c r="TQE5" s="7"/>
      <c r="TQF5" s="7"/>
      <c r="TQG5" s="7"/>
      <c r="TQH5" s="7"/>
      <c r="TQI5" s="7"/>
      <c r="TQJ5" s="7"/>
      <c r="TQK5" s="7"/>
      <c r="TQL5" s="7"/>
      <c r="TQM5" s="7"/>
      <c r="TQN5" s="7"/>
      <c r="TQO5" s="7"/>
      <c r="TQP5" s="7"/>
      <c r="TQQ5" s="7"/>
      <c r="TQR5" s="7"/>
      <c r="TQS5" s="7"/>
      <c r="TQT5" s="7"/>
      <c r="TQU5" s="7"/>
      <c r="TQV5" s="7"/>
      <c r="TQW5" s="7"/>
      <c r="TQX5" s="7"/>
      <c r="TQY5" s="7"/>
      <c r="TQZ5" s="7"/>
      <c r="TRA5" s="7"/>
      <c r="TRB5" s="7"/>
      <c r="TRC5" s="7"/>
      <c r="TRD5" s="7"/>
      <c r="TRE5" s="7"/>
      <c r="TRF5" s="7"/>
      <c r="TRG5" s="7"/>
      <c r="TRH5" s="7"/>
      <c r="TRI5" s="7"/>
      <c r="TRJ5" s="7"/>
      <c r="TRK5" s="7"/>
      <c r="TRL5" s="7"/>
      <c r="TRM5" s="7"/>
      <c r="TRN5" s="7"/>
      <c r="TRO5" s="7"/>
      <c r="TRP5" s="7"/>
      <c r="TRQ5" s="7"/>
      <c r="TRR5" s="7"/>
      <c r="TRS5" s="7"/>
      <c r="TRT5" s="7"/>
      <c r="TRU5" s="7"/>
      <c r="TRV5" s="7"/>
      <c r="TRW5" s="7"/>
      <c r="TRX5" s="7"/>
      <c r="TRY5" s="7"/>
      <c r="TRZ5" s="7"/>
      <c r="TSA5" s="7"/>
      <c r="TSB5" s="7"/>
      <c r="TSC5" s="7"/>
      <c r="TSD5" s="7"/>
      <c r="TSE5" s="7"/>
      <c r="TSF5" s="7"/>
      <c r="TSG5" s="7"/>
      <c r="TSH5" s="7"/>
      <c r="TSI5" s="7"/>
      <c r="TSJ5" s="7"/>
      <c r="TSK5" s="7"/>
      <c r="TSL5" s="7"/>
      <c r="TSM5" s="7"/>
      <c r="TSN5" s="7"/>
      <c r="TSO5" s="7"/>
      <c r="TSP5" s="7"/>
      <c r="TSQ5" s="7"/>
      <c r="TSR5" s="7"/>
      <c r="TSS5" s="7"/>
      <c r="TST5" s="7"/>
      <c r="TSU5" s="7"/>
      <c r="TSV5" s="7"/>
      <c r="TSW5" s="7"/>
      <c r="TSX5" s="7"/>
      <c r="TSY5" s="7"/>
      <c r="TSZ5" s="7"/>
      <c r="TTA5" s="7"/>
      <c r="TTB5" s="7"/>
      <c r="TTC5" s="7"/>
      <c r="TTD5" s="7"/>
      <c r="TTE5" s="7"/>
      <c r="TTF5" s="7"/>
      <c r="TTG5" s="7"/>
      <c r="TTH5" s="7"/>
      <c r="TTI5" s="7"/>
      <c r="TTJ5" s="7"/>
      <c r="TTK5" s="7"/>
      <c r="TTL5" s="7"/>
      <c r="TTM5" s="7"/>
      <c r="TTN5" s="7"/>
      <c r="TTO5" s="7"/>
      <c r="TTP5" s="7"/>
      <c r="TTQ5" s="7"/>
      <c r="TTR5" s="7"/>
      <c r="TTS5" s="7"/>
      <c r="TTT5" s="7"/>
      <c r="TTU5" s="7"/>
      <c r="TTV5" s="7"/>
      <c r="TTW5" s="7"/>
      <c r="TTX5" s="7"/>
      <c r="TTY5" s="7"/>
      <c r="TTZ5" s="7"/>
      <c r="TUA5" s="7"/>
      <c r="TUB5" s="7"/>
      <c r="TUC5" s="7"/>
      <c r="TUD5" s="7"/>
      <c r="TUE5" s="7"/>
      <c r="TUF5" s="7"/>
      <c r="TUG5" s="7"/>
      <c r="TUH5" s="7"/>
      <c r="TUI5" s="7"/>
      <c r="TUJ5" s="7"/>
      <c r="TUK5" s="7"/>
      <c r="TUL5" s="7"/>
      <c r="TUM5" s="7"/>
      <c r="TUN5" s="7"/>
      <c r="TUO5" s="7"/>
      <c r="TUP5" s="7"/>
      <c r="TUQ5" s="7"/>
      <c r="TUR5" s="7"/>
      <c r="TUS5" s="7"/>
      <c r="TUT5" s="7"/>
      <c r="TUU5" s="7"/>
      <c r="TUV5" s="7"/>
      <c r="TUW5" s="7"/>
      <c r="TUX5" s="7"/>
      <c r="TUY5" s="7"/>
      <c r="TUZ5" s="7"/>
      <c r="TVA5" s="7"/>
      <c r="TVB5" s="7"/>
      <c r="TVC5" s="7"/>
      <c r="TVD5" s="7"/>
      <c r="TVE5" s="7"/>
      <c r="TVF5" s="7"/>
      <c r="TVG5" s="7"/>
      <c r="TVH5" s="7"/>
      <c r="TVI5" s="7"/>
      <c r="TVJ5" s="7"/>
      <c r="TVK5" s="7"/>
      <c r="TVL5" s="7"/>
      <c r="TVM5" s="7"/>
      <c r="TVN5" s="7"/>
      <c r="TVO5" s="7"/>
      <c r="TVP5" s="7"/>
      <c r="TVQ5" s="7"/>
      <c r="TVR5" s="7"/>
      <c r="TVS5" s="7"/>
      <c r="TVT5" s="7"/>
      <c r="TVU5" s="7"/>
      <c r="TVV5" s="7"/>
      <c r="TVW5" s="7"/>
      <c r="TVX5" s="7"/>
      <c r="TVY5" s="7"/>
      <c r="TVZ5" s="7"/>
      <c r="TWA5" s="7"/>
      <c r="TWB5" s="7"/>
      <c r="TWC5" s="7"/>
      <c r="TWD5" s="7"/>
      <c r="TWE5" s="7"/>
      <c r="TWF5" s="7"/>
      <c r="TWG5" s="7"/>
      <c r="TWH5" s="7"/>
      <c r="TWI5" s="7"/>
      <c r="TWJ5" s="7"/>
      <c r="TWK5" s="7"/>
      <c r="TWL5" s="7"/>
      <c r="TWM5" s="7"/>
      <c r="TWN5" s="7"/>
      <c r="TWO5" s="7"/>
      <c r="TWP5" s="7"/>
      <c r="TWQ5" s="7"/>
      <c r="TWR5" s="7"/>
      <c r="TWS5" s="7"/>
      <c r="TWT5" s="7"/>
      <c r="TWU5" s="7"/>
      <c r="TWV5" s="7"/>
      <c r="TWW5" s="7"/>
      <c r="TWX5" s="7"/>
      <c r="TWY5" s="7"/>
      <c r="TWZ5" s="7"/>
      <c r="TXA5" s="7"/>
      <c r="TXB5" s="7"/>
      <c r="TXC5" s="7"/>
      <c r="TXD5" s="7"/>
      <c r="TXE5" s="7"/>
      <c r="TXF5" s="7"/>
      <c r="TXG5" s="7"/>
      <c r="TXH5" s="7"/>
      <c r="TXI5" s="7"/>
      <c r="TXJ5" s="7"/>
      <c r="TXK5" s="7"/>
      <c r="TXL5" s="7"/>
      <c r="TXM5" s="7"/>
      <c r="TXN5" s="7"/>
      <c r="TXO5" s="7"/>
      <c r="TXP5" s="7"/>
      <c r="TXQ5" s="7"/>
      <c r="TXR5" s="7"/>
      <c r="TXS5" s="7"/>
      <c r="TXT5" s="7"/>
      <c r="TXU5" s="7"/>
      <c r="TXV5" s="7"/>
      <c r="TXW5" s="7"/>
      <c r="TXX5" s="7"/>
      <c r="TXY5" s="7"/>
      <c r="TXZ5" s="7"/>
      <c r="TYA5" s="7"/>
      <c r="TYB5" s="7"/>
      <c r="TYC5" s="7"/>
      <c r="TYD5" s="7"/>
      <c r="TYE5" s="7"/>
      <c r="TYF5" s="7"/>
      <c r="TYG5" s="7"/>
      <c r="TYH5" s="7"/>
      <c r="TYI5" s="7"/>
      <c r="TYJ5" s="7"/>
      <c r="TYK5" s="7"/>
      <c r="TYL5" s="7"/>
      <c r="TYM5" s="7"/>
      <c r="TYN5" s="7"/>
      <c r="TYO5" s="7"/>
      <c r="TYP5" s="7"/>
      <c r="TYQ5" s="7"/>
      <c r="TYR5" s="7"/>
      <c r="TYS5" s="7"/>
      <c r="TYT5" s="7"/>
      <c r="TYU5" s="7"/>
      <c r="TYV5" s="7"/>
      <c r="TYW5" s="7"/>
      <c r="TYX5" s="7"/>
      <c r="TYY5" s="7"/>
      <c r="TYZ5" s="7"/>
      <c r="TZA5" s="7"/>
      <c r="TZB5" s="7"/>
      <c r="TZC5" s="7"/>
      <c r="TZD5" s="7"/>
      <c r="TZE5" s="7"/>
      <c r="TZF5" s="7"/>
      <c r="TZG5" s="7"/>
      <c r="TZH5" s="7"/>
      <c r="TZI5" s="7"/>
      <c r="TZJ5" s="7"/>
      <c r="TZK5" s="7"/>
      <c r="TZL5" s="7"/>
      <c r="TZM5" s="7"/>
      <c r="TZN5" s="7"/>
      <c r="TZO5" s="7"/>
      <c r="TZP5" s="7"/>
      <c r="TZQ5" s="7"/>
      <c r="TZR5" s="7"/>
      <c r="TZS5" s="7"/>
      <c r="TZT5" s="7"/>
      <c r="TZU5" s="7"/>
      <c r="TZV5" s="7"/>
      <c r="TZW5" s="7"/>
      <c r="TZX5" s="7"/>
      <c r="TZY5" s="7"/>
      <c r="TZZ5" s="7"/>
      <c r="UAA5" s="7"/>
      <c r="UAB5" s="7"/>
      <c r="UAC5" s="7"/>
      <c r="UAD5" s="7"/>
      <c r="UAE5" s="7"/>
      <c r="UAF5" s="7"/>
      <c r="UAG5" s="7"/>
      <c r="UAH5" s="7"/>
      <c r="UAI5" s="7"/>
      <c r="UAJ5" s="7"/>
      <c r="UAK5" s="7"/>
      <c r="UAL5" s="7"/>
      <c r="UAM5" s="7"/>
      <c r="UAN5" s="7"/>
      <c r="UAO5" s="7"/>
      <c r="UAP5" s="7"/>
      <c r="UAQ5" s="7"/>
      <c r="UAR5" s="7"/>
      <c r="UAS5" s="7"/>
      <c r="UAT5" s="7"/>
      <c r="UAU5" s="7"/>
      <c r="UAV5" s="7"/>
      <c r="UAW5" s="7"/>
      <c r="UAX5" s="7"/>
      <c r="UAY5" s="7"/>
      <c r="UAZ5" s="7"/>
      <c r="UBA5" s="7"/>
      <c r="UBB5" s="7"/>
      <c r="UBC5" s="7"/>
      <c r="UBD5" s="7"/>
      <c r="UBE5" s="7"/>
      <c r="UBF5" s="7"/>
      <c r="UBG5" s="7"/>
      <c r="UBH5" s="7"/>
      <c r="UBI5" s="7"/>
      <c r="UBJ5" s="7"/>
      <c r="UBK5" s="7"/>
      <c r="UBL5" s="7"/>
      <c r="UBM5" s="7"/>
      <c r="UBN5" s="7"/>
      <c r="UBO5" s="7"/>
      <c r="UBP5" s="7"/>
      <c r="UBQ5" s="7"/>
      <c r="UBR5" s="7"/>
      <c r="UBS5" s="7"/>
      <c r="UBT5" s="7"/>
      <c r="UBU5" s="7"/>
      <c r="UBV5" s="7"/>
      <c r="UBW5" s="7"/>
      <c r="UBX5" s="7"/>
      <c r="UBY5" s="7"/>
      <c r="UBZ5" s="7"/>
      <c r="UCA5" s="7"/>
      <c r="UCB5" s="7"/>
      <c r="UCC5" s="7"/>
      <c r="UCD5" s="7"/>
      <c r="UCE5" s="7"/>
      <c r="UCF5" s="7"/>
      <c r="UCG5" s="7"/>
      <c r="UCH5" s="7"/>
      <c r="UCI5" s="7"/>
      <c r="UCJ5" s="7"/>
      <c r="UCK5" s="7"/>
      <c r="UCL5" s="7"/>
      <c r="UCM5" s="7"/>
      <c r="UCN5" s="7"/>
      <c r="UCO5" s="7"/>
      <c r="UCP5" s="7"/>
      <c r="UCQ5" s="7"/>
      <c r="UCR5" s="7"/>
      <c r="UCS5" s="7"/>
      <c r="UCT5" s="7"/>
      <c r="UCU5" s="7"/>
      <c r="UCV5" s="7"/>
      <c r="UCW5" s="7"/>
      <c r="UCX5" s="7"/>
      <c r="UCY5" s="7"/>
      <c r="UCZ5" s="7"/>
      <c r="UDA5" s="7"/>
      <c r="UDB5" s="7"/>
      <c r="UDC5" s="7"/>
      <c r="UDD5" s="7"/>
      <c r="UDE5" s="7"/>
      <c r="UDF5" s="7"/>
      <c r="UDG5" s="7"/>
      <c r="UDH5" s="7"/>
      <c r="UDI5" s="7"/>
      <c r="UDJ5" s="7"/>
      <c r="UDK5" s="7"/>
      <c r="UDL5" s="7"/>
      <c r="UDM5" s="7"/>
      <c r="UDN5" s="7"/>
      <c r="UDO5" s="7"/>
      <c r="UDP5" s="7"/>
      <c r="UDQ5" s="7"/>
      <c r="UDR5" s="7"/>
      <c r="UDS5" s="7"/>
      <c r="UDT5" s="7"/>
      <c r="UDU5" s="7"/>
      <c r="UDV5" s="7"/>
      <c r="UDW5" s="7"/>
      <c r="UDX5" s="7"/>
      <c r="UDY5" s="7"/>
      <c r="UDZ5" s="7"/>
      <c r="UEA5" s="7"/>
      <c r="UEB5" s="7"/>
      <c r="UEC5" s="7"/>
      <c r="UED5" s="7"/>
      <c r="UEE5" s="7"/>
      <c r="UEF5" s="7"/>
      <c r="UEG5" s="7"/>
      <c r="UEH5" s="7"/>
      <c r="UEI5" s="7"/>
      <c r="UEJ5" s="7"/>
      <c r="UEK5" s="7"/>
      <c r="UEL5" s="7"/>
      <c r="UEM5" s="7"/>
      <c r="UEN5" s="7"/>
      <c r="UEO5" s="7"/>
      <c r="UEP5" s="7"/>
      <c r="UEQ5" s="7"/>
      <c r="UER5" s="7"/>
      <c r="UES5" s="7"/>
      <c r="UET5" s="7"/>
      <c r="UEU5" s="7"/>
      <c r="UEV5" s="7"/>
      <c r="UEW5" s="7"/>
      <c r="UEX5" s="7"/>
      <c r="UEY5" s="7"/>
      <c r="UEZ5" s="7"/>
      <c r="UFA5" s="7"/>
      <c r="UFB5" s="7"/>
      <c r="UFC5" s="7"/>
      <c r="UFD5" s="7"/>
      <c r="UFE5" s="7"/>
      <c r="UFF5" s="7"/>
      <c r="UFG5" s="7"/>
      <c r="UFH5" s="7"/>
      <c r="UFI5" s="7"/>
      <c r="UFJ5" s="7"/>
      <c r="UFK5" s="7"/>
      <c r="UFL5" s="7"/>
      <c r="UFM5" s="7"/>
      <c r="UFN5" s="7"/>
      <c r="UFO5" s="7"/>
      <c r="UFP5" s="7"/>
      <c r="UFQ5" s="7"/>
      <c r="UFR5" s="7"/>
      <c r="UFS5" s="7"/>
      <c r="UFT5" s="7"/>
      <c r="UFU5" s="7"/>
      <c r="UFV5" s="7"/>
      <c r="UFW5" s="7"/>
      <c r="UFX5" s="7"/>
      <c r="UFY5" s="7"/>
      <c r="UFZ5" s="7"/>
      <c r="UGA5" s="7"/>
      <c r="UGB5" s="7"/>
      <c r="UGC5" s="7"/>
      <c r="UGD5" s="7"/>
      <c r="UGE5" s="7"/>
      <c r="UGF5" s="7"/>
      <c r="UGG5" s="7"/>
      <c r="UGH5" s="7"/>
      <c r="UGI5" s="7"/>
      <c r="UGJ5" s="7"/>
      <c r="UGK5" s="7"/>
      <c r="UGL5" s="7"/>
      <c r="UGM5" s="7"/>
      <c r="UGN5" s="7"/>
      <c r="UGO5" s="7"/>
      <c r="UGP5" s="7"/>
      <c r="UGQ5" s="7"/>
      <c r="UGR5" s="7"/>
      <c r="UGS5" s="7"/>
      <c r="UGT5" s="7"/>
      <c r="UGU5" s="7"/>
      <c r="UGV5" s="7"/>
      <c r="UGW5" s="7"/>
      <c r="UGX5" s="7"/>
      <c r="UGY5" s="7"/>
      <c r="UGZ5" s="7"/>
      <c r="UHA5" s="7"/>
      <c r="UHB5" s="7"/>
      <c r="UHC5" s="7"/>
      <c r="UHD5" s="7"/>
      <c r="UHE5" s="7"/>
      <c r="UHF5" s="7"/>
      <c r="UHG5" s="7"/>
      <c r="UHH5" s="7"/>
      <c r="UHI5" s="7"/>
      <c r="UHJ5" s="7"/>
      <c r="UHK5" s="7"/>
      <c r="UHL5" s="7"/>
      <c r="UHM5" s="7"/>
      <c r="UHN5" s="7"/>
      <c r="UHO5" s="7"/>
      <c r="UHP5" s="7"/>
      <c r="UHQ5" s="7"/>
      <c r="UHR5" s="7"/>
      <c r="UHS5" s="7"/>
      <c r="UHT5" s="7"/>
      <c r="UHU5" s="7"/>
      <c r="UHV5" s="7"/>
      <c r="UHW5" s="7"/>
      <c r="UHX5" s="7"/>
      <c r="UHY5" s="7"/>
      <c r="UHZ5" s="7"/>
      <c r="UIA5" s="7"/>
      <c r="UIB5" s="7"/>
      <c r="UIC5" s="7"/>
      <c r="UID5" s="7"/>
      <c r="UIE5" s="7"/>
      <c r="UIF5" s="7"/>
      <c r="UIG5" s="7"/>
      <c r="UIH5" s="7"/>
      <c r="UII5" s="7"/>
      <c r="UIJ5" s="7"/>
      <c r="UIK5" s="7"/>
      <c r="UIL5" s="7"/>
      <c r="UIM5" s="7"/>
      <c r="UIN5" s="7"/>
      <c r="UIO5" s="7"/>
      <c r="UIP5" s="7"/>
      <c r="UIQ5" s="7"/>
      <c r="UIR5" s="7"/>
      <c r="UIS5" s="7"/>
      <c r="UIT5" s="7"/>
      <c r="UIU5" s="7"/>
      <c r="UIV5" s="7"/>
      <c r="UIW5" s="7"/>
      <c r="UIX5" s="7"/>
      <c r="UIY5" s="7"/>
      <c r="UIZ5" s="7"/>
      <c r="UJA5" s="7"/>
      <c r="UJB5" s="7"/>
      <c r="UJC5" s="7"/>
      <c r="UJD5" s="7"/>
      <c r="UJE5" s="7"/>
      <c r="UJF5" s="7"/>
      <c r="UJG5" s="7"/>
      <c r="UJH5" s="7"/>
      <c r="UJI5" s="7"/>
      <c r="UJJ5" s="7"/>
      <c r="UJK5" s="7"/>
      <c r="UJL5" s="7"/>
      <c r="UJM5" s="7"/>
      <c r="UJN5" s="7"/>
      <c r="UJO5" s="7"/>
      <c r="UJP5" s="7"/>
      <c r="UJQ5" s="7"/>
      <c r="UJR5" s="7"/>
      <c r="UJS5" s="7"/>
      <c r="UJT5" s="7"/>
      <c r="UJU5" s="7"/>
      <c r="UJV5" s="7"/>
      <c r="UJW5" s="7"/>
      <c r="UJX5" s="7"/>
      <c r="UJY5" s="7"/>
      <c r="UJZ5" s="7"/>
      <c r="UKA5" s="7"/>
      <c r="UKB5" s="7"/>
      <c r="UKC5" s="7"/>
      <c r="UKD5" s="7"/>
      <c r="UKE5" s="7"/>
      <c r="UKF5" s="7"/>
      <c r="UKG5" s="7"/>
      <c r="UKH5" s="7"/>
      <c r="UKI5" s="7"/>
      <c r="UKJ5" s="7"/>
      <c r="UKK5" s="7"/>
      <c r="UKL5" s="7"/>
      <c r="UKM5" s="7"/>
      <c r="UKN5" s="7"/>
      <c r="UKO5" s="7"/>
      <c r="UKP5" s="7"/>
      <c r="UKQ5" s="7"/>
      <c r="UKR5" s="7"/>
      <c r="UKS5" s="7"/>
      <c r="UKT5" s="7"/>
      <c r="UKU5" s="7"/>
      <c r="UKV5" s="7"/>
      <c r="UKW5" s="7"/>
      <c r="UKX5" s="7"/>
      <c r="UKY5" s="7"/>
      <c r="UKZ5" s="7"/>
      <c r="ULA5" s="7"/>
      <c r="ULB5" s="7"/>
      <c r="ULC5" s="7"/>
      <c r="ULD5" s="7"/>
      <c r="ULE5" s="7"/>
      <c r="ULF5" s="7"/>
      <c r="ULG5" s="7"/>
      <c r="ULH5" s="7"/>
      <c r="ULI5" s="7"/>
      <c r="ULJ5" s="7"/>
      <c r="ULK5" s="7"/>
      <c r="ULL5" s="7"/>
      <c r="ULM5" s="7"/>
      <c r="ULN5" s="7"/>
      <c r="ULO5" s="7"/>
      <c r="ULP5" s="7"/>
      <c r="ULQ5" s="7"/>
      <c r="ULR5" s="7"/>
      <c r="ULS5" s="7"/>
      <c r="ULT5" s="7"/>
      <c r="ULU5" s="7"/>
      <c r="ULV5" s="7"/>
      <c r="ULW5" s="7"/>
      <c r="ULX5" s="7"/>
      <c r="ULY5" s="7"/>
      <c r="ULZ5" s="7"/>
      <c r="UMA5" s="7"/>
      <c r="UMB5" s="7"/>
      <c r="UMC5" s="7"/>
      <c r="UMD5" s="7"/>
      <c r="UME5" s="7"/>
      <c r="UMF5" s="7"/>
      <c r="UMG5" s="7"/>
      <c r="UMH5" s="7"/>
      <c r="UMI5" s="7"/>
      <c r="UMJ5" s="7"/>
      <c r="UMK5" s="7"/>
      <c r="UML5" s="7"/>
      <c r="UMM5" s="7"/>
      <c r="UMN5" s="7"/>
      <c r="UMO5" s="7"/>
      <c r="UMP5" s="7"/>
      <c r="UMQ5" s="7"/>
      <c r="UMR5" s="7"/>
      <c r="UMS5" s="7"/>
      <c r="UMT5" s="7"/>
      <c r="UMU5" s="7"/>
      <c r="UMV5" s="7"/>
      <c r="UMW5" s="7"/>
      <c r="UMX5" s="7"/>
      <c r="UMY5" s="7"/>
      <c r="UMZ5" s="7"/>
      <c r="UNA5" s="7"/>
      <c r="UNB5" s="7"/>
      <c r="UNC5" s="7"/>
      <c r="UND5" s="7"/>
      <c r="UNE5" s="7"/>
      <c r="UNF5" s="7"/>
      <c r="UNG5" s="7"/>
      <c r="UNH5" s="7"/>
      <c r="UNI5" s="7"/>
      <c r="UNJ5" s="7"/>
      <c r="UNK5" s="7"/>
      <c r="UNL5" s="7"/>
      <c r="UNM5" s="7"/>
      <c r="UNN5" s="7"/>
      <c r="UNO5" s="7"/>
      <c r="UNP5" s="7"/>
      <c r="UNQ5" s="7"/>
      <c r="UNR5" s="7"/>
      <c r="UNS5" s="7"/>
      <c r="UNT5" s="7"/>
      <c r="UNU5" s="7"/>
      <c r="UNV5" s="7"/>
      <c r="UNW5" s="7"/>
      <c r="UNX5" s="7"/>
      <c r="UNY5" s="7"/>
      <c r="UNZ5" s="7"/>
      <c r="UOA5" s="7"/>
      <c r="UOB5" s="7"/>
      <c r="UOC5" s="7"/>
      <c r="UOD5" s="7"/>
      <c r="UOE5" s="7"/>
      <c r="UOF5" s="7"/>
      <c r="UOG5" s="7"/>
      <c r="UOH5" s="7"/>
      <c r="UOI5" s="7"/>
      <c r="UOJ5" s="7"/>
      <c r="UOK5" s="7"/>
      <c r="UOL5" s="7"/>
      <c r="UOM5" s="7"/>
      <c r="UON5" s="7"/>
      <c r="UOO5" s="7"/>
      <c r="UOP5" s="7"/>
      <c r="UOQ5" s="7"/>
      <c r="UOR5" s="7"/>
      <c r="UOS5" s="7"/>
      <c r="UOT5" s="7"/>
      <c r="UOU5" s="7"/>
      <c r="UOV5" s="7"/>
      <c r="UOW5" s="7"/>
      <c r="UOX5" s="7"/>
      <c r="UOY5" s="7"/>
      <c r="UOZ5" s="7"/>
      <c r="UPA5" s="7"/>
      <c r="UPB5" s="7"/>
      <c r="UPC5" s="7"/>
      <c r="UPD5" s="7"/>
      <c r="UPE5" s="7"/>
      <c r="UPF5" s="7"/>
      <c r="UPG5" s="7"/>
      <c r="UPH5" s="7"/>
      <c r="UPI5" s="7"/>
      <c r="UPJ5" s="7"/>
      <c r="UPK5" s="7"/>
      <c r="UPL5" s="7"/>
      <c r="UPM5" s="7"/>
      <c r="UPN5" s="7"/>
      <c r="UPO5" s="7"/>
      <c r="UPP5" s="7"/>
      <c r="UPQ5" s="7"/>
      <c r="UPR5" s="7"/>
      <c r="UPS5" s="7"/>
      <c r="UPT5" s="7"/>
      <c r="UPU5" s="7"/>
      <c r="UPV5" s="7"/>
      <c r="UPW5" s="7"/>
      <c r="UPX5" s="7"/>
      <c r="UPY5" s="7"/>
      <c r="UPZ5" s="7"/>
      <c r="UQA5" s="7"/>
      <c r="UQB5" s="7"/>
      <c r="UQC5" s="7"/>
      <c r="UQD5" s="7"/>
      <c r="UQE5" s="7"/>
      <c r="UQF5" s="7"/>
      <c r="UQG5" s="7"/>
      <c r="UQH5" s="7"/>
      <c r="UQI5" s="7"/>
      <c r="UQJ5" s="7"/>
      <c r="UQK5" s="7"/>
      <c r="UQL5" s="7"/>
      <c r="UQM5" s="7"/>
      <c r="UQN5" s="7"/>
      <c r="UQO5" s="7"/>
      <c r="UQP5" s="7"/>
      <c r="UQQ5" s="7"/>
      <c r="UQR5" s="7"/>
      <c r="UQS5" s="7"/>
      <c r="UQT5" s="7"/>
      <c r="UQU5" s="7"/>
      <c r="UQV5" s="7"/>
      <c r="UQW5" s="7"/>
      <c r="UQX5" s="7"/>
      <c r="UQY5" s="7"/>
      <c r="UQZ5" s="7"/>
      <c r="URA5" s="7"/>
      <c r="URB5" s="7"/>
      <c r="URC5" s="7"/>
      <c r="URD5" s="7"/>
      <c r="URE5" s="7"/>
      <c r="URF5" s="7"/>
      <c r="URG5" s="7"/>
      <c r="URH5" s="7"/>
      <c r="URI5" s="7"/>
      <c r="URJ5" s="7"/>
      <c r="URK5" s="7"/>
      <c r="URL5" s="7"/>
      <c r="URM5" s="7"/>
      <c r="URN5" s="7"/>
      <c r="URO5" s="7"/>
      <c r="URP5" s="7"/>
      <c r="URQ5" s="7"/>
      <c r="URR5" s="7"/>
      <c r="URS5" s="7"/>
      <c r="URT5" s="7"/>
      <c r="URU5" s="7"/>
      <c r="URV5" s="7"/>
      <c r="URW5" s="7"/>
      <c r="URX5" s="7"/>
      <c r="URY5" s="7"/>
      <c r="URZ5" s="7"/>
      <c r="USA5" s="7"/>
      <c r="USB5" s="7"/>
      <c r="USC5" s="7"/>
      <c r="USD5" s="7"/>
      <c r="USE5" s="7"/>
      <c r="USF5" s="7"/>
      <c r="USG5" s="7"/>
      <c r="USH5" s="7"/>
      <c r="USI5" s="7"/>
      <c r="USJ5" s="7"/>
      <c r="USK5" s="7"/>
      <c r="USL5" s="7"/>
      <c r="USM5" s="7"/>
      <c r="USN5" s="7"/>
      <c r="USO5" s="7"/>
      <c r="USP5" s="7"/>
      <c r="USQ5" s="7"/>
      <c r="USR5" s="7"/>
      <c r="USS5" s="7"/>
      <c r="UST5" s="7"/>
      <c r="USU5" s="7"/>
      <c r="USV5" s="7"/>
      <c r="USW5" s="7"/>
      <c r="USX5" s="7"/>
      <c r="USY5" s="7"/>
      <c r="USZ5" s="7"/>
      <c r="UTA5" s="7"/>
      <c r="UTB5" s="7"/>
      <c r="UTC5" s="7"/>
      <c r="UTD5" s="7"/>
      <c r="UTE5" s="7"/>
      <c r="UTF5" s="7"/>
      <c r="UTG5" s="7"/>
      <c r="UTH5" s="7"/>
      <c r="UTI5" s="7"/>
      <c r="UTJ5" s="7"/>
      <c r="UTK5" s="7"/>
      <c r="UTL5" s="7"/>
      <c r="UTM5" s="7"/>
      <c r="UTN5" s="7"/>
      <c r="UTO5" s="7"/>
      <c r="UTP5" s="7"/>
      <c r="UTQ5" s="7"/>
      <c r="UTR5" s="7"/>
      <c r="UTS5" s="7"/>
      <c r="UTT5" s="7"/>
      <c r="UTU5" s="7"/>
      <c r="UTV5" s="7"/>
      <c r="UTW5" s="7"/>
      <c r="UTX5" s="7"/>
      <c r="UTY5" s="7"/>
      <c r="UTZ5" s="7"/>
      <c r="UUA5" s="7"/>
      <c r="UUB5" s="7"/>
      <c r="UUC5" s="7"/>
      <c r="UUD5" s="7"/>
      <c r="UUE5" s="7"/>
      <c r="UUF5" s="7"/>
      <c r="UUG5" s="7"/>
      <c r="UUH5" s="7"/>
      <c r="UUI5" s="7"/>
      <c r="UUJ5" s="7"/>
      <c r="UUK5" s="7"/>
      <c r="UUL5" s="7"/>
      <c r="UUM5" s="7"/>
      <c r="UUN5" s="7"/>
      <c r="UUO5" s="7"/>
      <c r="UUP5" s="7"/>
      <c r="UUQ5" s="7"/>
      <c r="UUR5" s="7"/>
      <c r="UUS5" s="7"/>
      <c r="UUT5" s="7"/>
      <c r="UUU5" s="7"/>
      <c r="UUV5" s="7"/>
      <c r="UUW5" s="7"/>
      <c r="UUX5" s="7"/>
      <c r="UUY5" s="7"/>
      <c r="UUZ5" s="7"/>
      <c r="UVA5" s="7"/>
      <c r="UVB5" s="7"/>
      <c r="UVC5" s="7"/>
      <c r="UVD5" s="7"/>
      <c r="UVE5" s="7"/>
      <c r="UVF5" s="7"/>
      <c r="UVG5" s="7"/>
      <c r="UVH5" s="7"/>
      <c r="UVI5" s="7"/>
      <c r="UVJ5" s="7"/>
      <c r="UVK5" s="7"/>
      <c r="UVL5" s="7"/>
      <c r="UVM5" s="7"/>
      <c r="UVN5" s="7"/>
      <c r="UVO5" s="7"/>
      <c r="UVP5" s="7"/>
      <c r="UVQ5" s="7"/>
      <c r="UVR5" s="7"/>
      <c r="UVS5" s="7"/>
      <c r="UVT5" s="7"/>
      <c r="UVU5" s="7"/>
      <c r="UVV5" s="7"/>
      <c r="UVW5" s="7"/>
      <c r="UVX5" s="7"/>
      <c r="UVY5" s="7"/>
      <c r="UVZ5" s="7"/>
      <c r="UWA5" s="7"/>
      <c r="UWB5" s="7"/>
      <c r="UWC5" s="7"/>
      <c r="UWD5" s="7"/>
      <c r="UWE5" s="7"/>
      <c r="UWF5" s="7"/>
      <c r="UWG5" s="7"/>
      <c r="UWH5" s="7"/>
      <c r="UWI5" s="7"/>
      <c r="UWJ5" s="7"/>
      <c r="UWK5" s="7"/>
      <c r="UWL5" s="7"/>
      <c r="UWM5" s="7"/>
      <c r="UWN5" s="7"/>
      <c r="UWO5" s="7"/>
      <c r="UWP5" s="7"/>
      <c r="UWQ5" s="7"/>
      <c r="UWR5" s="7"/>
      <c r="UWS5" s="7"/>
      <c r="UWT5" s="7"/>
      <c r="UWU5" s="7"/>
      <c r="UWV5" s="7"/>
      <c r="UWW5" s="7"/>
      <c r="UWX5" s="7"/>
      <c r="UWY5" s="7"/>
      <c r="UWZ5" s="7"/>
      <c r="UXA5" s="7"/>
      <c r="UXB5" s="7"/>
      <c r="UXC5" s="7"/>
      <c r="UXD5" s="7"/>
      <c r="UXE5" s="7"/>
      <c r="UXF5" s="7"/>
      <c r="UXG5" s="7"/>
      <c r="UXH5" s="7"/>
      <c r="UXI5" s="7"/>
      <c r="UXJ5" s="7"/>
      <c r="UXK5" s="7"/>
      <c r="UXL5" s="7"/>
      <c r="UXM5" s="7"/>
      <c r="UXN5" s="7"/>
      <c r="UXO5" s="7"/>
      <c r="UXP5" s="7"/>
      <c r="UXQ5" s="7"/>
      <c r="UXR5" s="7"/>
      <c r="UXS5" s="7"/>
      <c r="UXT5" s="7"/>
      <c r="UXU5" s="7"/>
      <c r="UXV5" s="7"/>
      <c r="UXW5" s="7"/>
      <c r="UXX5" s="7"/>
      <c r="UXY5" s="7"/>
      <c r="UXZ5" s="7"/>
      <c r="UYA5" s="7"/>
      <c r="UYB5" s="7"/>
      <c r="UYC5" s="7"/>
      <c r="UYD5" s="7"/>
      <c r="UYE5" s="7"/>
      <c r="UYF5" s="7"/>
      <c r="UYG5" s="7"/>
      <c r="UYH5" s="7"/>
      <c r="UYI5" s="7"/>
      <c r="UYJ5" s="7"/>
      <c r="UYK5" s="7"/>
      <c r="UYL5" s="7"/>
      <c r="UYM5" s="7"/>
      <c r="UYN5" s="7"/>
      <c r="UYO5" s="7"/>
      <c r="UYP5" s="7"/>
      <c r="UYQ5" s="7"/>
      <c r="UYR5" s="7"/>
      <c r="UYS5" s="7"/>
      <c r="UYT5" s="7"/>
      <c r="UYU5" s="7"/>
      <c r="UYV5" s="7"/>
      <c r="UYW5" s="7"/>
      <c r="UYX5" s="7"/>
      <c r="UYY5" s="7"/>
      <c r="UYZ5" s="7"/>
      <c r="UZA5" s="7"/>
      <c r="UZB5" s="7"/>
      <c r="UZC5" s="7"/>
      <c r="UZD5" s="7"/>
      <c r="UZE5" s="7"/>
      <c r="UZF5" s="7"/>
      <c r="UZG5" s="7"/>
      <c r="UZH5" s="7"/>
      <c r="UZI5" s="7"/>
      <c r="UZJ5" s="7"/>
      <c r="UZK5" s="7"/>
      <c r="UZL5" s="7"/>
      <c r="UZM5" s="7"/>
      <c r="UZN5" s="7"/>
      <c r="UZO5" s="7"/>
      <c r="UZP5" s="7"/>
      <c r="UZQ5" s="7"/>
      <c r="UZR5" s="7"/>
      <c r="UZS5" s="7"/>
      <c r="UZT5" s="7"/>
      <c r="UZU5" s="7"/>
      <c r="UZV5" s="7"/>
      <c r="UZW5" s="7"/>
      <c r="UZX5" s="7"/>
      <c r="UZY5" s="7"/>
      <c r="UZZ5" s="7"/>
      <c r="VAA5" s="7"/>
      <c r="VAB5" s="7"/>
      <c r="VAC5" s="7"/>
      <c r="VAD5" s="7"/>
      <c r="VAE5" s="7"/>
      <c r="VAF5" s="7"/>
      <c r="VAG5" s="7"/>
      <c r="VAH5" s="7"/>
      <c r="VAI5" s="7"/>
      <c r="VAJ5" s="7"/>
      <c r="VAK5" s="7"/>
      <c r="VAL5" s="7"/>
      <c r="VAM5" s="7"/>
      <c r="VAN5" s="7"/>
      <c r="VAO5" s="7"/>
      <c r="VAP5" s="7"/>
      <c r="VAQ5" s="7"/>
      <c r="VAR5" s="7"/>
      <c r="VAS5" s="7"/>
      <c r="VAT5" s="7"/>
      <c r="VAU5" s="7"/>
      <c r="VAV5" s="7"/>
      <c r="VAW5" s="7"/>
      <c r="VAX5" s="7"/>
      <c r="VAY5" s="7"/>
      <c r="VAZ5" s="7"/>
      <c r="VBA5" s="7"/>
      <c r="VBB5" s="7"/>
      <c r="VBC5" s="7"/>
      <c r="VBD5" s="7"/>
      <c r="VBE5" s="7"/>
      <c r="VBF5" s="7"/>
      <c r="VBG5" s="7"/>
      <c r="VBH5" s="7"/>
      <c r="VBI5" s="7"/>
      <c r="VBJ5" s="7"/>
      <c r="VBK5" s="7"/>
      <c r="VBL5" s="7"/>
      <c r="VBM5" s="7"/>
      <c r="VBN5" s="7"/>
      <c r="VBO5" s="7"/>
      <c r="VBP5" s="7"/>
      <c r="VBQ5" s="7"/>
      <c r="VBR5" s="7"/>
      <c r="VBS5" s="7"/>
      <c r="VBT5" s="7"/>
      <c r="VBU5" s="7"/>
      <c r="VBV5" s="7"/>
      <c r="VBW5" s="7"/>
      <c r="VBX5" s="7"/>
      <c r="VBY5" s="7"/>
      <c r="VBZ5" s="7"/>
      <c r="VCA5" s="7"/>
      <c r="VCB5" s="7"/>
      <c r="VCC5" s="7"/>
      <c r="VCD5" s="7"/>
      <c r="VCE5" s="7"/>
      <c r="VCF5" s="7"/>
      <c r="VCG5" s="7"/>
      <c r="VCH5" s="7"/>
      <c r="VCI5" s="7"/>
      <c r="VCJ5" s="7"/>
      <c r="VCK5" s="7"/>
      <c r="VCL5" s="7"/>
      <c r="VCM5" s="7"/>
      <c r="VCN5" s="7"/>
      <c r="VCO5" s="7"/>
      <c r="VCP5" s="7"/>
      <c r="VCQ5" s="7"/>
      <c r="VCR5" s="7"/>
      <c r="VCS5" s="7"/>
      <c r="VCT5" s="7"/>
      <c r="VCU5" s="7"/>
      <c r="VCV5" s="7"/>
      <c r="VCW5" s="7"/>
      <c r="VCX5" s="7"/>
      <c r="VCY5" s="7"/>
      <c r="VCZ5" s="7"/>
      <c r="VDA5" s="7"/>
      <c r="VDB5" s="7"/>
      <c r="VDC5" s="7"/>
      <c r="VDD5" s="7"/>
      <c r="VDE5" s="7"/>
      <c r="VDF5" s="7"/>
      <c r="VDG5" s="7"/>
      <c r="VDH5" s="7"/>
      <c r="VDI5" s="7"/>
      <c r="VDJ5" s="7"/>
      <c r="VDK5" s="7"/>
      <c r="VDL5" s="7"/>
      <c r="VDM5" s="7"/>
      <c r="VDN5" s="7"/>
      <c r="VDO5" s="7"/>
      <c r="VDP5" s="7"/>
      <c r="VDQ5" s="7"/>
      <c r="VDR5" s="7"/>
      <c r="VDS5" s="7"/>
      <c r="VDT5" s="7"/>
      <c r="VDU5" s="7"/>
      <c r="VDV5" s="7"/>
      <c r="VDW5" s="7"/>
      <c r="VDX5" s="7"/>
      <c r="VDY5" s="7"/>
      <c r="VDZ5" s="7"/>
      <c r="VEA5" s="7"/>
      <c r="VEB5" s="7"/>
      <c r="VEC5" s="7"/>
      <c r="VED5" s="7"/>
      <c r="VEE5" s="7"/>
      <c r="VEF5" s="7"/>
      <c r="VEG5" s="7"/>
      <c r="VEH5" s="7"/>
      <c r="VEI5" s="7"/>
      <c r="VEJ5" s="7"/>
      <c r="VEK5" s="7"/>
      <c r="VEL5" s="7"/>
      <c r="VEM5" s="7"/>
      <c r="VEN5" s="7"/>
      <c r="VEO5" s="7"/>
      <c r="VEP5" s="7"/>
      <c r="VEQ5" s="7"/>
      <c r="VER5" s="7"/>
      <c r="VES5" s="7"/>
      <c r="VET5" s="7"/>
      <c r="VEU5" s="7"/>
      <c r="VEV5" s="7"/>
      <c r="VEW5" s="7"/>
      <c r="VEX5" s="7"/>
      <c r="VEY5" s="7"/>
      <c r="VEZ5" s="7"/>
      <c r="VFA5" s="7"/>
      <c r="VFB5" s="7"/>
      <c r="VFC5" s="7"/>
      <c r="VFD5" s="7"/>
      <c r="VFE5" s="7"/>
      <c r="VFF5" s="7"/>
      <c r="VFG5" s="7"/>
      <c r="VFH5" s="7"/>
      <c r="VFI5" s="7"/>
      <c r="VFJ5" s="7"/>
      <c r="VFK5" s="7"/>
      <c r="VFL5" s="7"/>
      <c r="VFM5" s="7"/>
      <c r="VFN5" s="7"/>
      <c r="VFO5" s="7"/>
      <c r="VFP5" s="7"/>
      <c r="VFQ5" s="7"/>
      <c r="VFR5" s="7"/>
      <c r="VFS5" s="7"/>
      <c r="VFT5" s="7"/>
      <c r="VFU5" s="7"/>
      <c r="VFV5" s="7"/>
      <c r="VFW5" s="7"/>
      <c r="VFX5" s="7"/>
      <c r="VFY5" s="7"/>
      <c r="VFZ5" s="7"/>
      <c r="VGA5" s="7"/>
      <c r="VGB5" s="7"/>
      <c r="VGC5" s="7"/>
      <c r="VGD5" s="7"/>
      <c r="VGE5" s="7"/>
      <c r="VGF5" s="7"/>
      <c r="VGG5" s="7"/>
      <c r="VGH5" s="7"/>
      <c r="VGI5" s="7"/>
      <c r="VGJ5" s="7"/>
      <c r="VGK5" s="7"/>
      <c r="VGL5" s="7"/>
      <c r="VGM5" s="7"/>
      <c r="VGN5" s="7"/>
      <c r="VGO5" s="7"/>
      <c r="VGP5" s="7"/>
      <c r="VGQ5" s="7"/>
      <c r="VGR5" s="7"/>
      <c r="VGS5" s="7"/>
      <c r="VGT5" s="7"/>
      <c r="VGU5" s="7"/>
      <c r="VGV5" s="7"/>
      <c r="VGW5" s="7"/>
      <c r="VGX5" s="7"/>
      <c r="VGY5" s="7"/>
      <c r="VGZ5" s="7"/>
      <c r="VHA5" s="7"/>
      <c r="VHB5" s="7"/>
      <c r="VHC5" s="7"/>
      <c r="VHD5" s="7"/>
      <c r="VHE5" s="7"/>
      <c r="VHF5" s="7"/>
      <c r="VHG5" s="7"/>
      <c r="VHH5" s="7"/>
      <c r="VHI5" s="7"/>
      <c r="VHJ5" s="7"/>
      <c r="VHK5" s="7"/>
      <c r="VHL5" s="7"/>
      <c r="VHM5" s="7"/>
      <c r="VHN5" s="7"/>
      <c r="VHO5" s="7"/>
      <c r="VHP5" s="7"/>
      <c r="VHQ5" s="7"/>
      <c r="VHR5" s="7"/>
      <c r="VHS5" s="7"/>
      <c r="VHT5" s="7"/>
      <c r="VHU5" s="7"/>
      <c r="VHV5" s="7"/>
      <c r="VHW5" s="7"/>
      <c r="VHX5" s="7"/>
      <c r="VHY5" s="7"/>
      <c r="VHZ5" s="7"/>
      <c r="VIA5" s="7"/>
      <c r="VIB5" s="7"/>
      <c r="VIC5" s="7"/>
      <c r="VID5" s="7"/>
      <c r="VIE5" s="7"/>
      <c r="VIF5" s="7"/>
      <c r="VIG5" s="7"/>
      <c r="VIH5" s="7"/>
      <c r="VII5" s="7"/>
      <c r="VIJ5" s="7"/>
      <c r="VIK5" s="7"/>
      <c r="VIL5" s="7"/>
      <c r="VIM5" s="7"/>
      <c r="VIN5" s="7"/>
      <c r="VIO5" s="7"/>
      <c r="VIP5" s="7"/>
      <c r="VIQ5" s="7"/>
      <c r="VIR5" s="7"/>
      <c r="VIS5" s="7"/>
      <c r="VIT5" s="7"/>
      <c r="VIU5" s="7"/>
      <c r="VIV5" s="7"/>
      <c r="VIW5" s="7"/>
      <c r="VIX5" s="7"/>
      <c r="VIY5" s="7"/>
      <c r="VIZ5" s="7"/>
      <c r="VJA5" s="7"/>
      <c r="VJB5" s="7"/>
      <c r="VJC5" s="7"/>
      <c r="VJD5" s="7"/>
      <c r="VJE5" s="7"/>
      <c r="VJF5" s="7"/>
      <c r="VJG5" s="7"/>
      <c r="VJH5" s="7"/>
      <c r="VJI5" s="7"/>
      <c r="VJJ5" s="7"/>
      <c r="VJK5" s="7"/>
      <c r="VJL5" s="7"/>
      <c r="VJM5" s="7"/>
      <c r="VJN5" s="7"/>
      <c r="VJO5" s="7"/>
      <c r="VJP5" s="7"/>
      <c r="VJQ5" s="7"/>
      <c r="VJR5" s="7"/>
      <c r="VJS5" s="7"/>
      <c r="VJT5" s="7"/>
      <c r="VJU5" s="7"/>
      <c r="VJV5" s="7"/>
      <c r="VJW5" s="7"/>
      <c r="VJX5" s="7"/>
      <c r="VJY5" s="7"/>
      <c r="VJZ5" s="7"/>
      <c r="VKA5" s="7"/>
      <c r="VKB5" s="7"/>
      <c r="VKC5" s="7"/>
      <c r="VKD5" s="7"/>
      <c r="VKE5" s="7"/>
      <c r="VKF5" s="7"/>
      <c r="VKG5" s="7"/>
      <c r="VKH5" s="7"/>
      <c r="VKI5" s="7"/>
      <c r="VKJ5" s="7"/>
      <c r="VKK5" s="7"/>
      <c r="VKL5" s="7"/>
      <c r="VKM5" s="7"/>
      <c r="VKN5" s="7"/>
      <c r="VKO5" s="7"/>
      <c r="VKP5" s="7"/>
      <c r="VKQ5" s="7"/>
      <c r="VKR5" s="7"/>
      <c r="VKS5" s="7"/>
      <c r="VKT5" s="7"/>
      <c r="VKU5" s="7"/>
      <c r="VKV5" s="7"/>
      <c r="VKW5" s="7"/>
      <c r="VKX5" s="7"/>
      <c r="VKY5" s="7"/>
      <c r="VKZ5" s="7"/>
      <c r="VLA5" s="7"/>
      <c r="VLB5" s="7"/>
      <c r="VLC5" s="7"/>
      <c r="VLD5" s="7"/>
      <c r="VLE5" s="7"/>
      <c r="VLF5" s="7"/>
      <c r="VLG5" s="7"/>
      <c r="VLH5" s="7"/>
      <c r="VLI5" s="7"/>
      <c r="VLJ5" s="7"/>
      <c r="VLK5" s="7"/>
      <c r="VLL5" s="7"/>
      <c r="VLM5" s="7"/>
      <c r="VLN5" s="7"/>
      <c r="VLO5" s="7"/>
      <c r="VLP5" s="7"/>
      <c r="VLQ5" s="7"/>
      <c r="VLR5" s="7"/>
      <c r="VLS5" s="7"/>
      <c r="VLT5" s="7"/>
      <c r="VLU5" s="7"/>
      <c r="VLV5" s="7"/>
      <c r="VLW5" s="7"/>
      <c r="VLX5" s="7"/>
      <c r="VLY5" s="7"/>
      <c r="VLZ5" s="7"/>
      <c r="VMA5" s="7"/>
      <c r="VMB5" s="7"/>
      <c r="VMC5" s="7"/>
      <c r="VMD5" s="7"/>
      <c r="VME5" s="7"/>
      <c r="VMF5" s="7"/>
      <c r="VMG5" s="7"/>
      <c r="VMH5" s="7"/>
      <c r="VMI5" s="7"/>
      <c r="VMJ5" s="7"/>
      <c r="VMK5" s="7"/>
      <c r="VML5" s="7"/>
      <c r="VMM5" s="7"/>
      <c r="VMN5" s="7"/>
      <c r="VMO5" s="7"/>
      <c r="VMP5" s="7"/>
      <c r="VMQ5" s="7"/>
      <c r="VMR5" s="7"/>
      <c r="VMS5" s="7"/>
      <c r="VMT5" s="7"/>
      <c r="VMU5" s="7"/>
      <c r="VMV5" s="7"/>
      <c r="VMW5" s="7"/>
      <c r="VMX5" s="7"/>
      <c r="VMY5" s="7"/>
      <c r="VMZ5" s="7"/>
      <c r="VNA5" s="7"/>
      <c r="VNB5" s="7"/>
      <c r="VNC5" s="7"/>
      <c r="VND5" s="7"/>
      <c r="VNE5" s="7"/>
      <c r="VNF5" s="7"/>
      <c r="VNG5" s="7"/>
      <c r="VNH5" s="7"/>
      <c r="VNI5" s="7"/>
      <c r="VNJ5" s="7"/>
      <c r="VNK5" s="7"/>
      <c r="VNL5" s="7"/>
      <c r="VNM5" s="7"/>
      <c r="VNN5" s="7"/>
      <c r="VNO5" s="7"/>
      <c r="VNP5" s="7"/>
      <c r="VNQ5" s="7"/>
      <c r="VNR5" s="7"/>
      <c r="VNS5" s="7"/>
      <c r="VNT5" s="7"/>
      <c r="VNU5" s="7"/>
      <c r="VNV5" s="7"/>
      <c r="VNW5" s="7"/>
      <c r="VNX5" s="7"/>
      <c r="VNY5" s="7"/>
      <c r="VNZ5" s="7"/>
      <c r="VOA5" s="7"/>
      <c r="VOB5" s="7"/>
      <c r="VOC5" s="7"/>
      <c r="VOD5" s="7"/>
      <c r="VOE5" s="7"/>
      <c r="VOF5" s="7"/>
      <c r="VOG5" s="7"/>
      <c r="VOH5" s="7"/>
      <c r="VOI5" s="7"/>
      <c r="VOJ5" s="7"/>
      <c r="VOK5" s="7"/>
      <c r="VOL5" s="7"/>
      <c r="VOM5" s="7"/>
      <c r="VON5" s="7"/>
      <c r="VOO5" s="7"/>
      <c r="VOP5" s="7"/>
      <c r="VOQ5" s="7"/>
      <c r="VOR5" s="7"/>
      <c r="VOS5" s="7"/>
      <c r="VOT5" s="7"/>
      <c r="VOU5" s="7"/>
      <c r="VOV5" s="7"/>
      <c r="VOW5" s="7"/>
      <c r="VOX5" s="7"/>
      <c r="VOY5" s="7"/>
      <c r="VOZ5" s="7"/>
      <c r="VPA5" s="7"/>
      <c r="VPB5" s="7"/>
      <c r="VPC5" s="7"/>
      <c r="VPD5" s="7"/>
      <c r="VPE5" s="7"/>
      <c r="VPF5" s="7"/>
      <c r="VPG5" s="7"/>
      <c r="VPH5" s="7"/>
      <c r="VPI5" s="7"/>
      <c r="VPJ5" s="7"/>
      <c r="VPK5" s="7"/>
      <c r="VPL5" s="7"/>
      <c r="VPM5" s="7"/>
      <c r="VPN5" s="7"/>
      <c r="VPO5" s="7"/>
      <c r="VPP5" s="7"/>
      <c r="VPQ5" s="7"/>
      <c r="VPR5" s="7"/>
      <c r="VPS5" s="7"/>
      <c r="VPT5" s="7"/>
      <c r="VPU5" s="7"/>
      <c r="VPV5" s="7"/>
      <c r="VPW5" s="7"/>
      <c r="VPX5" s="7"/>
      <c r="VPY5" s="7"/>
      <c r="VPZ5" s="7"/>
      <c r="VQA5" s="7"/>
      <c r="VQB5" s="7"/>
      <c r="VQC5" s="7"/>
      <c r="VQD5" s="7"/>
      <c r="VQE5" s="7"/>
      <c r="VQF5" s="7"/>
      <c r="VQG5" s="7"/>
      <c r="VQH5" s="7"/>
      <c r="VQI5" s="7"/>
      <c r="VQJ5" s="7"/>
      <c r="VQK5" s="7"/>
      <c r="VQL5" s="7"/>
      <c r="VQM5" s="7"/>
      <c r="VQN5" s="7"/>
      <c r="VQO5" s="7"/>
      <c r="VQP5" s="7"/>
      <c r="VQQ5" s="7"/>
      <c r="VQR5" s="7"/>
      <c r="VQS5" s="7"/>
      <c r="VQT5" s="7"/>
      <c r="VQU5" s="7"/>
      <c r="VQV5" s="7"/>
      <c r="VQW5" s="7"/>
      <c r="VQX5" s="7"/>
      <c r="VQY5" s="7"/>
      <c r="VQZ5" s="7"/>
      <c r="VRA5" s="7"/>
      <c r="VRB5" s="7"/>
      <c r="VRC5" s="7"/>
      <c r="VRD5" s="7"/>
      <c r="VRE5" s="7"/>
      <c r="VRF5" s="7"/>
      <c r="VRG5" s="7"/>
      <c r="VRH5" s="7"/>
      <c r="VRI5" s="7"/>
      <c r="VRJ5" s="7"/>
      <c r="VRK5" s="7"/>
      <c r="VRL5" s="7"/>
      <c r="VRM5" s="7"/>
      <c r="VRN5" s="7"/>
      <c r="VRO5" s="7"/>
      <c r="VRP5" s="7"/>
      <c r="VRQ5" s="7"/>
      <c r="VRR5" s="7"/>
      <c r="VRS5" s="7"/>
      <c r="VRT5" s="7"/>
      <c r="VRU5" s="7"/>
      <c r="VRV5" s="7"/>
      <c r="VRW5" s="7"/>
      <c r="VRX5" s="7"/>
      <c r="VRY5" s="7"/>
      <c r="VRZ5" s="7"/>
      <c r="VSA5" s="7"/>
      <c r="VSB5" s="7"/>
      <c r="VSC5" s="7"/>
      <c r="VSD5" s="7"/>
      <c r="VSE5" s="7"/>
      <c r="VSF5" s="7"/>
      <c r="VSG5" s="7"/>
      <c r="VSH5" s="7"/>
      <c r="VSI5" s="7"/>
      <c r="VSJ5" s="7"/>
      <c r="VSK5" s="7"/>
      <c r="VSL5" s="7"/>
      <c r="VSM5" s="7"/>
      <c r="VSN5" s="7"/>
      <c r="VSO5" s="7"/>
      <c r="VSP5" s="7"/>
      <c r="VSQ5" s="7"/>
      <c r="VSR5" s="7"/>
      <c r="VSS5" s="7"/>
      <c r="VST5" s="7"/>
      <c r="VSU5" s="7"/>
      <c r="VSV5" s="7"/>
      <c r="VSW5" s="7"/>
      <c r="VSX5" s="7"/>
      <c r="VSY5" s="7"/>
      <c r="VSZ5" s="7"/>
      <c r="VTA5" s="7"/>
      <c r="VTB5" s="7"/>
      <c r="VTC5" s="7"/>
      <c r="VTD5" s="7"/>
      <c r="VTE5" s="7"/>
      <c r="VTF5" s="7"/>
      <c r="VTG5" s="7"/>
      <c r="VTH5" s="7"/>
      <c r="VTI5" s="7"/>
      <c r="VTJ5" s="7"/>
      <c r="VTK5" s="7"/>
      <c r="VTL5" s="7"/>
      <c r="VTM5" s="7"/>
      <c r="VTN5" s="7"/>
      <c r="VTO5" s="7"/>
      <c r="VTP5" s="7"/>
      <c r="VTQ5" s="7"/>
      <c r="VTR5" s="7"/>
      <c r="VTS5" s="7"/>
      <c r="VTT5" s="7"/>
      <c r="VTU5" s="7"/>
      <c r="VTV5" s="7"/>
      <c r="VTW5" s="7"/>
      <c r="VTX5" s="7"/>
      <c r="VTY5" s="7"/>
      <c r="VTZ5" s="7"/>
      <c r="VUA5" s="7"/>
      <c r="VUB5" s="7"/>
      <c r="VUC5" s="7"/>
      <c r="VUD5" s="7"/>
      <c r="VUE5" s="7"/>
      <c r="VUF5" s="7"/>
      <c r="VUG5" s="7"/>
      <c r="VUH5" s="7"/>
      <c r="VUI5" s="7"/>
      <c r="VUJ5" s="7"/>
      <c r="VUK5" s="7"/>
      <c r="VUL5" s="7"/>
      <c r="VUM5" s="7"/>
      <c r="VUN5" s="7"/>
      <c r="VUO5" s="7"/>
      <c r="VUP5" s="7"/>
      <c r="VUQ5" s="7"/>
      <c r="VUR5" s="7"/>
      <c r="VUS5" s="7"/>
      <c r="VUT5" s="7"/>
      <c r="VUU5" s="7"/>
      <c r="VUV5" s="7"/>
      <c r="VUW5" s="7"/>
      <c r="VUX5" s="7"/>
      <c r="VUY5" s="7"/>
      <c r="VUZ5" s="7"/>
      <c r="VVA5" s="7"/>
      <c r="VVB5" s="7"/>
      <c r="VVC5" s="7"/>
      <c r="VVD5" s="7"/>
      <c r="VVE5" s="7"/>
      <c r="VVF5" s="7"/>
      <c r="VVG5" s="7"/>
      <c r="VVH5" s="7"/>
      <c r="VVI5" s="7"/>
      <c r="VVJ5" s="7"/>
      <c r="VVK5" s="7"/>
      <c r="VVL5" s="7"/>
      <c r="VVM5" s="7"/>
      <c r="VVN5" s="7"/>
      <c r="VVO5" s="7"/>
      <c r="VVP5" s="7"/>
      <c r="VVQ5" s="7"/>
      <c r="VVR5" s="7"/>
      <c r="VVS5" s="7"/>
      <c r="VVT5" s="7"/>
      <c r="VVU5" s="7"/>
      <c r="VVV5" s="7"/>
      <c r="VVW5" s="7"/>
      <c r="VVX5" s="7"/>
      <c r="VVY5" s="7"/>
      <c r="VVZ5" s="7"/>
      <c r="VWA5" s="7"/>
      <c r="VWB5" s="7"/>
      <c r="VWC5" s="7"/>
      <c r="VWD5" s="7"/>
      <c r="VWE5" s="7"/>
      <c r="VWF5" s="7"/>
      <c r="VWG5" s="7"/>
      <c r="VWH5" s="7"/>
      <c r="VWI5" s="7"/>
      <c r="VWJ5" s="7"/>
      <c r="VWK5" s="7"/>
      <c r="VWL5" s="7"/>
      <c r="VWM5" s="7"/>
      <c r="VWN5" s="7"/>
      <c r="VWO5" s="7"/>
      <c r="VWP5" s="7"/>
      <c r="VWQ5" s="7"/>
      <c r="VWR5" s="7"/>
      <c r="VWS5" s="7"/>
      <c r="VWT5" s="7"/>
      <c r="VWU5" s="7"/>
      <c r="VWV5" s="7"/>
      <c r="VWW5" s="7"/>
      <c r="VWX5" s="7"/>
      <c r="VWY5" s="7"/>
      <c r="VWZ5" s="7"/>
      <c r="VXA5" s="7"/>
      <c r="VXB5" s="7"/>
      <c r="VXC5" s="7"/>
      <c r="VXD5" s="7"/>
      <c r="VXE5" s="7"/>
      <c r="VXF5" s="7"/>
      <c r="VXG5" s="7"/>
      <c r="VXH5" s="7"/>
      <c r="VXI5" s="7"/>
      <c r="VXJ5" s="7"/>
      <c r="VXK5" s="7"/>
      <c r="VXL5" s="7"/>
      <c r="VXM5" s="7"/>
      <c r="VXN5" s="7"/>
      <c r="VXO5" s="7"/>
      <c r="VXP5" s="7"/>
      <c r="VXQ5" s="7"/>
      <c r="VXR5" s="7"/>
      <c r="VXS5" s="7"/>
      <c r="VXT5" s="7"/>
      <c r="VXU5" s="7"/>
      <c r="VXV5" s="7"/>
      <c r="VXW5" s="7"/>
      <c r="VXX5" s="7"/>
      <c r="VXY5" s="7"/>
      <c r="VXZ5" s="7"/>
      <c r="VYA5" s="7"/>
      <c r="VYB5" s="7"/>
      <c r="VYC5" s="7"/>
      <c r="VYD5" s="7"/>
      <c r="VYE5" s="7"/>
      <c r="VYF5" s="7"/>
      <c r="VYG5" s="7"/>
      <c r="VYH5" s="7"/>
      <c r="VYI5" s="7"/>
      <c r="VYJ5" s="7"/>
      <c r="VYK5" s="7"/>
      <c r="VYL5" s="7"/>
      <c r="VYM5" s="7"/>
      <c r="VYN5" s="7"/>
      <c r="VYO5" s="7"/>
      <c r="VYP5" s="7"/>
      <c r="VYQ5" s="7"/>
      <c r="VYR5" s="7"/>
      <c r="VYS5" s="7"/>
      <c r="VYT5" s="7"/>
      <c r="VYU5" s="7"/>
      <c r="VYV5" s="7"/>
      <c r="VYW5" s="7"/>
      <c r="VYX5" s="7"/>
      <c r="VYY5" s="7"/>
      <c r="VYZ5" s="7"/>
      <c r="VZA5" s="7"/>
      <c r="VZB5" s="7"/>
      <c r="VZC5" s="7"/>
      <c r="VZD5" s="7"/>
      <c r="VZE5" s="7"/>
      <c r="VZF5" s="7"/>
      <c r="VZG5" s="7"/>
      <c r="VZH5" s="7"/>
      <c r="VZI5" s="7"/>
      <c r="VZJ5" s="7"/>
      <c r="VZK5" s="7"/>
      <c r="VZL5" s="7"/>
      <c r="VZM5" s="7"/>
      <c r="VZN5" s="7"/>
      <c r="VZO5" s="7"/>
      <c r="VZP5" s="7"/>
      <c r="VZQ5" s="7"/>
      <c r="VZR5" s="7"/>
      <c r="VZS5" s="7"/>
      <c r="VZT5" s="7"/>
      <c r="VZU5" s="7"/>
      <c r="VZV5" s="7"/>
      <c r="VZW5" s="7"/>
      <c r="VZX5" s="7"/>
      <c r="VZY5" s="7"/>
      <c r="VZZ5" s="7"/>
      <c r="WAA5" s="7"/>
      <c r="WAB5" s="7"/>
      <c r="WAC5" s="7"/>
      <c r="WAD5" s="7"/>
      <c r="WAE5" s="7"/>
      <c r="WAF5" s="7"/>
      <c r="WAG5" s="7"/>
      <c r="WAH5" s="7"/>
      <c r="WAI5" s="7"/>
      <c r="WAJ5" s="7"/>
      <c r="WAK5" s="7"/>
      <c r="WAL5" s="7"/>
      <c r="WAM5" s="7"/>
      <c r="WAN5" s="7"/>
      <c r="WAO5" s="7"/>
      <c r="WAP5" s="7"/>
      <c r="WAQ5" s="7"/>
      <c r="WAR5" s="7"/>
      <c r="WAS5" s="7"/>
      <c r="WAT5" s="7"/>
      <c r="WAU5" s="7"/>
      <c r="WAV5" s="7"/>
      <c r="WAW5" s="7"/>
      <c r="WAX5" s="7"/>
      <c r="WAY5" s="7"/>
      <c r="WAZ5" s="7"/>
      <c r="WBA5" s="7"/>
      <c r="WBB5" s="7"/>
      <c r="WBC5" s="7"/>
      <c r="WBD5" s="7"/>
      <c r="WBE5" s="7"/>
      <c r="WBF5" s="7"/>
      <c r="WBG5" s="7"/>
      <c r="WBH5" s="7"/>
      <c r="WBI5" s="7"/>
      <c r="WBJ5" s="7"/>
      <c r="WBK5" s="7"/>
      <c r="WBL5" s="7"/>
      <c r="WBM5" s="7"/>
      <c r="WBN5" s="7"/>
      <c r="WBO5" s="7"/>
      <c r="WBP5" s="7"/>
      <c r="WBQ5" s="7"/>
      <c r="WBR5" s="7"/>
      <c r="WBS5" s="7"/>
      <c r="WBT5" s="7"/>
      <c r="WBU5" s="7"/>
      <c r="WBV5" s="7"/>
      <c r="WBW5" s="7"/>
      <c r="WBX5" s="7"/>
      <c r="WBY5" s="7"/>
      <c r="WBZ5" s="7"/>
      <c r="WCA5" s="7"/>
      <c r="WCB5" s="7"/>
      <c r="WCC5" s="7"/>
      <c r="WCD5" s="7"/>
      <c r="WCE5" s="7"/>
      <c r="WCF5" s="7"/>
      <c r="WCG5" s="7"/>
      <c r="WCH5" s="7"/>
      <c r="WCI5" s="7"/>
      <c r="WCJ5" s="7"/>
      <c r="WCK5" s="7"/>
      <c r="WCL5" s="7"/>
      <c r="WCM5" s="7"/>
      <c r="WCN5" s="7"/>
      <c r="WCO5" s="7"/>
      <c r="WCP5" s="7"/>
      <c r="WCQ5" s="7"/>
      <c r="WCR5" s="7"/>
      <c r="WCS5" s="7"/>
      <c r="WCT5" s="7"/>
      <c r="WCU5" s="7"/>
      <c r="WCV5" s="7"/>
      <c r="WCW5" s="7"/>
      <c r="WCX5" s="7"/>
      <c r="WCY5" s="7"/>
      <c r="WCZ5" s="7"/>
      <c r="WDA5" s="7"/>
      <c r="WDB5" s="7"/>
      <c r="WDC5" s="7"/>
      <c r="WDD5" s="7"/>
      <c r="WDE5" s="7"/>
      <c r="WDF5" s="7"/>
      <c r="WDG5" s="7"/>
      <c r="WDH5" s="7"/>
      <c r="WDI5" s="7"/>
      <c r="WDJ5" s="7"/>
      <c r="WDK5" s="7"/>
      <c r="WDL5" s="7"/>
      <c r="WDM5" s="7"/>
      <c r="WDN5" s="7"/>
      <c r="WDO5" s="7"/>
      <c r="WDP5" s="7"/>
      <c r="WDQ5" s="7"/>
      <c r="WDR5" s="7"/>
      <c r="WDS5" s="7"/>
      <c r="WDT5" s="7"/>
      <c r="WDU5" s="7"/>
      <c r="WDV5" s="7"/>
      <c r="WDW5" s="7"/>
      <c r="WDX5" s="7"/>
      <c r="WDY5" s="7"/>
      <c r="WDZ5" s="7"/>
      <c r="WEA5" s="7"/>
      <c r="WEB5" s="7"/>
      <c r="WEC5" s="7"/>
      <c r="WED5" s="7"/>
      <c r="WEE5" s="7"/>
      <c r="WEF5" s="7"/>
      <c r="WEG5" s="7"/>
      <c r="WEH5" s="7"/>
      <c r="WEI5" s="7"/>
      <c r="WEJ5" s="7"/>
      <c r="WEK5" s="7"/>
      <c r="WEL5" s="7"/>
      <c r="WEM5" s="7"/>
      <c r="WEN5" s="7"/>
      <c r="WEO5" s="7"/>
      <c r="WEP5" s="7"/>
      <c r="WEQ5" s="7"/>
      <c r="WER5" s="7"/>
      <c r="WES5" s="7"/>
      <c r="WET5" s="7"/>
      <c r="WEU5" s="7"/>
      <c r="WEV5" s="7"/>
      <c r="WEW5" s="7"/>
      <c r="WEX5" s="7"/>
      <c r="WEY5" s="7"/>
      <c r="WEZ5" s="7"/>
      <c r="WFA5" s="7"/>
      <c r="WFB5" s="7"/>
      <c r="WFC5" s="7"/>
      <c r="WFD5" s="7"/>
      <c r="WFE5" s="7"/>
      <c r="WFF5" s="7"/>
      <c r="WFG5" s="7"/>
      <c r="WFH5" s="7"/>
      <c r="WFI5" s="7"/>
      <c r="WFJ5" s="7"/>
      <c r="WFK5" s="7"/>
      <c r="WFL5" s="7"/>
      <c r="WFM5" s="7"/>
      <c r="WFN5" s="7"/>
      <c r="WFO5" s="7"/>
      <c r="WFP5" s="7"/>
      <c r="WFQ5" s="7"/>
      <c r="WFR5" s="7"/>
      <c r="WFS5" s="7"/>
      <c r="WFT5" s="7"/>
      <c r="WFU5" s="7"/>
      <c r="WFV5" s="7"/>
      <c r="WFW5" s="7"/>
      <c r="WFX5" s="7"/>
      <c r="WFY5" s="7"/>
      <c r="WFZ5" s="7"/>
      <c r="WGA5" s="7"/>
      <c r="WGB5" s="7"/>
      <c r="WGC5" s="7"/>
      <c r="WGD5" s="7"/>
      <c r="WGE5" s="7"/>
      <c r="WGF5" s="7"/>
      <c r="WGG5" s="7"/>
      <c r="WGH5" s="7"/>
      <c r="WGI5" s="7"/>
      <c r="WGJ5" s="7"/>
      <c r="WGK5" s="7"/>
      <c r="WGL5" s="7"/>
      <c r="WGM5" s="7"/>
      <c r="WGN5" s="7"/>
      <c r="WGO5" s="7"/>
      <c r="WGP5" s="7"/>
      <c r="WGQ5" s="7"/>
      <c r="WGR5" s="7"/>
      <c r="WGS5" s="7"/>
      <c r="WGT5" s="7"/>
      <c r="WGU5" s="7"/>
      <c r="WGV5" s="7"/>
      <c r="WGW5" s="7"/>
      <c r="WGX5" s="7"/>
      <c r="WGY5" s="7"/>
      <c r="WGZ5" s="7"/>
      <c r="WHA5" s="7"/>
      <c r="WHB5" s="7"/>
      <c r="WHC5" s="7"/>
      <c r="WHD5" s="7"/>
      <c r="WHE5" s="7"/>
      <c r="WHF5" s="7"/>
      <c r="WHG5" s="7"/>
      <c r="WHH5" s="7"/>
      <c r="WHI5" s="7"/>
      <c r="WHJ5" s="7"/>
      <c r="WHK5" s="7"/>
      <c r="WHL5" s="7"/>
      <c r="WHM5" s="7"/>
      <c r="WHN5" s="7"/>
      <c r="WHO5" s="7"/>
      <c r="WHP5" s="7"/>
      <c r="WHQ5" s="7"/>
      <c r="WHR5" s="7"/>
      <c r="WHS5" s="7"/>
      <c r="WHT5" s="7"/>
      <c r="WHU5" s="7"/>
      <c r="WHV5" s="7"/>
      <c r="WHW5" s="7"/>
      <c r="WHX5" s="7"/>
      <c r="WHY5" s="7"/>
      <c r="WHZ5" s="7"/>
      <c r="WIA5" s="7"/>
      <c r="WIB5" s="7"/>
      <c r="WIC5" s="7"/>
      <c r="WID5" s="7"/>
      <c r="WIE5" s="7"/>
      <c r="WIF5" s="7"/>
      <c r="WIG5" s="7"/>
      <c r="WIH5" s="7"/>
      <c r="WII5" s="7"/>
      <c r="WIJ5" s="7"/>
      <c r="WIK5" s="7"/>
      <c r="WIL5" s="7"/>
      <c r="WIM5" s="7"/>
      <c r="WIN5" s="7"/>
      <c r="WIO5" s="7"/>
      <c r="WIP5" s="7"/>
      <c r="WIQ5" s="7"/>
      <c r="WIR5" s="7"/>
      <c r="WIS5" s="7"/>
      <c r="WIT5" s="7"/>
      <c r="WIU5" s="7"/>
      <c r="WIV5" s="7"/>
      <c r="WIW5" s="7"/>
      <c r="WIX5" s="7"/>
      <c r="WIY5" s="7"/>
      <c r="WIZ5" s="7"/>
      <c r="WJA5" s="7"/>
      <c r="WJB5" s="7"/>
      <c r="WJC5" s="7"/>
      <c r="WJD5" s="7"/>
      <c r="WJE5" s="7"/>
      <c r="WJF5" s="7"/>
      <c r="WJG5" s="7"/>
      <c r="WJH5" s="7"/>
      <c r="WJI5" s="7"/>
      <c r="WJJ5" s="7"/>
      <c r="WJK5" s="7"/>
      <c r="WJL5" s="7"/>
      <c r="WJM5" s="7"/>
      <c r="WJN5" s="7"/>
      <c r="WJO5" s="7"/>
      <c r="WJP5" s="7"/>
      <c r="WJQ5" s="7"/>
      <c r="WJR5" s="7"/>
      <c r="WJS5" s="7"/>
      <c r="WJT5" s="7"/>
      <c r="WJU5" s="7"/>
      <c r="WJV5" s="7"/>
      <c r="WJW5" s="7"/>
      <c r="WJX5" s="7"/>
      <c r="WJY5" s="7"/>
      <c r="WJZ5" s="7"/>
      <c r="WKA5" s="7"/>
      <c r="WKB5" s="7"/>
      <c r="WKC5" s="7"/>
      <c r="WKD5" s="7"/>
      <c r="WKE5" s="7"/>
      <c r="WKF5" s="7"/>
      <c r="WKG5" s="7"/>
      <c r="WKH5" s="7"/>
      <c r="WKI5" s="7"/>
      <c r="WKJ5" s="7"/>
      <c r="WKK5" s="7"/>
      <c r="WKL5" s="7"/>
      <c r="WKM5" s="7"/>
      <c r="WKN5" s="7"/>
      <c r="WKO5" s="7"/>
      <c r="WKP5" s="7"/>
      <c r="WKQ5" s="7"/>
      <c r="WKR5" s="7"/>
      <c r="WKS5" s="7"/>
      <c r="WKT5" s="7"/>
      <c r="WKU5" s="7"/>
      <c r="WKV5" s="7"/>
      <c r="WKW5" s="7"/>
      <c r="WKX5" s="7"/>
      <c r="WKY5" s="7"/>
      <c r="WKZ5" s="7"/>
      <c r="WLA5" s="7"/>
      <c r="WLB5" s="7"/>
      <c r="WLC5" s="7"/>
      <c r="WLD5" s="7"/>
      <c r="WLE5" s="7"/>
      <c r="WLF5" s="7"/>
      <c r="WLG5" s="7"/>
      <c r="WLH5" s="7"/>
      <c r="WLI5" s="7"/>
      <c r="WLJ5" s="7"/>
      <c r="WLK5" s="7"/>
      <c r="WLL5" s="7"/>
      <c r="WLM5" s="7"/>
      <c r="WLN5" s="7"/>
      <c r="WLO5" s="7"/>
      <c r="WLP5" s="7"/>
      <c r="WLQ5" s="7"/>
      <c r="WLR5" s="7"/>
      <c r="WLS5" s="7"/>
      <c r="WLT5" s="7"/>
      <c r="WLU5" s="7"/>
      <c r="WLV5" s="7"/>
      <c r="WLW5" s="7"/>
      <c r="WLX5" s="7"/>
      <c r="WLY5" s="7"/>
      <c r="WLZ5" s="7"/>
      <c r="WMA5" s="7"/>
      <c r="WMB5" s="7"/>
      <c r="WMC5" s="7"/>
      <c r="WMD5" s="7"/>
      <c r="WME5" s="7"/>
      <c r="WMF5" s="7"/>
      <c r="WMG5" s="7"/>
      <c r="WMH5" s="7"/>
      <c r="WMI5" s="7"/>
      <c r="WMJ5" s="7"/>
      <c r="WMK5" s="7"/>
      <c r="WML5" s="7"/>
      <c r="WMM5" s="7"/>
      <c r="WMN5" s="7"/>
      <c r="WMO5" s="7"/>
      <c r="WMP5" s="7"/>
      <c r="WMQ5" s="7"/>
      <c r="WMR5" s="7"/>
      <c r="WMS5" s="7"/>
      <c r="WMT5" s="7"/>
      <c r="WMU5" s="7"/>
      <c r="WMV5" s="7"/>
      <c r="WMW5" s="7"/>
      <c r="WMX5" s="7"/>
      <c r="WMY5" s="7"/>
      <c r="WMZ5" s="7"/>
      <c r="WNA5" s="7"/>
      <c r="WNB5" s="7"/>
      <c r="WNC5" s="7"/>
      <c r="WND5" s="7"/>
      <c r="WNE5" s="7"/>
      <c r="WNF5" s="7"/>
      <c r="WNG5" s="7"/>
      <c r="WNH5" s="7"/>
      <c r="WNI5" s="7"/>
      <c r="WNJ5" s="7"/>
      <c r="WNK5" s="7"/>
      <c r="WNL5" s="7"/>
      <c r="WNM5" s="7"/>
      <c r="WNN5" s="7"/>
      <c r="WNO5" s="7"/>
      <c r="WNP5" s="7"/>
      <c r="WNQ5" s="7"/>
      <c r="WNR5" s="7"/>
      <c r="WNS5" s="7"/>
      <c r="WNT5" s="7"/>
      <c r="WNU5" s="7"/>
      <c r="WNV5" s="7"/>
      <c r="WNW5" s="7"/>
      <c r="WNX5" s="7"/>
      <c r="WNY5" s="7"/>
      <c r="WNZ5" s="7"/>
      <c r="WOA5" s="7"/>
      <c r="WOB5" s="7"/>
      <c r="WOC5" s="7"/>
      <c r="WOD5" s="7"/>
      <c r="WOE5" s="7"/>
      <c r="WOF5" s="7"/>
      <c r="WOG5" s="7"/>
      <c r="WOH5" s="7"/>
      <c r="WOI5" s="7"/>
      <c r="WOJ5" s="7"/>
      <c r="WOK5" s="7"/>
      <c r="WOL5" s="7"/>
      <c r="WOM5" s="7"/>
      <c r="WON5" s="7"/>
      <c r="WOO5" s="7"/>
      <c r="WOP5" s="7"/>
      <c r="WOQ5" s="7"/>
      <c r="WOR5" s="7"/>
      <c r="WOS5" s="7"/>
      <c r="WOT5" s="7"/>
      <c r="WOU5" s="7"/>
      <c r="WOV5" s="7"/>
      <c r="WOW5" s="7"/>
      <c r="WOX5" s="7"/>
      <c r="WOY5" s="7"/>
      <c r="WOZ5" s="7"/>
      <c r="WPA5" s="7"/>
      <c r="WPB5" s="7"/>
      <c r="WPC5" s="7"/>
      <c r="WPD5" s="7"/>
      <c r="WPE5" s="7"/>
      <c r="WPF5" s="7"/>
      <c r="WPG5" s="7"/>
      <c r="WPH5" s="7"/>
      <c r="WPI5" s="7"/>
      <c r="WPJ5" s="7"/>
      <c r="WPK5" s="7"/>
      <c r="WPL5" s="7"/>
      <c r="WPM5" s="7"/>
      <c r="WPN5" s="7"/>
      <c r="WPO5" s="7"/>
      <c r="WPP5" s="7"/>
      <c r="WPQ5" s="7"/>
      <c r="WPR5" s="7"/>
      <c r="WPS5" s="7"/>
      <c r="WPT5" s="7"/>
      <c r="WPU5" s="7"/>
      <c r="WPV5" s="7"/>
      <c r="WPW5" s="7"/>
      <c r="WPX5" s="7"/>
      <c r="WPY5" s="7"/>
      <c r="WPZ5" s="7"/>
      <c r="WQA5" s="7"/>
      <c r="WQB5" s="7"/>
      <c r="WQC5" s="7"/>
      <c r="WQD5" s="7"/>
      <c r="WQE5" s="7"/>
      <c r="WQF5" s="7"/>
      <c r="WQG5" s="7"/>
      <c r="WQH5" s="7"/>
      <c r="WQI5" s="7"/>
      <c r="WQJ5" s="7"/>
      <c r="WQK5" s="7"/>
      <c r="WQL5" s="7"/>
      <c r="WQM5" s="7"/>
      <c r="WQN5" s="7"/>
      <c r="WQO5" s="7"/>
      <c r="WQP5" s="7"/>
      <c r="WQQ5" s="7"/>
      <c r="WQR5" s="7"/>
      <c r="WQS5" s="7"/>
      <c r="WQT5" s="7"/>
      <c r="WQU5" s="7"/>
      <c r="WQV5" s="7"/>
      <c r="WQW5" s="7"/>
      <c r="WQX5" s="7"/>
      <c r="WQY5" s="7"/>
      <c r="WQZ5" s="7"/>
      <c r="WRA5" s="7"/>
      <c r="WRB5" s="7"/>
      <c r="WRC5" s="7"/>
      <c r="WRD5" s="7"/>
      <c r="WRE5" s="7"/>
      <c r="WRF5" s="7"/>
      <c r="WRG5" s="7"/>
      <c r="WRH5" s="7"/>
      <c r="WRI5" s="7"/>
      <c r="WRJ5" s="7"/>
      <c r="WRK5" s="7"/>
      <c r="WRL5" s="7"/>
      <c r="WRM5" s="7"/>
      <c r="WRN5" s="7"/>
      <c r="WRO5" s="7"/>
      <c r="WRP5" s="7"/>
      <c r="WRQ5" s="7"/>
      <c r="WRR5" s="7"/>
      <c r="WRS5" s="7"/>
      <c r="WRT5" s="7"/>
      <c r="WRU5" s="7"/>
      <c r="WRV5" s="7"/>
      <c r="WRW5" s="7"/>
      <c r="WRX5" s="7"/>
      <c r="WRY5" s="7"/>
      <c r="WRZ5" s="7"/>
      <c r="WSA5" s="7"/>
      <c r="WSB5" s="7"/>
      <c r="WSC5" s="7"/>
      <c r="WSD5" s="7"/>
      <c r="WSE5" s="7"/>
      <c r="WSF5" s="7"/>
      <c r="WSG5" s="7"/>
      <c r="WSH5" s="7"/>
      <c r="WSI5" s="7"/>
      <c r="WSJ5" s="7"/>
      <c r="WSK5" s="7"/>
      <c r="WSL5" s="7"/>
      <c r="WSM5" s="7"/>
      <c r="WSN5" s="7"/>
      <c r="WSO5" s="7"/>
      <c r="WSP5" s="7"/>
      <c r="WSQ5" s="7"/>
      <c r="WSR5" s="7"/>
      <c r="WSS5" s="7"/>
      <c r="WST5" s="7"/>
      <c r="WSU5" s="7"/>
      <c r="WSV5" s="7"/>
      <c r="WSW5" s="7"/>
      <c r="WSX5" s="7"/>
      <c r="WSY5" s="7"/>
      <c r="WSZ5" s="7"/>
      <c r="WTA5" s="7"/>
      <c r="WTB5" s="7"/>
      <c r="WTC5" s="7"/>
      <c r="WTD5" s="7"/>
      <c r="WTE5" s="7"/>
      <c r="WTF5" s="7"/>
      <c r="WTG5" s="7"/>
      <c r="WTH5" s="7"/>
      <c r="WTI5" s="7"/>
      <c r="WTJ5" s="7"/>
      <c r="WTK5" s="7"/>
      <c r="WTL5" s="7"/>
      <c r="WTM5" s="7"/>
      <c r="WTN5" s="7"/>
      <c r="WTO5" s="7"/>
      <c r="WTP5" s="7"/>
      <c r="WTQ5" s="7"/>
      <c r="WTR5" s="7"/>
      <c r="WTS5" s="7"/>
      <c r="WTT5" s="7"/>
      <c r="WTU5" s="7"/>
      <c r="WTV5" s="7"/>
      <c r="WTW5" s="7"/>
      <c r="WTX5" s="7"/>
      <c r="WTY5" s="7"/>
      <c r="WTZ5" s="7"/>
      <c r="WUA5" s="7"/>
      <c r="WUB5" s="7"/>
      <c r="WUC5" s="7"/>
      <c r="WUD5" s="7"/>
      <c r="WUE5" s="7"/>
      <c r="WUF5" s="7"/>
      <c r="WUG5" s="7"/>
      <c r="WUH5" s="7"/>
      <c r="WUI5" s="7"/>
      <c r="WUJ5" s="7"/>
      <c r="WUK5" s="7"/>
      <c r="WUL5" s="7"/>
      <c r="WUM5" s="7"/>
      <c r="WUN5" s="7"/>
      <c r="WUO5" s="7"/>
      <c r="WUP5" s="7"/>
      <c r="WUQ5" s="7"/>
      <c r="WUR5" s="7"/>
      <c r="WUS5" s="7"/>
      <c r="WUT5" s="7"/>
      <c r="WUU5" s="7"/>
      <c r="WUV5" s="7"/>
      <c r="WUW5" s="7"/>
      <c r="WUX5" s="7"/>
      <c r="WUY5" s="7"/>
      <c r="WUZ5" s="7"/>
      <c r="WVA5" s="7"/>
      <c r="WVB5" s="7"/>
      <c r="WVC5" s="7"/>
      <c r="WVD5" s="7"/>
      <c r="WVE5" s="7"/>
      <c r="WVF5" s="7"/>
      <c r="WVG5" s="7"/>
      <c r="WVH5" s="7"/>
      <c r="WVI5" s="7"/>
      <c r="WVJ5" s="7"/>
      <c r="WVK5" s="7"/>
      <c r="WVL5" s="7"/>
      <c r="WVM5" s="7"/>
      <c r="WVN5" s="7"/>
      <c r="WVO5" s="7"/>
      <c r="WVP5" s="7"/>
      <c r="WVQ5" s="7"/>
      <c r="WVR5" s="7"/>
      <c r="WVS5" s="7"/>
      <c r="WVT5" s="7"/>
      <c r="WVU5" s="7"/>
      <c r="WVV5" s="7"/>
      <c r="WVW5" s="7"/>
      <c r="WVX5" s="7"/>
      <c r="WVY5" s="7"/>
      <c r="WVZ5" s="7"/>
      <c r="WWA5" s="7"/>
      <c r="WWB5" s="7"/>
      <c r="WWC5" s="7"/>
      <c r="WWD5" s="7"/>
      <c r="WWE5" s="7"/>
      <c r="WWF5" s="7"/>
      <c r="WWG5" s="7"/>
      <c r="WWH5" s="7"/>
      <c r="WWI5" s="7"/>
      <c r="WWJ5" s="7"/>
      <c r="WWK5" s="7"/>
      <c r="WWL5" s="7"/>
      <c r="WWM5" s="7"/>
      <c r="WWN5" s="7"/>
      <c r="WWO5" s="7"/>
      <c r="WWP5" s="7"/>
      <c r="WWQ5" s="7"/>
      <c r="WWR5" s="7"/>
      <c r="WWS5" s="7"/>
      <c r="WWT5" s="7"/>
      <c r="WWU5" s="7"/>
      <c r="WWV5" s="7"/>
      <c r="WWW5" s="7"/>
      <c r="WWX5" s="7"/>
      <c r="WWY5" s="7"/>
      <c r="WWZ5" s="7"/>
      <c r="WXA5" s="7"/>
      <c r="WXB5" s="7"/>
      <c r="WXC5" s="7"/>
      <c r="WXD5" s="7"/>
      <c r="WXE5" s="7"/>
      <c r="WXF5" s="7"/>
      <c r="WXG5" s="7"/>
      <c r="WXH5" s="7"/>
      <c r="WXI5" s="7"/>
      <c r="WXJ5" s="7"/>
      <c r="WXK5" s="7"/>
      <c r="WXL5" s="7"/>
      <c r="WXM5" s="7"/>
      <c r="WXN5" s="7"/>
      <c r="WXO5" s="7"/>
      <c r="WXP5" s="7"/>
      <c r="WXQ5" s="7"/>
      <c r="WXR5" s="7"/>
      <c r="WXS5" s="7"/>
      <c r="WXT5" s="7"/>
      <c r="WXU5" s="7"/>
      <c r="WXV5" s="7"/>
      <c r="WXW5" s="7"/>
      <c r="WXX5" s="7"/>
      <c r="WXY5" s="7"/>
      <c r="WXZ5" s="7"/>
      <c r="WYA5" s="7"/>
      <c r="WYB5" s="7"/>
      <c r="WYC5" s="7"/>
      <c r="WYD5" s="7"/>
      <c r="WYE5" s="7"/>
      <c r="WYF5" s="7"/>
      <c r="WYG5" s="7"/>
      <c r="WYH5" s="7"/>
      <c r="WYI5" s="7"/>
      <c r="WYJ5" s="7"/>
      <c r="WYK5" s="7"/>
      <c r="WYL5" s="7"/>
      <c r="WYM5" s="7"/>
      <c r="WYN5" s="7"/>
      <c r="WYO5" s="7"/>
      <c r="WYP5" s="7"/>
      <c r="WYQ5" s="7"/>
      <c r="WYR5" s="7"/>
      <c r="WYS5" s="7"/>
      <c r="WYT5" s="7"/>
      <c r="WYU5" s="7"/>
      <c r="WYV5" s="7"/>
      <c r="WYW5" s="7"/>
      <c r="WYX5" s="7"/>
      <c r="WYY5" s="7"/>
      <c r="WYZ5" s="7"/>
      <c r="WZA5" s="7"/>
      <c r="WZB5" s="7"/>
      <c r="WZC5" s="7"/>
      <c r="WZD5" s="7"/>
      <c r="WZE5" s="7"/>
      <c r="WZF5" s="7"/>
      <c r="WZG5" s="7"/>
      <c r="WZH5" s="7"/>
      <c r="WZI5" s="7"/>
      <c r="WZJ5" s="7"/>
      <c r="WZK5" s="7"/>
      <c r="WZL5" s="7"/>
      <c r="WZM5" s="7"/>
      <c r="WZN5" s="7"/>
      <c r="WZO5" s="7"/>
      <c r="WZP5" s="7"/>
      <c r="WZQ5" s="7"/>
      <c r="WZR5" s="7"/>
      <c r="WZS5" s="7"/>
      <c r="WZT5" s="7"/>
      <c r="WZU5" s="7"/>
      <c r="WZV5" s="7"/>
      <c r="WZW5" s="7"/>
      <c r="WZX5" s="7"/>
      <c r="WZY5" s="7"/>
      <c r="WZZ5" s="7"/>
      <c r="XAA5" s="7"/>
      <c r="XAB5" s="7"/>
      <c r="XAC5" s="7"/>
      <c r="XAD5" s="7"/>
      <c r="XAE5" s="7"/>
      <c r="XAF5" s="7"/>
      <c r="XAG5" s="7"/>
      <c r="XAH5" s="7"/>
      <c r="XAI5" s="7"/>
      <c r="XAJ5" s="7"/>
      <c r="XAK5" s="7"/>
      <c r="XAL5" s="7"/>
      <c r="XAM5" s="7"/>
      <c r="XAN5" s="7"/>
      <c r="XAO5" s="7"/>
      <c r="XAP5" s="7"/>
      <c r="XAQ5" s="7"/>
      <c r="XAR5" s="7"/>
      <c r="XAS5" s="7"/>
      <c r="XAT5" s="7"/>
      <c r="XAU5" s="7"/>
      <c r="XAV5" s="7"/>
      <c r="XAW5" s="7"/>
      <c r="XAX5" s="7"/>
      <c r="XAY5" s="7"/>
      <c r="XAZ5" s="7"/>
      <c r="XBA5" s="7"/>
      <c r="XBB5" s="7"/>
      <c r="XBC5" s="7"/>
      <c r="XBD5" s="7"/>
      <c r="XBE5" s="7"/>
      <c r="XBF5" s="7"/>
      <c r="XBG5" s="7"/>
      <c r="XBH5" s="7"/>
      <c r="XBI5" s="7"/>
      <c r="XBJ5" s="7"/>
      <c r="XBK5" s="7"/>
      <c r="XBL5" s="7"/>
      <c r="XBM5" s="7"/>
      <c r="XBN5" s="7"/>
      <c r="XBO5" s="7"/>
      <c r="XBP5" s="7"/>
      <c r="XBQ5" s="7"/>
      <c r="XBR5" s="7"/>
      <c r="XBS5" s="7"/>
      <c r="XBT5" s="7"/>
      <c r="XBU5" s="7"/>
      <c r="XBV5" s="7"/>
      <c r="XBW5" s="7"/>
      <c r="XBX5" s="7"/>
      <c r="XBY5" s="7"/>
      <c r="XBZ5" s="7"/>
      <c r="XCA5" s="7"/>
      <c r="XCB5" s="7"/>
      <c r="XCC5" s="7"/>
      <c r="XCD5" s="7"/>
      <c r="XCE5" s="7"/>
      <c r="XCF5" s="7"/>
      <c r="XCG5" s="7"/>
      <c r="XCH5" s="7"/>
      <c r="XCI5" s="7"/>
      <c r="XCJ5" s="7"/>
      <c r="XCK5" s="7"/>
      <c r="XCL5" s="7"/>
      <c r="XCM5" s="7"/>
      <c r="XCN5" s="7"/>
      <c r="XCO5" s="7"/>
      <c r="XCP5" s="7"/>
      <c r="XCQ5" s="7"/>
      <c r="XCR5" s="7"/>
      <c r="XCS5" s="7"/>
      <c r="XCT5" s="7"/>
      <c r="XCU5" s="7"/>
      <c r="XCV5" s="7"/>
      <c r="XCW5" s="7"/>
      <c r="XCX5" s="7"/>
      <c r="XCY5" s="7"/>
      <c r="XCZ5" s="7"/>
      <c r="XDA5" s="7"/>
      <c r="XDB5" s="7"/>
      <c r="XDC5" s="7"/>
      <c r="XDD5" s="7"/>
      <c r="XDE5" s="7"/>
      <c r="XDF5" s="7"/>
      <c r="XDG5" s="7"/>
      <c r="XDH5" s="7"/>
      <c r="XDI5" s="7"/>
      <c r="XDJ5" s="7"/>
      <c r="XDK5" s="7"/>
      <c r="XDL5" s="7"/>
      <c r="XDM5" s="7"/>
      <c r="XDN5" s="7"/>
      <c r="XDO5" s="7"/>
      <c r="XDP5" s="7"/>
      <c r="XDQ5" s="7"/>
      <c r="XDR5" s="7"/>
      <c r="XDS5" s="7"/>
      <c r="XDT5" s="7"/>
      <c r="XDU5" s="7"/>
      <c r="XDV5" s="7"/>
      <c r="XDW5" s="7"/>
      <c r="XDX5" s="7"/>
      <c r="XDY5" s="7"/>
      <c r="XDZ5" s="7"/>
      <c r="XEA5" s="7"/>
      <c r="XEB5" s="7"/>
      <c r="XEC5" s="7"/>
      <c r="XED5" s="7"/>
      <c r="XEE5" s="7"/>
      <c r="XEF5" s="7"/>
      <c r="XEG5" s="7"/>
      <c r="XEH5" s="7"/>
      <c r="XEI5" s="7"/>
      <c r="XEJ5" s="7"/>
      <c r="XEK5" s="7"/>
      <c r="XEL5" s="7"/>
      <c r="XEM5" s="7"/>
      <c r="XEN5" s="7"/>
      <c r="XEO5" s="7"/>
      <c r="XEP5" s="7"/>
      <c r="XEQ5" s="7"/>
      <c r="XER5" s="7"/>
      <c r="XES5" s="7"/>
      <c r="XET5" s="7"/>
      <c r="XEU5" s="7"/>
      <c r="XEV5" s="7"/>
      <c r="XEW5" s="7"/>
      <c r="XEX5" s="7"/>
      <c r="XEY5" s="7"/>
      <c r="XEZ5" s="7"/>
      <c r="XFA5" s="7"/>
      <c r="XFB5" s="7"/>
      <c r="XFC5" s="7"/>
      <c r="XFD5" s="7"/>
    </row>
    <row r="6" customFormat="1" ht="13" customHeight="1" spans="1:16384">
      <c r="A6" s="10"/>
      <c r="B6" s="11" t="s">
        <v>20</v>
      </c>
      <c r="C6" s="12" t="s">
        <v>11</v>
      </c>
      <c r="D6" s="13"/>
      <c r="E6" s="26" t="s">
        <v>13</v>
      </c>
      <c r="F6" s="27" t="s">
        <v>14</v>
      </c>
      <c r="G6" s="28" t="s">
        <v>15</v>
      </c>
      <c r="H6" s="26" t="s">
        <v>13</v>
      </c>
      <c r="I6" s="33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5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  <c r="XFB6" s="7"/>
      <c r="XFC6" s="7"/>
      <c r="XFD6" s="7"/>
    </row>
    <row r="7" customFormat="1" ht="13" customHeight="1" spans="1:16384">
      <c r="A7" s="10"/>
      <c r="B7" s="11" t="s">
        <v>21</v>
      </c>
      <c r="C7" s="12" t="s">
        <v>11</v>
      </c>
      <c r="D7" s="13"/>
      <c r="E7" s="26" t="s">
        <v>13</v>
      </c>
      <c r="F7" s="27" t="s">
        <v>14</v>
      </c>
      <c r="G7" s="28" t="s">
        <v>15</v>
      </c>
      <c r="H7" s="26" t="s">
        <v>13</v>
      </c>
      <c r="I7" s="33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5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  <c r="XES7" s="7"/>
      <c r="XET7" s="7"/>
      <c r="XEU7" s="7"/>
      <c r="XEV7" s="7"/>
      <c r="XEW7" s="7"/>
      <c r="XEX7" s="7"/>
      <c r="XEY7" s="7"/>
      <c r="XEZ7" s="7"/>
      <c r="XFA7" s="7"/>
      <c r="XFB7" s="7"/>
      <c r="XFC7" s="7"/>
      <c r="XFD7" s="7"/>
    </row>
    <row r="8" customFormat="1" ht="13" customHeight="1" spans="1:16384">
      <c r="A8" s="10"/>
      <c r="B8" s="14" t="s">
        <v>22</v>
      </c>
      <c r="C8" s="12" t="s">
        <v>11</v>
      </c>
      <c r="D8" s="13"/>
      <c r="E8" s="26" t="s">
        <v>13</v>
      </c>
      <c r="F8" s="27" t="s">
        <v>14</v>
      </c>
      <c r="G8" s="28" t="s">
        <v>15</v>
      </c>
      <c r="H8" s="26" t="s">
        <v>13</v>
      </c>
      <c r="I8" s="33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5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  <c r="XES8" s="7"/>
      <c r="XET8" s="7"/>
      <c r="XEU8" s="7"/>
      <c r="XEV8" s="7"/>
      <c r="XEW8" s="7"/>
      <c r="XEX8" s="7"/>
      <c r="XEY8" s="7"/>
      <c r="XEZ8" s="7"/>
      <c r="XFA8" s="7"/>
      <c r="XFB8" s="7"/>
      <c r="XFC8" s="7"/>
      <c r="XFD8" s="7"/>
    </row>
    <row r="9" customFormat="1" ht="13" customHeight="1" spans="1:16384">
      <c r="A9" s="10"/>
      <c r="B9" s="14" t="s">
        <v>23</v>
      </c>
      <c r="C9" s="12" t="s">
        <v>11</v>
      </c>
      <c r="D9" s="13"/>
      <c r="E9" s="26" t="s">
        <v>13</v>
      </c>
      <c r="F9" s="27" t="s">
        <v>14</v>
      </c>
      <c r="G9" s="28" t="s">
        <v>15</v>
      </c>
      <c r="H9" s="26" t="s">
        <v>13</v>
      </c>
      <c r="I9" s="33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5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  <c r="XES9" s="7"/>
      <c r="XET9" s="7"/>
      <c r="XEU9" s="7"/>
      <c r="XEV9" s="7"/>
      <c r="XEW9" s="7"/>
      <c r="XEX9" s="7"/>
      <c r="XEY9" s="7"/>
      <c r="XEZ9" s="7"/>
      <c r="XFA9" s="7"/>
      <c r="XFB9" s="7"/>
      <c r="XFC9" s="7"/>
      <c r="XFD9" s="7"/>
    </row>
    <row r="10" customFormat="1" ht="13" customHeight="1" spans="1:16384">
      <c r="A10" s="10"/>
      <c r="B10" s="14" t="s">
        <v>24</v>
      </c>
      <c r="C10" s="12" t="s">
        <v>11</v>
      </c>
      <c r="D10" s="13"/>
      <c r="E10" s="26" t="s">
        <v>13</v>
      </c>
      <c r="F10" s="27" t="s">
        <v>14</v>
      </c>
      <c r="G10" s="28" t="s">
        <v>15</v>
      </c>
      <c r="H10" s="26" t="s">
        <v>13</v>
      </c>
      <c r="I10" s="33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5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  <c r="XDZ10" s="7"/>
      <c r="XEA10" s="7"/>
      <c r="XEB10" s="7"/>
      <c r="XEC10" s="7"/>
      <c r="XED10" s="7"/>
      <c r="XEE10" s="7"/>
      <c r="XEF10" s="7"/>
      <c r="XEG10" s="7"/>
      <c r="XEH10" s="7"/>
      <c r="XEI10" s="7"/>
      <c r="XEJ10" s="7"/>
      <c r="XEK10" s="7"/>
      <c r="XEL10" s="7"/>
      <c r="XEM10" s="7"/>
      <c r="XEN10" s="7"/>
      <c r="XEO10" s="7"/>
      <c r="XEP10" s="7"/>
      <c r="XEQ10" s="7"/>
      <c r="XER10" s="7"/>
      <c r="XES10" s="7"/>
      <c r="XET10" s="7"/>
      <c r="XEU10" s="7"/>
      <c r="XEV10" s="7"/>
      <c r="XEW10" s="7"/>
      <c r="XEX10" s="7"/>
      <c r="XEY10" s="7"/>
      <c r="XEZ10" s="7"/>
      <c r="XFA10" s="7"/>
      <c r="XFB10" s="7"/>
      <c r="XFC10" s="7"/>
      <c r="XFD10" s="7"/>
    </row>
    <row r="11" customFormat="1" ht="13" customHeight="1" spans="1:16384">
      <c r="A11" s="10"/>
      <c r="B11" s="14" t="s">
        <v>25</v>
      </c>
      <c r="C11" s="12" t="s">
        <v>11</v>
      </c>
      <c r="D11" s="13"/>
      <c r="E11" s="26" t="s">
        <v>13</v>
      </c>
      <c r="F11" s="27" t="s">
        <v>14</v>
      </c>
      <c r="G11" s="28" t="s">
        <v>15</v>
      </c>
      <c r="H11" s="26" t="s">
        <v>13</v>
      </c>
      <c r="I11" s="33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5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  <c r="XDT11" s="7"/>
      <c r="XDU11" s="7"/>
      <c r="XDV11" s="7"/>
      <c r="XDW11" s="7"/>
      <c r="XDX11" s="7"/>
      <c r="XDY11" s="7"/>
      <c r="XDZ11" s="7"/>
      <c r="XEA11" s="7"/>
      <c r="XEB11" s="7"/>
      <c r="XEC11" s="7"/>
      <c r="XED11" s="7"/>
      <c r="XEE11" s="7"/>
      <c r="XEF11" s="7"/>
      <c r="XEG11" s="7"/>
      <c r="XEH11" s="7"/>
      <c r="XEI11" s="7"/>
      <c r="XEJ11" s="7"/>
      <c r="XEK11" s="7"/>
      <c r="XEL11" s="7"/>
      <c r="XEM11" s="7"/>
      <c r="XEN11" s="7"/>
      <c r="XEO11" s="7"/>
      <c r="XEP11" s="7"/>
      <c r="XEQ11" s="7"/>
      <c r="XER11" s="7"/>
      <c r="XES11" s="7"/>
      <c r="XET11" s="7"/>
      <c r="XEU11" s="7"/>
      <c r="XEV11" s="7"/>
      <c r="XEW11" s="7"/>
      <c r="XEX11" s="7"/>
      <c r="XEY11" s="7"/>
      <c r="XEZ11" s="7"/>
      <c r="XFA11" s="7"/>
      <c r="XFB11" s="7"/>
      <c r="XFC11" s="7"/>
      <c r="XFD11" s="7"/>
    </row>
    <row r="12" customFormat="1" ht="13" customHeight="1" spans="1:16384">
      <c r="A12" s="10"/>
      <c r="B12" s="14" t="s">
        <v>26</v>
      </c>
      <c r="C12" s="12" t="s">
        <v>11</v>
      </c>
      <c r="D12" s="13"/>
      <c r="E12" s="26" t="s">
        <v>13</v>
      </c>
      <c r="F12" s="27" t="s">
        <v>14</v>
      </c>
      <c r="G12" s="28" t="s">
        <v>15</v>
      </c>
      <c r="H12" s="26" t="s">
        <v>13</v>
      </c>
      <c r="I12" s="33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5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  <c r="XEJ12" s="7"/>
      <c r="XEK12" s="7"/>
      <c r="XEL12" s="7"/>
      <c r="XEM12" s="7"/>
      <c r="XEN12" s="7"/>
      <c r="XEO12" s="7"/>
      <c r="XEP12" s="7"/>
      <c r="XEQ12" s="7"/>
      <c r="XER12" s="7"/>
      <c r="XES12" s="7"/>
      <c r="XET12" s="7"/>
      <c r="XEU12" s="7"/>
      <c r="XEV12" s="7"/>
      <c r="XEW12" s="7"/>
      <c r="XEX12" s="7"/>
      <c r="XEY12" s="7"/>
      <c r="XEZ12" s="7"/>
      <c r="XFA12" s="7"/>
      <c r="XFB12" s="7"/>
      <c r="XFC12" s="7"/>
      <c r="XFD12" s="7"/>
    </row>
    <row r="13" customFormat="1" ht="13" customHeight="1" spans="1:16384">
      <c r="A13" s="10"/>
      <c r="B13" s="11" t="s">
        <v>27</v>
      </c>
      <c r="C13" s="12" t="s">
        <v>11</v>
      </c>
      <c r="D13" s="13"/>
      <c r="E13" s="26" t="s">
        <v>13</v>
      </c>
      <c r="F13" s="27" t="s">
        <v>14</v>
      </c>
      <c r="G13" s="28" t="s">
        <v>15</v>
      </c>
      <c r="H13" s="26" t="s">
        <v>13</v>
      </c>
      <c r="I13" s="33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5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  <c r="XEF13" s="7"/>
      <c r="XEG13" s="7"/>
      <c r="XEH13" s="7"/>
      <c r="XEI13" s="7"/>
      <c r="XEJ13" s="7"/>
      <c r="XEK13" s="7"/>
      <c r="XEL13" s="7"/>
      <c r="XEM13" s="7"/>
      <c r="XEN13" s="7"/>
      <c r="XEO13" s="7"/>
      <c r="XEP13" s="7"/>
      <c r="XEQ13" s="7"/>
      <c r="XER13" s="7"/>
      <c r="XES13" s="7"/>
      <c r="XET13" s="7"/>
      <c r="XEU13" s="7"/>
      <c r="XEV13" s="7"/>
      <c r="XEW13" s="7"/>
      <c r="XEX13" s="7"/>
      <c r="XEY13" s="7"/>
      <c r="XEZ13" s="7"/>
      <c r="XFA13" s="7"/>
      <c r="XFB13" s="7"/>
      <c r="XFC13" s="7"/>
      <c r="XFD13" s="7"/>
    </row>
    <row r="14" customFormat="1" ht="13" customHeight="1" spans="1:16384">
      <c r="A14" s="10" t="s">
        <v>28</v>
      </c>
      <c r="B14" s="11" t="s">
        <v>29</v>
      </c>
      <c r="C14" s="12" t="s">
        <v>11</v>
      </c>
      <c r="D14" s="13" t="s">
        <v>30</v>
      </c>
      <c r="E14" s="26" t="s">
        <v>13</v>
      </c>
      <c r="F14" s="27" t="s">
        <v>14</v>
      </c>
      <c r="G14" s="28" t="s">
        <v>15</v>
      </c>
      <c r="H14" s="26" t="s">
        <v>13</v>
      </c>
      <c r="I14" s="33" t="s">
        <v>16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5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  <c r="XDT14" s="7"/>
      <c r="XDU14" s="7"/>
      <c r="XDV14" s="7"/>
      <c r="XDW14" s="7"/>
      <c r="XDX14" s="7"/>
      <c r="XDY14" s="7"/>
      <c r="XDZ14" s="7"/>
      <c r="XEA14" s="7"/>
      <c r="XEB14" s="7"/>
      <c r="XEC14" s="7"/>
      <c r="XED14" s="7"/>
      <c r="XEE14" s="7"/>
      <c r="XEF14" s="7"/>
      <c r="XEG14" s="7"/>
      <c r="XEH14" s="7"/>
      <c r="XEI14" s="7"/>
      <c r="XEJ14" s="7"/>
      <c r="XEK14" s="7"/>
      <c r="XEL14" s="7"/>
      <c r="XEM14" s="7"/>
      <c r="XEN14" s="7"/>
      <c r="XEO14" s="7"/>
      <c r="XEP14" s="7"/>
      <c r="XEQ14" s="7"/>
      <c r="XER14" s="7"/>
      <c r="XES14" s="7"/>
      <c r="XET14" s="7"/>
      <c r="XEU14" s="7"/>
      <c r="XEV14" s="7"/>
      <c r="XEW14" s="7"/>
      <c r="XEX14" s="7"/>
      <c r="XEY14" s="7"/>
      <c r="XEZ14" s="7"/>
      <c r="XFA14" s="7"/>
      <c r="XFB14" s="7"/>
      <c r="XFC14" s="7"/>
      <c r="XFD14" s="7"/>
    </row>
    <row r="15" customFormat="1" ht="13" customHeight="1" spans="1:16384">
      <c r="A15" s="10"/>
      <c r="B15" s="11" t="s">
        <v>31</v>
      </c>
      <c r="C15" s="12" t="s">
        <v>11</v>
      </c>
      <c r="D15" s="13"/>
      <c r="E15" s="26" t="s">
        <v>13</v>
      </c>
      <c r="F15" s="27" t="s">
        <v>14</v>
      </c>
      <c r="G15" s="28" t="s">
        <v>15</v>
      </c>
      <c r="H15" s="26" t="s">
        <v>13</v>
      </c>
      <c r="I15" s="33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5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7"/>
    </row>
    <row r="16" customFormat="1" ht="13" customHeight="1" spans="1:16384">
      <c r="A16" s="10"/>
      <c r="B16" s="11" t="s">
        <v>18</v>
      </c>
      <c r="C16" s="12" t="s">
        <v>11</v>
      </c>
      <c r="D16" s="13"/>
      <c r="E16" s="26" t="s">
        <v>13</v>
      </c>
      <c r="F16" s="27" t="s">
        <v>14</v>
      </c>
      <c r="G16" s="28" t="s">
        <v>15</v>
      </c>
      <c r="H16" s="26" t="s">
        <v>13</v>
      </c>
      <c r="I16" s="33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  <c r="MP16" s="7"/>
      <c r="MQ16" s="7"/>
      <c r="MR16" s="7"/>
      <c r="MS16" s="7"/>
      <c r="MT16" s="7"/>
      <c r="MU16" s="7"/>
      <c r="MV16" s="7"/>
      <c r="MW16" s="7"/>
      <c r="MX16" s="7"/>
      <c r="MY16" s="7"/>
      <c r="MZ16" s="7"/>
      <c r="NA16" s="7"/>
      <c r="NB16" s="7"/>
      <c r="NC16" s="7"/>
      <c r="ND16" s="7"/>
      <c r="NE16" s="7"/>
      <c r="NF16" s="7"/>
      <c r="NG16" s="7"/>
      <c r="NH16" s="7"/>
      <c r="NI16" s="7"/>
      <c r="NJ16" s="7"/>
      <c r="NK16" s="7"/>
      <c r="NL16" s="7"/>
      <c r="NM16" s="7"/>
      <c r="NN16" s="7"/>
      <c r="NO16" s="7"/>
      <c r="NP16" s="7"/>
      <c r="NQ16" s="7"/>
      <c r="NR16" s="7"/>
      <c r="NS16" s="7"/>
      <c r="NT16" s="7"/>
      <c r="NU16" s="7"/>
      <c r="NV16" s="7"/>
      <c r="NW16" s="7"/>
      <c r="NX16" s="7"/>
      <c r="NY16" s="7"/>
      <c r="NZ16" s="7"/>
      <c r="OA16" s="7"/>
      <c r="OB16" s="7"/>
      <c r="OC16" s="7"/>
      <c r="OD16" s="7"/>
      <c r="OE16" s="7"/>
      <c r="OF16" s="7"/>
      <c r="OG16" s="7"/>
      <c r="OH16" s="7"/>
      <c r="OI16" s="7"/>
      <c r="OJ16" s="7"/>
      <c r="OK16" s="7"/>
      <c r="OL16" s="7"/>
      <c r="OM16" s="7"/>
      <c r="ON16" s="7"/>
      <c r="OO16" s="7"/>
      <c r="OP16" s="7"/>
      <c r="OQ16" s="7"/>
      <c r="OR16" s="7"/>
      <c r="OS16" s="7"/>
      <c r="OT16" s="7"/>
      <c r="OU16" s="7"/>
      <c r="OV16" s="7"/>
      <c r="OW16" s="7"/>
      <c r="OX16" s="7"/>
      <c r="OY16" s="7"/>
      <c r="OZ16" s="7"/>
      <c r="PA16" s="7"/>
      <c r="PB16" s="7"/>
      <c r="PC16" s="7"/>
      <c r="PD16" s="7"/>
      <c r="PE16" s="7"/>
      <c r="PF16" s="7"/>
      <c r="PG16" s="7"/>
      <c r="PH16" s="7"/>
      <c r="PI16" s="7"/>
      <c r="PJ16" s="7"/>
      <c r="PK16" s="7"/>
      <c r="PL16" s="7"/>
      <c r="PM16" s="7"/>
      <c r="PN16" s="7"/>
      <c r="PO16" s="7"/>
      <c r="PP16" s="7"/>
      <c r="PQ16" s="7"/>
      <c r="PR16" s="7"/>
      <c r="PS16" s="7"/>
      <c r="PT16" s="7"/>
      <c r="PU16" s="7"/>
      <c r="PV16" s="7"/>
      <c r="PW16" s="7"/>
      <c r="PX16" s="7"/>
      <c r="PY16" s="7"/>
      <c r="PZ16" s="7"/>
      <c r="QA16" s="7"/>
      <c r="QB16" s="7"/>
      <c r="QC16" s="7"/>
      <c r="QD16" s="7"/>
      <c r="QE16" s="7"/>
      <c r="QF16" s="7"/>
      <c r="QG16" s="7"/>
      <c r="QH16" s="7"/>
      <c r="QI16" s="7"/>
      <c r="QJ16" s="7"/>
      <c r="QK16" s="7"/>
      <c r="QL16" s="7"/>
      <c r="QM16" s="7"/>
      <c r="QN16" s="7"/>
      <c r="QO16" s="7"/>
      <c r="QP16" s="7"/>
      <c r="QQ16" s="7"/>
      <c r="QR16" s="7"/>
      <c r="QS16" s="7"/>
      <c r="QT16" s="7"/>
      <c r="QU16" s="7"/>
      <c r="QV16" s="7"/>
      <c r="QW16" s="7"/>
      <c r="QX16" s="7"/>
      <c r="QY16" s="7"/>
      <c r="QZ16" s="7"/>
      <c r="RA16" s="7"/>
      <c r="RB16" s="7"/>
      <c r="RC16" s="7"/>
      <c r="RD16" s="7"/>
      <c r="RE16" s="7"/>
      <c r="RF16" s="7"/>
      <c r="RG16" s="7"/>
      <c r="RH16" s="7"/>
      <c r="RI16" s="7"/>
      <c r="RJ16" s="7"/>
      <c r="RK16" s="7"/>
      <c r="RL16" s="7"/>
      <c r="RM16" s="7"/>
      <c r="RN16" s="7"/>
      <c r="RO16" s="7"/>
      <c r="RP16" s="7"/>
      <c r="RQ16" s="7"/>
      <c r="RR16" s="7"/>
      <c r="RS16" s="7"/>
      <c r="RT16" s="7"/>
      <c r="RU16" s="7"/>
      <c r="RV16" s="7"/>
      <c r="RW16" s="7"/>
      <c r="RX16" s="7"/>
      <c r="RY16" s="7"/>
      <c r="RZ16" s="7"/>
      <c r="SA16" s="7"/>
      <c r="SB16" s="7"/>
      <c r="SC16" s="7"/>
      <c r="SD16" s="7"/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7"/>
      <c r="SQ16" s="7"/>
      <c r="SR16" s="7"/>
      <c r="SS16" s="7"/>
      <c r="ST16" s="7"/>
      <c r="SU16" s="7"/>
      <c r="SV16" s="7"/>
      <c r="SW16" s="7"/>
      <c r="SX16" s="7"/>
      <c r="SY16" s="7"/>
      <c r="SZ16" s="7"/>
      <c r="TA16" s="7"/>
      <c r="TB16" s="7"/>
      <c r="TC16" s="7"/>
      <c r="TD16" s="7"/>
      <c r="TE16" s="7"/>
      <c r="TF16" s="7"/>
      <c r="TG16" s="7"/>
      <c r="TH16" s="7"/>
      <c r="TI16" s="7"/>
      <c r="TJ16" s="7"/>
      <c r="TK16" s="7"/>
      <c r="TL16" s="7"/>
      <c r="TM16" s="7"/>
      <c r="TN16" s="7"/>
      <c r="TO16" s="7"/>
      <c r="TP16" s="7"/>
      <c r="TQ16" s="7"/>
      <c r="TR16" s="7"/>
      <c r="TS16" s="7"/>
      <c r="TT16" s="7"/>
      <c r="TU16" s="7"/>
      <c r="TV16" s="7"/>
      <c r="TW16" s="7"/>
      <c r="TX16" s="7"/>
      <c r="TY16" s="7"/>
      <c r="TZ16" s="7"/>
      <c r="UA16" s="7"/>
      <c r="UB16" s="7"/>
      <c r="UC16" s="7"/>
      <c r="UD16" s="7"/>
      <c r="UE16" s="7"/>
      <c r="UF16" s="7"/>
      <c r="UG16" s="7"/>
      <c r="UH16" s="7"/>
      <c r="UI16" s="7"/>
      <c r="UJ16" s="7"/>
      <c r="UK16" s="7"/>
      <c r="UL16" s="7"/>
      <c r="UM16" s="7"/>
      <c r="UN16" s="7"/>
      <c r="UO16" s="7"/>
      <c r="UP16" s="7"/>
      <c r="UQ16" s="7"/>
      <c r="UR16" s="7"/>
      <c r="US16" s="7"/>
      <c r="UT16" s="7"/>
      <c r="UU16" s="7"/>
      <c r="UV16" s="7"/>
      <c r="UW16" s="7"/>
      <c r="UX16" s="7"/>
      <c r="UY16" s="7"/>
      <c r="UZ16" s="7"/>
      <c r="VA16" s="7"/>
      <c r="VB16" s="7"/>
      <c r="VC16" s="7"/>
      <c r="VD16" s="7"/>
      <c r="VE16" s="7"/>
      <c r="VF16" s="7"/>
      <c r="VG16" s="7"/>
      <c r="VH16" s="7"/>
      <c r="VI16" s="7"/>
      <c r="VJ16" s="7"/>
      <c r="VK16" s="7"/>
      <c r="VL16" s="7"/>
      <c r="VM16" s="7"/>
      <c r="VN16" s="7"/>
      <c r="VO16" s="7"/>
      <c r="VP16" s="7"/>
      <c r="VQ16" s="7"/>
      <c r="VR16" s="7"/>
      <c r="VS16" s="7"/>
      <c r="VT16" s="7"/>
      <c r="VU16" s="7"/>
      <c r="VV16" s="7"/>
      <c r="VW16" s="7"/>
      <c r="VX16" s="7"/>
      <c r="VY16" s="7"/>
      <c r="VZ16" s="7"/>
      <c r="WA16" s="7"/>
      <c r="WB16" s="7"/>
      <c r="WC16" s="7"/>
      <c r="WD16" s="7"/>
      <c r="WE16" s="7"/>
      <c r="WF16" s="7"/>
      <c r="WG16" s="7"/>
      <c r="WH16" s="7"/>
      <c r="WI16" s="7"/>
      <c r="WJ16" s="7"/>
      <c r="WK16" s="7"/>
      <c r="WL16" s="7"/>
      <c r="WM16" s="7"/>
      <c r="WN16" s="7"/>
      <c r="WO16" s="7"/>
      <c r="WP16" s="7"/>
      <c r="WQ16" s="7"/>
      <c r="WR16" s="7"/>
      <c r="WS16" s="7"/>
      <c r="WT16" s="7"/>
      <c r="WU16" s="7"/>
      <c r="WV16" s="7"/>
      <c r="WW16" s="7"/>
      <c r="WX16" s="7"/>
      <c r="WY16" s="7"/>
      <c r="WZ16" s="7"/>
      <c r="XA16" s="7"/>
      <c r="XB16" s="7"/>
      <c r="XC16" s="7"/>
      <c r="XD16" s="7"/>
      <c r="XE16" s="7"/>
      <c r="XF16" s="7"/>
      <c r="XG16" s="7"/>
      <c r="XH16" s="7"/>
      <c r="XI16" s="7"/>
      <c r="XJ16" s="7"/>
      <c r="XK16" s="7"/>
      <c r="XL16" s="7"/>
      <c r="XM16" s="7"/>
      <c r="XN16" s="7"/>
      <c r="XO16" s="7"/>
      <c r="XP16" s="7"/>
      <c r="XQ16" s="7"/>
      <c r="XR16" s="7"/>
      <c r="XS16" s="7"/>
      <c r="XT16" s="7"/>
      <c r="XU16" s="7"/>
      <c r="XV16" s="7"/>
      <c r="XW16" s="7"/>
      <c r="XX16" s="7"/>
      <c r="XY16" s="7"/>
      <c r="XZ16" s="7"/>
      <c r="YA16" s="7"/>
      <c r="YB16" s="7"/>
      <c r="YC16" s="7"/>
      <c r="YD16" s="7"/>
      <c r="YE16" s="7"/>
      <c r="YF16" s="7"/>
      <c r="YG16" s="7"/>
      <c r="YH16" s="7"/>
      <c r="YI16" s="7"/>
      <c r="YJ16" s="7"/>
      <c r="YK16" s="7"/>
      <c r="YL16" s="7"/>
      <c r="YM16" s="7"/>
      <c r="YN16" s="7"/>
      <c r="YO16" s="7"/>
      <c r="YP16" s="7"/>
      <c r="YQ16" s="7"/>
      <c r="YR16" s="7"/>
      <c r="YS16" s="7"/>
      <c r="YT16" s="7"/>
      <c r="YU16" s="7"/>
      <c r="YV16" s="7"/>
      <c r="YW16" s="7"/>
      <c r="YX16" s="7"/>
      <c r="YY16" s="7"/>
      <c r="YZ16" s="7"/>
      <c r="ZA16" s="7"/>
      <c r="ZB16" s="7"/>
      <c r="ZC16" s="7"/>
      <c r="ZD16" s="7"/>
      <c r="ZE16" s="7"/>
      <c r="ZF16" s="7"/>
      <c r="ZG16" s="7"/>
      <c r="ZH16" s="7"/>
      <c r="ZI16" s="7"/>
      <c r="ZJ16" s="7"/>
      <c r="ZK16" s="7"/>
      <c r="ZL16" s="7"/>
      <c r="ZM16" s="7"/>
      <c r="ZN16" s="7"/>
      <c r="ZO16" s="7"/>
      <c r="ZP16" s="7"/>
      <c r="ZQ16" s="7"/>
      <c r="ZR16" s="7"/>
      <c r="ZS16" s="7"/>
      <c r="ZT16" s="7"/>
      <c r="ZU16" s="7"/>
      <c r="ZV16" s="7"/>
      <c r="ZW16" s="7"/>
      <c r="ZX16" s="7"/>
      <c r="ZY16" s="7"/>
      <c r="ZZ16" s="7"/>
      <c r="AAA16" s="7"/>
      <c r="AAB16" s="7"/>
      <c r="AAC16" s="7"/>
      <c r="AAD16" s="7"/>
      <c r="AAE16" s="7"/>
      <c r="AAF16" s="7"/>
      <c r="AAG16" s="7"/>
      <c r="AAH16" s="7"/>
      <c r="AAI16" s="7"/>
      <c r="AAJ16" s="7"/>
      <c r="AAK16" s="7"/>
      <c r="AAL16" s="7"/>
      <c r="AAM16" s="7"/>
      <c r="AAN16" s="7"/>
      <c r="AAO16" s="7"/>
      <c r="AAP16" s="7"/>
      <c r="AAQ16" s="7"/>
      <c r="AAR16" s="7"/>
      <c r="AAS16" s="7"/>
      <c r="AAT16" s="7"/>
      <c r="AAU16" s="7"/>
      <c r="AAV16" s="7"/>
      <c r="AAW16" s="7"/>
      <c r="AAX16" s="7"/>
      <c r="AAY16" s="7"/>
      <c r="AAZ16" s="7"/>
      <c r="ABA16" s="7"/>
      <c r="ABB16" s="7"/>
      <c r="ABC16" s="7"/>
      <c r="ABD16" s="7"/>
      <c r="ABE16" s="7"/>
      <c r="ABF16" s="7"/>
      <c r="ABG16" s="7"/>
      <c r="ABH16" s="7"/>
      <c r="ABI16" s="7"/>
      <c r="ABJ16" s="7"/>
      <c r="ABK16" s="7"/>
      <c r="ABL16" s="7"/>
      <c r="ABM16" s="7"/>
      <c r="ABN16" s="7"/>
      <c r="ABO16" s="7"/>
      <c r="ABP16" s="7"/>
      <c r="ABQ16" s="7"/>
      <c r="ABR16" s="7"/>
      <c r="ABS16" s="7"/>
      <c r="ABT16" s="7"/>
      <c r="ABU16" s="7"/>
      <c r="ABV16" s="7"/>
      <c r="ABW16" s="7"/>
      <c r="ABX16" s="7"/>
      <c r="ABY16" s="7"/>
      <c r="ABZ16" s="7"/>
      <c r="ACA16" s="7"/>
      <c r="ACB16" s="7"/>
      <c r="ACC16" s="7"/>
      <c r="ACD16" s="7"/>
      <c r="ACE16" s="7"/>
      <c r="ACF16" s="7"/>
      <c r="ACG16" s="7"/>
      <c r="ACH16" s="7"/>
      <c r="ACI16" s="7"/>
      <c r="ACJ16" s="7"/>
      <c r="ACK16" s="7"/>
      <c r="ACL16" s="7"/>
      <c r="ACM16" s="7"/>
      <c r="ACN16" s="7"/>
      <c r="ACO16" s="7"/>
      <c r="ACP16" s="7"/>
      <c r="ACQ16" s="7"/>
      <c r="ACR16" s="7"/>
      <c r="ACS16" s="7"/>
      <c r="ACT16" s="7"/>
      <c r="ACU16" s="7"/>
      <c r="ACV16" s="7"/>
      <c r="ACW16" s="7"/>
      <c r="ACX16" s="7"/>
      <c r="ACY16" s="7"/>
      <c r="ACZ16" s="7"/>
      <c r="ADA16" s="7"/>
      <c r="ADB16" s="7"/>
      <c r="ADC16" s="7"/>
      <c r="ADD16" s="7"/>
      <c r="ADE16" s="7"/>
      <c r="ADF16" s="7"/>
      <c r="ADG16" s="7"/>
      <c r="ADH16" s="7"/>
      <c r="ADI16" s="7"/>
      <c r="ADJ16" s="7"/>
      <c r="ADK16" s="7"/>
      <c r="ADL16" s="7"/>
      <c r="ADM16" s="7"/>
      <c r="ADN16" s="7"/>
      <c r="ADO16" s="7"/>
      <c r="ADP16" s="7"/>
      <c r="ADQ16" s="7"/>
      <c r="ADR16" s="7"/>
      <c r="ADS16" s="7"/>
      <c r="ADT16" s="7"/>
      <c r="ADU16" s="7"/>
      <c r="ADV16" s="7"/>
      <c r="ADW16" s="7"/>
      <c r="ADX16" s="7"/>
      <c r="ADY16" s="7"/>
      <c r="ADZ16" s="7"/>
      <c r="AEA16" s="7"/>
      <c r="AEB16" s="7"/>
      <c r="AEC16" s="7"/>
      <c r="AED16" s="7"/>
      <c r="AEE16" s="7"/>
      <c r="AEF16" s="7"/>
      <c r="AEG16" s="7"/>
      <c r="AEH16" s="7"/>
      <c r="AEI16" s="7"/>
      <c r="AEJ16" s="7"/>
      <c r="AEK16" s="7"/>
      <c r="AEL16" s="7"/>
      <c r="AEM16" s="7"/>
      <c r="AEN16" s="7"/>
      <c r="AEO16" s="7"/>
      <c r="AEP16" s="7"/>
      <c r="AEQ16" s="7"/>
      <c r="AER16" s="7"/>
      <c r="AES16" s="7"/>
      <c r="AET16" s="7"/>
      <c r="AEU16" s="7"/>
      <c r="AEV16" s="7"/>
      <c r="AEW16" s="7"/>
      <c r="AEX16" s="7"/>
      <c r="AEY16" s="7"/>
      <c r="AEZ16" s="7"/>
      <c r="AFA16" s="7"/>
      <c r="AFB16" s="7"/>
      <c r="AFC16" s="7"/>
      <c r="AFD16" s="7"/>
      <c r="AFE16" s="7"/>
      <c r="AFF16" s="7"/>
      <c r="AFG16" s="7"/>
      <c r="AFH16" s="7"/>
      <c r="AFI16" s="7"/>
      <c r="AFJ16" s="7"/>
      <c r="AFK16" s="7"/>
      <c r="AFL16" s="7"/>
      <c r="AFM16" s="7"/>
      <c r="AFN16" s="7"/>
      <c r="AFO16" s="7"/>
      <c r="AFP16" s="7"/>
      <c r="AFQ16" s="7"/>
      <c r="AFR16" s="7"/>
      <c r="AFS16" s="7"/>
      <c r="AFT16" s="7"/>
      <c r="AFU16" s="7"/>
      <c r="AFV16" s="7"/>
      <c r="AFW16" s="7"/>
      <c r="AFX16" s="7"/>
      <c r="AFY16" s="7"/>
      <c r="AFZ16" s="7"/>
      <c r="AGA16" s="7"/>
      <c r="AGB16" s="7"/>
      <c r="AGC16" s="7"/>
      <c r="AGD16" s="7"/>
      <c r="AGE16" s="7"/>
      <c r="AGF16" s="7"/>
      <c r="AGG16" s="7"/>
      <c r="AGH16" s="7"/>
      <c r="AGI16" s="7"/>
      <c r="AGJ16" s="7"/>
      <c r="AGK16" s="7"/>
      <c r="AGL16" s="7"/>
      <c r="AGM16" s="7"/>
      <c r="AGN16" s="7"/>
      <c r="AGO16" s="7"/>
      <c r="AGP16" s="7"/>
      <c r="AGQ16" s="7"/>
      <c r="AGR16" s="7"/>
      <c r="AGS16" s="7"/>
      <c r="AGT16" s="7"/>
      <c r="AGU16" s="7"/>
      <c r="AGV16" s="7"/>
      <c r="AGW16" s="7"/>
      <c r="AGX16" s="7"/>
      <c r="AGY16" s="7"/>
      <c r="AGZ16" s="7"/>
      <c r="AHA16" s="7"/>
      <c r="AHB16" s="7"/>
      <c r="AHC16" s="7"/>
      <c r="AHD16" s="7"/>
      <c r="AHE16" s="7"/>
      <c r="AHF16" s="7"/>
      <c r="AHG16" s="7"/>
      <c r="AHH16" s="7"/>
      <c r="AHI16" s="7"/>
      <c r="AHJ16" s="7"/>
      <c r="AHK16" s="7"/>
      <c r="AHL16" s="7"/>
      <c r="AHM16" s="7"/>
      <c r="AHN16" s="7"/>
      <c r="AHO16" s="7"/>
      <c r="AHP16" s="7"/>
      <c r="AHQ16" s="7"/>
      <c r="AHR16" s="7"/>
      <c r="AHS16" s="7"/>
      <c r="AHT16" s="7"/>
      <c r="AHU16" s="7"/>
      <c r="AHV16" s="7"/>
      <c r="AHW16" s="7"/>
      <c r="AHX16" s="7"/>
      <c r="AHY16" s="7"/>
      <c r="AHZ16" s="7"/>
      <c r="AIA16" s="7"/>
      <c r="AIB16" s="7"/>
      <c r="AIC16" s="7"/>
      <c r="AID16" s="7"/>
      <c r="AIE16" s="7"/>
      <c r="AIF16" s="7"/>
      <c r="AIG16" s="7"/>
      <c r="AIH16" s="7"/>
      <c r="AII16" s="7"/>
      <c r="AIJ16" s="7"/>
      <c r="AIK16" s="7"/>
      <c r="AIL16" s="7"/>
      <c r="AIM16" s="7"/>
      <c r="AIN16" s="7"/>
      <c r="AIO16" s="7"/>
      <c r="AIP16" s="7"/>
      <c r="AIQ16" s="7"/>
      <c r="AIR16" s="7"/>
      <c r="AIS16" s="7"/>
      <c r="AIT16" s="7"/>
      <c r="AIU16" s="7"/>
      <c r="AIV16" s="7"/>
      <c r="AIW16" s="7"/>
      <c r="AIX16" s="7"/>
      <c r="AIY16" s="7"/>
      <c r="AIZ16" s="7"/>
      <c r="AJA16" s="7"/>
      <c r="AJB16" s="7"/>
      <c r="AJC16" s="7"/>
      <c r="AJD16" s="7"/>
      <c r="AJE16" s="7"/>
      <c r="AJF16" s="7"/>
      <c r="AJG16" s="7"/>
      <c r="AJH16" s="7"/>
      <c r="AJI16" s="7"/>
      <c r="AJJ16" s="7"/>
      <c r="AJK16" s="7"/>
      <c r="AJL16" s="7"/>
      <c r="AJM16" s="7"/>
      <c r="AJN16" s="7"/>
      <c r="AJO16" s="7"/>
      <c r="AJP16" s="7"/>
      <c r="AJQ16" s="7"/>
      <c r="AJR16" s="7"/>
      <c r="AJS16" s="7"/>
      <c r="AJT16" s="7"/>
      <c r="AJU16" s="7"/>
      <c r="AJV16" s="7"/>
      <c r="AJW16" s="7"/>
      <c r="AJX16" s="7"/>
      <c r="AJY16" s="7"/>
      <c r="AJZ16" s="7"/>
      <c r="AKA16" s="7"/>
      <c r="AKB16" s="7"/>
      <c r="AKC16" s="7"/>
      <c r="AKD16" s="7"/>
      <c r="AKE16" s="7"/>
      <c r="AKF16" s="7"/>
      <c r="AKG16" s="7"/>
      <c r="AKH16" s="7"/>
      <c r="AKI16" s="7"/>
      <c r="AKJ16" s="7"/>
      <c r="AKK16" s="7"/>
      <c r="AKL16" s="7"/>
      <c r="AKM16" s="7"/>
      <c r="AKN16" s="7"/>
      <c r="AKO16" s="7"/>
      <c r="AKP16" s="7"/>
      <c r="AKQ16" s="7"/>
      <c r="AKR16" s="7"/>
      <c r="AKS16" s="7"/>
      <c r="AKT16" s="7"/>
      <c r="AKU16" s="7"/>
      <c r="AKV16" s="7"/>
      <c r="AKW16" s="7"/>
      <c r="AKX16" s="7"/>
      <c r="AKY16" s="7"/>
      <c r="AKZ16" s="7"/>
      <c r="ALA16" s="7"/>
      <c r="ALB16" s="7"/>
      <c r="ALC16" s="7"/>
      <c r="ALD16" s="7"/>
      <c r="ALE16" s="7"/>
      <c r="ALF16" s="7"/>
      <c r="ALG16" s="7"/>
      <c r="ALH16" s="7"/>
      <c r="ALI16" s="7"/>
      <c r="ALJ16" s="7"/>
      <c r="ALK16" s="7"/>
      <c r="ALL16" s="7"/>
      <c r="ALM16" s="7"/>
      <c r="ALN16" s="7"/>
      <c r="ALO16" s="7"/>
      <c r="ALP16" s="7"/>
      <c r="ALQ16" s="7"/>
      <c r="ALR16" s="7"/>
      <c r="ALS16" s="7"/>
      <c r="ALT16" s="7"/>
      <c r="ALU16" s="7"/>
      <c r="ALV16" s="7"/>
      <c r="ALW16" s="7"/>
      <c r="ALX16" s="7"/>
      <c r="ALY16" s="7"/>
      <c r="ALZ16" s="7"/>
      <c r="AMA16" s="7"/>
      <c r="AMB16" s="7"/>
      <c r="AMC16" s="7"/>
      <c r="AMD16" s="7"/>
      <c r="AME16" s="7"/>
      <c r="AMF16" s="7"/>
      <c r="AMG16" s="7"/>
      <c r="AMH16" s="7"/>
      <c r="AMI16" s="7"/>
      <c r="AMJ16" s="7"/>
      <c r="AMK16" s="5"/>
      <c r="AML16" s="7"/>
      <c r="AMM16" s="7"/>
      <c r="AMN16" s="7"/>
      <c r="AMO16" s="7"/>
      <c r="AMP16" s="7"/>
      <c r="AMQ16" s="7"/>
      <c r="AMR16" s="7"/>
      <c r="AMS16" s="7"/>
      <c r="AMT16" s="7"/>
      <c r="AMU16" s="7"/>
      <c r="AMV16" s="7"/>
      <c r="AMW16" s="7"/>
      <c r="AMX16" s="7"/>
      <c r="AMY16" s="7"/>
      <c r="AMZ16" s="7"/>
      <c r="ANA16" s="7"/>
      <c r="ANB16" s="7"/>
      <c r="ANC16" s="7"/>
      <c r="AND16" s="7"/>
      <c r="ANE16" s="7"/>
      <c r="ANF16" s="7"/>
      <c r="ANG16" s="7"/>
      <c r="ANH16" s="7"/>
      <c r="ANI16" s="7"/>
      <c r="ANJ16" s="7"/>
      <c r="ANK16" s="7"/>
      <c r="ANL16" s="7"/>
      <c r="ANM16" s="7"/>
      <c r="ANN16" s="7"/>
      <c r="ANO16" s="7"/>
      <c r="ANP16" s="7"/>
      <c r="ANQ16" s="7"/>
      <c r="ANR16" s="7"/>
      <c r="ANS16" s="7"/>
      <c r="ANT16" s="7"/>
      <c r="ANU16" s="7"/>
      <c r="ANV16" s="7"/>
      <c r="ANW16" s="7"/>
      <c r="ANX16" s="7"/>
      <c r="ANY16" s="7"/>
      <c r="ANZ16" s="7"/>
      <c r="AOA16" s="7"/>
      <c r="AOB16" s="7"/>
      <c r="AOC16" s="7"/>
      <c r="AOD16" s="7"/>
      <c r="AOE16" s="7"/>
      <c r="AOF16" s="7"/>
      <c r="AOG16" s="7"/>
      <c r="AOH16" s="7"/>
      <c r="AOI16" s="7"/>
      <c r="AOJ16" s="7"/>
      <c r="AOK16" s="7"/>
      <c r="AOL16" s="7"/>
      <c r="AOM16" s="7"/>
      <c r="AON16" s="7"/>
      <c r="AOO16" s="7"/>
      <c r="AOP16" s="7"/>
      <c r="AOQ16" s="7"/>
      <c r="AOR16" s="7"/>
      <c r="AOS16" s="7"/>
      <c r="AOT16" s="7"/>
      <c r="AOU16" s="7"/>
      <c r="AOV16" s="7"/>
      <c r="AOW16" s="7"/>
      <c r="AOX16" s="7"/>
      <c r="AOY16" s="7"/>
      <c r="AOZ16" s="7"/>
      <c r="APA16" s="7"/>
      <c r="APB16" s="7"/>
      <c r="APC16" s="7"/>
      <c r="APD16" s="7"/>
      <c r="APE16" s="7"/>
      <c r="APF16" s="7"/>
      <c r="APG16" s="7"/>
      <c r="APH16" s="7"/>
      <c r="API16" s="7"/>
      <c r="APJ16" s="7"/>
      <c r="APK16" s="7"/>
      <c r="APL16" s="7"/>
      <c r="APM16" s="7"/>
      <c r="APN16" s="7"/>
      <c r="APO16" s="7"/>
      <c r="APP16" s="7"/>
      <c r="APQ16" s="7"/>
      <c r="APR16" s="7"/>
      <c r="APS16" s="7"/>
      <c r="APT16" s="7"/>
      <c r="APU16" s="7"/>
      <c r="APV16" s="7"/>
      <c r="APW16" s="7"/>
      <c r="APX16" s="7"/>
      <c r="APY16" s="7"/>
      <c r="APZ16" s="7"/>
      <c r="AQA16" s="7"/>
      <c r="AQB16" s="7"/>
      <c r="AQC16" s="7"/>
      <c r="AQD16" s="7"/>
      <c r="AQE16" s="7"/>
      <c r="AQF16" s="7"/>
      <c r="AQG16" s="7"/>
      <c r="AQH16" s="7"/>
      <c r="AQI16" s="7"/>
      <c r="AQJ16" s="7"/>
      <c r="AQK16" s="7"/>
      <c r="AQL16" s="7"/>
      <c r="AQM16" s="7"/>
      <c r="AQN16" s="7"/>
      <c r="AQO16" s="7"/>
      <c r="AQP16" s="7"/>
      <c r="AQQ16" s="7"/>
      <c r="AQR16" s="7"/>
      <c r="AQS16" s="7"/>
      <c r="AQT16" s="7"/>
      <c r="AQU16" s="7"/>
      <c r="AQV16" s="7"/>
      <c r="AQW16" s="7"/>
      <c r="AQX16" s="7"/>
      <c r="AQY16" s="7"/>
      <c r="AQZ16" s="7"/>
      <c r="ARA16" s="7"/>
      <c r="ARB16" s="7"/>
      <c r="ARC16" s="7"/>
      <c r="ARD16" s="7"/>
      <c r="ARE16" s="7"/>
      <c r="ARF16" s="7"/>
      <c r="ARG16" s="7"/>
      <c r="ARH16" s="7"/>
      <c r="ARI16" s="7"/>
      <c r="ARJ16" s="7"/>
      <c r="ARK16" s="7"/>
      <c r="ARL16" s="7"/>
      <c r="ARM16" s="7"/>
      <c r="ARN16" s="7"/>
      <c r="ARO16" s="7"/>
      <c r="ARP16" s="7"/>
      <c r="ARQ16" s="7"/>
      <c r="ARR16" s="7"/>
      <c r="ARS16" s="7"/>
      <c r="ART16" s="7"/>
      <c r="ARU16" s="7"/>
      <c r="ARV16" s="7"/>
      <c r="ARW16" s="7"/>
      <c r="ARX16" s="7"/>
      <c r="ARY16" s="7"/>
      <c r="ARZ16" s="7"/>
      <c r="ASA16" s="7"/>
      <c r="ASB16" s="7"/>
      <c r="ASC16" s="7"/>
      <c r="ASD16" s="7"/>
      <c r="ASE16" s="7"/>
      <c r="ASF16" s="7"/>
      <c r="ASG16" s="7"/>
      <c r="ASH16" s="7"/>
      <c r="ASI16" s="7"/>
      <c r="ASJ16" s="7"/>
      <c r="ASK16" s="7"/>
      <c r="ASL16" s="7"/>
      <c r="ASM16" s="7"/>
      <c r="ASN16" s="7"/>
      <c r="ASO16" s="7"/>
      <c r="ASP16" s="7"/>
      <c r="ASQ16" s="7"/>
      <c r="ASR16" s="7"/>
      <c r="ASS16" s="7"/>
      <c r="AST16" s="7"/>
      <c r="ASU16" s="7"/>
      <c r="ASV16" s="7"/>
      <c r="ASW16" s="7"/>
      <c r="ASX16" s="7"/>
      <c r="ASY16" s="7"/>
      <c r="ASZ16" s="7"/>
      <c r="ATA16" s="7"/>
      <c r="ATB16" s="7"/>
      <c r="ATC16" s="7"/>
      <c r="ATD16" s="7"/>
      <c r="ATE16" s="7"/>
      <c r="ATF16" s="7"/>
      <c r="ATG16" s="7"/>
      <c r="ATH16" s="7"/>
      <c r="ATI16" s="7"/>
      <c r="ATJ16" s="7"/>
      <c r="ATK16" s="7"/>
      <c r="ATL16" s="7"/>
      <c r="ATM16" s="7"/>
      <c r="ATN16" s="7"/>
      <c r="ATO16" s="7"/>
      <c r="ATP16" s="7"/>
      <c r="ATQ16" s="7"/>
      <c r="ATR16" s="7"/>
      <c r="ATS16" s="7"/>
      <c r="ATT16" s="7"/>
      <c r="ATU16" s="7"/>
      <c r="ATV16" s="7"/>
      <c r="ATW16" s="7"/>
      <c r="ATX16" s="7"/>
      <c r="ATY16" s="7"/>
      <c r="ATZ16" s="7"/>
      <c r="AUA16" s="7"/>
      <c r="AUB16" s="7"/>
      <c r="AUC16" s="7"/>
      <c r="AUD16" s="7"/>
      <c r="AUE16" s="7"/>
      <c r="AUF16" s="7"/>
      <c r="AUG16" s="7"/>
      <c r="AUH16" s="7"/>
      <c r="AUI16" s="7"/>
      <c r="AUJ16" s="7"/>
      <c r="AUK16" s="7"/>
      <c r="AUL16" s="7"/>
      <c r="AUM16" s="7"/>
      <c r="AUN16" s="7"/>
      <c r="AUO16" s="7"/>
      <c r="AUP16" s="7"/>
      <c r="AUQ16" s="7"/>
      <c r="AUR16" s="7"/>
      <c r="AUS16" s="7"/>
      <c r="AUT16" s="7"/>
      <c r="AUU16" s="7"/>
      <c r="AUV16" s="7"/>
      <c r="AUW16" s="7"/>
      <c r="AUX16" s="7"/>
      <c r="AUY16" s="7"/>
      <c r="AUZ16" s="7"/>
      <c r="AVA16" s="7"/>
      <c r="AVB16" s="7"/>
      <c r="AVC16" s="7"/>
      <c r="AVD16" s="7"/>
      <c r="AVE16" s="7"/>
      <c r="AVF16" s="7"/>
      <c r="AVG16" s="7"/>
      <c r="AVH16" s="7"/>
      <c r="AVI16" s="7"/>
      <c r="AVJ16" s="7"/>
      <c r="AVK16" s="7"/>
      <c r="AVL16" s="7"/>
      <c r="AVM16" s="7"/>
      <c r="AVN16" s="7"/>
      <c r="AVO16" s="7"/>
      <c r="AVP16" s="7"/>
      <c r="AVQ16" s="7"/>
      <c r="AVR16" s="7"/>
      <c r="AVS16" s="7"/>
      <c r="AVT16" s="7"/>
      <c r="AVU16" s="7"/>
      <c r="AVV16" s="7"/>
      <c r="AVW16" s="7"/>
      <c r="AVX16" s="7"/>
      <c r="AVY16" s="7"/>
      <c r="AVZ16" s="7"/>
      <c r="AWA16" s="7"/>
      <c r="AWB16" s="7"/>
      <c r="AWC16" s="7"/>
      <c r="AWD16" s="7"/>
      <c r="AWE16" s="7"/>
      <c r="AWF16" s="7"/>
      <c r="AWG16" s="7"/>
      <c r="AWH16" s="7"/>
      <c r="AWI16" s="7"/>
      <c r="AWJ16" s="7"/>
      <c r="AWK16" s="7"/>
      <c r="AWL16" s="7"/>
      <c r="AWM16" s="7"/>
      <c r="AWN16" s="7"/>
      <c r="AWO16" s="7"/>
      <c r="AWP16" s="7"/>
      <c r="AWQ16" s="7"/>
      <c r="AWR16" s="7"/>
      <c r="AWS16" s="7"/>
      <c r="AWT16" s="7"/>
      <c r="AWU16" s="7"/>
      <c r="AWV16" s="7"/>
      <c r="AWW16" s="7"/>
      <c r="AWX16" s="7"/>
      <c r="AWY16" s="7"/>
      <c r="AWZ16" s="7"/>
      <c r="AXA16" s="7"/>
      <c r="AXB16" s="7"/>
      <c r="AXC16" s="7"/>
      <c r="AXD16" s="7"/>
      <c r="AXE16" s="7"/>
      <c r="AXF16" s="7"/>
      <c r="AXG16" s="7"/>
      <c r="AXH16" s="7"/>
      <c r="AXI16" s="7"/>
      <c r="AXJ16" s="7"/>
      <c r="AXK16" s="7"/>
      <c r="AXL16" s="7"/>
      <c r="AXM16" s="7"/>
      <c r="AXN16" s="7"/>
      <c r="AXO16" s="7"/>
      <c r="AXP16" s="7"/>
      <c r="AXQ16" s="7"/>
      <c r="AXR16" s="7"/>
      <c r="AXS16" s="7"/>
      <c r="AXT16" s="7"/>
      <c r="AXU16" s="7"/>
      <c r="AXV16" s="7"/>
      <c r="AXW16" s="7"/>
      <c r="AXX16" s="7"/>
      <c r="AXY16" s="7"/>
      <c r="AXZ16" s="7"/>
      <c r="AYA16" s="7"/>
      <c r="AYB16" s="7"/>
      <c r="AYC16" s="7"/>
      <c r="AYD16" s="7"/>
      <c r="AYE16" s="7"/>
      <c r="AYF16" s="7"/>
      <c r="AYG16" s="7"/>
      <c r="AYH16" s="7"/>
      <c r="AYI16" s="7"/>
      <c r="AYJ16" s="7"/>
      <c r="AYK16" s="7"/>
      <c r="AYL16" s="7"/>
      <c r="AYM16" s="7"/>
      <c r="AYN16" s="7"/>
      <c r="AYO16" s="7"/>
      <c r="AYP16" s="7"/>
      <c r="AYQ16" s="7"/>
      <c r="AYR16" s="7"/>
      <c r="AYS16" s="7"/>
      <c r="AYT16" s="7"/>
      <c r="AYU16" s="7"/>
      <c r="AYV16" s="7"/>
      <c r="AYW16" s="7"/>
      <c r="AYX16" s="7"/>
      <c r="AYY16" s="7"/>
      <c r="AYZ16" s="7"/>
      <c r="AZA16" s="7"/>
      <c r="AZB16" s="7"/>
      <c r="AZC16" s="7"/>
      <c r="AZD16" s="7"/>
      <c r="AZE16" s="7"/>
      <c r="AZF16" s="7"/>
      <c r="AZG16" s="7"/>
      <c r="AZH16" s="7"/>
      <c r="AZI16" s="7"/>
      <c r="AZJ16" s="7"/>
      <c r="AZK16" s="7"/>
      <c r="AZL16" s="7"/>
      <c r="AZM16" s="7"/>
      <c r="AZN16" s="7"/>
      <c r="AZO16" s="7"/>
      <c r="AZP16" s="7"/>
      <c r="AZQ16" s="7"/>
      <c r="AZR16" s="7"/>
      <c r="AZS16" s="7"/>
      <c r="AZT16" s="7"/>
      <c r="AZU16" s="7"/>
      <c r="AZV16" s="7"/>
      <c r="AZW16" s="7"/>
      <c r="AZX16" s="7"/>
      <c r="AZY16" s="7"/>
      <c r="AZZ16" s="7"/>
      <c r="BAA16" s="7"/>
      <c r="BAB16" s="7"/>
      <c r="BAC16" s="7"/>
      <c r="BAD16" s="7"/>
      <c r="BAE16" s="7"/>
      <c r="BAF16" s="7"/>
      <c r="BAG16" s="7"/>
      <c r="BAH16" s="7"/>
      <c r="BAI16" s="7"/>
      <c r="BAJ16" s="7"/>
      <c r="BAK16" s="7"/>
      <c r="BAL16" s="7"/>
      <c r="BAM16" s="7"/>
      <c r="BAN16" s="7"/>
      <c r="BAO16" s="7"/>
      <c r="BAP16" s="7"/>
      <c r="BAQ16" s="7"/>
      <c r="BAR16" s="7"/>
      <c r="BAS16" s="7"/>
      <c r="BAT16" s="7"/>
      <c r="BAU16" s="7"/>
      <c r="BAV16" s="7"/>
      <c r="BAW16" s="7"/>
      <c r="BAX16" s="7"/>
      <c r="BAY16" s="7"/>
      <c r="BAZ16" s="7"/>
      <c r="BBA16" s="7"/>
      <c r="BBB16" s="7"/>
      <c r="BBC16" s="7"/>
      <c r="BBD16" s="7"/>
      <c r="BBE16" s="7"/>
      <c r="BBF16" s="7"/>
      <c r="BBG16" s="7"/>
      <c r="BBH16" s="7"/>
      <c r="BBI16" s="7"/>
      <c r="BBJ16" s="7"/>
      <c r="BBK16" s="7"/>
      <c r="BBL16" s="7"/>
      <c r="BBM16" s="7"/>
      <c r="BBN16" s="7"/>
      <c r="BBO16" s="7"/>
      <c r="BBP16" s="7"/>
      <c r="BBQ16" s="7"/>
      <c r="BBR16" s="7"/>
      <c r="BBS16" s="7"/>
      <c r="BBT16" s="7"/>
      <c r="BBU16" s="7"/>
      <c r="BBV16" s="7"/>
      <c r="BBW16" s="7"/>
      <c r="BBX16" s="7"/>
      <c r="BBY16" s="7"/>
      <c r="BBZ16" s="7"/>
      <c r="BCA16" s="7"/>
      <c r="BCB16" s="7"/>
      <c r="BCC16" s="7"/>
      <c r="BCD16" s="7"/>
      <c r="BCE16" s="7"/>
      <c r="BCF16" s="7"/>
      <c r="BCG16" s="7"/>
      <c r="BCH16" s="7"/>
      <c r="BCI16" s="7"/>
      <c r="BCJ16" s="7"/>
      <c r="BCK16" s="7"/>
      <c r="BCL16" s="7"/>
      <c r="BCM16" s="7"/>
      <c r="BCN16" s="7"/>
      <c r="BCO16" s="7"/>
      <c r="BCP16" s="7"/>
      <c r="BCQ16" s="7"/>
      <c r="BCR16" s="7"/>
      <c r="BCS16" s="7"/>
      <c r="BCT16" s="7"/>
      <c r="BCU16" s="7"/>
      <c r="BCV16" s="7"/>
      <c r="BCW16" s="7"/>
      <c r="BCX16" s="7"/>
      <c r="BCY16" s="7"/>
      <c r="BCZ16" s="7"/>
      <c r="BDA16" s="7"/>
      <c r="BDB16" s="7"/>
      <c r="BDC16" s="7"/>
      <c r="BDD16" s="7"/>
      <c r="BDE16" s="7"/>
      <c r="BDF16" s="7"/>
      <c r="BDG16" s="7"/>
      <c r="BDH16" s="7"/>
      <c r="BDI16" s="7"/>
      <c r="BDJ16" s="7"/>
      <c r="BDK16" s="7"/>
      <c r="BDL16" s="7"/>
      <c r="BDM16" s="7"/>
      <c r="BDN16" s="7"/>
      <c r="BDO16" s="7"/>
      <c r="BDP16" s="7"/>
      <c r="BDQ16" s="7"/>
      <c r="BDR16" s="7"/>
      <c r="BDS16" s="7"/>
      <c r="BDT16" s="7"/>
      <c r="BDU16" s="7"/>
      <c r="BDV16" s="7"/>
      <c r="BDW16" s="7"/>
      <c r="BDX16" s="7"/>
      <c r="BDY16" s="7"/>
      <c r="BDZ16" s="7"/>
      <c r="BEA16" s="7"/>
      <c r="BEB16" s="7"/>
      <c r="BEC16" s="7"/>
      <c r="BED16" s="7"/>
      <c r="BEE16" s="7"/>
      <c r="BEF16" s="7"/>
      <c r="BEG16" s="7"/>
      <c r="BEH16" s="7"/>
      <c r="BEI16" s="7"/>
      <c r="BEJ16" s="7"/>
      <c r="BEK16" s="7"/>
      <c r="BEL16" s="7"/>
      <c r="BEM16" s="7"/>
      <c r="BEN16" s="7"/>
      <c r="BEO16" s="7"/>
      <c r="BEP16" s="7"/>
      <c r="BEQ16" s="7"/>
      <c r="BER16" s="7"/>
      <c r="BES16" s="7"/>
      <c r="BET16" s="7"/>
      <c r="BEU16" s="7"/>
      <c r="BEV16" s="7"/>
      <c r="BEW16" s="7"/>
      <c r="BEX16" s="7"/>
      <c r="BEY16" s="7"/>
      <c r="BEZ16" s="7"/>
      <c r="BFA16" s="7"/>
      <c r="BFB16" s="7"/>
      <c r="BFC16" s="7"/>
      <c r="BFD16" s="7"/>
      <c r="BFE16" s="7"/>
      <c r="BFF16" s="7"/>
      <c r="BFG16" s="7"/>
      <c r="BFH16" s="7"/>
      <c r="BFI16" s="7"/>
      <c r="BFJ16" s="7"/>
      <c r="BFK16" s="7"/>
      <c r="BFL16" s="7"/>
      <c r="BFM16" s="7"/>
      <c r="BFN16" s="7"/>
      <c r="BFO16" s="7"/>
      <c r="BFP16" s="7"/>
      <c r="BFQ16" s="7"/>
      <c r="BFR16" s="7"/>
      <c r="BFS16" s="7"/>
      <c r="BFT16" s="7"/>
      <c r="BFU16" s="7"/>
      <c r="BFV16" s="7"/>
      <c r="BFW16" s="7"/>
      <c r="BFX16" s="7"/>
      <c r="BFY16" s="7"/>
      <c r="BFZ16" s="7"/>
      <c r="BGA16" s="7"/>
      <c r="BGB16" s="7"/>
      <c r="BGC16" s="7"/>
      <c r="BGD16" s="7"/>
      <c r="BGE16" s="7"/>
      <c r="BGF16" s="7"/>
      <c r="BGG16" s="7"/>
      <c r="BGH16" s="7"/>
      <c r="BGI16" s="7"/>
      <c r="BGJ16" s="7"/>
      <c r="BGK16" s="7"/>
      <c r="BGL16" s="7"/>
      <c r="BGM16" s="7"/>
      <c r="BGN16" s="7"/>
      <c r="BGO16" s="7"/>
      <c r="BGP16" s="7"/>
      <c r="BGQ16" s="7"/>
      <c r="BGR16" s="7"/>
      <c r="BGS16" s="7"/>
      <c r="BGT16" s="7"/>
      <c r="BGU16" s="7"/>
      <c r="BGV16" s="7"/>
      <c r="BGW16" s="7"/>
      <c r="BGX16" s="7"/>
      <c r="BGY16" s="7"/>
      <c r="BGZ16" s="7"/>
      <c r="BHA16" s="7"/>
      <c r="BHB16" s="7"/>
      <c r="BHC16" s="7"/>
      <c r="BHD16" s="7"/>
      <c r="BHE16" s="7"/>
      <c r="BHF16" s="7"/>
      <c r="BHG16" s="7"/>
      <c r="BHH16" s="7"/>
      <c r="BHI16" s="7"/>
      <c r="BHJ16" s="7"/>
      <c r="BHK16" s="7"/>
      <c r="BHL16" s="7"/>
      <c r="BHM16" s="7"/>
      <c r="BHN16" s="7"/>
      <c r="BHO16" s="7"/>
      <c r="BHP16" s="7"/>
      <c r="BHQ16" s="7"/>
      <c r="BHR16" s="7"/>
      <c r="BHS16" s="7"/>
      <c r="BHT16" s="7"/>
      <c r="BHU16" s="7"/>
      <c r="BHV16" s="7"/>
      <c r="BHW16" s="7"/>
      <c r="BHX16" s="7"/>
      <c r="BHY16" s="7"/>
      <c r="BHZ16" s="7"/>
      <c r="BIA16" s="7"/>
      <c r="BIB16" s="7"/>
      <c r="BIC16" s="7"/>
      <c r="BID16" s="7"/>
      <c r="BIE16" s="7"/>
      <c r="BIF16" s="7"/>
      <c r="BIG16" s="7"/>
      <c r="BIH16" s="7"/>
      <c r="BII16" s="7"/>
      <c r="BIJ16" s="7"/>
      <c r="BIK16" s="7"/>
      <c r="BIL16" s="7"/>
      <c r="BIM16" s="7"/>
      <c r="BIN16" s="7"/>
      <c r="BIO16" s="7"/>
      <c r="BIP16" s="7"/>
      <c r="BIQ16" s="7"/>
      <c r="BIR16" s="7"/>
      <c r="BIS16" s="7"/>
      <c r="BIT16" s="7"/>
      <c r="BIU16" s="7"/>
      <c r="BIV16" s="7"/>
      <c r="BIW16" s="7"/>
      <c r="BIX16" s="7"/>
      <c r="BIY16" s="7"/>
      <c r="BIZ16" s="7"/>
      <c r="BJA16" s="7"/>
      <c r="BJB16" s="7"/>
      <c r="BJC16" s="7"/>
      <c r="BJD16" s="7"/>
      <c r="BJE16" s="7"/>
      <c r="BJF16" s="7"/>
      <c r="BJG16" s="7"/>
      <c r="BJH16" s="7"/>
      <c r="BJI16" s="7"/>
      <c r="BJJ16" s="7"/>
      <c r="BJK16" s="7"/>
      <c r="BJL16" s="7"/>
      <c r="BJM16" s="7"/>
      <c r="BJN16" s="7"/>
      <c r="BJO16" s="7"/>
      <c r="BJP16" s="7"/>
      <c r="BJQ16" s="7"/>
      <c r="BJR16" s="7"/>
      <c r="BJS16" s="7"/>
      <c r="BJT16" s="7"/>
      <c r="BJU16" s="7"/>
      <c r="BJV16" s="7"/>
      <c r="BJW16" s="7"/>
      <c r="BJX16" s="7"/>
      <c r="BJY16" s="7"/>
      <c r="BJZ16" s="7"/>
      <c r="BKA16" s="7"/>
      <c r="BKB16" s="7"/>
      <c r="BKC16" s="7"/>
      <c r="BKD16" s="7"/>
      <c r="BKE16" s="7"/>
      <c r="BKF16" s="7"/>
      <c r="BKG16" s="7"/>
      <c r="BKH16" s="7"/>
      <c r="BKI16" s="7"/>
      <c r="BKJ16" s="7"/>
      <c r="BKK16" s="7"/>
      <c r="BKL16" s="7"/>
      <c r="BKM16" s="7"/>
      <c r="BKN16" s="7"/>
      <c r="BKO16" s="7"/>
      <c r="BKP16" s="7"/>
      <c r="BKQ16" s="7"/>
      <c r="BKR16" s="7"/>
      <c r="BKS16" s="7"/>
      <c r="BKT16" s="7"/>
      <c r="BKU16" s="7"/>
      <c r="BKV16" s="7"/>
      <c r="BKW16" s="7"/>
      <c r="BKX16" s="7"/>
      <c r="BKY16" s="7"/>
      <c r="BKZ16" s="7"/>
      <c r="BLA16" s="7"/>
      <c r="BLB16" s="7"/>
      <c r="BLC16" s="7"/>
      <c r="BLD16" s="7"/>
      <c r="BLE16" s="7"/>
      <c r="BLF16" s="7"/>
      <c r="BLG16" s="7"/>
      <c r="BLH16" s="7"/>
      <c r="BLI16" s="7"/>
      <c r="BLJ16" s="7"/>
      <c r="BLK16" s="7"/>
      <c r="BLL16" s="7"/>
      <c r="BLM16" s="7"/>
      <c r="BLN16" s="7"/>
      <c r="BLO16" s="7"/>
      <c r="BLP16" s="7"/>
      <c r="BLQ16" s="7"/>
      <c r="BLR16" s="7"/>
      <c r="BLS16" s="7"/>
      <c r="BLT16" s="7"/>
      <c r="BLU16" s="7"/>
      <c r="BLV16" s="7"/>
      <c r="BLW16" s="7"/>
      <c r="BLX16" s="7"/>
      <c r="BLY16" s="7"/>
      <c r="BLZ16" s="7"/>
      <c r="BMA16" s="7"/>
      <c r="BMB16" s="7"/>
      <c r="BMC16" s="7"/>
      <c r="BMD16" s="7"/>
      <c r="BME16" s="7"/>
      <c r="BMF16" s="7"/>
      <c r="BMG16" s="7"/>
      <c r="BMH16" s="7"/>
      <c r="BMI16" s="7"/>
      <c r="BMJ16" s="7"/>
      <c r="BMK16" s="7"/>
      <c r="BML16" s="7"/>
      <c r="BMM16" s="7"/>
      <c r="BMN16" s="7"/>
      <c r="BMO16" s="7"/>
      <c r="BMP16" s="7"/>
      <c r="BMQ16" s="7"/>
      <c r="BMR16" s="7"/>
      <c r="BMS16" s="7"/>
      <c r="BMT16" s="7"/>
      <c r="BMU16" s="7"/>
      <c r="BMV16" s="7"/>
      <c r="BMW16" s="7"/>
      <c r="BMX16" s="7"/>
      <c r="BMY16" s="7"/>
      <c r="BMZ16" s="7"/>
      <c r="BNA16" s="7"/>
      <c r="BNB16" s="7"/>
      <c r="BNC16" s="7"/>
      <c r="BND16" s="7"/>
      <c r="BNE16" s="7"/>
      <c r="BNF16" s="7"/>
      <c r="BNG16" s="7"/>
      <c r="BNH16" s="7"/>
      <c r="BNI16" s="7"/>
      <c r="BNJ16" s="7"/>
      <c r="BNK16" s="7"/>
      <c r="BNL16" s="7"/>
      <c r="BNM16" s="7"/>
      <c r="BNN16" s="7"/>
      <c r="BNO16" s="7"/>
      <c r="BNP16" s="7"/>
      <c r="BNQ16" s="7"/>
      <c r="BNR16" s="7"/>
      <c r="BNS16" s="7"/>
      <c r="BNT16" s="7"/>
      <c r="BNU16" s="7"/>
      <c r="BNV16" s="7"/>
      <c r="BNW16" s="7"/>
      <c r="BNX16" s="7"/>
      <c r="BNY16" s="7"/>
      <c r="BNZ16" s="7"/>
      <c r="BOA16" s="7"/>
      <c r="BOB16" s="7"/>
      <c r="BOC16" s="7"/>
      <c r="BOD16" s="7"/>
      <c r="BOE16" s="7"/>
      <c r="BOF16" s="7"/>
      <c r="BOG16" s="7"/>
      <c r="BOH16" s="7"/>
      <c r="BOI16" s="7"/>
      <c r="BOJ16" s="7"/>
      <c r="BOK16" s="7"/>
      <c r="BOL16" s="7"/>
      <c r="BOM16" s="7"/>
      <c r="BON16" s="7"/>
      <c r="BOO16" s="7"/>
      <c r="BOP16" s="7"/>
      <c r="BOQ16" s="7"/>
      <c r="BOR16" s="7"/>
      <c r="BOS16" s="7"/>
      <c r="BOT16" s="7"/>
      <c r="BOU16" s="7"/>
      <c r="BOV16" s="7"/>
      <c r="BOW16" s="7"/>
      <c r="BOX16" s="7"/>
      <c r="BOY16" s="7"/>
      <c r="BOZ16" s="7"/>
      <c r="BPA16" s="7"/>
      <c r="BPB16" s="7"/>
      <c r="BPC16" s="7"/>
      <c r="BPD16" s="7"/>
      <c r="BPE16" s="7"/>
      <c r="BPF16" s="7"/>
      <c r="BPG16" s="7"/>
      <c r="BPH16" s="7"/>
      <c r="BPI16" s="7"/>
      <c r="BPJ16" s="7"/>
      <c r="BPK16" s="7"/>
      <c r="BPL16" s="7"/>
      <c r="BPM16" s="7"/>
      <c r="BPN16" s="7"/>
      <c r="BPO16" s="7"/>
      <c r="BPP16" s="7"/>
      <c r="BPQ16" s="7"/>
      <c r="BPR16" s="7"/>
      <c r="BPS16" s="7"/>
      <c r="BPT16" s="7"/>
      <c r="BPU16" s="7"/>
      <c r="BPV16" s="7"/>
      <c r="BPW16" s="7"/>
      <c r="BPX16" s="7"/>
      <c r="BPY16" s="7"/>
      <c r="BPZ16" s="7"/>
      <c r="BQA16" s="7"/>
      <c r="BQB16" s="7"/>
      <c r="BQC16" s="7"/>
      <c r="BQD16" s="7"/>
      <c r="BQE16" s="7"/>
      <c r="BQF16" s="7"/>
      <c r="BQG16" s="7"/>
      <c r="BQH16" s="7"/>
      <c r="BQI16" s="7"/>
      <c r="BQJ16" s="7"/>
      <c r="BQK16" s="7"/>
      <c r="BQL16" s="7"/>
      <c r="BQM16" s="7"/>
      <c r="BQN16" s="7"/>
      <c r="BQO16" s="7"/>
      <c r="BQP16" s="7"/>
      <c r="BQQ16" s="7"/>
      <c r="BQR16" s="7"/>
      <c r="BQS16" s="7"/>
      <c r="BQT16" s="7"/>
      <c r="BQU16" s="7"/>
      <c r="BQV16" s="7"/>
      <c r="BQW16" s="7"/>
      <c r="BQX16" s="7"/>
      <c r="BQY16" s="7"/>
      <c r="BQZ16" s="7"/>
      <c r="BRA16" s="7"/>
      <c r="BRB16" s="7"/>
      <c r="BRC16" s="7"/>
      <c r="BRD16" s="7"/>
      <c r="BRE16" s="7"/>
      <c r="BRF16" s="7"/>
      <c r="BRG16" s="7"/>
      <c r="BRH16" s="7"/>
      <c r="BRI16" s="7"/>
      <c r="BRJ16" s="7"/>
      <c r="BRK16" s="7"/>
      <c r="BRL16" s="7"/>
      <c r="BRM16" s="7"/>
      <c r="BRN16" s="7"/>
      <c r="BRO16" s="7"/>
      <c r="BRP16" s="7"/>
      <c r="BRQ16" s="7"/>
      <c r="BRR16" s="7"/>
      <c r="BRS16" s="7"/>
      <c r="BRT16" s="7"/>
      <c r="BRU16" s="7"/>
      <c r="BRV16" s="7"/>
      <c r="BRW16" s="7"/>
      <c r="BRX16" s="7"/>
      <c r="BRY16" s="7"/>
      <c r="BRZ16" s="7"/>
      <c r="BSA16" s="7"/>
      <c r="BSB16" s="7"/>
      <c r="BSC16" s="7"/>
      <c r="BSD16" s="7"/>
      <c r="BSE16" s="7"/>
      <c r="BSF16" s="7"/>
      <c r="BSG16" s="7"/>
      <c r="BSH16" s="7"/>
      <c r="BSI16" s="7"/>
      <c r="BSJ16" s="7"/>
      <c r="BSK16" s="7"/>
      <c r="BSL16" s="7"/>
      <c r="BSM16" s="7"/>
      <c r="BSN16" s="7"/>
      <c r="BSO16" s="7"/>
      <c r="BSP16" s="7"/>
      <c r="BSQ16" s="7"/>
      <c r="BSR16" s="7"/>
      <c r="BSS16" s="7"/>
      <c r="BST16" s="7"/>
      <c r="BSU16" s="7"/>
      <c r="BSV16" s="7"/>
      <c r="BSW16" s="7"/>
      <c r="BSX16" s="7"/>
      <c r="BSY16" s="7"/>
      <c r="BSZ16" s="7"/>
      <c r="BTA16" s="7"/>
      <c r="BTB16" s="7"/>
      <c r="BTC16" s="7"/>
      <c r="BTD16" s="7"/>
      <c r="BTE16" s="7"/>
      <c r="BTF16" s="7"/>
      <c r="BTG16" s="7"/>
      <c r="BTH16" s="7"/>
      <c r="BTI16" s="7"/>
      <c r="BTJ16" s="7"/>
      <c r="BTK16" s="7"/>
      <c r="BTL16" s="7"/>
      <c r="BTM16" s="7"/>
      <c r="BTN16" s="7"/>
      <c r="BTO16" s="7"/>
      <c r="BTP16" s="7"/>
      <c r="BTQ16" s="7"/>
      <c r="BTR16" s="7"/>
      <c r="BTS16" s="7"/>
      <c r="BTT16" s="7"/>
      <c r="BTU16" s="7"/>
      <c r="BTV16" s="7"/>
      <c r="BTW16" s="7"/>
      <c r="BTX16" s="7"/>
      <c r="BTY16" s="7"/>
      <c r="BTZ16" s="7"/>
      <c r="BUA16" s="7"/>
      <c r="BUB16" s="7"/>
      <c r="BUC16" s="7"/>
      <c r="BUD16" s="7"/>
      <c r="BUE16" s="7"/>
      <c r="BUF16" s="7"/>
      <c r="BUG16" s="7"/>
      <c r="BUH16" s="7"/>
      <c r="BUI16" s="7"/>
      <c r="BUJ16" s="7"/>
      <c r="BUK16" s="7"/>
      <c r="BUL16" s="7"/>
      <c r="BUM16" s="7"/>
      <c r="BUN16" s="7"/>
      <c r="BUO16" s="7"/>
      <c r="BUP16" s="7"/>
      <c r="BUQ16" s="7"/>
      <c r="BUR16" s="7"/>
      <c r="BUS16" s="7"/>
      <c r="BUT16" s="7"/>
      <c r="BUU16" s="7"/>
      <c r="BUV16" s="7"/>
      <c r="BUW16" s="7"/>
      <c r="BUX16" s="7"/>
      <c r="BUY16" s="7"/>
      <c r="BUZ16" s="7"/>
      <c r="BVA16" s="7"/>
      <c r="BVB16" s="7"/>
      <c r="BVC16" s="7"/>
      <c r="BVD16" s="7"/>
      <c r="BVE16" s="7"/>
      <c r="BVF16" s="7"/>
      <c r="BVG16" s="7"/>
      <c r="BVH16" s="7"/>
      <c r="BVI16" s="7"/>
      <c r="BVJ16" s="7"/>
      <c r="BVK16" s="7"/>
      <c r="BVL16" s="7"/>
      <c r="BVM16" s="7"/>
      <c r="BVN16" s="7"/>
      <c r="BVO16" s="7"/>
      <c r="BVP16" s="7"/>
      <c r="BVQ16" s="7"/>
      <c r="BVR16" s="7"/>
      <c r="BVS16" s="7"/>
      <c r="BVT16" s="7"/>
      <c r="BVU16" s="7"/>
      <c r="BVV16" s="7"/>
      <c r="BVW16" s="7"/>
      <c r="BVX16" s="7"/>
      <c r="BVY16" s="7"/>
      <c r="BVZ16" s="7"/>
      <c r="BWA16" s="7"/>
      <c r="BWB16" s="7"/>
      <c r="BWC16" s="7"/>
      <c r="BWD16" s="7"/>
      <c r="BWE16" s="7"/>
      <c r="BWF16" s="7"/>
      <c r="BWG16" s="7"/>
      <c r="BWH16" s="7"/>
      <c r="BWI16" s="7"/>
      <c r="BWJ16" s="7"/>
      <c r="BWK16" s="7"/>
      <c r="BWL16" s="7"/>
      <c r="BWM16" s="7"/>
      <c r="BWN16" s="7"/>
      <c r="BWO16" s="7"/>
      <c r="BWP16" s="7"/>
      <c r="BWQ16" s="7"/>
      <c r="BWR16" s="7"/>
      <c r="BWS16" s="7"/>
      <c r="BWT16" s="7"/>
      <c r="BWU16" s="7"/>
      <c r="BWV16" s="7"/>
      <c r="BWW16" s="7"/>
      <c r="BWX16" s="7"/>
      <c r="BWY16" s="7"/>
      <c r="BWZ16" s="7"/>
      <c r="BXA16" s="7"/>
      <c r="BXB16" s="7"/>
      <c r="BXC16" s="7"/>
      <c r="BXD16" s="7"/>
      <c r="BXE16" s="7"/>
      <c r="BXF16" s="7"/>
      <c r="BXG16" s="7"/>
      <c r="BXH16" s="7"/>
      <c r="BXI16" s="7"/>
      <c r="BXJ16" s="7"/>
      <c r="BXK16" s="7"/>
      <c r="BXL16" s="7"/>
      <c r="BXM16" s="7"/>
      <c r="BXN16" s="7"/>
      <c r="BXO16" s="7"/>
      <c r="BXP16" s="7"/>
      <c r="BXQ16" s="7"/>
      <c r="BXR16" s="7"/>
      <c r="BXS16" s="7"/>
      <c r="BXT16" s="7"/>
      <c r="BXU16" s="7"/>
      <c r="BXV16" s="7"/>
      <c r="BXW16" s="7"/>
      <c r="BXX16" s="7"/>
      <c r="BXY16" s="7"/>
      <c r="BXZ16" s="7"/>
      <c r="BYA16" s="7"/>
      <c r="BYB16" s="7"/>
      <c r="BYC16" s="7"/>
      <c r="BYD16" s="7"/>
      <c r="BYE16" s="7"/>
      <c r="BYF16" s="7"/>
      <c r="BYG16" s="7"/>
      <c r="BYH16" s="7"/>
      <c r="BYI16" s="7"/>
      <c r="BYJ16" s="7"/>
      <c r="BYK16" s="7"/>
      <c r="BYL16" s="7"/>
      <c r="BYM16" s="7"/>
      <c r="BYN16" s="7"/>
      <c r="BYO16" s="7"/>
      <c r="BYP16" s="7"/>
      <c r="BYQ16" s="7"/>
      <c r="BYR16" s="7"/>
      <c r="BYS16" s="7"/>
      <c r="BYT16" s="7"/>
      <c r="BYU16" s="7"/>
      <c r="BYV16" s="7"/>
      <c r="BYW16" s="7"/>
      <c r="BYX16" s="7"/>
      <c r="BYY16" s="7"/>
      <c r="BYZ16" s="7"/>
      <c r="BZA16" s="7"/>
      <c r="BZB16" s="7"/>
      <c r="BZC16" s="7"/>
      <c r="BZD16" s="7"/>
      <c r="BZE16" s="7"/>
      <c r="BZF16" s="7"/>
      <c r="BZG16" s="7"/>
      <c r="BZH16" s="7"/>
      <c r="BZI16" s="7"/>
      <c r="BZJ16" s="7"/>
      <c r="BZK16" s="7"/>
      <c r="BZL16" s="7"/>
      <c r="BZM16" s="7"/>
      <c r="BZN16" s="7"/>
      <c r="BZO16" s="7"/>
      <c r="BZP16" s="7"/>
      <c r="BZQ16" s="7"/>
      <c r="BZR16" s="7"/>
      <c r="BZS16" s="7"/>
      <c r="BZT16" s="7"/>
      <c r="BZU16" s="7"/>
      <c r="BZV16" s="7"/>
      <c r="BZW16" s="7"/>
      <c r="BZX16" s="7"/>
      <c r="BZY16" s="7"/>
      <c r="BZZ16" s="7"/>
      <c r="CAA16" s="7"/>
      <c r="CAB16" s="7"/>
      <c r="CAC16" s="7"/>
      <c r="CAD16" s="7"/>
      <c r="CAE16" s="7"/>
      <c r="CAF16" s="7"/>
      <c r="CAG16" s="7"/>
      <c r="CAH16" s="7"/>
      <c r="CAI16" s="7"/>
      <c r="CAJ16" s="7"/>
      <c r="CAK16" s="7"/>
      <c r="CAL16" s="7"/>
      <c r="CAM16" s="7"/>
      <c r="CAN16" s="7"/>
      <c r="CAO16" s="7"/>
      <c r="CAP16" s="7"/>
      <c r="CAQ16" s="7"/>
      <c r="CAR16" s="7"/>
      <c r="CAS16" s="7"/>
      <c r="CAT16" s="7"/>
      <c r="CAU16" s="7"/>
      <c r="CAV16" s="7"/>
      <c r="CAW16" s="7"/>
      <c r="CAX16" s="7"/>
      <c r="CAY16" s="7"/>
      <c r="CAZ16" s="7"/>
      <c r="CBA16" s="7"/>
      <c r="CBB16" s="7"/>
      <c r="CBC16" s="7"/>
      <c r="CBD16" s="7"/>
      <c r="CBE16" s="7"/>
      <c r="CBF16" s="7"/>
      <c r="CBG16" s="7"/>
      <c r="CBH16" s="7"/>
      <c r="CBI16" s="7"/>
      <c r="CBJ16" s="7"/>
      <c r="CBK16" s="7"/>
      <c r="CBL16" s="7"/>
      <c r="CBM16" s="7"/>
      <c r="CBN16" s="7"/>
      <c r="CBO16" s="7"/>
      <c r="CBP16" s="7"/>
      <c r="CBQ16" s="7"/>
      <c r="CBR16" s="7"/>
      <c r="CBS16" s="7"/>
      <c r="CBT16" s="7"/>
      <c r="CBU16" s="7"/>
      <c r="CBV16" s="7"/>
      <c r="CBW16" s="7"/>
      <c r="CBX16" s="7"/>
      <c r="CBY16" s="7"/>
      <c r="CBZ16" s="7"/>
      <c r="CCA16" s="7"/>
      <c r="CCB16" s="7"/>
      <c r="CCC16" s="7"/>
      <c r="CCD16" s="7"/>
      <c r="CCE16" s="7"/>
      <c r="CCF16" s="7"/>
      <c r="CCG16" s="7"/>
      <c r="CCH16" s="7"/>
      <c r="CCI16" s="7"/>
      <c r="CCJ16" s="7"/>
      <c r="CCK16" s="7"/>
      <c r="CCL16" s="7"/>
      <c r="CCM16" s="7"/>
      <c r="CCN16" s="7"/>
      <c r="CCO16" s="7"/>
      <c r="CCP16" s="7"/>
      <c r="CCQ16" s="7"/>
      <c r="CCR16" s="7"/>
      <c r="CCS16" s="7"/>
      <c r="CCT16" s="7"/>
      <c r="CCU16" s="7"/>
      <c r="CCV16" s="7"/>
      <c r="CCW16" s="7"/>
      <c r="CCX16" s="7"/>
      <c r="CCY16" s="7"/>
      <c r="CCZ16" s="7"/>
      <c r="CDA16" s="7"/>
      <c r="CDB16" s="7"/>
      <c r="CDC16" s="7"/>
      <c r="CDD16" s="7"/>
      <c r="CDE16" s="7"/>
      <c r="CDF16" s="7"/>
      <c r="CDG16" s="7"/>
      <c r="CDH16" s="7"/>
      <c r="CDI16" s="7"/>
      <c r="CDJ16" s="7"/>
      <c r="CDK16" s="7"/>
      <c r="CDL16" s="7"/>
      <c r="CDM16" s="7"/>
      <c r="CDN16" s="7"/>
      <c r="CDO16" s="7"/>
      <c r="CDP16" s="7"/>
      <c r="CDQ16" s="7"/>
      <c r="CDR16" s="7"/>
      <c r="CDS16" s="7"/>
      <c r="CDT16" s="7"/>
      <c r="CDU16" s="7"/>
      <c r="CDV16" s="7"/>
      <c r="CDW16" s="7"/>
      <c r="CDX16" s="7"/>
      <c r="CDY16" s="7"/>
      <c r="CDZ16" s="7"/>
      <c r="CEA16" s="7"/>
      <c r="CEB16" s="7"/>
      <c r="CEC16" s="7"/>
      <c r="CED16" s="7"/>
      <c r="CEE16" s="7"/>
      <c r="CEF16" s="7"/>
      <c r="CEG16" s="7"/>
      <c r="CEH16" s="7"/>
      <c r="CEI16" s="7"/>
      <c r="CEJ16" s="7"/>
      <c r="CEK16" s="7"/>
      <c r="CEL16" s="7"/>
      <c r="CEM16" s="7"/>
      <c r="CEN16" s="7"/>
      <c r="CEO16" s="7"/>
      <c r="CEP16" s="7"/>
      <c r="CEQ16" s="7"/>
      <c r="CER16" s="7"/>
      <c r="CES16" s="7"/>
      <c r="CET16" s="7"/>
      <c r="CEU16" s="7"/>
      <c r="CEV16" s="7"/>
      <c r="CEW16" s="7"/>
      <c r="CEX16" s="7"/>
      <c r="CEY16" s="7"/>
      <c r="CEZ16" s="7"/>
      <c r="CFA16" s="7"/>
      <c r="CFB16" s="7"/>
      <c r="CFC16" s="7"/>
      <c r="CFD16" s="7"/>
      <c r="CFE16" s="7"/>
      <c r="CFF16" s="7"/>
      <c r="CFG16" s="7"/>
      <c r="CFH16" s="7"/>
      <c r="CFI16" s="7"/>
      <c r="CFJ16" s="7"/>
      <c r="CFK16" s="7"/>
      <c r="CFL16" s="7"/>
      <c r="CFM16" s="7"/>
      <c r="CFN16" s="7"/>
      <c r="CFO16" s="7"/>
      <c r="CFP16" s="7"/>
      <c r="CFQ16" s="7"/>
      <c r="CFR16" s="7"/>
      <c r="CFS16" s="7"/>
      <c r="CFT16" s="7"/>
      <c r="CFU16" s="7"/>
      <c r="CFV16" s="7"/>
      <c r="CFW16" s="7"/>
      <c r="CFX16" s="7"/>
      <c r="CFY16" s="7"/>
      <c r="CFZ16" s="7"/>
      <c r="CGA16" s="7"/>
      <c r="CGB16" s="7"/>
      <c r="CGC16" s="7"/>
      <c r="CGD16" s="7"/>
      <c r="CGE16" s="7"/>
      <c r="CGF16" s="7"/>
      <c r="CGG16" s="7"/>
      <c r="CGH16" s="7"/>
      <c r="CGI16" s="7"/>
      <c r="CGJ16" s="7"/>
      <c r="CGK16" s="7"/>
      <c r="CGL16" s="7"/>
      <c r="CGM16" s="7"/>
      <c r="CGN16" s="7"/>
      <c r="CGO16" s="7"/>
      <c r="CGP16" s="7"/>
      <c r="CGQ16" s="7"/>
      <c r="CGR16" s="7"/>
      <c r="CGS16" s="7"/>
      <c r="CGT16" s="7"/>
      <c r="CGU16" s="7"/>
      <c r="CGV16" s="7"/>
      <c r="CGW16" s="7"/>
      <c r="CGX16" s="7"/>
      <c r="CGY16" s="7"/>
      <c r="CGZ16" s="7"/>
      <c r="CHA16" s="7"/>
      <c r="CHB16" s="7"/>
      <c r="CHC16" s="7"/>
      <c r="CHD16" s="7"/>
      <c r="CHE16" s="7"/>
      <c r="CHF16" s="7"/>
      <c r="CHG16" s="7"/>
      <c r="CHH16" s="7"/>
      <c r="CHI16" s="7"/>
      <c r="CHJ16" s="7"/>
      <c r="CHK16" s="7"/>
      <c r="CHL16" s="7"/>
      <c r="CHM16" s="7"/>
      <c r="CHN16" s="7"/>
      <c r="CHO16" s="7"/>
      <c r="CHP16" s="7"/>
      <c r="CHQ16" s="7"/>
      <c r="CHR16" s="7"/>
      <c r="CHS16" s="7"/>
      <c r="CHT16" s="7"/>
      <c r="CHU16" s="7"/>
      <c r="CHV16" s="7"/>
      <c r="CHW16" s="7"/>
      <c r="CHX16" s="7"/>
      <c r="CHY16" s="7"/>
      <c r="CHZ16" s="7"/>
      <c r="CIA16" s="7"/>
      <c r="CIB16" s="7"/>
      <c r="CIC16" s="7"/>
      <c r="CID16" s="7"/>
      <c r="CIE16" s="7"/>
      <c r="CIF16" s="7"/>
      <c r="CIG16" s="7"/>
      <c r="CIH16" s="7"/>
      <c r="CII16" s="7"/>
      <c r="CIJ16" s="7"/>
      <c r="CIK16" s="7"/>
      <c r="CIL16" s="7"/>
      <c r="CIM16" s="7"/>
      <c r="CIN16" s="7"/>
      <c r="CIO16" s="7"/>
      <c r="CIP16" s="7"/>
      <c r="CIQ16" s="7"/>
      <c r="CIR16" s="7"/>
      <c r="CIS16" s="7"/>
      <c r="CIT16" s="7"/>
      <c r="CIU16" s="7"/>
      <c r="CIV16" s="7"/>
      <c r="CIW16" s="7"/>
      <c r="CIX16" s="7"/>
      <c r="CIY16" s="7"/>
      <c r="CIZ16" s="7"/>
      <c r="CJA16" s="7"/>
      <c r="CJB16" s="7"/>
      <c r="CJC16" s="7"/>
      <c r="CJD16" s="7"/>
      <c r="CJE16" s="7"/>
      <c r="CJF16" s="7"/>
      <c r="CJG16" s="7"/>
      <c r="CJH16" s="7"/>
      <c r="CJI16" s="7"/>
      <c r="CJJ16" s="7"/>
      <c r="CJK16" s="7"/>
      <c r="CJL16" s="7"/>
      <c r="CJM16" s="7"/>
      <c r="CJN16" s="7"/>
      <c r="CJO16" s="7"/>
      <c r="CJP16" s="7"/>
      <c r="CJQ16" s="7"/>
      <c r="CJR16" s="7"/>
      <c r="CJS16" s="7"/>
      <c r="CJT16" s="7"/>
      <c r="CJU16" s="7"/>
      <c r="CJV16" s="7"/>
      <c r="CJW16" s="7"/>
      <c r="CJX16" s="7"/>
      <c r="CJY16" s="7"/>
      <c r="CJZ16" s="7"/>
      <c r="CKA16" s="7"/>
      <c r="CKB16" s="7"/>
      <c r="CKC16" s="7"/>
      <c r="CKD16" s="7"/>
      <c r="CKE16" s="7"/>
      <c r="CKF16" s="7"/>
      <c r="CKG16" s="7"/>
      <c r="CKH16" s="7"/>
      <c r="CKI16" s="7"/>
      <c r="CKJ16" s="7"/>
      <c r="CKK16" s="7"/>
      <c r="CKL16" s="7"/>
      <c r="CKM16" s="7"/>
      <c r="CKN16" s="7"/>
      <c r="CKO16" s="7"/>
      <c r="CKP16" s="7"/>
      <c r="CKQ16" s="7"/>
      <c r="CKR16" s="7"/>
      <c r="CKS16" s="7"/>
      <c r="CKT16" s="7"/>
      <c r="CKU16" s="7"/>
      <c r="CKV16" s="7"/>
      <c r="CKW16" s="7"/>
      <c r="CKX16" s="7"/>
      <c r="CKY16" s="7"/>
      <c r="CKZ16" s="7"/>
      <c r="CLA16" s="7"/>
      <c r="CLB16" s="7"/>
      <c r="CLC16" s="7"/>
      <c r="CLD16" s="7"/>
      <c r="CLE16" s="7"/>
      <c r="CLF16" s="7"/>
      <c r="CLG16" s="7"/>
      <c r="CLH16" s="7"/>
      <c r="CLI16" s="7"/>
      <c r="CLJ16" s="7"/>
      <c r="CLK16" s="7"/>
      <c r="CLL16" s="7"/>
      <c r="CLM16" s="7"/>
      <c r="CLN16" s="7"/>
      <c r="CLO16" s="7"/>
      <c r="CLP16" s="7"/>
      <c r="CLQ16" s="7"/>
      <c r="CLR16" s="7"/>
      <c r="CLS16" s="7"/>
      <c r="CLT16" s="7"/>
      <c r="CLU16" s="7"/>
      <c r="CLV16" s="7"/>
      <c r="CLW16" s="7"/>
      <c r="CLX16" s="7"/>
      <c r="CLY16" s="7"/>
      <c r="CLZ16" s="7"/>
      <c r="CMA16" s="7"/>
      <c r="CMB16" s="7"/>
      <c r="CMC16" s="7"/>
      <c r="CMD16" s="7"/>
      <c r="CME16" s="7"/>
      <c r="CMF16" s="7"/>
      <c r="CMG16" s="7"/>
      <c r="CMH16" s="7"/>
      <c r="CMI16" s="7"/>
      <c r="CMJ16" s="7"/>
      <c r="CMK16" s="7"/>
      <c r="CML16" s="7"/>
      <c r="CMM16" s="7"/>
      <c r="CMN16" s="7"/>
      <c r="CMO16" s="7"/>
      <c r="CMP16" s="7"/>
      <c r="CMQ16" s="7"/>
      <c r="CMR16" s="7"/>
      <c r="CMS16" s="7"/>
      <c r="CMT16" s="7"/>
      <c r="CMU16" s="7"/>
      <c r="CMV16" s="7"/>
      <c r="CMW16" s="7"/>
      <c r="CMX16" s="7"/>
      <c r="CMY16" s="7"/>
      <c r="CMZ16" s="7"/>
      <c r="CNA16" s="7"/>
      <c r="CNB16" s="7"/>
      <c r="CNC16" s="7"/>
      <c r="CND16" s="7"/>
      <c r="CNE16" s="7"/>
      <c r="CNF16" s="7"/>
      <c r="CNG16" s="7"/>
      <c r="CNH16" s="7"/>
      <c r="CNI16" s="7"/>
      <c r="CNJ16" s="7"/>
      <c r="CNK16" s="7"/>
      <c r="CNL16" s="7"/>
      <c r="CNM16" s="7"/>
      <c r="CNN16" s="7"/>
      <c r="CNO16" s="7"/>
      <c r="CNP16" s="7"/>
      <c r="CNQ16" s="7"/>
      <c r="CNR16" s="7"/>
      <c r="CNS16" s="7"/>
      <c r="CNT16" s="7"/>
      <c r="CNU16" s="7"/>
      <c r="CNV16" s="7"/>
      <c r="CNW16" s="7"/>
      <c r="CNX16" s="7"/>
      <c r="CNY16" s="7"/>
      <c r="CNZ16" s="7"/>
      <c r="COA16" s="7"/>
      <c r="COB16" s="7"/>
      <c r="COC16" s="7"/>
      <c r="COD16" s="7"/>
      <c r="COE16" s="7"/>
      <c r="COF16" s="7"/>
      <c r="COG16" s="7"/>
      <c r="COH16" s="7"/>
      <c r="COI16" s="7"/>
      <c r="COJ16" s="7"/>
      <c r="COK16" s="7"/>
      <c r="COL16" s="7"/>
      <c r="COM16" s="7"/>
      <c r="CON16" s="7"/>
      <c r="COO16" s="7"/>
      <c r="COP16" s="7"/>
      <c r="COQ16" s="7"/>
      <c r="COR16" s="7"/>
      <c r="COS16" s="7"/>
      <c r="COT16" s="7"/>
      <c r="COU16" s="7"/>
      <c r="COV16" s="7"/>
      <c r="COW16" s="7"/>
      <c r="COX16" s="7"/>
      <c r="COY16" s="7"/>
      <c r="COZ16" s="7"/>
      <c r="CPA16" s="7"/>
      <c r="CPB16" s="7"/>
      <c r="CPC16" s="7"/>
      <c r="CPD16" s="7"/>
      <c r="CPE16" s="7"/>
      <c r="CPF16" s="7"/>
      <c r="CPG16" s="7"/>
      <c r="CPH16" s="7"/>
      <c r="CPI16" s="7"/>
      <c r="CPJ16" s="7"/>
      <c r="CPK16" s="7"/>
      <c r="CPL16" s="7"/>
      <c r="CPM16" s="7"/>
      <c r="CPN16" s="7"/>
      <c r="CPO16" s="7"/>
      <c r="CPP16" s="7"/>
      <c r="CPQ16" s="7"/>
      <c r="CPR16" s="7"/>
      <c r="CPS16" s="7"/>
      <c r="CPT16" s="7"/>
      <c r="CPU16" s="7"/>
      <c r="CPV16" s="7"/>
      <c r="CPW16" s="7"/>
      <c r="CPX16" s="7"/>
      <c r="CPY16" s="7"/>
      <c r="CPZ16" s="7"/>
      <c r="CQA16" s="7"/>
      <c r="CQB16" s="7"/>
      <c r="CQC16" s="7"/>
      <c r="CQD16" s="7"/>
      <c r="CQE16" s="7"/>
      <c r="CQF16" s="7"/>
      <c r="CQG16" s="7"/>
      <c r="CQH16" s="7"/>
      <c r="CQI16" s="7"/>
      <c r="CQJ16" s="7"/>
      <c r="CQK16" s="7"/>
      <c r="CQL16" s="7"/>
      <c r="CQM16" s="7"/>
      <c r="CQN16" s="7"/>
      <c r="CQO16" s="7"/>
      <c r="CQP16" s="7"/>
      <c r="CQQ16" s="7"/>
      <c r="CQR16" s="7"/>
      <c r="CQS16" s="7"/>
      <c r="CQT16" s="7"/>
      <c r="CQU16" s="7"/>
      <c r="CQV16" s="7"/>
      <c r="CQW16" s="7"/>
      <c r="CQX16" s="7"/>
      <c r="CQY16" s="7"/>
      <c r="CQZ16" s="7"/>
      <c r="CRA16" s="7"/>
      <c r="CRB16" s="7"/>
      <c r="CRC16" s="7"/>
      <c r="CRD16" s="7"/>
      <c r="CRE16" s="7"/>
      <c r="CRF16" s="7"/>
      <c r="CRG16" s="7"/>
      <c r="CRH16" s="7"/>
      <c r="CRI16" s="7"/>
      <c r="CRJ16" s="7"/>
      <c r="CRK16" s="7"/>
      <c r="CRL16" s="7"/>
      <c r="CRM16" s="7"/>
      <c r="CRN16" s="7"/>
      <c r="CRO16" s="7"/>
      <c r="CRP16" s="7"/>
      <c r="CRQ16" s="7"/>
      <c r="CRR16" s="7"/>
      <c r="CRS16" s="7"/>
      <c r="CRT16" s="7"/>
      <c r="CRU16" s="7"/>
      <c r="CRV16" s="7"/>
      <c r="CRW16" s="7"/>
      <c r="CRX16" s="7"/>
      <c r="CRY16" s="7"/>
      <c r="CRZ16" s="7"/>
      <c r="CSA16" s="7"/>
      <c r="CSB16" s="7"/>
      <c r="CSC16" s="7"/>
      <c r="CSD16" s="7"/>
      <c r="CSE16" s="7"/>
      <c r="CSF16" s="7"/>
      <c r="CSG16" s="7"/>
      <c r="CSH16" s="7"/>
      <c r="CSI16" s="7"/>
      <c r="CSJ16" s="7"/>
      <c r="CSK16" s="7"/>
      <c r="CSL16" s="7"/>
      <c r="CSM16" s="7"/>
      <c r="CSN16" s="7"/>
      <c r="CSO16" s="7"/>
      <c r="CSP16" s="7"/>
      <c r="CSQ16" s="7"/>
      <c r="CSR16" s="7"/>
      <c r="CSS16" s="7"/>
      <c r="CST16" s="7"/>
      <c r="CSU16" s="7"/>
      <c r="CSV16" s="7"/>
      <c r="CSW16" s="7"/>
      <c r="CSX16" s="7"/>
      <c r="CSY16" s="7"/>
      <c r="CSZ16" s="7"/>
      <c r="CTA16" s="7"/>
      <c r="CTB16" s="7"/>
      <c r="CTC16" s="7"/>
      <c r="CTD16" s="7"/>
      <c r="CTE16" s="7"/>
      <c r="CTF16" s="7"/>
      <c r="CTG16" s="7"/>
      <c r="CTH16" s="7"/>
      <c r="CTI16" s="7"/>
      <c r="CTJ16" s="7"/>
      <c r="CTK16" s="7"/>
      <c r="CTL16" s="7"/>
      <c r="CTM16" s="7"/>
      <c r="CTN16" s="7"/>
      <c r="CTO16" s="7"/>
      <c r="CTP16" s="7"/>
      <c r="CTQ16" s="7"/>
      <c r="CTR16" s="7"/>
      <c r="CTS16" s="7"/>
      <c r="CTT16" s="7"/>
      <c r="CTU16" s="7"/>
      <c r="CTV16" s="7"/>
      <c r="CTW16" s="7"/>
      <c r="CTX16" s="7"/>
      <c r="CTY16" s="7"/>
      <c r="CTZ16" s="7"/>
      <c r="CUA16" s="7"/>
      <c r="CUB16" s="7"/>
      <c r="CUC16" s="7"/>
      <c r="CUD16" s="7"/>
      <c r="CUE16" s="7"/>
      <c r="CUF16" s="7"/>
      <c r="CUG16" s="7"/>
      <c r="CUH16" s="7"/>
      <c r="CUI16" s="7"/>
      <c r="CUJ16" s="7"/>
      <c r="CUK16" s="7"/>
      <c r="CUL16" s="7"/>
      <c r="CUM16" s="7"/>
      <c r="CUN16" s="7"/>
      <c r="CUO16" s="7"/>
      <c r="CUP16" s="7"/>
      <c r="CUQ16" s="7"/>
      <c r="CUR16" s="7"/>
      <c r="CUS16" s="7"/>
      <c r="CUT16" s="7"/>
      <c r="CUU16" s="7"/>
      <c r="CUV16" s="7"/>
      <c r="CUW16" s="7"/>
      <c r="CUX16" s="7"/>
      <c r="CUY16" s="7"/>
      <c r="CUZ16" s="7"/>
      <c r="CVA16" s="7"/>
      <c r="CVB16" s="7"/>
      <c r="CVC16" s="7"/>
      <c r="CVD16" s="7"/>
      <c r="CVE16" s="7"/>
      <c r="CVF16" s="7"/>
      <c r="CVG16" s="7"/>
      <c r="CVH16" s="7"/>
      <c r="CVI16" s="7"/>
      <c r="CVJ16" s="7"/>
      <c r="CVK16" s="7"/>
      <c r="CVL16" s="7"/>
      <c r="CVM16" s="7"/>
      <c r="CVN16" s="7"/>
      <c r="CVO16" s="7"/>
      <c r="CVP16" s="7"/>
      <c r="CVQ16" s="7"/>
      <c r="CVR16" s="7"/>
      <c r="CVS16" s="7"/>
      <c r="CVT16" s="7"/>
      <c r="CVU16" s="7"/>
      <c r="CVV16" s="7"/>
      <c r="CVW16" s="7"/>
      <c r="CVX16" s="7"/>
      <c r="CVY16" s="7"/>
      <c r="CVZ16" s="7"/>
      <c r="CWA16" s="7"/>
      <c r="CWB16" s="7"/>
      <c r="CWC16" s="7"/>
      <c r="CWD16" s="7"/>
      <c r="CWE16" s="7"/>
      <c r="CWF16" s="7"/>
      <c r="CWG16" s="7"/>
      <c r="CWH16" s="7"/>
      <c r="CWI16" s="7"/>
      <c r="CWJ16" s="7"/>
      <c r="CWK16" s="7"/>
      <c r="CWL16" s="7"/>
      <c r="CWM16" s="7"/>
      <c r="CWN16" s="7"/>
      <c r="CWO16" s="7"/>
      <c r="CWP16" s="7"/>
      <c r="CWQ16" s="7"/>
      <c r="CWR16" s="7"/>
      <c r="CWS16" s="7"/>
      <c r="CWT16" s="7"/>
      <c r="CWU16" s="7"/>
      <c r="CWV16" s="7"/>
      <c r="CWW16" s="7"/>
      <c r="CWX16" s="7"/>
      <c r="CWY16" s="7"/>
      <c r="CWZ16" s="7"/>
      <c r="CXA16" s="7"/>
      <c r="CXB16" s="7"/>
      <c r="CXC16" s="7"/>
      <c r="CXD16" s="7"/>
      <c r="CXE16" s="7"/>
      <c r="CXF16" s="7"/>
      <c r="CXG16" s="7"/>
      <c r="CXH16" s="7"/>
      <c r="CXI16" s="7"/>
      <c r="CXJ16" s="7"/>
      <c r="CXK16" s="7"/>
      <c r="CXL16" s="7"/>
      <c r="CXM16" s="7"/>
      <c r="CXN16" s="7"/>
      <c r="CXO16" s="7"/>
      <c r="CXP16" s="7"/>
      <c r="CXQ16" s="7"/>
      <c r="CXR16" s="7"/>
      <c r="CXS16" s="7"/>
      <c r="CXT16" s="7"/>
      <c r="CXU16" s="7"/>
      <c r="CXV16" s="7"/>
      <c r="CXW16" s="7"/>
      <c r="CXX16" s="7"/>
      <c r="CXY16" s="7"/>
      <c r="CXZ16" s="7"/>
      <c r="CYA16" s="7"/>
      <c r="CYB16" s="7"/>
      <c r="CYC16" s="7"/>
      <c r="CYD16" s="7"/>
      <c r="CYE16" s="7"/>
      <c r="CYF16" s="7"/>
      <c r="CYG16" s="7"/>
      <c r="CYH16" s="7"/>
      <c r="CYI16" s="7"/>
      <c r="CYJ16" s="7"/>
      <c r="CYK16" s="7"/>
      <c r="CYL16" s="7"/>
      <c r="CYM16" s="7"/>
      <c r="CYN16" s="7"/>
      <c r="CYO16" s="7"/>
      <c r="CYP16" s="7"/>
      <c r="CYQ16" s="7"/>
      <c r="CYR16" s="7"/>
      <c r="CYS16" s="7"/>
      <c r="CYT16" s="7"/>
      <c r="CYU16" s="7"/>
      <c r="CYV16" s="7"/>
      <c r="CYW16" s="7"/>
      <c r="CYX16" s="7"/>
      <c r="CYY16" s="7"/>
      <c r="CYZ16" s="7"/>
      <c r="CZA16" s="7"/>
      <c r="CZB16" s="7"/>
      <c r="CZC16" s="7"/>
      <c r="CZD16" s="7"/>
      <c r="CZE16" s="7"/>
      <c r="CZF16" s="7"/>
      <c r="CZG16" s="7"/>
      <c r="CZH16" s="7"/>
      <c r="CZI16" s="7"/>
      <c r="CZJ16" s="7"/>
      <c r="CZK16" s="7"/>
      <c r="CZL16" s="7"/>
      <c r="CZM16" s="7"/>
      <c r="CZN16" s="7"/>
      <c r="CZO16" s="7"/>
      <c r="CZP16" s="7"/>
      <c r="CZQ16" s="7"/>
      <c r="CZR16" s="7"/>
      <c r="CZS16" s="7"/>
      <c r="CZT16" s="7"/>
      <c r="CZU16" s="7"/>
      <c r="CZV16" s="7"/>
      <c r="CZW16" s="7"/>
      <c r="CZX16" s="7"/>
      <c r="CZY16" s="7"/>
      <c r="CZZ16" s="7"/>
      <c r="DAA16" s="7"/>
      <c r="DAB16" s="7"/>
      <c r="DAC16" s="7"/>
      <c r="DAD16" s="7"/>
      <c r="DAE16" s="7"/>
      <c r="DAF16" s="7"/>
      <c r="DAG16" s="7"/>
      <c r="DAH16" s="7"/>
      <c r="DAI16" s="7"/>
      <c r="DAJ16" s="7"/>
      <c r="DAK16" s="7"/>
      <c r="DAL16" s="7"/>
      <c r="DAM16" s="7"/>
      <c r="DAN16" s="7"/>
      <c r="DAO16" s="7"/>
      <c r="DAP16" s="7"/>
      <c r="DAQ16" s="7"/>
      <c r="DAR16" s="7"/>
      <c r="DAS16" s="7"/>
      <c r="DAT16" s="7"/>
      <c r="DAU16" s="7"/>
      <c r="DAV16" s="7"/>
      <c r="DAW16" s="7"/>
      <c r="DAX16" s="7"/>
      <c r="DAY16" s="7"/>
      <c r="DAZ16" s="7"/>
      <c r="DBA16" s="7"/>
      <c r="DBB16" s="7"/>
      <c r="DBC16" s="7"/>
      <c r="DBD16" s="7"/>
      <c r="DBE16" s="7"/>
      <c r="DBF16" s="7"/>
      <c r="DBG16" s="7"/>
      <c r="DBH16" s="7"/>
      <c r="DBI16" s="7"/>
      <c r="DBJ16" s="7"/>
      <c r="DBK16" s="7"/>
      <c r="DBL16" s="7"/>
      <c r="DBM16" s="7"/>
      <c r="DBN16" s="7"/>
      <c r="DBO16" s="7"/>
      <c r="DBP16" s="7"/>
      <c r="DBQ16" s="7"/>
      <c r="DBR16" s="7"/>
      <c r="DBS16" s="7"/>
      <c r="DBT16" s="7"/>
      <c r="DBU16" s="7"/>
      <c r="DBV16" s="7"/>
      <c r="DBW16" s="7"/>
      <c r="DBX16" s="7"/>
      <c r="DBY16" s="7"/>
      <c r="DBZ16" s="7"/>
      <c r="DCA16" s="7"/>
      <c r="DCB16" s="7"/>
      <c r="DCC16" s="7"/>
      <c r="DCD16" s="7"/>
      <c r="DCE16" s="7"/>
      <c r="DCF16" s="7"/>
      <c r="DCG16" s="7"/>
      <c r="DCH16" s="7"/>
      <c r="DCI16" s="7"/>
      <c r="DCJ16" s="7"/>
      <c r="DCK16" s="7"/>
      <c r="DCL16" s="7"/>
      <c r="DCM16" s="7"/>
      <c r="DCN16" s="7"/>
      <c r="DCO16" s="7"/>
      <c r="DCP16" s="7"/>
      <c r="DCQ16" s="7"/>
      <c r="DCR16" s="7"/>
      <c r="DCS16" s="7"/>
      <c r="DCT16" s="7"/>
      <c r="DCU16" s="7"/>
      <c r="DCV16" s="7"/>
      <c r="DCW16" s="7"/>
      <c r="DCX16" s="7"/>
      <c r="DCY16" s="7"/>
      <c r="DCZ16" s="7"/>
      <c r="DDA16" s="7"/>
      <c r="DDB16" s="7"/>
      <c r="DDC16" s="7"/>
      <c r="DDD16" s="7"/>
      <c r="DDE16" s="7"/>
      <c r="DDF16" s="7"/>
      <c r="DDG16" s="7"/>
      <c r="DDH16" s="7"/>
      <c r="DDI16" s="7"/>
      <c r="DDJ16" s="7"/>
      <c r="DDK16" s="7"/>
      <c r="DDL16" s="7"/>
      <c r="DDM16" s="7"/>
      <c r="DDN16" s="7"/>
      <c r="DDO16" s="7"/>
      <c r="DDP16" s="7"/>
      <c r="DDQ16" s="7"/>
      <c r="DDR16" s="7"/>
      <c r="DDS16" s="7"/>
      <c r="DDT16" s="7"/>
      <c r="DDU16" s="7"/>
      <c r="DDV16" s="7"/>
      <c r="DDW16" s="7"/>
      <c r="DDX16" s="7"/>
      <c r="DDY16" s="7"/>
      <c r="DDZ16" s="7"/>
      <c r="DEA16" s="7"/>
      <c r="DEB16" s="7"/>
      <c r="DEC16" s="7"/>
      <c r="DED16" s="7"/>
      <c r="DEE16" s="7"/>
      <c r="DEF16" s="7"/>
      <c r="DEG16" s="7"/>
      <c r="DEH16" s="7"/>
      <c r="DEI16" s="7"/>
      <c r="DEJ16" s="7"/>
      <c r="DEK16" s="7"/>
      <c r="DEL16" s="7"/>
      <c r="DEM16" s="7"/>
      <c r="DEN16" s="7"/>
      <c r="DEO16" s="7"/>
      <c r="DEP16" s="7"/>
      <c r="DEQ16" s="7"/>
      <c r="DER16" s="7"/>
      <c r="DES16" s="7"/>
      <c r="DET16" s="7"/>
      <c r="DEU16" s="7"/>
      <c r="DEV16" s="7"/>
      <c r="DEW16" s="7"/>
      <c r="DEX16" s="7"/>
      <c r="DEY16" s="7"/>
      <c r="DEZ16" s="7"/>
      <c r="DFA16" s="7"/>
      <c r="DFB16" s="7"/>
      <c r="DFC16" s="7"/>
      <c r="DFD16" s="7"/>
      <c r="DFE16" s="7"/>
      <c r="DFF16" s="7"/>
      <c r="DFG16" s="7"/>
      <c r="DFH16" s="7"/>
      <c r="DFI16" s="7"/>
      <c r="DFJ16" s="7"/>
      <c r="DFK16" s="7"/>
      <c r="DFL16" s="7"/>
      <c r="DFM16" s="7"/>
      <c r="DFN16" s="7"/>
      <c r="DFO16" s="7"/>
      <c r="DFP16" s="7"/>
      <c r="DFQ16" s="7"/>
      <c r="DFR16" s="7"/>
      <c r="DFS16" s="7"/>
      <c r="DFT16" s="7"/>
      <c r="DFU16" s="7"/>
      <c r="DFV16" s="7"/>
      <c r="DFW16" s="7"/>
      <c r="DFX16" s="7"/>
      <c r="DFY16" s="7"/>
      <c r="DFZ16" s="7"/>
      <c r="DGA16" s="7"/>
      <c r="DGB16" s="7"/>
      <c r="DGC16" s="7"/>
      <c r="DGD16" s="7"/>
      <c r="DGE16" s="7"/>
      <c r="DGF16" s="7"/>
      <c r="DGG16" s="7"/>
      <c r="DGH16" s="7"/>
      <c r="DGI16" s="7"/>
      <c r="DGJ16" s="7"/>
      <c r="DGK16" s="7"/>
      <c r="DGL16" s="7"/>
      <c r="DGM16" s="7"/>
      <c r="DGN16" s="7"/>
      <c r="DGO16" s="7"/>
      <c r="DGP16" s="7"/>
      <c r="DGQ16" s="7"/>
      <c r="DGR16" s="7"/>
      <c r="DGS16" s="7"/>
      <c r="DGT16" s="7"/>
      <c r="DGU16" s="7"/>
      <c r="DGV16" s="7"/>
      <c r="DGW16" s="7"/>
      <c r="DGX16" s="7"/>
      <c r="DGY16" s="7"/>
      <c r="DGZ16" s="7"/>
      <c r="DHA16" s="7"/>
      <c r="DHB16" s="7"/>
      <c r="DHC16" s="7"/>
      <c r="DHD16" s="7"/>
      <c r="DHE16" s="7"/>
      <c r="DHF16" s="7"/>
      <c r="DHG16" s="7"/>
      <c r="DHH16" s="7"/>
      <c r="DHI16" s="7"/>
      <c r="DHJ16" s="7"/>
      <c r="DHK16" s="7"/>
      <c r="DHL16" s="7"/>
      <c r="DHM16" s="7"/>
      <c r="DHN16" s="7"/>
      <c r="DHO16" s="7"/>
      <c r="DHP16" s="7"/>
      <c r="DHQ16" s="7"/>
      <c r="DHR16" s="7"/>
      <c r="DHS16" s="7"/>
      <c r="DHT16" s="7"/>
      <c r="DHU16" s="7"/>
      <c r="DHV16" s="7"/>
      <c r="DHW16" s="7"/>
      <c r="DHX16" s="7"/>
      <c r="DHY16" s="7"/>
      <c r="DHZ16" s="7"/>
      <c r="DIA16" s="7"/>
      <c r="DIB16" s="7"/>
      <c r="DIC16" s="7"/>
      <c r="DID16" s="7"/>
      <c r="DIE16" s="7"/>
      <c r="DIF16" s="7"/>
      <c r="DIG16" s="7"/>
      <c r="DIH16" s="7"/>
      <c r="DII16" s="7"/>
      <c r="DIJ16" s="7"/>
      <c r="DIK16" s="7"/>
      <c r="DIL16" s="7"/>
      <c r="DIM16" s="7"/>
      <c r="DIN16" s="7"/>
      <c r="DIO16" s="7"/>
      <c r="DIP16" s="7"/>
      <c r="DIQ16" s="7"/>
      <c r="DIR16" s="7"/>
      <c r="DIS16" s="7"/>
      <c r="DIT16" s="7"/>
      <c r="DIU16" s="7"/>
      <c r="DIV16" s="7"/>
      <c r="DIW16" s="7"/>
      <c r="DIX16" s="7"/>
      <c r="DIY16" s="7"/>
      <c r="DIZ16" s="7"/>
      <c r="DJA16" s="7"/>
      <c r="DJB16" s="7"/>
      <c r="DJC16" s="7"/>
      <c r="DJD16" s="7"/>
      <c r="DJE16" s="7"/>
      <c r="DJF16" s="7"/>
      <c r="DJG16" s="7"/>
      <c r="DJH16" s="7"/>
      <c r="DJI16" s="7"/>
      <c r="DJJ16" s="7"/>
      <c r="DJK16" s="7"/>
      <c r="DJL16" s="7"/>
      <c r="DJM16" s="7"/>
      <c r="DJN16" s="7"/>
      <c r="DJO16" s="7"/>
      <c r="DJP16" s="7"/>
      <c r="DJQ16" s="7"/>
      <c r="DJR16" s="7"/>
      <c r="DJS16" s="7"/>
      <c r="DJT16" s="7"/>
      <c r="DJU16" s="7"/>
      <c r="DJV16" s="7"/>
      <c r="DJW16" s="7"/>
      <c r="DJX16" s="7"/>
      <c r="DJY16" s="7"/>
      <c r="DJZ16" s="7"/>
      <c r="DKA16" s="7"/>
      <c r="DKB16" s="7"/>
      <c r="DKC16" s="7"/>
      <c r="DKD16" s="7"/>
      <c r="DKE16" s="7"/>
      <c r="DKF16" s="7"/>
      <c r="DKG16" s="7"/>
      <c r="DKH16" s="7"/>
      <c r="DKI16" s="7"/>
      <c r="DKJ16" s="7"/>
      <c r="DKK16" s="7"/>
      <c r="DKL16" s="7"/>
      <c r="DKM16" s="7"/>
      <c r="DKN16" s="7"/>
      <c r="DKO16" s="7"/>
      <c r="DKP16" s="7"/>
      <c r="DKQ16" s="7"/>
      <c r="DKR16" s="7"/>
      <c r="DKS16" s="7"/>
      <c r="DKT16" s="7"/>
      <c r="DKU16" s="7"/>
      <c r="DKV16" s="7"/>
      <c r="DKW16" s="7"/>
      <c r="DKX16" s="7"/>
      <c r="DKY16" s="7"/>
      <c r="DKZ16" s="7"/>
      <c r="DLA16" s="7"/>
      <c r="DLB16" s="7"/>
      <c r="DLC16" s="7"/>
      <c r="DLD16" s="7"/>
      <c r="DLE16" s="7"/>
      <c r="DLF16" s="7"/>
      <c r="DLG16" s="7"/>
      <c r="DLH16" s="7"/>
      <c r="DLI16" s="7"/>
      <c r="DLJ16" s="7"/>
      <c r="DLK16" s="7"/>
      <c r="DLL16" s="7"/>
      <c r="DLM16" s="7"/>
      <c r="DLN16" s="7"/>
      <c r="DLO16" s="7"/>
      <c r="DLP16" s="7"/>
      <c r="DLQ16" s="7"/>
      <c r="DLR16" s="7"/>
      <c r="DLS16" s="7"/>
      <c r="DLT16" s="7"/>
      <c r="DLU16" s="7"/>
      <c r="DLV16" s="7"/>
      <c r="DLW16" s="7"/>
      <c r="DLX16" s="7"/>
      <c r="DLY16" s="7"/>
      <c r="DLZ16" s="7"/>
      <c r="DMA16" s="7"/>
      <c r="DMB16" s="7"/>
      <c r="DMC16" s="7"/>
      <c r="DMD16" s="7"/>
      <c r="DME16" s="7"/>
      <c r="DMF16" s="7"/>
      <c r="DMG16" s="7"/>
      <c r="DMH16" s="7"/>
      <c r="DMI16" s="7"/>
      <c r="DMJ16" s="7"/>
      <c r="DMK16" s="7"/>
      <c r="DML16" s="7"/>
      <c r="DMM16" s="7"/>
      <c r="DMN16" s="7"/>
      <c r="DMO16" s="7"/>
      <c r="DMP16" s="7"/>
      <c r="DMQ16" s="7"/>
      <c r="DMR16" s="7"/>
      <c r="DMS16" s="7"/>
      <c r="DMT16" s="7"/>
      <c r="DMU16" s="7"/>
      <c r="DMV16" s="7"/>
      <c r="DMW16" s="7"/>
      <c r="DMX16" s="7"/>
      <c r="DMY16" s="7"/>
      <c r="DMZ16" s="7"/>
      <c r="DNA16" s="7"/>
      <c r="DNB16" s="7"/>
      <c r="DNC16" s="7"/>
      <c r="DND16" s="7"/>
      <c r="DNE16" s="7"/>
      <c r="DNF16" s="7"/>
      <c r="DNG16" s="7"/>
      <c r="DNH16" s="7"/>
      <c r="DNI16" s="7"/>
      <c r="DNJ16" s="7"/>
      <c r="DNK16" s="7"/>
      <c r="DNL16" s="7"/>
      <c r="DNM16" s="7"/>
      <c r="DNN16" s="7"/>
      <c r="DNO16" s="7"/>
      <c r="DNP16" s="7"/>
      <c r="DNQ16" s="7"/>
      <c r="DNR16" s="7"/>
      <c r="DNS16" s="7"/>
      <c r="DNT16" s="7"/>
      <c r="DNU16" s="7"/>
      <c r="DNV16" s="7"/>
      <c r="DNW16" s="7"/>
      <c r="DNX16" s="7"/>
      <c r="DNY16" s="7"/>
      <c r="DNZ16" s="7"/>
      <c r="DOA16" s="7"/>
      <c r="DOB16" s="7"/>
      <c r="DOC16" s="7"/>
      <c r="DOD16" s="7"/>
      <c r="DOE16" s="7"/>
      <c r="DOF16" s="7"/>
      <c r="DOG16" s="7"/>
      <c r="DOH16" s="7"/>
      <c r="DOI16" s="7"/>
      <c r="DOJ16" s="7"/>
      <c r="DOK16" s="7"/>
      <c r="DOL16" s="7"/>
      <c r="DOM16" s="7"/>
      <c r="DON16" s="7"/>
      <c r="DOO16" s="7"/>
      <c r="DOP16" s="7"/>
      <c r="DOQ16" s="7"/>
      <c r="DOR16" s="7"/>
      <c r="DOS16" s="7"/>
      <c r="DOT16" s="7"/>
      <c r="DOU16" s="7"/>
      <c r="DOV16" s="7"/>
      <c r="DOW16" s="7"/>
      <c r="DOX16" s="7"/>
      <c r="DOY16" s="7"/>
      <c r="DOZ16" s="7"/>
      <c r="DPA16" s="7"/>
      <c r="DPB16" s="7"/>
      <c r="DPC16" s="7"/>
      <c r="DPD16" s="7"/>
      <c r="DPE16" s="7"/>
      <c r="DPF16" s="7"/>
      <c r="DPG16" s="7"/>
      <c r="DPH16" s="7"/>
      <c r="DPI16" s="7"/>
      <c r="DPJ16" s="7"/>
      <c r="DPK16" s="7"/>
      <c r="DPL16" s="7"/>
      <c r="DPM16" s="7"/>
      <c r="DPN16" s="7"/>
      <c r="DPO16" s="7"/>
      <c r="DPP16" s="7"/>
      <c r="DPQ16" s="7"/>
      <c r="DPR16" s="7"/>
      <c r="DPS16" s="7"/>
      <c r="DPT16" s="7"/>
      <c r="DPU16" s="7"/>
      <c r="DPV16" s="7"/>
      <c r="DPW16" s="7"/>
      <c r="DPX16" s="7"/>
      <c r="DPY16" s="7"/>
      <c r="DPZ16" s="7"/>
      <c r="DQA16" s="7"/>
      <c r="DQB16" s="7"/>
      <c r="DQC16" s="7"/>
      <c r="DQD16" s="7"/>
      <c r="DQE16" s="7"/>
      <c r="DQF16" s="7"/>
      <c r="DQG16" s="7"/>
      <c r="DQH16" s="7"/>
      <c r="DQI16" s="7"/>
      <c r="DQJ16" s="7"/>
      <c r="DQK16" s="7"/>
      <c r="DQL16" s="7"/>
      <c r="DQM16" s="7"/>
      <c r="DQN16" s="7"/>
      <c r="DQO16" s="7"/>
      <c r="DQP16" s="7"/>
      <c r="DQQ16" s="7"/>
      <c r="DQR16" s="7"/>
      <c r="DQS16" s="7"/>
      <c r="DQT16" s="7"/>
      <c r="DQU16" s="7"/>
      <c r="DQV16" s="7"/>
      <c r="DQW16" s="7"/>
      <c r="DQX16" s="7"/>
      <c r="DQY16" s="7"/>
      <c r="DQZ16" s="7"/>
      <c r="DRA16" s="7"/>
      <c r="DRB16" s="7"/>
      <c r="DRC16" s="7"/>
      <c r="DRD16" s="7"/>
      <c r="DRE16" s="7"/>
      <c r="DRF16" s="7"/>
      <c r="DRG16" s="7"/>
      <c r="DRH16" s="7"/>
      <c r="DRI16" s="7"/>
      <c r="DRJ16" s="7"/>
      <c r="DRK16" s="7"/>
      <c r="DRL16" s="7"/>
      <c r="DRM16" s="7"/>
      <c r="DRN16" s="7"/>
      <c r="DRO16" s="7"/>
      <c r="DRP16" s="7"/>
      <c r="DRQ16" s="7"/>
      <c r="DRR16" s="7"/>
      <c r="DRS16" s="7"/>
      <c r="DRT16" s="7"/>
      <c r="DRU16" s="7"/>
      <c r="DRV16" s="7"/>
      <c r="DRW16" s="7"/>
      <c r="DRX16" s="7"/>
      <c r="DRY16" s="7"/>
      <c r="DRZ16" s="7"/>
      <c r="DSA16" s="7"/>
      <c r="DSB16" s="7"/>
      <c r="DSC16" s="7"/>
      <c r="DSD16" s="7"/>
      <c r="DSE16" s="7"/>
      <c r="DSF16" s="7"/>
      <c r="DSG16" s="7"/>
      <c r="DSH16" s="7"/>
      <c r="DSI16" s="7"/>
      <c r="DSJ16" s="7"/>
      <c r="DSK16" s="7"/>
      <c r="DSL16" s="7"/>
      <c r="DSM16" s="7"/>
      <c r="DSN16" s="7"/>
      <c r="DSO16" s="7"/>
      <c r="DSP16" s="7"/>
      <c r="DSQ16" s="7"/>
      <c r="DSR16" s="7"/>
      <c r="DSS16" s="7"/>
      <c r="DST16" s="7"/>
      <c r="DSU16" s="7"/>
      <c r="DSV16" s="7"/>
      <c r="DSW16" s="7"/>
      <c r="DSX16" s="7"/>
      <c r="DSY16" s="7"/>
      <c r="DSZ16" s="7"/>
      <c r="DTA16" s="7"/>
      <c r="DTB16" s="7"/>
      <c r="DTC16" s="7"/>
      <c r="DTD16" s="7"/>
      <c r="DTE16" s="7"/>
      <c r="DTF16" s="7"/>
      <c r="DTG16" s="7"/>
      <c r="DTH16" s="7"/>
      <c r="DTI16" s="7"/>
      <c r="DTJ16" s="7"/>
      <c r="DTK16" s="7"/>
      <c r="DTL16" s="7"/>
      <c r="DTM16" s="7"/>
      <c r="DTN16" s="7"/>
      <c r="DTO16" s="7"/>
      <c r="DTP16" s="7"/>
      <c r="DTQ16" s="7"/>
      <c r="DTR16" s="7"/>
      <c r="DTS16" s="7"/>
      <c r="DTT16" s="7"/>
      <c r="DTU16" s="7"/>
      <c r="DTV16" s="7"/>
      <c r="DTW16" s="7"/>
      <c r="DTX16" s="7"/>
      <c r="DTY16" s="7"/>
      <c r="DTZ16" s="7"/>
      <c r="DUA16" s="7"/>
      <c r="DUB16" s="7"/>
      <c r="DUC16" s="7"/>
      <c r="DUD16" s="7"/>
      <c r="DUE16" s="7"/>
      <c r="DUF16" s="7"/>
      <c r="DUG16" s="7"/>
      <c r="DUH16" s="7"/>
      <c r="DUI16" s="7"/>
      <c r="DUJ16" s="7"/>
      <c r="DUK16" s="7"/>
      <c r="DUL16" s="7"/>
      <c r="DUM16" s="7"/>
      <c r="DUN16" s="7"/>
      <c r="DUO16" s="7"/>
      <c r="DUP16" s="7"/>
      <c r="DUQ16" s="7"/>
      <c r="DUR16" s="7"/>
      <c r="DUS16" s="7"/>
      <c r="DUT16" s="7"/>
      <c r="DUU16" s="7"/>
      <c r="DUV16" s="7"/>
      <c r="DUW16" s="7"/>
      <c r="DUX16" s="7"/>
      <c r="DUY16" s="7"/>
      <c r="DUZ16" s="7"/>
      <c r="DVA16" s="7"/>
      <c r="DVB16" s="7"/>
      <c r="DVC16" s="7"/>
      <c r="DVD16" s="7"/>
      <c r="DVE16" s="7"/>
      <c r="DVF16" s="7"/>
      <c r="DVG16" s="7"/>
      <c r="DVH16" s="7"/>
      <c r="DVI16" s="7"/>
      <c r="DVJ16" s="7"/>
      <c r="DVK16" s="7"/>
      <c r="DVL16" s="7"/>
      <c r="DVM16" s="7"/>
      <c r="DVN16" s="7"/>
      <c r="DVO16" s="7"/>
      <c r="DVP16" s="7"/>
      <c r="DVQ16" s="7"/>
      <c r="DVR16" s="7"/>
      <c r="DVS16" s="7"/>
      <c r="DVT16" s="7"/>
      <c r="DVU16" s="7"/>
      <c r="DVV16" s="7"/>
      <c r="DVW16" s="7"/>
      <c r="DVX16" s="7"/>
      <c r="DVY16" s="7"/>
      <c r="DVZ16" s="7"/>
      <c r="DWA16" s="7"/>
      <c r="DWB16" s="7"/>
      <c r="DWC16" s="7"/>
      <c r="DWD16" s="7"/>
      <c r="DWE16" s="7"/>
      <c r="DWF16" s="7"/>
      <c r="DWG16" s="7"/>
      <c r="DWH16" s="7"/>
      <c r="DWI16" s="7"/>
      <c r="DWJ16" s="7"/>
      <c r="DWK16" s="7"/>
      <c r="DWL16" s="7"/>
      <c r="DWM16" s="7"/>
      <c r="DWN16" s="7"/>
      <c r="DWO16" s="7"/>
      <c r="DWP16" s="7"/>
      <c r="DWQ16" s="7"/>
      <c r="DWR16" s="7"/>
      <c r="DWS16" s="7"/>
      <c r="DWT16" s="7"/>
      <c r="DWU16" s="7"/>
      <c r="DWV16" s="7"/>
      <c r="DWW16" s="7"/>
      <c r="DWX16" s="7"/>
      <c r="DWY16" s="7"/>
      <c r="DWZ16" s="7"/>
      <c r="DXA16" s="7"/>
      <c r="DXB16" s="7"/>
      <c r="DXC16" s="7"/>
      <c r="DXD16" s="7"/>
      <c r="DXE16" s="7"/>
      <c r="DXF16" s="7"/>
      <c r="DXG16" s="7"/>
      <c r="DXH16" s="7"/>
      <c r="DXI16" s="7"/>
      <c r="DXJ16" s="7"/>
      <c r="DXK16" s="7"/>
      <c r="DXL16" s="7"/>
      <c r="DXM16" s="7"/>
      <c r="DXN16" s="7"/>
      <c r="DXO16" s="7"/>
      <c r="DXP16" s="7"/>
      <c r="DXQ16" s="7"/>
      <c r="DXR16" s="7"/>
      <c r="DXS16" s="7"/>
      <c r="DXT16" s="7"/>
      <c r="DXU16" s="7"/>
      <c r="DXV16" s="7"/>
      <c r="DXW16" s="7"/>
      <c r="DXX16" s="7"/>
      <c r="DXY16" s="7"/>
      <c r="DXZ16" s="7"/>
      <c r="DYA16" s="7"/>
      <c r="DYB16" s="7"/>
      <c r="DYC16" s="7"/>
      <c r="DYD16" s="7"/>
      <c r="DYE16" s="7"/>
      <c r="DYF16" s="7"/>
      <c r="DYG16" s="7"/>
      <c r="DYH16" s="7"/>
      <c r="DYI16" s="7"/>
      <c r="DYJ16" s="7"/>
      <c r="DYK16" s="7"/>
      <c r="DYL16" s="7"/>
      <c r="DYM16" s="7"/>
      <c r="DYN16" s="7"/>
      <c r="DYO16" s="7"/>
      <c r="DYP16" s="7"/>
      <c r="DYQ16" s="7"/>
      <c r="DYR16" s="7"/>
      <c r="DYS16" s="7"/>
      <c r="DYT16" s="7"/>
      <c r="DYU16" s="7"/>
      <c r="DYV16" s="7"/>
      <c r="DYW16" s="7"/>
      <c r="DYX16" s="7"/>
      <c r="DYY16" s="7"/>
      <c r="DYZ16" s="7"/>
      <c r="DZA16" s="7"/>
      <c r="DZB16" s="7"/>
      <c r="DZC16" s="7"/>
      <c r="DZD16" s="7"/>
      <c r="DZE16" s="7"/>
      <c r="DZF16" s="7"/>
      <c r="DZG16" s="7"/>
      <c r="DZH16" s="7"/>
      <c r="DZI16" s="7"/>
      <c r="DZJ16" s="7"/>
      <c r="DZK16" s="7"/>
      <c r="DZL16" s="7"/>
      <c r="DZM16" s="7"/>
      <c r="DZN16" s="7"/>
      <c r="DZO16" s="7"/>
      <c r="DZP16" s="7"/>
      <c r="DZQ16" s="7"/>
      <c r="DZR16" s="7"/>
      <c r="DZS16" s="7"/>
      <c r="DZT16" s="7"/>
      <c r="DZU16" s="7"/>
      <c r="DZV16" s="7"/>
      <c r="DZW16" s="7"/>
      <c r="DZX16" s="7"/>
      <c r="DZY16" s="7"/>
      <c r="DZZ16" s="7"/>
      <c r="EAA16" s="7"/>
      <c r="EAB16" s="7"/>
      <c r="EAC16" s="7"/>
      <c r="EAD16" s="7"/>
      <c r="EAE16" s="7"/>
      <c r="EAF16" s="7"/>
      <c r="EAG16" s="7"/>
      <c r="EAH16" s="7"/>
      <c r="EAI16" s="7"/>
      <c r="EAJ16" s="7"/>
      <c r="EAK16" s="7"/>
      <c r="EAL16" s="7"/>
      <c r="EAM16" s="7"/>
      <c r="EAN16" s="7"/>
      <c r="EAO16" s="7"/>
      <c r="EAP16" s="7"/>
      <c r="EAQ16" s="7"/>
      <c r="EAR16" s="7"/>
      <c r="EAS16" s="7"/>
      <c r="EAT16" s="7"/>
      <c r="EAU16" s="7"/>
      <c r="EAV16" s="7"/>
      <c r="EAW16" s="7"/>
      <c r="EAX16" s="7"/>
      <c r="EAY16" s="7"/>
      <c r="EAZ16" s="7"/>
      <c r="EBA16" s="7"/>
      <c r="EBB16" s="7"/>
      <c r="EBC16" s="7"/>
      <c r="EBD16" s="7"/>
      <c r="EBE16" s="7"/>
      <c r="EBF16" s="7"/>
      <c r="EBG16" s="7"/>
      <c r="EBH16" s="7"/>
      <c r="EBI16" s="7"/>
      <c r="EBJ16" s="7"/>
      <c r="EBK16" s="7"/>
      <c r="EBL16" s="7"/>
      <c r="EBM16" s="7"/>
      <c r="EBN16" s="7"/>
      <c r="EBO16" s="7"/>
      <c r="EBP16" s="7"/>
      <c r="EBQ16" s="7"/>
      <c r="EBR16" s="7"/>
      <c r="EBS16" s="7"/>
      <c r="EBT16" s="7"/>
      <c r="EBU16" s="7"/>
      <c r="EBV16" s="7"/>
      <c r="EBW16" s="7"/>
      <c r="EBX16" s="7"/>
      <c r="EBY16" s="7"/>
      <c r="EBZ16" s="7"/>
      <c r="ECA16" s="7"/>
      <c r="ECB16" s="7"/>
      <c r="ECC16" s="7"/>
      <c r="ECD16" s="7"/>
      <c r="ECE16" s="7"/>
      <c r="ECF16" s="7"/>
      <c r="ECG16" s="7"/>
      <c r="ECH16" s="7"/>
      <c r="ECI16" s="7"/>
      <c r="ECJ16" s="7"/>
      <c r="ECK16" s="7"/>
      <c r="ECL16" s="7"/>
      <c r="ECM16" s="7"/>
      <c r="ECN16" s="7"/>
      <c r="ECO16" s="7"/>
      <c r="ECP16" s="7"/>
      <c r="ECQ16" s="7"/>
      <c r="ECR16" s="7"/>
      <c r="ECS16" s="7"/>
      <c r="ECT16" s="7"/>
      <c r="ECU16" s="7"/>
      <c r="ECV16" s="7"/>
      <c r="ECW16" s="7"/>
      <c r="ECX16" s="7"/>
      <c r="ECY16" s="7"/>
      <c r="ECZ16" s="7"/>
      <c r="EDA16" s="7"/>
      <c r="EDB16" s="7"/>
      <c r="EDC16" s="7"/>
      <c r="EDD16" s="7"/>
      <c r="EDE16" s="7"/>
      <c r="EDF16" s="7"/>
      <c r="EDG16" s="7"/>
      <c r="EDH16" s="7"/>
      <c r="EDI16" s="7"/>
      <c r="EDJ16" s="7"/>
      <c r="EDK16" s="7"/>
      <c r="EDL16" s="7"/>
      <c r="EDM16" s="7"/>
      <c r="EDN16" s="7"/>
      <c r="EDO16" s="7"/>
      <c r="EDP16" s="7"/>
      <c r="EDQ16" s="7"/>
      <c r="EDR16" s="7"/>
      <c r="EDS16" s="7"/>
      <c r="EDT16" s="7"/>
      <c r="EDU16" s="7"/>
      <c r="EDV16" s="7"/>
      <c r="EDW16" s="7"/>
      <c r="EDX16" s="7"/>
      <c r="EDY16" s="7"/>
      <c r="EDZ16" s="7"/>
      <c r="EEA16" s="7"/>
      <c r="EEB16" s="7"/>
      <c r="EEC16" s="7"/>
      <c r="EED16" s="7"/>
      <c r="EEE16" s="7"/>
      <c r="EEF16" s="7"/>
      <c r="EEG16" s="7"/>
      <c r="EEH16" s="7"/>
      <c r="EEI16" s="7"/>
      <c r="EEJ16" s="7"/>
      <c r="EEK16" s="7"/>
      <c r="EEL16" s="7"/>
      <c r="EEM16" s="7"/>
      <c r="EEN16" s="7"/>
      <c r="EEO16" s="7"/>
      <c r="EEP16" s="7"/>
      <c r="EEQ16" s="7"/>
      <c r="EER16" s="7"/>
      <c r="EES16" s="7"/>
      <c r="EET16" s="7"/>
      <c r="EEU16" s="7"/>
      <c r="EEV16" s="7"/>
      <c r="EEW16" s="7"/>
      <c r="EEX16" s="7"/>
      <c r="EEY16" s="7"/>
      <c r="EEZ16" s="7"/>
      <c r="EFA16" s="7"/>
      <c r="EFB16" s="7"/>
      <c r="EFC16" s="7"/>
      <c r="EFD16" s="7"/>
      <c r="EFE16" s="7"/>
      <c r="EFF16" s="7"/>
      <c r="EFG16" s="7"/>
      <c r="EFH16" s="7"/>
      <c r="EFI16" s="7"/>
      <c r="EFJ16" s="7"/>
      <c r="EFK16" s="7"/>
      <c r="EFL16" s="7"/>
      <c r="EFM16" s="7"/>
      <c r="EFN16" s="7"/>
      <c r="EFO16" s="7"/>
      <c r="EFP16" s="7"/>
      <c r="EFQ16" s="7"/>
      <c r="EFR16" s="7"/>
      <c r="EFS16" s="7"/>
      <c r="EFT16" s="7"/>
      <c r="EFU16" s="7"/>
      <c r="EFV16" s="7"/>
      <c r="EFW16" s="7"/>
      <c r="EFX16" s="7"/>
      <c r="EFY16" s="7"/>
      <c r="EFZ16" s="7"/>
      <c r="EGA16" s="7"/>
      <c r="EGB16" s="7"/>
      <c r="EGC16" s="7"/>
      <c r="EGD16" s="7"/>
      <c r="EGE16" s="7"/>
      <c r="EGF16" s="7"/>
      <c r="EGG16" s="7"/>
      <c r="EGH16" s="7"/>
      <c r="EGI16" s="7"/>
      <c r="EGJ16" s="7"/>
      <c r="EGK16" s="7"/>
      <c r="EGL16" s="7"/>
      <c r="EGM16" s="7"/>
      <c r="EGN16" s="7"/>
      <c r="EGO16" s="7"/>
      <c r="EGP16" s="7"/>
      <c r="EGQ16" s="7"/>
      <c r="EGR16" s="7"/>
      <c r="EGS16" s="7"/>
      <c r="EGT16" s="7"/>
      <c r="EGU16" s="7"/>
      <c r="EGV16" s="7"/>
      <c r="EGW16" s="7"/>
      <c r="EGX16" s="7"/>
      <c r="EGY16" s="7"/>
      <c r="EGZ16" s="7"/>
      <c r="EHA16" s="7"/>
      <c r="EHB16" s="7"/>
      <c r="EHC16" s="7"/>
      <c r="EHD16" s="7"/>
      <c r="EHE16" s="7"/>
      <c r="EHF16" s="7"/>
      <c r="EHG16" s="7"/>
      <c r="EHH16" s="7"/>
      <c r="EHI16" s="7"/>
      <c r="EHJ16" s="7"/>
      <c r="EHK16" s="7"/>
      <c r="EHL16" s="7"/>
      <c r="EHM16" s="7"/>
      <c r="EHN16" s="7"/>
      <c r="EHO16" s="7"/>
      <c r="EHP16" s="7"/>
      <c r="EHQ16" s="7"/>
      <c r="EHR16" s="7"/>
      <c r="EHS16" s="7"/>
      <c r="EHT16" s="7"/>
      <c r="EHU16" s="7"/>
      <c r="EHV16" s="7"/>
      <c r="EHW16" s="7"/>
      <c r="EHX16" s="7"/>
      <c r="EHY16" s="7"/>
      <c r="EHZ16" s="7"/>
      <c r="EIA16" s="7"/>
      <c r="EIB16" s="7"/>
      <c r="EIC16" s="7"/>
      <c r="EID16" s="7"/>
      <c r="EIE16" s="7"/>
      <c r="EIF16" s="7"/>
      <c r="EIG16" s="7"/>
      <c r="EIH16" s="7"/>
      <c r="EII16" s="7"/>
      <c r="EIJ16" s="7"/>
      <c r="EIK16" s="7"/>
      <c r="EIL16" s="7"/>
      <c r="EIM16" s="7"/>
      <c r="EIN16" s="7"/>
      <c r="EIO16" s="7"/>
      <c r="EIP16" s="7"/>
      <c r="EIQ16" s="7"/>
      <c r="EIR16" s="7"/>
      <c r="EIS16" s="7"/>
      <c r="EIT16" s="7"/>
      <c r="EIU16" s="7"/>
      <c r="EIV16" s="7"/>
      <c r="EIW16" s="7"/>
      <c r="EIX16" s="7"/>
      <c r="EIY16" s="7"/>
      <c r="EIZ16" s="7"/>
      <c r="EJA16" s="7"/>
      <c r="EJB16" s="7"/>
      <c r="EJC16" s="7"/>
      <c r="EJD16" s="7"/>
      <c r="EJE16" s="7"/>
      <c r="EJF16" s="7"/>
      <c r="EJG16" s="7"/>
      <c r="EJH16" s="7"/>
      <c r="EJI16" s="7"/>
      <c r="EJJ16" s="7"/>
      <c r="EJK16" s="7"/>
      <c r="EJL16" s="7"/>
      <c r="EJM16" s="7"/>
      <c r="EJN16" s="7"/>
      <c r="EJO16" s="7"/>
      <c r="EJP16" s="7"/>
      <c r="EJQ16" s="7"/>
      <c r="EJR16" s="7"/>
      <c r="EJS16" s="7"/>
      <c r="EJT16" s="7"/>
      <c r="EJU16" s="7"/>
      <c r="EJV16" s="7"/>
      <c r="EJW16" s="7"/>
      <c r="EJX16" s="7"/>
      <c r="EJY16" s="7"/>
      <c r="EJZ16" s="7"/>
      <c r="EKA16" s="7"/>
      <c r="EKB16" s="7"/>
      <c r="EKC16" s="7"/>
      <c r="EKD16" s="7"/>
      <c r="EKE16" s="7"/>
      <c r="EKF16" s="7"/>
      <c r="EKG16" s="7"/>
      <c r="EKH16" s="7"/>
      <c r="EKI16" s="7"/>
      <c r="EKJ16" s="7"/>
      <c r="EKK16" s="7"/>
      <c r="EKL16" s="7"/>
      <c r="EKM16" s="7"/>
      <c r="EKN16" s="7"/>
      <c r="EKO16" s="7"/>
      <c r="EKP16" s="7"/>
      <c r="EKQ16" s="7"/>
      <c r="EKR16" s="7"/>
      <c r="EKS16" s="7"/>
      <c r="EKT16" s="7"/>
      <c r="EKU16" s="7"/>
      <c r="EKV16" s="7"/>
      <c r="EKW16" s="7"/>
      <c r="EKX16" s="7"/>
      <c r="EKY16" s="7"/>
      <c r="EKZ16" s="7"/>
      <c r="ELA16" s="7"/>
      <c r="ELB16" s="7"/>
      <c r="ELC16" s="7"/>
      <c r="ELD16" s="7"/>
      <c r="ELE16" s="7"/>
      <c r="ELF16" s="7"/>
      <c r="ELG16" s="7"/>
      <c r="ELH16" s="7"/>
      <c r="ELI16" s="7"/>
      <c r="ELJ16" s="7"/>
      <c r="ELK16" s="7"/>
      <c r="ELL16" s="7"/>
      <c r="ELM16" s="7"/>
      <c r="ELN16" s="7"/>
      <c r="ELO16" s="7"/>
      <c r="ELP16" s="7"/>
      <c r="ELQ16" s="7"/>
      <c r="ELR16" s="7"/>
      <c r="ELS16" s="7"/>
      <c r="ELT16" s="7"/>
      <c r="ELU16" s="7"/>
      <c r="ELV16" s="7"/>
      <c r="ELW16" s="7"/>
      <c r="ELX16" s="7"/>
      <c r="ELY16" s="7"/>
      <c r="ELZ16" s="7"/>
      <c r="EMA16" s="7"/>
      <c r="EMB16" s="7"/>
      <c r="EMC16" s="7"/>
      <c r="EMD16" s="7"/>
      <c r="EME16" s="7"/>
      <c r="EMF16" s="7"/>
      <c r="EMG16" s="7"/>
      <c r="EMH16" s="7"/>
      <c r="EMI16" s="7"/>
      <c r="EMJ16" s="7"/>
      <c r="EMK16" s="7"/>
      <c r="EML16" s="7"/>
      <c r="EMM16" s="7"/>
      <c r="EMN16" s="7"/>
      <c r="EMO16" s="7"/>
      <c r="EMP16" s="7"/>
      <c r="EMQ16" s="7"/>
      <c r="EMR16" s="7"/>
      <c r="EMS16" s="7"/>
      <c r="EMT16" s="7"/>
      <c r="EMU16" s="7"/>
      <c r="EMV16" s="7"/>
      <c r="EMW16" s="7"/>
      <c r="EMX16" s="7"/>
      <c r="EMY16" s="7"/>
      <c r="EMZ16" s="7"/>
      <c r="ENA16" s="7"/>
      <c r="ENB16" s="7"/>
      <c r="ENC16" s="7"/>
      <c r="END16" s="7"/>
      <c r="ENE16" s="7"/>
      <c r="ENF16" s="7"/>
      <c r="ENG16" s="7"/>
      <c r="ENH16" s="7"/>
      <c r="ENI16" s="7"/>
      <c r="ENJ16" s="7"/>
      <c r="ENK16" s="7"/>
      <c r="ENL16" s="7"/>
      <c r="ENM16" s="7"/>
      <c r="ENN16" s="7"/>
      <c r="ENO16" s="7"/>
      <c r="ENP16" s="7"/>
      <c r="ENQ16" s="7"/>
      <c r="ENR16" s="7"/>
      <c r="ENS16" s="7"/>
      <c r="ENT16" s="7"/>
      <c r="ENU16" s="7"/>
      <c r="ENV16" s="7"/>
      <c r="ENW16" s="7"/>
      <c r="ENX16" s="7"/>
      <c r="ENY16" s="7"/>
      <c r="ENZ16" s="7"/>
      <c r="EOA16" s="7"/>
      <c r="EOB16" s="7"/>
      <c r="EOC16" s="7"/>
      <c r="EOD16" s="7"/>
      <c r="EOE16" s="7"/>
      <c r="EOF16" s="7"/>
      <c r="EOG16" s="7"/>
      <c r="EOH16" s="7"/>
      <c r="EOI16" s="7"/>
      <c r="EOJ16" s="7"/>
      <c r="EOK16" s="7"/>
      <c r="EOL16" s="7"/>
      <c r="EOM16" s="7"/>
      <c r="EON16" s="7"/>
      <c r="EOO16" s="7"/>
      <c r="EOP16" s="7"/>
      <c r="EOQ16" s="7"/>
      <c r="EOR16" s="7"/>
      <c r="EOS16" s="7"/>
      <c r="EOT16" s="7"/>
      <c r="EOU16" s="7"/>
      <c r="EOV16" s="7"/>
      <c r="EOW16" s="7"/>
      <c r="EOX16" s="7"/>
      <c r="EOY16" s="7"/>
      <c r="EOZ16" s="7"/>
      <c r="EPA16" s="7"/>
      <c r="EPB16" s="7"/>
      <c r="EPC16" s="7"/>
      <c r="EPD16" s="7"/>
      <c r="EPE16" s="7"/>
      <c r="EPF16" s="7"/>
      <c r="EPG16" s="7"/>
      <c r="EPH16" s="7"/>
      <c r="EPI16" s="7"/>
      <c r="EPJ16" s="7"/>
      <c r="EPK16" s="7"/>
      <c r="EPL16" s="7"/>
      <c r="EPM16" s="7"/>
      <c r="EPN16" s="7"/>
      <c r="EPO16" s="7"/>
      <c r="EPP16" s="7"/>
      <c r="EPQ16" s="7"/>
      <c r="EPR16" s="7"/>
      <c r="EPS16" s="7"/>
      <c r="EPT16" s="7"/>
      <c r="EPU16" s="7"/>
      <c r="EPV16" s="7"/>
      <c r="EPW16" s="7"/>
      <c r="EPX16" s="7"/>
      <c r="EPY16" s="7"/>
      <c r="EPZ16" s="7"/>
      <c r="EQA16" s="7"/>
      <c r="EQB16" s="7"/>
      <c r="EQC16" s="7"/>
      <c r="EQD16" s="7"/>
      <c r="EQE16" s="7"/>
      <c r="EQF16" s="7"/>
      <c r="EQG16" s="7"/>
      <c r="EQH16" s="7"/>
      <c r="EQI16" s="7"/>
      <c r="EQJ16" s="7"/>
      <c r="EQK16" s="7"/>
      <c r="EQL16" s="7"/>
      <c r="EQM16" s="7"/>
      <c r="EQN16" s="7"/>
      <c r="EQO16" s="7"/>
      <c r="EQP16" s="7"/>
      <c r="EQQ16" s="7"/>
      <c r="EQR16" s="7"/>
      <c r="EQS16" s="7"/>
      <c r="EQT16" s="7"/>
      <c r="EQU16" s="7"/>
      <c r="EQV16" s="7"/>
      <c r="EQW16" s="7"/>
      <c r="EQX16" s="7"/>
      <c r="EQY16" s="7"/>
      <c r="EQZ16" s="7"/>
      <c r="ERA16" s="7"/>
      <c r="ERB16" s="7"/>
      <c r="ERC16" s="7"/>
      <c r="ERD16" s="7"/>
      <c r="ERE16" s="7"/>
      <c r="ERF16" s="7"/>
      <c r="ERG16" s="7"/>
      <c r="ERH16" s="7"/>
      <c r="ERI16" s="7"/>
      <c r="ERJ16" s="7"/>
      <c r="ERK16" s="7"/>
      <c r="ERL16" s="7"/>
      <c r="ERM16" s="7"/>
      <c r="ERN16" s="7"/>
      <c r="ERO16" s="7"/>
      <c r="ERP16" s="7"/>
      <c r="ERQ16" s="7"/>
      <c r="ERR16" s="7"/>
      <c r="ERS16" s="7"/>
      <c r="ERT16" s="7"/>
      <c r="ERU16" s="7"/>
      <c r="ERV16" s="7"/>
      <c r="ERW16" s="7"/>
      <c r="ERX16" s="7"/>
      <c r="ERY16" s="7"/>
      <c r="ERZ16" s="7"/>
      <c r="ESA16" s="7"/>
      <c r="ESB16" s="7"/>
      <c r="ESC16" s="7"/>
      <c r="ESD16" s="7"/>
      <c r="ESE16" s="7"/>
      <c r="ESF16" s="7"/>
      <c r="ESG16" s="7"/>
      <c r="ESH16" s="7"/>
      <c r="ESI16" s="7"/>
      <c r="ESJ16" s="7"/>
      <c r="ESK16" s="7"/>
      <c r="ESL16" s="7"/>
      <c r="ESM16" s="7"/>
      <c r="ESN16" s="7"/>
      <c r="ESO16" s="7"/>
      <c r="ESP16" s="7"/>
      <c r="ESQ16" s="7"/>
      <c r="ESR16" s="7"/>
      <c r="ESS16" s="7"/>
      <c r="EST16" s="7"/>
      <c r="ESU16" s="7"/>
      <c r="ESV16" s="7"/>
      <c r="ESW16" s="7"/>
      <c r="ESX16" s="7"/>
      <c r="ESY16" s="7"/>
      <c r="ESZ16" s="7"/>
      <c r="ETA16" s="7"/>
      <c r="ETB16" s="7"/>
      <c r="ETC16" s="7"/>
      <c r="ETD16" s="7"/>
      <c r="ETE16" s="7"/>
      <c r="ETF16" s="7"/>
      <c r="ETG16" s="7"/>
      <c r="ETH16" s="7"/>
      <c r="ETI16" s="7"/>
      <c r="ETJ16" s="7"/>
      <c r="ETK16" s="7"/>
      <c r="ETL16" s="7"/>
      <c r="ETM16" s="7"/>
      <c r="ETN16" s="7"/>
      <c r="ETO16" s="7"/>
      <c r="ETP16" s="7"/>
      <c r="ETQ16" s="7"/>
      <c r="ETR16" s="7"/>
      <c r="ETS16" s="7"/>
      <c r="ETT16" s="7"/>
      <c r="ETU16" s="7"/>
      <c r="ETV16" s="7"/>
      <c r="ETW16" s="7"/>
      <c r="ETX16" s="7"/>
      <c r="ETY16" s="7"/>
      <c r="ETZ16" s="7"/>
      <c r="EUA16" s="7"/>
      <c r="EUB16" s="7"/>
      <c r="EUC16" s="7"/>
      <c r="EUD16" s="7"/>
      <c r="EUE16" s="7"/>
      <c r="EUF16" s="7"/>
      <c r="EUG16" s="7"/>
      <c r="EUH16" s="7"/>
      <c r="EUI16" s="7"/>
      <c r="EUJ16" s="7"/>
      <c r="EUK16" s="7"/>
      <c r="EUL16" s="7"/>
      <c r="EUM16" s="7"/>
      <c r="EUN16" s="7"/>
      <c r="EUO16" s="7"/>
      <c r="EUP16" s="7"/>
      <c r="EUQ16" s="7"/>
      <c r="EUR16" s="7"/>
      <c r="EUS16" s="7"/>
      <c r="EUT16" s="7"/>
      <c r="EUU16" s="7"/>
      <c r="EUV16" s="7"/>
      <c r="EUW16" s="7"/>
      <c r="EUX16" s="7"/>
      <c r="EUY16" s="7"/>
      <c r="EUZ16" s="7"/>
      <c r="EVA16" s="7"/>
      <c r="EVB16" s="7"/>
      <c r="EVC16" s="7"/>
      <c r="EVD16" s="7"/>
      <c r="EVE16" s="7"/>
      <c r="EVF16" s="7"/>
      <c r="EVG16" s="7"/>
      <c r="EVH16" s="7"/>
      <c r="EVI16" s="7"/>
      <c r="EVJ16" s="7"/>
      <c r="EVK16" s="7"/>
      <c r="EVL16" s="7"/>
      <c r="EVM16" s="7"/>
      <c r="EVN16" s="7"/>
      <c r="EVO16" s="7"/>
      <c r="EVP16" s="7"/>
      <c r="EVQ16" s="7"/>
      <c r="EVR16" s="7"/>
      <c r="EVS16" s="7"/>
      <c r="EVT16" s="7"/>
      <c r="EVU16" s="7"/>
      <c r="EVV16" s="7"/>
      <c r="EVW16" s="7"/>
      <c r="EVX16" s="7"/>
      <c r="EVY16" s="7"/>
      <c r="EVZ16" s="7"/>
      <c r="EWA16" s="7"/>
      <c r="EWB16" s="7"/>
      <c r="EWC16" s="7"/>
      <c r="EWD16" s="7"/>
      <c r="EWE16" s="7"/>
      <c r="EWF16" s="7"/>
      <c r="EWG16" s="7"/>
      <c r="EWH16" s="7"/>
      <c r="EWI16" s="7"/>
      <c r="EWJ16" s="7"/>
      <c r="EWK16" s="7"/>
      <c r="EWL16" s="7"/>
      <c r="EWM16" s="7"/>
      <c r="EWN16" s="7"/>
      <c r="EWO16" s="7"/>
      <c r="EWP16" s="7"/>
      <c r="EWQ16" s="7"/>
      <c r="EWR16" s="7"/>
      <c r="EWS16" s="7"/>
      <c r="EWT16" s="7"/>
      <c r="EWU16" s="7"/>
      <c r="EWV16" s="7"/>
      <c r="EWW16" s="7"/>
      <c r="EWX16" s="7"/>
      <c r="EWY16" s="7"/>
      <c r="EWZ16" s="7"/>
      <c r="EXA16" s="7"/>
      <c r="EXB16" s="7"/>
      <c r="EXC16" s="7"/>
      <c r="EXD16" s="7"/>
      <c r="EXE16" s="7"/>
      <c r="EXF16" s="7"/>
      <c r="EXG16" s="7"/>
      <c r="EXH16" s="7"/>
      <c r="EXI16" s="7"/>
      <c r="EXJ16" s="7"/>
      <c r="EXK16" s="7"/>
      <c r="EXL16" s="7"/>
      <c r="EXM16" s="7"/>
      <c r="EXN16" s="7"/>
      <c r="EXO16" s="7"/>
      <c r="EXP16" s="7"/>
      <c r="EXQ16" s="7"/>
      <c r="EXR16" s="7"/>
      <c r="EXS16" s="7"/>
      <c r="EXT16" s="7"/>
      <c r="EXU16" s="7"/>
      <c r="EXV16" s="7"/>
      <c r="EXW16" s="7"/>
      <c r="EXX16" s="7"/>
      <c r="EXY16" s="7"/>
      <c r="EXZ16" s="7"/>
      <c r="EYA16" s="7"/>
      <c r="EYB16" s="7"/>
      <c r="EYC16" s="7"/>
      <c r="EYD16" s="7"/>
      <c r="EYE16" s="7"/>
      <c r="EYF16" s="7"/>
      <c r="EYG16" s="7"/>
      <c r="EYH16" s="7"/>
      <c r="EYI16" s="7"/>
      <c r="EYJ16" s="7"/>
      <c r="EYK16" s="7"/>
      <c r="EYL16" s="7"/>
      <c r="EYM16" s="7"/>
      <c r="EYN16" s="7"/>
      <c r="EYO16" s="7"/>
      <c r="EYP16" s="7"/>
      <c r="EYQ16" s="7"/>
      <c r="EYR16" s="7"/>
      <c r="EYS16" s="7"/>
      <c r="EYT16" s="7"/>
      <c r="EYU16" s="7"/>
      <c r="EYV16" s="7"/>
      <c r="EYW16" s="7"/>
      <c r="EYX16" s="7"/>
      <c r="EYY16" s="7"/>
      <c r="EYZ16" s="7"/>
      <c r="EZA16" s="7"/>
      <c r="EZB16" s="7"/>
      <c r="EZC16" s="7"/>
      <c r="EZD16" s="7"/>
      <c r="EZE16" s="7"/>
      <c r="EZF16" s="7"/>
      <c r="EZG16" s="7"/>
      <c r="EZH16" s="7"/>
      <c r="EZI16" s="7"/>
      <c r="EZJ16" s="7"/>
      <c r="EZK16" s="7"/>
      <c r="EZL16" s="7"/>
      <c r="EZM16" s="7"/>
      <c r="EZN16" s="7"/>
      <c r="EZO16" s="7"/>
      <c r="EZP16" s="7"/>
      <c r="EZQ16" s="7"/>
      <c r="EZR16" s="7"/>
      <c r="EZS16" s="7"/>
      <c r="EZT16" s="7"/>
      <c r="EZU16" s="7"/>
      <c r="EZV16" s="7"/>
      <c r="EZW16" s="7"/>
      <c r="EZX16" s="7"/>
      <c r="EZY16" s="7"/>
      <c r="EZZ16" s="7"/>
      <c r="FAA16" s="7"/>
      <c r="FAB16" s="7"/>
      <c r="FAC16" s="7"/>
      <c r="FAD16" s="7"/>
      <c r="FAE16" s="7"/>
      <c r="FAF16" s="7"/>
      <c r="FAG16" s="7"/>
      <c r="FAH16" s="7"/>
      <c r="FAI16" s="7"/>
      <c r="FAJ16" s="7"/>
      <c r="FAK16" s="7"/>
      <c r="FAL16" s="7"/>
      <c r="FAM16" s="7"/>
      <c r="FAN16" s="7"/>
      <c r="FAO16" s="7"/>
      <c r="FAP16" s="7"/>
      <c r="FAQ16" s="7"/>
      <c r="FAR16" s="7"/>
      <c r="FAS16" s="7"/>
      <c r="FAT16" s="7"/>
      <c r="FAU16" s="7"/>
      <c r="FAV16" s="7"/>
      <c r="FAW16" s="7"/>
      <c r="FAX16" s="7"/>
      <c r="FAY16" s="7"/>
      <c r="FAZ16" s="7"/>
      <c r="FBA16" s="7"/>
      <c r="FBB16" s="7"/>
      <c r="FBC16" s="7"/>
      <c r="FBD16" s="7"/>
      <c r="FBE16" s="7"/>
      <c r="FBF16" s="7"/>
      <c r="FBG16" s="7"/>
      <c r="FBH16" s="7"/>
      <c r="FBI16" s="7"/>
      <c r="FBJ16" s="7"/>
      <c r="FBK16" s="7"/>
      <c r="FBL16" s="7"/>
      <c r="FBM16" s="7"/>
      <c r="FBN16" s="7"/>
      <c r="FBO16" s="7"/>
      <c r="FBP16" s="7"/>
      <c r="FBQ16" s="7"/>
      <c r="FBR16" s="7"/>
      <c r="FBS16" s="7"/>
      <c r="FBT16" s="7"/>
      <c r="FBU16" s="7"/>
      <c r="FBV16" s="7"/>
      <c r="FBW16" s="7"/>
      <c r="FBX16" s="7"/>
      <c r="FBY16" s="7"/>
      <c r="FBZ16" s="7"/>
      <c r="FCA16" s="7"/>
      <c r="FCB16" s="7"/>
      <c r="FCC16" s="7"/>
      <c r="FCD16" s="7"/>
      <c r="FCE16" s="7"/>
      <c r="FCF16" s="7"/>
      <c r="FCG16" s="7"/>
      <c r="FCH16" s="7"/>
      <c r="FCI16" s="7"/>
      <c r="FCJ16" s="7"/>
      <c r="FCK16" s="7"/>
      <c r="FCL16" s="7"/>
      <c r="FCM16" s="7"/>
      <c r="FCN16" s="7"/>
      <c r="FCO16" s="7"/>
      <c r="FCP16" s="7"/>
      <c r="FCQ16" s="7"/>
      <c r="FCR16" s="7"/>
      <c r="FCS16" s="7"/>
      <c r="FCT16" s="7"/>
      <c r="FCU16" s="7"/>
      <c r="FCV16" s="7"/>
      <c r="FCW16" s="7"/>
      <c r="FCX16" s="7"/>
      <c r="FCY16" s="7"/>
      <c r="FCZ16" s="7"/>
      <c r="FDA16" s="7"/>
      <c r="FDB16" s="7"/>
      <c r="FDC16" s="7"/>
      <c r="FDD16" s="7"/>
      <c r="FDE16" s="7"/>
      <c r="FDF16" s="7"/>
      <c r="FDG16" s="7"/>
      <c r="FDH16" s="7"/>
      <c r="FDI16" s="7"/>
      <c r="FDJ16" s="7"/>
      <c r="FDK16" s="7"/>
      <c r="FDL16" s="7"/>
      <c r="FDM16" s="7"/>
      <c r="FDN16" s="7"/>
      <c r="FDO16" s="7"/>
      <c r="FDP16" s="7"/>
      <c r="FDQ16" s="7"/>
      <c r="FDR16" s="7"/>
      <c r="FDS16" s="7"/>
      <c r="FDT16" s="7"/>
      <c r="FDU16" s="7"/>
      <c r="FDV16" s="7"/>
      <c r="FDW16" s="7"/>
      <c r="FDX16" s="7"/>
      <c r="FDY16" s="7"/>
      <c r="FDZ16" s="7"/>
      <c r="FEA16" s="7"/>
      <c r="FEB16" s="7"/>
      <c r="FEC16" s="7"/>
      <c r="FED16" s="7"/>
      <c r="FEE16" s="7"/>
      <c r="FEF16" s="7"/>
      <c r="FEG16" s="7"/>
      <c r="FEH16" s="7"/>
      <c r="FEI16" s="7"/>
      <c r="FEJ16" s="7"/>
      <c r="FEK16" s="7"/>
      <c r="FEL16" s="7"/>
      <c r="FEM16" s="7"/>
      <c r="FEN16" s="7"/>
      <c r="FEO16" s="7"/>
      <c r="FEP16" s="7"/>
      <c r="FEQ16" s="7"/>
      <c r="FER16" s="7"/>
      <c r="FES16" s="7"/>
      <c r="FET16" s="7"/>
      <c r="FEU16" s="7"/>
      <c r="FEV16" s="7"/>
      <c r="FEW16" s="7"/>
      <c r="FEX16" s="7"/>
      <c r="FEY16" s="7"/>
      <c r="FEZ16" s="7"/>
      <c r="FFA16" s="7"/>
      <c r="FFB16" s="7"/>
      <c r="FFC16" s="7"/>
      <c r="FFD16" s="7"/>
      <c r="FFE16" s="7"/>
      <c r="FFF16" s="7"/>
      <c r="FFG16" s="7"/>
      <c r="FFH16" s="7"/>
      <c r="FFI16" s="7"/>
      <c r="FFJ16" s="7"/>
      <c r="FFK16" s="7"/>
      <c r="FFL16" s="7"/>
      <c r="FFM16" s="7"/>
      <c r="FFN16" s="7"/>
      <c r="FFO16" s="7"/>
      <c r="FFP16" s="7"/>
      <c r="FFQ16" s="7"/>
      <c r="FFR16" s="7"/>
      <c r="FFS16" s="7"/>
      <c r="FFT16" s="7"/>
      <c r="FFU16" s="7"/>
      <c r="FFV16" s="7"/>
      <c r="FFW16" s="7"/>
      <c r="FFX16" s="7"/>
      <c r="FFY16" s="7"/>
      <c r="FFZ16" s="7"/>
      <c r="FGA16" s="7"/>
      <c r="FGB16" s="7"/>
      <c r="FGC16" s="7"/>
      <c r="FGD16" s="7"/>
      <c r="FGE16" s="7"/>
      <c r="FGF16" s="7"/>
      <c r="FGG16" s="7"/>
      <c r="FGH16" s="7"/>
      <c r="FGI16" s="7"/>
      <c r="FGJ16" s="7"/>
      <c r="FGK16" s="7"/>
      <c r="FGL16" s="7"/>
      <c r="FGM16" s="7"/>
      <c r="FGN16" s="7"/>
      <c r="FGO16" s="7"/>
      <c r="FGP16" s="7"/>
      <c r="FGQ16" s="7"/>
      <c r="FGR16" s="7"/>
      <c r="FGS16" s="7"/>
      <c r="FGT16" s="7"/>
      <c r="FGU16" s="7"/>
      <c r="FGV16" s="7"/>
      <c r="FGW16" s="7"/>
      <c r="FGX16" s="7"/>
      <c r="FGY16" s="7"/>
      <c r="FGZ16" s="7"/>
      <c r="FHA16" s="7"/>
      <c r="FHB16" s="7"/>
      <c r="FHC16" s="7"/>
      <c r="FHD16" s="7"/>
      <c r="FHE16" s="7"/>
      <c r="FHF16" s="7"/>
      <c r="FHG16" s="7"/>
      <c r="FHH16" s="7"/>
      <c r="FHI16" s="7"/>
      <c r="FHJ16" s="7"/>
      <c r="FHK16" s="7"/>
      <c r="FHL16" s="7"/>
      <c r="FHM16" s="7"/>
      <c r="FHN16" s="7"/>
      <c r="FHO16" s="7"/>
      <c r="FHP16" s="7"/>
      <c r="FHQ16" s="7"/>
      <c r="FHR16" s="7"/>
      <c r="FHS16" s="7"/>
      <c r="FHT16" s="7"/>
      <c r="FHU16" s="7"/>
      <c r="FHV16" s="7"/>
      <c r="FHW16" s="7"/>
      <c r="FHX16" s="7"/>
      <c r="FHY16" s="7"/>
      <c r="FHZ16" s="7"/>
      <c r="FIA16" s="7"/>
      <c r="FIB16" s="7"/>
      <c r="FIC16" s="7"/>
      <c r="FID16" s="7"/>
      <c r="FIE16" s="7"/>
      <c r="FIF16" s="7"/>
      <c r="FIG16" s="7"/>
      <c r="FIH16" s="7"/>
      <c r="FII16" s="7"/>
      <c r="FIJ16" s="7"/>
      <c r="FIK16" s="7"/>
      <c r="FIL16" s="7"/>
      <c r="FIM16" s="7"/>
      <c r="FIN16" s="7"/>
      <c r="FIO16" s="7"/>
      <c r="FIP16" s="7"/>
      <c r="FIQ16" s="7"/>
      <c r="FIR16" s="7"/>
      <c r="FIS16" s="7"/>
      <c r="FIT16" s="7"/>
      <c r="FIU16" s="7"/>
      <c r="FIV16" s="7"/>
      <c r="FIW16" s="7"/>
      <c r="FIX16" s="7"/>
      <c r="FIY16" s="7"/>
      <c r="FIZ16" s="7"/>
      <c r="FJA16" s="7"/>
      <c r="FJB16" s="7"/>
      <c r="FJC16" s="7"/>
      <c r="FJD16" s="7"/>
      <c r="FJE16" s="7"/>
      <c r="FJF16" s="7"/>
      <c r="FJG16" s="7"/>
      <c r="FJH16" s="7"/>
      <c r="FJI16" s="7"/>
      <c r="FJJ16" s="7"/>
      <c r="FJK16" s="7"/>
      <c r="FJL16" s="7"/>
      <c r="FJM16" s="7"/>
      <c r="FJN16" s="7"/>
      <c r="FJO16" s="7"/>
      <c r="FJP16" s="7"/>
      <c r="FJQ16" s="7"/>
      <c r="FJR16" s="7"/>
      <c r="FJS16" s="7"/>
      <c r="FJT16" s="7"/>
      <c r="FJU16" s="7"/>
      <c r="FJV16" s="7"/>
      <c r="FJW16" s="7"/>
      <c r="FJX16" s="7"/>
      <c r="FJY16" s="7"/>
      <c r="FJZ16" s="7"/>
      <c r="FKA16" s="7"/>
      <c r="FKB16" s="7"/>
      <c r="FKC16" s="7"/>
      <c r="FKD16" s="7"/>
      <c r="FKE16" s="7"/>
      <c r="FKF16" s="7"/>
      <c r="FKG16" s="7"/>
      <c r="FKH16" s="7"/>
      <c r="FKI16" s="7"/>
      <c r="FKJ16" s="7"/>
      <c r="FKK16" s="7"/>
      <c r="FKL16" s="7"/>
      <c r="FKM16" s="7"/>
      <c r="FKN16" s="7"/>
      <c r="FKO16" s="7"/>
      <c r="FKP16" s="7"/>
      <c r="FKQ16" s="7"/>
      <c r="FKR16" s="7"/>
      <c r="FKS16" s="7"/>
      <c r="FKT16" s="7"/>
      <c r="FKU16" s="7"/>
      <c r="FKV16" s="7"/>
      <c r="FKW16" s="7"/>
      <c r="FKX16" s="7"/>
      <c r="FKY16" s="7"/>
      <c r="FKZ16" s="7"/>
      <c r="FLA16" s="7"/>
      <c r="FLB16" s="7"/>
      <c r="FLC16" s="7"/>
      <c r="FLD16" s="7"/>
      <c r="FLE16" s="7"/>
      <c r="FLF16" s="7"/>
      <c r="FLG16" s="7"/>
      <c r="FLH16" s="7"/>
      <c r="FLI16" s="7"/>
      <c r="FLJ16" s="7"/>
      <c r="FLK16" s="7"/>
      <c r="FLL16" s="7"/>
      <c r="FLM16" s="7"/>
      <c r="FLN16" s="7"/>
      <c r="FLO16" s="7"/>
      <c r="FLP16" s="7"/>
      <c r="FLQ16" s="7"/>
      <c r="FLR16" s="7"/>
      <c r="FLS16" s="7"/>
      <c r="FLT16" s="7"/>
      <c r="FLU16" s="7"/>
      <c r="FLV16" s="7"/>
      <c r="FLW16" s="7"/>
      <c r="FLX16" s="7"/>
      <c r="FLY16" s="7"/>
      <c r="FLZ16" s="7"/>
      <c r="FMA16" s="7"/>
      <c r="FMB16" s="7"/>
      <c r="FMC16" s="7"/>
      <c r="FMD16" s="7"/>
      <c r="FME16" s="7"/>
      <c r="FMF16" s="7"/>
      <c r="FMG16" s="7"/>
      <c r="FMH16" s="7"/>
      <c r="FMI16" s="7"/>
      <c r="FMJ16" s="7"/>
      <c r="FMK16" s="7"/>
      <c r="FML16" s="7"/>
      <c r="FMM16" s="7"/>
      <c r="FMN16" s="7"/>
      <c r="FMO16" s="7"/>
      <c r="FMP16" s="7"/>
      <c r="FMQ16" s="7"/>
      <c r="FMR16" s="7"/>
      <c r="FMS16" s="7"/>
      <c r="FMT16" s="7"/>
      <c r="FMU16" s="7"/>
      <c r="FMV16" s="7"/>
      <c r="FMW16" s="7"/>
      <c r="FMX16" s="7"/>
      <c r="FMY16" s="7"/>
      <c r="FMZ16" s="7"/>
      <c r="FNA16" s="7"/>
      <c r="FNB16" s="7"/>
      <c r="FNC16" s="7"/>
      <c r="FND16" s="7"/>
      <c r="FNE16" s="7"/>
      <c r="FNF16" s="7"/>
      <c r="FNG16" s="7"/>
      <c r="FNH16" s="7"/>
      <c r="FNI16" s="7"/>
      <c r="FNJ16" s="7"/>
      <c r="FNK16" s="7"/>
      <c r="FNL16" s="7"/>
      <c r="FNM16" s="7"/>
      <c r="FNN16" s="7"/>
      <c r="FNO16" s="7"/>
      <c r="FNP16" s="7"/>
      <c r="FNQ16" s="7"/>
      <c r="FNR16" s="7"/>
      <c r="FNS16" s="7"/>
      <c r="FNT16" s="7"/>
      <c r="FNU16" s="7"/>
      <c r="FNV16" s="7"/>
      <c r="FNW16" s="7"/>
      <c r="FNX16" s="7"/>
      <c r="FNY16" s="7"/>
      <c r="FNZ16" s="7"/>
      <c r="FOA16" s="7"/>
      <c r="FOB16" s="7"/>
      <c r="FOC16" s="7"/>
      <c r="FOD16" s="7"/>
      <c r="FOE16" s="7"/>
      <c r="FOF16" s="7"/>
      <c r="FOG16" s="7"/>
      <c r="FOH16" s="7"/>
      <c r="FOI16" s="7"/>
      <c r="FOJ16" s="7"/>
      <c r="FOK16" s="7"/>
      <c r="FOL16" s="7"/>
      <c r="FOM16" s="7"/>
      <c r="FON16" s="7"/>
      <c r="FOO16" s="7"/>
      <c r="FOP16" s="7"/>
      <c r="FOQ16" s="7"/>
      <c r="FOR16" s="7"/>
      <c r="FOS16" s="7"/>
      <c r="FOT16" s="7"/>
      <c r="FOU16" s="7"/>
      <c r="FOV16" s="7"/>
      <c r="FOW16" s="7"/>
      <c r="FOX16" s="7"/>
      <c r="FOY16" s="7"/>
      <c r="FOZ16" s="7"/>
      <c r="FPA16" s="7"/>
      <c r="FPB16" s="7"/>
      <c r="FPC16" s="7"/>
      <c r="FPD16" s="7"/>
      <c r="FPE16" s="7"/>
      <c r="FPF16" s="7"/>
      <c r="FPG16" s="7"/>
      <c r="FPH16" s="7"/>
      <c r="FPI16" s="7"/>
      <c r="FPJ16" s="7"/>
      <c r="FPK16" s="7"/>
      <c r="FPL16" s="7"/>
      <c r="FPM16" s="7"/>
      <c r="FPN16" s="7"/>
      <c r="FPO16" s="7"/>
      <c r="FPP16" s="7"/>
      <c r="FPQ16" s="7"/>
      <c r="FPR16" s="7"/>
      <c r="FPS16" s="7"/>
      <c r="FPT16" s="7"/>
      <c r="FPU16" s="7"/>
      <c r="FPV16" s="7"/>
      <c r="FPW16" s="7"/>
      <c r="FPX16" s="7"/>
      <c r="FPY16" s="7"/>
      <c r="FPZ16" s="7"/>
      <c r="FQA16" s="7"/>
      <c r="FQB16" s="7"/>
      <c r="FQC16" s="7"/>
      <c r="FQD16" s="7"/>
      <c r="FQE16" s="7"/>
      <c r="FQF16" s="7"/>
      <c r="FQG16" s="7"/>
      <c r="FQH16" s="7"/>
      <c r="FQI16" s="7"/>
      <c r="FQJ16" s="7"/>
      <c r="FQK16" s="7"/>
      <c r="FQL16" s="7"/>
      <c r="FQM16" s="7"/>
      <c r="FQN16" s="7"/>
      <c r="FQO16" s="7"/>
      <c r="FQP16" s="7"/>
      <c r="FQQ16" s="7"/>
      <c r="FQR16" s="7"/>
      <c r="FQS16" s="7"/>
      <c r="FQT16" s="7"/>
      <c r="FQU16" s="7"/>
      <c r="FQV16" s="7"/>
      <c r="FQW16" s="7"/>
      <c r="FQX16" s="7"/>
      <c r="FQY16" s="7"/>
      <c r="FQZ16" s="7"/>
      <c r="FRA16" s="7"/>
      <c r="FRB16" s="7"/>
      <c r="FRC16" s="7"/>
      <c r="FRD16" s="7"/>
      <c r="FRE16" s="7"/>
      <c r="FRF16" s="7"/>
      <c r="FRG16" s="7"/>
      <c r="FRH16" s="7"/>
      <c r="FRI16" s="7"/>
      <c r="FRJ16" s="7"/>
      <c r="FRK16" s="7"/>
      <c r="FRL16" s="7"/>
      <c r="FRM16" s="7"/>
      <c r="FRN16" s="7"/>
      <c r="FRO16" s="7"/>
      <c r="FRP16" s="7"/>
      <c r="FRQ16" s="7"/>
      <c r="FRR16" s="7"/>
      <c r="FRS16" s="7"/>
      <c r="FRT16" s="7"/>
      <c r="FRU16" s="7"/>
      <c r="FRV16" s="7"/>
      <c r="FRW16" s="7"/>
      <c r="FRX16" s="7"/>
      <c r="FRY16" s="7"/>
      <c r="FRZ16" s="7"/>
      <c r="FSA16" s="7"/>
      <c r="FSB16" s="7"/>
      <c r="FSC16" s="7"/>
      <c r="FSD16" s="7"/>
      <c r="FSE16" s="7"/>
      <c r="FSF16" s="7"/>
      <c r="FSG16" s="7"/>
      <c r="FSH16" s="7"/>
      <c r="FSI16" s="7"/>
      <c r="FSJ16" s="7"/>
      <c r="FSK16" s="7"/>
      <c r="FSL16" s="7"/>
      <c r="FSM16" s="7"/>
      <c r="FSN16" s="7"/>
      <c r="FSO16" s="7"/>
      <c r="FSP16" s="7"/>
      <c r="FSQ16" s="7"/>
      <c r="FSR16" s="7"/>
      <c r="FSS16" s="7"/>
      <c r="FST16" s="7"/>
      <c r="FSU16" s="7"/>
      <c r="FSV16" s="7"/>
      <c r="FSW16" s="7"/>
      <c r="FSX16" s="7"/>
      <c r="FSY16" s="7"/>
      <c r="FSZ16" s="7"/>
      <c r="FTA16" s="7"/>
      <c r="FTB16" s="7"/>
      <c r="FTC16" s="7"/>
      <c r="FTD16" s="7"/>
      <c r="FTE16" s="7"/>
      <c r="FTF16" s="7"/>
      <c r="FTG16" s="7"/>
      <c r="FTH16" s="7"/>
      <c r="FTI16" s="7"/>
      <c r="FTJ16" s="7"/>
      <c r="FTK16" s="7"/>
      <c r="FTL16" s="7"/>
      <c r="FTM16" s="7"/>
      <c r="FTN16" s="7"/>
      <c r="FTO16" s="7"/>
      <c r="FTP16" s="7"/>
      <c r="FTQ16" s="7"/>
      <c r="FTR16" s="7"/>
      <c r="FTS16" s="7"/>
      <c r="FTT16" s="7"/>
      <c r="FTU16" s="7"/>
      <c r="FTV16" s="7"/>
      <c r="FTW16" s="7"/>
      <c r="FTX16" s="7"/>
      <c r="FTY16" s="7"/>
      <c r="FTZ16" s="7"/>
      <c r="FUA16" s="7"/>
      <c r="FUB16" s="7"/>
      <c r="FUC16" s="7"/>
      <c r="FUD16" s="7"/>
      <c r="FUE16" s="7"/>
      <c r="FUF16" s="7"/>
      <c r="FUG16" s="7"/>
      <c r="FUH16" s="7"/>
      <c r="FUI16" s="7"/>
      <c r="FUJ16" s="7"/>
      <c r="FUK16" s="7"/>
      <c r="FUL16" s="7"/>
      <c r="FUM16" s="7"/>
      <c r="FUN16" s="7"/>
      <c r="FUO16" s="7"/>
      <c r="FUP16" s="7"/>
      <c r="FUQ16" s="7"/>
      <c r="FUR16" s="7"/>
      <c r="FUS16" s="7"/>
      <c r="FUT16" s="7"/>
      <c r="FUU16" s="7"/>
      <c r="FUV16" s="7"/>
      <c r="FUW16" s="7"/>
      <c r="FUX16" s="7"/>
      <c r="FUY16" s="7"/>
      <c r="FUZ16" s="7"/>
      <c r="FVA16" s="7"/>
      <c r="FVB16" s="7"/>
      <c r="FVC16" s="7"/>
      <c r="FVD16" s="7"/>
      <c r="FVE16" s="7"/>
      <c r="FVF16" s="7"/>
      <c r="FVG16" s="7"/>
      <c r="FVH16" s="7"/>
      <c r="FVI16" s="7"/>
      <c r="FVJ16" s="7"/>
      <c r="FVK16" s="7"/>
      <c r="FVL16" s="7"/>
      <c r="FVM16" s="7"/>
      <c r="FVN16" s="7"/>
      <c r="FVO16" s="7"/>
      <c r="FVP16" s="7"/>
      <c r="FVQ16" s="7"/>
      <c r="FVR16" s="7"/>
      <c r="FVS16" s="7"/>
      <c r="FVT16" s="7"/>
      <c r="FVU16" s="7"/>
      <c r="FVV16" s="7"/>
      <c r="FVW16" s="7"/>
      <c r="FVX16" s="7"/>
      <c r="FVY16" s="7"/>
      <c r="FVZ16" s="7"/>
      <c r="FWA16" s="7"/>
      <c r="FWB16" s="7"/>
      <c r="FWC16" s="7"/>
      <c r="FWD16" s="7"/>
      <c r="FWE16" s="7"/>
      <c r="FWF16" s="7"/>
      <c r="FWG16" s="7"/>
      <c r="FWH16" s="7"/>
      <c r="FWI16" s="7"/>
      <c r="FWJ16" s="7"/>
      <c r="FWK16" s="7"/>
      <c r="FWL16" s="7"/>
      <c r="FWM16" s="7"/>
      <c r="FWN16" s="7"/>
      <c r="FWO16" s="7"/>
      <c r="FWP16" s="7"/>
      <c r="FWQ16" s="7"/>
      <c r="FWR16" s="7"/>
      <c r="FWS16" s="7"/>
      <c r="FWT16" s="7"/>
      <c r="FWU16" s="7"/>
      <c r="FWV16" s="7"/>
      <c r="FWW16" s="7"/>
      <c r="FWX16" s="7"/>
      <c r="FWY16" s="7"/>
      <c r="FWZ16" s="7"/>
      <c r="FXA16" s="7"/>
      <c r="FXB16" s="7"/>
      <c r="FXC16" s="7"/>
      <c r="FXD16" s="7"/>
      <c r="FXE16" s="7"/>
      <c r="FXF16" s="7"/>
      <c r="FXG16" s="7"/>
      <c r="FXH16" s="7"/>
      <c r="FXI16" s="7"/>
      <c r="FXJ16" s="7"/>
      <c r="FXK16" s="7"/>
      <c r="FXL16" s="7"/>
      <c r="FXM16" s="7"/>
      <c r="FXN16" s="7"/>
      <c r="FXO16" s="7"/>
      <c r="FXP16" s="7"/>
      <c r="FXQ16" s="7"/>
      <c r="FXR16" s="7"/>
      <c r="FXS16" s="7"/>
      <c r="FXT16" s="7"/>
      <c r="FXU16" s="7"/>
      <c r="FXV16" s="7"/>
      <c r="FXW16" s="7"/>
      <c r="FXX16" s="7"/>
      <c r="FXY16" s="7"/>
      <c r="FXZ16" s="7"/>
      <c r="FYA16" s="7"/>
      <c r="FYB16" s="7"/>
      <c r="FYC16" s="7"/>
      <c r="FYD16" s="7"/>
      <c r="FYE16" s="7"/>
      <c r="FYF16" s="7"/>
      <c r="FYG16" s="7"/>
      <c r="FYH16" s="7"/>
      <c r="FYI16" s="7"/>
      <c r="FYJ16" s="7"/>
      <c r="FYK16" s="7"/>
      <c r="FYL16" s="7"/>
      <c r="FYM16" s="7"/>
      <c r="FYN16" s="7"/>
      <c r="FYO16" s="7"/>
      <c r="FYP16" s="7"/>
      <c r="FYQ16" s="7"/>
      <c r="FYR16" s="7"/>
      <c r="FYS16" s="7"/>
      <c r="FYT16" s="7"/>
      <c r="FYU16" s="7"/>
      <c r="FYV16" s="7"/>
      <c r="FYW16" s="7"/>
      <c r="FYX16" s="7"/>
      <c r="FYY16" s="7"/>
      <c r="FYZ16" s="7"/>
      <c r="FZA16" s="7"/>
      <c r="FZB16" s="7"/>
      <c r="FZC16" s="7"/>
      <c r="FZD16" s="7"/>
      <c r="FZE16" s="7"/>
      <c r="FZF16" s="7"/>
      <c r="FZG16" s="7"/>
      <c r="FZH16" s="7"/>
      <c r="FZI16" s="7"/>
      <c r="FZJ16" s="7"/>
      <c r="FZK16" s="7"/>
      <c r="FZL16" s="7"/>
      <c r="FZM16" s="7"/>
      <c r="FZN16" s="7"/>
      <c r="FZO16" s="7"/>
      <c r="FZP16" s="7"/>
      <c r="FZQ16" s="7"/>
      <c r="FZR16" s="7"/>
      <c r="FZS16" s="7"/>
      <c r="FZT16" s="7"/>
      <c r="FZU16" s="7"/>
      <c r="FZV16" s="7"/>
      <c r="FZW16" s="7"/>
      <c r="FZX16" s="7"/>
      <c r="FZY16" s="7"/>
      <c r="FZZ16" s="7"/>
      <c r="GAA16" s="7"/>
      <c r="GAB16" s="7"/>
      <c r="GAC16" s="7"/>
      <c r="GAD16" s="7"/>
      <c r="GAE16" s="7"/>
      <c r="GAF16" s="7"/>
      <c r="GAG16" s="7"/>
      <c r="GAH16" s="7"/>
      <c r="GAI16" s="7"/>
      <c r="GAJ16" s="7"/>
      <c r="GAK16" s="7"/>
      <c r="GAL16" s="7"/>
      <c r="GAM16" s="7"/>
      <c r="GAN16" s="7"/>
      <c r="GAO16" s="7"/>
      <c r="GAP16" s="7"/>
      <c r="GAQ16" s="7"/>
      <c r="GAR16" s="7"/>
      <c r="GAS16" s="7"/>
      <c r="GAT16" s="7"/>
      <c r="GAU16" s="7"/>
      <c r="GAV16" s="7"/>
      <c r="GAW16" s="7"/>
      <c r="GAX16" s="7"/>
      <c r="GAY16" s="7"/>
      <c r="GAZ16" s="7"/>
      <c r="GBA16" s="7"/>
      <c r="GBB16" s="7"/>
      <c r="GBC16" s="7"/>
      <c r="GBD16" s="7"/>
      <c r="GBE16" s="7"/>
      <c r="GBF16" s="7"/>
      <c r="GBG16" s="7"/>
      <c r="GBH16" s="7"/>
      <c r="GBI16" s="7"/>
      <c r="GBJ16" s="7"/>
      <c r="GBK16" s="7"/>
      <c r="GBL16" s="7"/>
      <c r="GBM16" s="7"/>
      <c r="GBN16" s="7"/>
      <c r="GBO16" s="7"/>
      <c r="GBP16" s="7"/>
      <c r="GBQ16" s="7"/>
      <c r="GBR16" s="7"/>
      <c r="GBS16" s="7"/>
      <c r="GBT16" s="7"/>
      <c r="GBU16" s="7"/>
      <c r="GBV16" s="7"/>
      <c r="GBW16" s="7"/>
      <c r="GBX16" s="7"/>
      <c r="GBY16" s="7"/>
      <c r="GBZ16" s="7"/>
      <c r="GCA16" s="7"/>
      <c r="GCB16" s="7"/>
      <c r="GCC16" s="7"/>
      <c r="GCD16" s="7"/>
      <c r="GCE16" s="7"/>
      <c r="GCF16" s="7"/>
      <c r="GCG16" s="7"/>
      <c r="GCH16" s="7"/>
      <c r="GCI16" s="7"/>
      <c r="GCJ16" s="7"/>
      <c r="GCK16" s="7"/>
      <c r="GCL16" s="7"/>
      <c r="GCM16" s="7"/>
      <c r="GCN16" s="7"/>
      <c r="GCO16" s="7"/>
      <c r="GCP16" s="7"/>
      <c r="GCQ16" s="7"/>
      <c r="GCR16" s="7"/>
      <c r="GCS16" s="7"/>
      <c r="GCT16" s="7"/>
      <c r="GCU16" s="7"/>
      <c r="GCV16" s="7"/>
      <c r="GCW16" s="7"/>
      <c r="GCX16" s="7"/>
      <c r="GCY16" s="7"/>
      <c r="GCZ16" s="7"/>
      <c r="GDA16" s="7"/>
      <c r="GDB16" s="7"/>
      <c r="GDC16" s="7"/>
      <c r="GDD16" s="7"/>
      <c r="GDE16" s="7"/>
      <c r="GDF16" s="7"/>
      <c r="GDG16" s="7"/>
      <c r="GDH16" s="7"/>
      <c r="GDI16" s="7"/>
      <c r="GDJ16" s="7"/>
      <c r="GDK16" s="7"/>
      <c r="GDL16" s="7"/>
      <c r="GDM16" s="7"/>
      <c r="GDN16" s="7"/>
      <c r="GDO16" s="7"/>
      <c r="GDP16" s="7"/>
      <c r="GDQ16" s="7"/>
      <c r="GDR16" s="7"/>
      <c r="GDS16" s="7"/>
      <c r="GDT16" s="7"/>
      <c r="GDU16" s="7"/>
      <c r="GDV16" s="7"/>
      <c r="GDW16" s="7"/>
      <c r="GDX16" s="7"/>
      <c r="GDY16" s="7"/>
      <c r="GDZ16" s="7"/>
      <c r="GEA16" s="7"/>
      <c r="GEB16" s="7"/>
      <c r="GEC16" s="7"/>
      <c r="GED16" s="7"/>
      <c r="GEE16" s="7"/>
      <c r="GEF16" s="7"/>
      <c r="GEG16" s="7"/>
      <c r="GEH16" s="7"/>
      <c r="GEI16" s="7"/>
      <c r="GEJ16" s="7"/>
      <c r="GEK16" s="7"/>
      <c r="GEL16" s="7"/>
      <c r="GEM16" s="7"/>
      <c r="GEN16" s="7"/>
      <c r="GEO16" s="7"/>
      <c r="GEP16" s="7"/>
      <c r="GEQ16" s="7"/>
      <c r="GER16" s="7"/>
      <c r="GES16" s="7"/>
      <c r="GET16" s="7"/>
      <c r="GEU16" s="7"/>
      <c r="GEV16" s="7"/>
      <c r="GEW16" s="7"/>
      <c r="GEX16" s="7"/>
      <c r="GEY16" s="7"/>
      <c r="GEZ16" s="7"/>
      <c r="GFA16" s="7"/>
      <c r="GFB16" s="7"/>
      <c r="GFC16" s="7"/>
      <c r="GFD16" s="7"/>
      <c r="GFE16" s="7"/>
      <c r="GFF16" s="7"/>
      <c r="GFG16" s="7"/>
      <c r="GFH16" s="7"/>
      <c r="GFI16" s="7"/>
      <c r="GFJ16" s="7"/>
      <c r="GFK16" s="7"/>
      <c r="GFL16" s="7"/>
      <c r="GFM16" s="7"/>
      <c r="GFN16" s="7"/>
      <c r="GFO16" s="7"/>
      <c r="GFP16" s="7"/>
      <c r="GFQ16" s="7"/>
      <c r="GFR16" s="7"/>
      <c r="GFS16" s="7"/>
      <c r="GFT16" s="7"/>
      <c r="GFU16" s="7"/>
      <c r="GFV16" s="7"/>
      <c r="GFW16" s="7"/>
      <c r="GFX16" s="7"/>
      <c r="GFY16" s="7"/>
      <c r="GFZ16" s="7"/>
      <c r="GGA16" s="7"/>
      <c r="GGB16" s="7"/>
      <c r="GGC16" s="7"/>
      <c r="GGD16" s="7"/>
      <c r="GGE16" s="7"/>
      <c r="GGF16" s="7"/>
      <c r="GGG16" s="7"/>
      <c r="GGH16" s="7"/>
      <c r="GGI16" s="7"/>
      <c r="GGJ16" s="7"/>
      <c r="GGK16" s="7"/>
      <c r="GGL16" s="7"/>
      <c r="GGM16" s="7"/>
      <c r="GGN16" s="7"/>
      <c r="GGO16" s="7"/>
      <c r="GGP16" s="7"/>
      <c r="GGQ16" s="7"/>
      <c r="GGR16" s="7"/>
      <c r="GGS16" s="7"/>
      <c r="GGT16" s="7"/>
      <c r="GGU16" s="7"/>
      <c r="GGV16" s="7"/>
      <c r="GGW16" s="7"/>
      <c r="GGX16" s="7"/>
      <c r="GGY16" s="7"/>
      <c r="GGZ16" s="7"/>
      <c r="GHA16" s="7"/>
      <c r="GHB16" s="7"/>
      <c r="GHC16" s="7"/>
      <c r="GHD16" s="7"/>
      <c r="GHE16" s="7"/>
      <c r="GHF16" s="7"/>
      <c r="GHG16" s="7"/>
      <c r="GHH16" s="7"/>
      <c r="GHI16" s="7"/>
      <c r="GHJ16" s="7"/>
      <c r="GHK16" s="7"/>
      <c r="GHL16" s="7"/>
      <c r="GHM16" s="7"/>
      <c r="GHN16" s="7"/>
      <c r="GHO16" s="7"/>
      <c r="GHP16" s="7"/>
      <c r="GHQ16" s="7"/>
      <c r="GHR16" s="7"/>
      <c r="GHS16" s="7"/>
      <c r="GHT16" s="7"/>
      <c r="GHU16" s="7"/>
      <c r="GHV16" s="7"/>
      <c r="GHW16" s="7"/>
      <c r="GHX16" s="7"/>
      <c r="GHY16" s="7"/>
      <c r="GHZ16" s="7"/>
      <c r="GIA16" s="7"/>
      <c r="GIB16" s="7"/>
      <c r="GIC16" s="7"/>
      <c r="GID16" s="7"/>
      <c r="GIE16" s="7"/>
      <c r="GIF16" s="7"/>
      <c r="GIG16" s="7"/>
      <c r="GIH16" s="7"/>
      <c r="GII16" s="7"/>
      <c r="GIJ16" s="7"/>
      <c r="GIK16" s="7"/>
      <c r="GIL16" s="7"/>
      <c r="GIM16" s="7"/>
      <c r="GIN16" s="7"/>
      <c r="GIO16" s="7"/>
      <c r="GIP16" s="7"/>
      <c r="GIQ16" s="7"/>
      <c r="GIR16" s="7"/>
      <c r="GIS16" s="7"/>
      <c r="GIT16" s="7"/>
      <c r="GIU16" s="7"/>
      <c r="GIV16" s="7"/>
      <c r="GIW16" s="7"/>
      <c r="GIX16" s="7"/>
      <c r="GIY16" s="7"/>
      <c r="GIZ16" s="7"/>
      <c r="GJA16" s="7"/>
      <c r="GJB16" s="7"/>
      <c r="GJC16" s="7"/>
      <c r="GJD16" s="7"/>
      <c r="GJE16" s="7"/>
      <c r="GJF16" s="7"/>
      <c r="GJG16" s="7"/>
      <c r="GJH16" s="7"/>
      <c r="GJI16" s="7"/>
      <c r="GJJ16" s="7"/>
      <c r="GJK16" s="7"/>
      <c r="GJL16" s="7"/>
      <c r="GJM16" s="7"/>
      <c r="GJN16" s="7"/>
      <c r="GJO16" s="7"/>
      <c r="GJP16" s="7"/>
      <c r="GJQ16" s="7"/>
      <c r="GJR16" s="7"/>
      <c r="GJS16" s="7"/>
      <c r="GJT16" s="7"/>
      <c r="GJU16" s="7"/>
      <c r="GJV16" s="7"/>
      <c r="GJW16" s="7"/>
      <c r="GJX16" s="7"/>
      <c r="GJY16" s="7"/>
      <c r="GJZ16" s="7"/>
      <c r="GKA16" s="7"/>
      <c r="GKB16" s="7"/>
      <c r="GKC16" s="7"/>
      <c r="GKD16" s="7"/>
      <c r="GKE16" s="7"/>
      <c r="GKF16" s="7"/>
      <c r="GKG16" s="7"/>
      <c r="GKH16" s="7"/>
      <c r="GKI16" s="7"/>
      <c r="GKJ16" s="7"/>
      <c r="GKK16" s="7"/>
      <c r="GKL16" s="7"/>
      <c r="GKM16" s="7"/>
      <c r="GKN16" s="7"/>
      <c r="GKO16" s="7"/>
      <c r="GKP16" s="7"/>
      <c r="GKQ16" s="7"/>
      <c r="GKR16" s="7"/>
      <c r="GKS16" s="7"/>
      <c r="GKT16" s="7"/>
      <c r="GKU16" s="7"/>
      <c r="GKV16" s="7"/>
      <c r="GKW16" s="7"/>
      <c r="GKX16" s="7"/>
      <c r="GKY16" s="7"/>
      <c r="GKZ16" s="7"/>
      <c r="GLA16" s="7"/>
      <c r="GLB16" s="7"/>
      <c r="GLC16" s="7"/>
      <c r="GLD16" s="7"/>
      <c r="GLE16" s="7"/>
      <c r="GLF16" s="7"/>
      <c r="GLG16" s="7"/>
      <c r="GLH16" s="7"/>
      <c r="GLI16" s="7"/>
      <c r="GLJ16" s="7"/>
      <c r="GLK16" s="7"/>
      <c r="GLL16" s="7"/>
      <c r="GLM16" s="7"/>
      <c r="GLN16" s="7"/>
      <c r="GLO16" s="7"/>
      <c r="GLP16" s="7"/>
      <c r="GLQ16" s="7"/>
      <c r="GLR16" s="7"/>
      <c r="GLS16" s="7"/>
      <c r="GLT16" s="7"/>
      <c r="GLU16" s="7"/>
      <c r="GLV16" s="7"/>
      <c r="GLW16" s="7"/>
      <c r="GLX16" s="7"/>
      <c r="GLY16" s="7"/>
      <c r="GLZ16" s="7"/>
      <c r="GMA16" s="7"/>
      <c r="GMB16" s="7"/>
      <c r="GMC16" s="7"/>
      <c r="GMD16" s="7"/>
      <c r="GME16" s="7"/>
      <c r="GMF16" s="7"/>
      <c r="GMG16" s="7"/>
      <c r="GMH16" s="7"/>
      <c r="GMI16" s="7"/>
      <c r="GMJ16" s="7"/>
      <c r="GMK16" s="7"/>
      <c r="GML16" s="7"/>
      <c r="GMM16" s="7"/>
      <c r="GMN16" s="7"/>
      <c r="GMO16" s="7"/>
      <c r="GMP16" s="7"/>
      <c r="GMQ16" s="7"/>
      <c r="GMR16" s="7"/>
      <c r="GMS16" s="7"/>
      <c r="GMT16" s="7"/>
      <c r="GMU16" s="7"/>
      <c r="GMV16" s="7"/>
      <c r="GMW16" s="7"/>
      <c r="GMX16" s="7"/>
      <c r="GMY16" s="7"/>
      <c r="GMZ16" s="7"/>
      <c r="GNA16" s="7"/>
      <c r="GNB16" s="7"/>
      <c r="GNC16" s="7"/>
      <c r="GND16" s="7"/>
      <c r="GNE16" s="7"/>
      <c r="GNF16" s="7"/>
      <c r="GNG16" s="7"/>
      <c r="GNH16" s="7"/>
      <c r="GNI16" s="7"/>
      <c r="GNJ16" s="7"/>
      <c r="GNK16" s="7"/>
      <c r="GNL16" s="7"/>
      <c r="GNM16" s="7"/>
      <c r="GNN16" s="7"/>
      <c r="GNO16" s="7"/>
      <c r="GNP16" s="7"/>
      <c r="GNQ16" s="7"/>
      <c r="GNR16" s="7"/>
      <c r="GNS16" s="7"/>
      <c r="GNT16" s="7"/>
      <c r="GNU16" s="7"/>
      <c r="GNV16" s="7"/>
      <c r="GNW16" s="7"/>
      <c r="GNX16" s="7"/>
      <c r="GNY16" s="7"/>
      <c r="GNZ16" s="7"/>
      <c r="GOA16" s="7"/>
      <c r="GOB16" s="7"/>
      <c r="GOC16" s="7"/>
      <c r="GOD16" s="7"/>
      <c r="GOE16" s="7"/>
      <c r="GOF16" s="7"/>
      <c r="GOG16" s="7"/>
      <c r="GOH16" s="7"/>
      <c r="GOI16" s="7"/>
      <c r="GOJ16" s="7"/>
      <c r="GOK16" s="7"/>
      <c r="GOL16" s="7"/>
      <c r="GOM16" s="7"/>
      <c r="GON16" s="7"/>
      <c r="GOO16" s="7"/>
      <c r="GOP16" s="7"/>
      <c r="GOQ16" s="7"/>
      <c r="GOR16" s="7"/>
      <c r="GOS16" s="7"/>
      <c r="GOT16" s="7"/>
      <c r="GOU16" s="7"/>
      <c r="GOV16" s="7"/>
      <c r="GOW16" s="7"/>
      <c r="GOX16" s="7"/>
      <c r="GOY16" s="7"/>
      <c r="GOZ16" s="7"/>
      <c r="GPA16" s="7"/>
      <c r="GPB16" s="7"/>
      <c r="GPC16" s="7"/>
      <c r="GPD16" s="7"/>
      <c r="GPE16" s="7"/>
      <c r="GPF16" s="7"/>
      <c r="GPG16" s="7"/>
      <c r="GPH16" s="7"/>
      <c r="GPI16" s="7"/>
      <c r="GPJ16" s="7"/>
      <c r="GPK16" s="7"/>
      <c r="GPL16" s="7"/>
      <c r="GPM16" s="7"/>
      <c r="GPN16" s="7"/>
      <c r="GPO16" s="7"/>
      <c r="GPP16" s="7"/>
      <c r="GPQ16" s="7"/>
      <c r="GPR16" s="7"/>
      <c r="GPS16" s="7"/>
      <c r="GPT16" s="7"/>
      <c r="GPU16" s="7"/>
      <c r="GPV16" s="7"/>
      <c r="GPW16" s="7"/>
      <c r="GPX16" s="7"/>
      <c r="GPY16" s="7"/>
      <c r="GPZ16" s="7"/>
      <c r="GQA16" s="7"/>
      <c r="GQB16" s="7"/>
      <c r="GQC16" s="7"/>
      <c r="GQD16" s="7"/>
      <c r="GQE16" s="7"/>
      <c r="GQF16" s="7"/>
      <c r="GQG16" s="7"/>
      <c r="GQH16" s="7"/>
      <c r="GQI16" s="7"/>
      <c r="GQJ16" s="7"/>
      <c r="GQK16" s="7"/>
      <c r="GQL16" s="7"/>
      <c r="GQM16" s="7"/>
      <c r="GQN16" s="7"/>
      <c r="GQO16" s="7"/>
      <c r="GQP16" s="7"/>
      <c r="GQQ16" s="7"/>
      <c r="GQR16" s="7"/>
      <c r="GQS16" s="7"/>
      <c r="GQT16" s="7"/>
      <c r="GQU16" s="7"/>
      <c r="GQV16" s="7"/>
      <c r="GQW16" s="7"/>
      <c r="GQX16" s="7"/>
      <c r="GQY16" s="7"/>
      <c r="GQZ16" s="7"/>
      <c r="GRA16" s="7"/>
      <c r="GRB16" s="7"/>
      <c r="GRC16" s="7"/>
      <c r="GRD16" s="7"/>
      <c r="GRE16" s="7"/>
      <c r="GRF16" s="7"/>
      <c r="GRG16" s="7"/>
      <c r="GRH16" s="7"/>
      <c r="GRI16" s="7"/>
      <c r="GRJ16" s="7"/>
      <c r="GRK16" s="7"/>
      <c r="GRL16" s="7"/>
      <c r="GRM16" s="7"/>
      <c r="GRN16" s="7"/>
      <c r="GRO16" s="7"/>
      <c r="GRP16" s="7"/>
      <c r="GRQ16" s="7"/>
      <c r="GRR16" s="7"/>
      <c r="GRS16" s="7"/>
      <c r="GRT16" s="7"/>
      <c r="GRU16" s="7"/>
      <c r="GRV16" s="7"/>
      <c r="GRW16" s="7"/>
      <c r="GRX16" s="7"/>
      <c r="GRY16" s="7"/>
      <c r="GRZ16" s="7"/>
      <c r="GSA16" s="7"/>
      <c r="GSB16" s="7"/>
      <c r="GSC16" s="7"/>
      <c r="GSD16" s="7"/>
      <c r="GSE16" s="7"/>
      <c r="GSF16" s="7"/>
      <c r="GSG16" s="7"/>
      <c r="GSH16" s="7"/>
      <c r="GSI16" s="7"/>
      <c r="GSJ16" s="7"/>
      <c r="GSK16" s="7"/>
      <c r="GSL16" s="7"/>
      <c r="GSM16" s="7"/>
      <c r="GSN16" s="7"/>
      <c r="GSO16" s="7"/>
      <c r="GSP16" s="7"/>
      <c r="GSQ16" s="7"/>
      <c r="GSR16" s="7"/>
      <c r="GSS16" s="7"/>
      <c r="GST16" s="7"/>
      <c r="GSU16" s="7"/>
      <c r="GSV16" s="7"/>
      <c r="GSW16" s="7"/>
      <c r="GSX16" s="7"/>
      <c r="GSY16" s="7"/>
      <c r="GSZ16" s="7"/>
      <c r="GTA16" s="7"/>
      <c r="GTB16" s="7"/>
      <c r="GTC16" s="7"/>
      <c r="GTD16" s="7"/>
      <c r="GTE16" s="7"/>
      <c r="GTF16" s="7"/>
      <c r="GTG16" s="7"/>
      <c r="GTH16" s="7"/>
      <c r="GTI16" s="7"/>
      <c r="GTJ16" s="7"/>
      <c r="GTK16" s="7"/>
      <c r="GTL16" s="7"/>
      <c r="GTM16" s="7"/>
      <c r="GTN16" s="7"/>
      <c r="GTO16" s="7"/>
      <c r="GTP16" s="7"/>
      <c r="GTQ16" s="7"/>
      <c r="GTR16" s="7"/>
      <c r="GTS16" s="7"/>
      <c r="GTT16" s="7"/>
      <c r="GTU16" s="7"/>
      <c r="GTV16" s="7"/>
      <c r="GTW16" s="7"/>
      <c r="GTX16" s="7"/>
      <c r="GTY16" s="7"/>
      <c r="GTZ16" s="7"/>
      <c r="GUA16" s="7"/>
      <c r="GUB16" s="7"/>
      <c r="GUC16" s="7"/>
      <c r="GUD16" s="7"/>
      <c r="GUE16" s="7"/>
      <c r="GUF16" s="7"/>
      <c r="GUG16" s="7"/>
      <c r="GUH16" s="7"/>
      <c r="GUI16" s="7"/>
      <c r="GUJ16" s="7"/>
      <c r="GUK16" s="7"/>
      <c r="GUL16" s="7"/>
      <c r="GUM16" s="7"/>
      <c r="GUN16" s="7"/>
      <c r="GUO16" s="7"/>
      <c r="GUP16" s="7"/>
      <c r="GUQ16" s="7"/>
      <c r="GUR16" s="7"/>
      <c r="GUS16" s="7"/>
      <c r="GUT16" s="7"/>
      <c r="GUU16" s="7"/>
      <c r="GUV16" s="7"/>
      <c r="GUW16" s="7"/>
      <c r="GUX16" s="7"/>
      <c r="GUY16" s="7"/>
      <c r="GUZ16" s="7"/>
      <c r="GVA16" s="7"/>
      <c r="GVB16" s="7"/>
      <c r="GVC16" s="7"/>
      <c r="GVD16" s="7"/>
      <c r="GVE16" s="7"/>
      <c r="GVF16" s="7"/>
      <c r="GVG16" s="7"/>
      <c r="GVH16" s="7"/>
      <c r="GVI16" s="7"/>
      <c r="GVJ16" s="7"/>
      <c r="GVK16" s="7"/>
      <c r="GVL16" s="7"/>
      <c r="GVM16" s="7"/>
      <c r="GVN16" s="7"/>
      <c r="GVO16" s="7"/>
      <c r="GVP16" s="7"/>
      <c r="GVQ16" s="7"/>
      <c r="GVR16" s="7"/>
      <c r="GVS16" s="7"/>
      <c r="GVT16" s="7"/>
      <c r="GVU16" s="7"/>
      <c r="GVV16" s="7"/>
      <c r="GVW16" s="7"/>
      <c r="GVX16" s="7"/>
      <c r="GVY16" s="7"/>
      <c r="GVZ16" s="7"/>
      <c r="GWA16" s="7"/>
      <c r="GWB16" s="7"/>
      <c r="GWC16" s="7"/>
      <c r="GWD16" s="7"/>
      <c r="GWE16" s="7"/>
      <c r="GWF16" s="7"/>
      <c r="GWG16" s="7"/>
      <c r="GWH16" s="7"/>
      <c r="GWI16" s="7"/>
      <c r="GWJ16" s="7"/>
      <c r="GWK16" s="7"/>
      <c r="GWL16" s="7"/>
      <c r="GWM16" s="7"/>
      <c r="GWN16" s="7"/>
      <c r="GWO16" s="7"/>
      <c r="GWP16" s="7"/>
      <c r="GWQ16" s="7"/>
      <c r="GWR16" s="7"/>
      <c r="GWS16" s="7"/>
      <c r="GWT16" s="7"/>
      <c r="GWU16" s="7"/>
      <c r="GWV16" s="7"/>
      <c r="GWW16" s="7"/>
      <c r="GWX16" s="7"/>
      <c r="GWY16" s="7"/>
      <c r="GWZ16" s="7"/>
      <c r="GXA16" s="7"/>
      <c r="GXB16" s="7"/>
      <c r="GXC16" s="7"/>
      <c r="GXD16" s="7"/>
      <c r="GXE16" s="7"/>
      <c r="GXF16" s="7"/>
      <c r="GXG16" s="7"/>
      <c r="GXH16" s="7"/>
      <c r="GXI16" s="7"/>
      <c r="GXJ16" s="7"/>
      <c r="GXK16" s="7"/>
      <c r="GXL16" s="7"/>
      <c r="GXM16" s="7"/>
      <c r="GXN16" s="7"/>
      <c r="GXO16" s="7"/>
      <c r="GXP16" s="7"/>
      <c r="GXQ16" s="7"/>
      <c r="GXR16" s="7"/>
      <c r="GXS16" s="7"/>
      <c r="GXT16" s="7"/>
      <c r="GXU16" s="7"/>
      <c r="GXV16" s="7"/>
      <c r="GXW16" s="7"/>
      <c r="GXX16" s="7"/>
      <c r="GXY16" s="7"/>
      <c r="GXZ16" s="7"/>
      <c r="GYA16" s="7"/>
      <c r="GYB16" s="7"/>
      <c r="GYC16" s="7"/>
      <c r="GYD16" s="7"/>
      <c r="GYE16" s="7"/>
      <c r="GYF16" s="7"/>
      <c r="GYG16" s="7"/>
      <c r="GYH16" s="7"/>
      <c r="GYI16" s="7"/>
      <c r="GYJ16" s="7"/>
      <c r="GYK16" s="7"/>
      <c r="GYL16" s="7"/>
      <c r="GYM16" s="7"/>
      <c r="GYN16" s="7"/>
      <c r="GYO16" s="7"/>
      <c r="GYP16" s="7"/>
      <c r="GYQ16" s="7"/>
      <c r="GYR16" s="7"/>
      <c r="GYS16" s="7"/>
      <c r="GYT16" s="7"/>
      <c r="GYU16" s="7"/>
      <c r="GYV16" s="7"/>
      <c r="GYW16" s="7"/>
      <c r="GYX16" s="7"/>
      <c r="GYY16" s="7"/>
      <c r="GYZ16" s="7"/>
      <c r="GZA16" s="7"/>
      <c r="GZB16" s="7"/>
      <c r="GZC16" s="7"/>
      <c r="GZD16" s="7"/>
      <c r="GZE16" s="7"/>
      <c r="GZF16" s="7"/>
      <c r="GZG16" s="7"/>
      <c r="GZH16" s="7"/>
      <c r="GZI16" s="7"/>
      <c r="GZJ16" s="7"/>
      <c r="GZK16" s="7"/>
      <c r="GZL16" s="7"/>
      <c r="GZM16" s="7"/>
      <c r="GZN16" s="7"/>
      <c r="GZO16" s="7"/>
      <c r="GZP16" s="7"/>
      <c r="GZQ16" s="7"/>
      <c r="GZR16" s="7"/>
      <c r="GZS16" s="7"/>
      <c r="GZT16" s="7"/>
      <c r="GZU16" s="7"/>
      <c r="GZV16" s="7"/>
      <c r="GZW16" s="7"/>
      <c r="GZX16" s="7"/>
      <c r="GZY16" s="7"/>
      <c r="GZZ16" s="7"/>
      <c r="HAA16" s="7"/>
      <c r="HAB16" s="7"/>
      <c r="HAC16" s="7"/>
      <c r="HAD16" s="7"/>
      <c r="HAE16" s="7"/>
      <c r="HAF16" s="7"/>
      <c r="HAG16" s="7"/>
      <c r="HAH16" s="7"/>
      <c r="HAI16" s="7"/>
      <c r="HAJ16" s="7"/>
      <c r="HAK16" s="7"/>
      <c r="HAL16" s="7"/>
      <c r="HAM16" s="7"/>
      <c r="HAN16" s="7"/>
      <c r="HAO16" s="7"/>
      <c r="HAP16" s="7"/>
      <c r="HAQ16" s="7"/>
      <c r="HAR16" s="7"/>
      <c r="HAS16" s="7"/>
      <c r="HAT16" s="7"/>
      <c r="HAU16" s="7"/>
      <c r="HAV16" s="7"/>
      <c r="HAW16" s="7"/>
      <c r="HAX16" s="7"/>
      <c r="HAY16" s="7"/>
      <c r="HAZ16" s="7"/>
      <c r="HBA16" s="7"/>
      <c r="HBB16" s="7"/>
      <c r="HBC16" s="7"/>
      <c r="HBD16" s="7"/>
      <c r="HBE16" s="7"/>
      <c r="HBF16" s="7"/>
      <c r="HBG16" s="7"/>
      <c r="HBH16" s="7"/>
      <c r="HBI16" s="7"/>
      <c r="HBJ16" s="7"/>
      <c r="HBK16" s="7"/>
      <c r="HBL16" s="7"/>
      <c r="HBM16" s="7"/>
      <c r="HBN16" s="7"/>
      <c r="HBO16" s="7"/>
      <c r="HBP16" s="7"/>
      <c r="HBQ16" s="7"/>
      <c r="HBR16" s="7"/>
      <c r="HBS16" s="7"/>
      <c r="HBT16" s="7"/>
      <c r="HBU16" s="7"/>
      <c r="HBV16" s="7"/>
      <c r="HBW16" s="7"/>
      <c r="HBX16" s="7"/>
      <c r="HBY16" s="7"/>
      <c r="HBZ16" s="7"/>
      <c r="HCA16" s="7"/>
      <c r="HCB16" s="7"/>
      <c r="HCC16" s="7"/>
      <c r="HCD16" s="7"/>
      <c r="HCE16" s="7"/>
      <c r="HCF16" s="7"/>
      <c r="HCG16" s="7"/>
      <c r="HCH16" s="7"/>
      <c r="HCI16" s="7"/>
      <c r="HCJ16" s="7"/>
      <c r="HCK16" s="7"/>
      <c r="HCL16" s="7"/>
      <c r="HCM16" s="7"/>
      <c r="HCN16" s="7"/>
      <c r="HCO16" s="7"/>
      <c r="HCP16" s="7"/>
      <c r="HCQ16" s="7"/>
      <c r="HCR16" s="7"/>
      <c r="HCS16" s="7"/>
      <c r="HCT16" s="7"/>
      <c r="HCU16" s="7"/>
      <c r="HCV16" s="7"/>
      <c r="HCW16" s="7"/>
      <c r="HCX16" s="7"/>
      <c r="HCY16" s="7"/>
      <c r="HCZ16" s="7"/>
      <c r="HDA16" s="7"/>
      <c r="HDB16" s="7"/>
      <c r="HDC16" s="7"/>
      <c r="HDD16" s="7"/>
      <c r="HDE16" s="7"/>
      <c r="HDF16" s="7"/>
      <c r="HDG16" s="7"/>
      <c r="HDH16" s="7"/>
      <c r="HDI16" s="7"/>
      <c r="HDJ16" s="7"/>
      <c r="HDK16" s="7"/>
      <c r="HDL16" s="7"/>
      <c r="HDM16" s="7"/>
      <c r="HDN16" s="7"/>
      <c r="HDO16" s="7"/>
      <c r="HDP16" s="7"/>
      <c r="HDQ16" s="7"/>
      <c r="HDR16" s="7"/>
      <c r="HDS16" s="7"/>
      <c r="HDT16" s="7"/>
      <c r="HDU16" s="7"/>
      <c r="HDV16" s="7"/>
      <c r="HDW16" s="7"/>
      <c r="HDX16" s="7"/>
      <c r="HDY16" s="7"/>
      <c r="HDZ16" s="7"/>
      <c r="HEA16" s="7"/>
      <c r="HEB16" s="7"/>
      <c r="HEC16" s="7"/>
      <c r="HED16" s="7"/>
      <c r="HEE16" s="7"/>
      <c r="HEF16" s="7"/>
      <c r="HEG16" s="7"/>
      <c r="HEH16" s="7"/>
      <c r="HEI16" s="7"/>
      <c r="HEJ16" s="7"/>
      <c r="HEK16" s="7"/>
      <c r="HEL16" s="7"/>
      <c r="HEM16" s="7"/>
      <c r="HEN16" s="7"/>
      <c r="HEO16" s="7"/>
      <c r="HEP16" s="7"/>
      <c r="HEQ16" s="7"/>
      <c r="HER16" s="7"/>
      <c r="HES16" s="7"/>
      <c r="HET16" s="7"/>
      <c r="HEU16" s="7"/>
      <c r="HEV16" s="7"/>
      <c r="HEW16" s="7"/>
      <c r="HEX16" s="7"/>
      <c r="HEY16" s="7"/>
      <c r="HEZ16" s="7"/>
      <c r="HFA16" s="7"/>
      <c r="HFB16" s="7"/>
      <c r="HFC16" s="7"/>
      <c r="HFD16" s="7"/>
      <c r="HFE16" s="7"/>
      <c r="HFF16" s="7"/>
      <c r="HFG16" s="7"/>
      <c r="HFH16" s="7"/>
      <c r="HFI16" s="7"/>
      <c r="HFJ16" s="7"/>
      <c r="HFK16" s="7"/>
      <c r="HFL16" s="7"/>
      <c r="HFM16" s="7"/>
      <c r="HFN16" s="7"/>
      <c r="HFO16" s="7"/>
      <c r="HFP16" s="7"/>
      <c r="HFQ16" s="7"/>
      <c r="HFR16" s="7"/>
      <c r="HFS16" s="7"/>
      <c r="HFT16" s="7"/>
      <c r="HFU16" s="7"/>
      <c r="HFV16" s="7"/>
      <c r="HFW16" s="7"/>
      <c r="HFX16" s="7"/>
      <c r="HFY16" s="7"/>
      <c r="HFZ16" s="7"/>
      <c r="HGA16" s="7"/>
      <c r="HGB16" s="7"/>
      <c r="HGC16" s="7"/>
      <c r="HGD16" s="7"/>
      <c r="HGE16" s="7"/>
      <c r="HGF16" s="7"/>
      <c r="HGG16" s="7"/>
      <c r="HGH16" s="7"/>
      <c r="HGI16" s="7"/>
      <c r="HGJ16" s="7"/>
      <c r="HGK16" s="7"/>
      <c r="HGL16" s="7"/>
      <c r="HGM16" s="7"/>
      <c r="HGN16" s="7"/>
      <c r="HGO16" s="7"/>
      <c r="HGP16" s="7"/>
      <c r="HGQ16" s="7"/>
      <c r="HGR16" s="7"/>
      <c r="HGS16" s="7"/>
      <c r="HGT16" s="7"/>
      <c r="HGU16" s="7"/>
      <c r="HGV16" s="7"/>
      <c r="HGW16" s="7"/>
      <c r="HGX16" s="7"/>
      <c r="HGY16" s="7"/>
      <c r="HGZ16" s="7"/>
      <c r="HHA16" s="7"/>
      <c r="HHB16" s="7"/>
      <c r="HHC16" s="7"/>
      <c r="HHD16" s="7"/>
      <c r="HHE16" s="7"/>
      <c r="HHF16" s="7"/>
      <c r="HHG16" s="7"/>
      <c r="HHH16" s="7"/>
      <c r="HHI16" s="7"/>
      <c r="HHJ16" s="7"/>
      <c r="HHK16" s="7"/>
      <c r="HHL16" s="7"/>
      <c r="HHM16" s="7"/>
      <c r="HHN16" s="7"/>
      <c r="HHO16" s="7"/>
      <c r="HHP16" s="7"/>
      <c r="HHQ16" s="7"/>
      <c r="HHR16" s="7"/>
      <c r="HHS16" s="7"/>
      <c r="HHT16" s="7"/>
      <c r="HHU16" s="7"/>
      <c r="HHV16" s="7"/>
      <c r="HHW16" s="7"/>
      <c r="HHX16" s="7"/>
      <c r="HHY16" s="7"/>
      <c r="HHZ16" s="7"/>
      <c r="HIA16" s="7"/>
      <c r="HIB16" s="7"/>
      <c r="HIC16" s="7"/>
      <c r="HID16" s="7"/>
      <c r="HIE16" s="7"/>
      <c r="HIF16" s="7"/>
      <c r="HIG16" s="7"/>
      <c r="HIH16" s="7"/>
      <c r="HII16" s="7"/>
      <c r="HIJ16" s="7"/>
      <c r="HIK16" s="7"/>
      <c r="HIL16" s="7"/>
      <c r="HIM16" s="7"/>
      <c r="HIN16" s="7"/>
      <c r="HIO16" s="7"/>
      <c r="HIP16" s="7"/>
      <c r="HIQ16" s="7"/>
      <c r="HIR16" s="7"/>
      <c r="HIS16" s="7"/>
      <c r="HIT16" s="7"/>
      <c r="HIU16" s="7"/>
      <c r="HIV16" s="7"/>
      <c r="HIW16" s="7"/>
      <c r="HIX16" s="7"/>
      <c r="HIY16" s="7"/>
      <c r="HIZ16" s="7"/>
      <c r="HJA16" s="7"/>
      <c r="HJB16" s="7"/>
      <c r="HJC16" s="7"/>
      <c r="HJD16" s="7"/>
      <c r="HJE16" s="7"/>
      <c r="HJF16" s="7"/>
      <c r="HJG16" s="7"/>
      <c r="HJH16" s="7"/>
      <c r="HJI16" s="7"/>
      <c r="HJJ16" s="7"/>
      <c r="HJK16" s="7"/>
      <c r="HJL16" s="7"/>
      <c r="HJM16" s="7"/>
      <c r="HJN16" s="7"/>
      <c r="HJO16" s="7"/>
      <c r="HJP16" s="7"/>
      <c r="HJQ16" s="7"/>
      <c r="HJR16" s="7"/>
      <c r="HJS16" s="7"/>
      <c r="HJT16" s="7"/>
      <c r="HJU16" s="7"/>
      <c r="HJV16" s="7"/>
      <c r="HJW16" s="7"/>
      <c r="HJX16" s="7"/>
      <c r="HJY16" s="7"/>
      <c r="HJZ16" s="7"/>
      <c r="HKA16" s="7"/>
      <c r="HKB16" s="7"/>
      <c r="HKC16" s="7"/>
      <c r="HKD16" s="7"/>
      <c r="HKE16" s="7"/>
      <c r="HKF16" s="7"/>
      <c r="HKG16" s="7"/>
      <c r="HKH16" s="7"/>
      <c r="HKI16" s="7"/>
      <c r="HKJ16" s="7"/>
      <c r="HKK16" s="7"/>
      <c r="HKL16" s="7"/>
      <c r="HKM16" s="7"/>
      <c r="HKN16" s="7"/>
      <c r="HKO16" s="7"/>
      <c r="HKP16" s="7"/>
      <c r="HKQ16" s="7"/>
      <c r="HKR16" s="7"/>
      <c r="HKS16" s="7"/>
      <c r="HKT16" s="7"/>
      <c r="HKU16" s="7"/>
      <c r="HKV16" s="7"/>
      <c r="HKW16" s="7"/>
      <c r="HKX16" s="7"/>
      <c r="HKY16" s="7"/>
      <c r="HKZ16" s="7"/>
      <c r="HLA16" s="7"/>
      <c r="HLB16" s="7"/>
      <c r="HLC16" s="7"/>
      <c r="HLD16" s="7"/>
      <c r="HLE16" s="7"/>
      <c r="HLF16" s="7"/>
      <c r="HLG16" s="7"/>
      <c r="HLH16" s="7"/>
      <c r="HLI16" s="7"/>
      <c r="HLJ16" s="7"/>
      <c r="HLK16" s="7"/>
      <c r="HLL16" s="7"/>
      <c r="HLM16" s="7"/>
      <c r="HLN16" s="7"/>
      <c r="HLO16" s="7"/>
      <c r="HLP16" s="7"/>
      <c r="HLQ16" s="7"/>
      <c r="HLR16" s="7"/>
      <c r="HLS16" s="7"/>
      <c r="HLT16" s="7"/>
      <c r="HLU16" s="7"/>
      <c r="HLV16" s="7"/>
      <c r="HLW16" s="7"/>
      <c r="HLX16" s="7"/>
      <c r="HLY16" s="7"/>
      <c r="HLZ16" s="7"/>
      <c r="HMA16" s="7"/>
      <c r="HMB16" s="7"/>
      <c r="HMC16" s="7"/>
      <c r="HMD16" s="7"/>
      <c r="HME16" s="7"/>
      <c r="HMF16" s="7"/>
      <c r="HMG16" s="7"/>
      <c r="HMH16" s="7"/>
      <c r="HMI16" s="7"/>
      <c r="HMJ16" s="7"/>
      <c r="HMK16" s="7"/>
      <c r="HML16" s="7"/>
      <c r="HMM16" s="7"/>
      <c r="HMN16" s="7"/>
      <c r="HMO16" s="7"/>
      <c r="HMP16" s="7"/>
      <c r="HMQ16" s="7"/>
      <c r="HMR16" s="7"/>
      <c r="HMS16" s="7"/>
      <c r="HMT16" s="7"/>
      <c r="HMU16" s="7"/>
      <c r="HMV16" s="7"/>
      <c r="HMW16" s="7"/>
      <c r="HMX16" s="7"/>
      <c r="HMY16" s="7"/>
      <c r="HMZ16" s="7"/>
      <c r="HNA16" s="7"/>
      <c r="HNB16" s="7"/>
      <c r="HNC16" s="7"/>
      <c r="HND16" s="7"/>
      <c r="HNE16" s="7"/>
      <c r="HNF16" s="7"/>
      <c r="HNG16" s="7"/>
      <c r="HNH16" s="7"/>
      <c r="HNI16" s="7"/>
      <c r="HNJ16" s="7"/>
      <c r="HNK16" s="7"/>
      <c r="HNL16" s="7"/>
      <c r="HNM16" s="7"/>
      <c r="HNN16" s="7"/>
      <c r="HNO16" s="7"/>
      <c r="HNP16" s="7"/>
      <c r="HNQ16" s="7"/>
      <c r="HNR16" s="7"/>
      <c r="HNS16" s="7"/>
      <c r="HNT16" s="7"/>
      <c r="HNU16" s="7"/>
      <c r="HNV16" s="7"/>
      <c r="HNW16" s="7"/>
      <c r="HNX16" s="7"/>
      <c r="HNY16" s="7"/>
      <c r="HNZ16" s="7"/>
      <c r="HOA16" s="7"/>
      <c r="HOB16" s="7"/>
      <c r="HOC16" s="7"/>
      <c r="HOD16" s="7"/>
      <c r="HOE16" s="7"/>
      <c r="HOF16" s="7"/>
      <c r="HOG16" s="7"/>
      <c r="HOH16" s="7"/>
      <c r="HOI16" s="7"/>
      <c r="HOJ16" s="7"/>
      <c r="HOK16" s="7"/>
      <c r="HOL16" s="7"/>
      <c r="HOM16" s="7"/>
      <c r="HON16" s="7"/>
      <c r="HOO16" s="7"/>
      <c r="HOP16" s="7"/>
      <c r="HOQ16" s="7"/>
      <c r="HOR16" s="7"/>
      <c r="HOS16" s="7"/>
      <c r="HOT16" s="7"/>
      <c r="HOU16" s="7"/>
      <c r="HOV16" s="7"/>
      <c r="HOW16" s="7"/>
      <c r="HOX16" s="7"/>
      <c r="HOY16" s="7"/>
      <c r="HOZ16" s="7"/>
      <c r="HPA16" s="7"/>
      <c r="HPB16" s="7"/>
      <c r="HPC16" s="7"/>
      <c r="HPD16" s="7"/>
      <c r="HPE16" s="7"/>
      <c r="HPF16" s="7"/>
      <c r="HPG16" s="7"/>
      <c r="HPH16" s="7"/>
      <c r="HPI16" s="7"/>
      <c r="HPJ16" s="7"/>
      <c r="HPK16" s="7"/>
      <c r="HPL16" s="7"/>
      <c r="HPM16" s="7"/>
      <c r="HPN16" s="7"/>
      <c r="HPO16" s="7"/>
      <c r="HPP16" s="7"/>
      <c r="HPQ16" s="7"/>
      <c r="HPR16" s="7"/>
      <c r="HPS16" s="7"/>
      <c r="HPT16" s="7"/>
      <c r="HPU16" s="7"/>
      <c r="HPV16" s="7"/>
      <c r="HPW16" s="7"/>
      <c r="HPX16" s="7"/>
      <c r="HPY16" s="7"/>
      <c r="HPZ16" s="7"/>
      <c r="HQA16" s="7"/>
      <c r="HQB16" s="7"/>
      <c r="HQC16" s="7"/>
      <c r="HQD16" s="7"/>
      <c r="HQE16" s="7"/>
      <c r="HQF16" s="7"/>
      <c r="HQG16" s="7"/>
      <c r="HQH16" s="7"/>
      <c r="HQI16" s="7"/>
      <c r="HQJ16" s="7"/>
      <c r="HQK16" s="7"/>
      <c r="HQL16" s="7"/>
      <c r="HQM16" s="7"/>
      <c r="HQN16" s="7"/>
      <c r="HQO16" s="7"/>
      <c r="HQP16" s="7"/>
      <c r="HQQ16" s="7"/>
      <c r="HQR16" s="7"/>
      <c r="HQS16" s="7"/>
      <c r="HQT16" s="7"/>
      <c r="HQU16" s="7"/>
      <c r="HQV16" s="7"/>
      <c r="HQW16" s="7"/>
      <c r="HQX16" s="7"/>
      <c r="HQY16" s="7"/>
      <c r="HQZ16" s="7"/>
      <c r="HRA16" s="7"/>
      <c r="HRB16" s="7"/>
      <c r="HRC16" s="7"/>
      <c r="HRD16" s="7"/>
      <c r="HRE16" s="7"/>
      <c r="HRF16" s="7"/>
      <c r="HRG16" s="7"/>
      <c r="HRH16" s="7"/>
      <c r="HRI16" s="7"/>
      <c r="HRJ16" s="7"/>
      <c r="HRK16" s="7"/>
      <c r="HRL16" s="7"/>
      <c r="HRM16" s="7"/>
      <c r="HRN16" s="7"/>
      <c r="HRO16" s="7"/>
      <c r="HRP16" s="7"/>
      <c r="HRQ16" s="7"/>
      <c r="HRR16" s="7"/>
      <c r="HRS16" s="7"/>
      <c r="HRT16" s="7"/>
      <c r="HRU16" s="7"/>
      <c r="HRV16" s="7"/>
      <c r="HRW16" s="7"/>
      <c r="HRX16" s="7"/>
      <c r="HRY16" s="7"/>
      <c r="HRZ16" s="7"/>
      <c r="HSA16" s="7"/>
      <c r="HSB16" s="7"/>
      <c r="HSC16" s="7"/>
      <c r="HSD16" s="7"/>
      <c r="HSE16" s="7"/>
      <c r="HSF16" s="7"/>
      <c r="HSG16" s="7"/>
      <c r="HSH16" s="7"/>
      <c r="HSI16" s="7"/>
      <c r="HSJ16" s="7"/>
      <c r="HSK16" s="7"/>
      <c r="HSL16" s="7"/>
      <c r="HSM16" s="7"/>
      <c r="HSN16" s="7"/>
      <c r="HSO16" s="7"/>
      <c r="HSP16" s="7"/>
      <c r="HSQ16" s="7"/>
      <c r="HSR16" s="7"/>
      <c r="HSS16" s="7"/>
      <c r="HST16" s="7"/>
      <c r="HSU16" s="7"/>
      <c r="HSV16" s="7"/>
      <c r="HSW16" s="7"/>
      <c r="HSX16" s="7"/>
      <c r="HSY16" s="7"/>
      <c r="HSZ16" s="7"/>
      <c r="HTA16" s="7"/>
      <c r="HTB16" s="7"/>
      <c r="HTC16" s="7"/>
      <c r="HTD16" s="7"/>
      <c r="HTE16" s="7"/>
      <c r="HTF16" s="7"/>
      <c r="HTG16" s="7"/>
      <c r="HTH16" s="7"/>
      <c r="HTI16" s="7"/>
      <c r="HTJ16" s="7"/>
      <c r="HTK16" s="7"/>
      <c r="HTL16" s="7"/>
      <c r="HTM16" s="7"/>
      <c r="HTN16" s="7"/>
      <c r="HTO16" s="7"/>
      <c r="HTP16" s="7"/>
      <c r="HTQ16" s="7"/>
      <c r="HTR16" s="7"/>
      <c r="HTS16" s="7"/>
      <c r="HTT16" s="7"/>
      <c r="HTU16" s="7"/>
      <c r="HTV16" s="7"/>
      <c r="HTW16" s="7"/>
      <c r="HTX16" s="7"/>
      <c r="HTY16" s="7"/>
      <c r="HTZ16" s="7"/>
      <c r="HUA16" s="7"/>
      <c r="HUB16" s="7"/>
      <c r="HUC16" s="7"/>
      <c r="HUD16" s="7"/>
      <c r="HUE16" s="7"/>
      <c r="HUF16" s="7"/>
      <c r="HUG16" s="7"/>
      <c r="HUH16" s="7"/>
      <c r="HUI16" s="7"/>
      <c r="HUJ16" s="7"/>
      <c r="HUK16" s="7"/>
      <c r="HUL16" s="7"/>
      <c r="HUM16" s="7"/>
      <c r="HUN16" s="7"/>
      <c r="HUO16" s="7"/>
      <c r="HUP16" s="7"/>
      <c r="HUQ16" s="7"/>
      <c r="HUR16" s="7"/>
      <c r="HUS16" s="7"/>
      <c r="HUT16" s="7"/>
      <c r="HUU16" s="7"/>
      <c r="HUV16" s="7"/>
      <c r="HUW16" s="7"/>
      <c r="HUX16" s="7"/>
      <c r="HUY16" s="7"/>
      <c r="HUZ16" s="7"/>
      <c r="HVA16" s="7"/>
      <c r="HVB16" s="7"/>
      <c r="HVC16" s="7"/>
      <c r="HVD16" s="7"/>
      <c r="HVE16" s="7"/>
      <c r="HVF16" s="7"/>
      <c r="HVG16" s="7"/>
      <c r="HVH16" s="7"/>
      <c r="HVI16" s="7"/>
      <c r="HVJ16" s="7"/>
      <c r="HVK16" s="7"/>
      <c r="HVL16" s="7"/>
      <c r="HVM16" s="7"/>
      <c r="HVN16" s="7"/>
      <c r="HVO16" s="7"/>
      <c r="HVP16" s="7"/>
      <c r="HVQ16" s="7"/>
      <c r="HVR16" s="7"/>
      <c r="HVS16" s="7"/>
      <c r="HVT16" s="7"/>
      <c r="HVU16" s="7"/>
      <c r="HVV16" s="7"/>
      <c r="HVW16" s="7"/>
      <c r="HVX16" s="7"/>
      <c r="HVY16" s="7"/>
      <c r="HVZ16" s="7"/>
      <c r="HWA16" s="7"/>
      <c r="HWB16" s="7"/>
      <c r="HWC16" s="7"/>
      <c r="HWD16" s="7"/>
      <c r="HWE16" s="7"/>
      <c r="HWF16" s="7"/>
      <c r="HWG16" s="7"/>
      <c r="HWH16" s="7"/>
      <c r="HWI16" s="7"/>
      <c r="HWJ16" s="7"/>
      <c r="HWK16" s="7"/>
      <c r="HWL16" s="7"/>
      <c r="HWM16" s="7"/>
      <c r="HWN16" s="7"/>
      <c r="HWO16" s="7"/>
      <c r="HWP16" s="7"/>
      <c r="HWQ16" s="7"/>
      <c r="HWR16" s="7"/>
      <c r="HWS16" s="7"/>
      <c r="HWT16" s="7"/>
      <c r="HWU16" s="7"/>
      <c r="HWV16" s="7"/>
      <c r="HWW16" s="7"/>
      <c r="HWX16" s="7"/>
      <c r="HWY16" s="7"/>
      <c r="HWZ16" s="7"/>
      <c r="HXA16" s="7"/>
      <c r="HXB16" s="7"/>
      <c r="HXC16" s="7"/>
      <c r="HXD16" s="7"/>
      <c r="HXE16" s="7"/>
      <c r="HXF16" s="7"/>
      <c r="HXG16" s="7"/>
      <c r="HXH16" s="7"/>
      <c r="HXI16" s="7"/>
      <c r="HXJ16" s="7"/>
      <c r="HXK16" s="7"/>
      <c r="HXL16" s="7"/>
      <c r="HXM16" s="7"/>
      <c r="HXN16" s="7"/>
      <c r="HXO16" s="7"/>
      <c r="HXP16" s="7"/>
      <c r="HXQ16" s="7"/>
      <c r="HXR16" s="7"/>
      <c r="HXS16" s="7"/>
      <c r="HXT16" s="7"/>
      <c r="HXU16" s="7"/>
      <c r="HXV16" s="7"/>
      <c r="HXW16" s="7"/>
      <c r="HXX16" s="7"/>
      <c r="HXY16" s="7"/>
      <c r="HXZ16" s="7"/>
      <c r="HYA16" s="7"/>
      <c r="HYB16" s="7"/>
      <c r="HYC16" s="7"/>
      <c r="HYD16" s="7"/>
      <c r="HYE16" s="7"/>
      <c r="HYF16" s="7"/>
      <c r="HYG16" s="7"/>
      <c r="HYH16" s="7"/>
      <c r="HYI16" s="7"/>
      <c r="HYJ16" s="7"/>
      <c r="HYK16" s="7"/>
      <c r="HYL16" s="7"/>
      <c r="HYM16" s="7"/>
      <c r="HYN16" s="7"/>
      <c r="HYO16" s="7"/>
      <c r="HYP16" s="7"/>
      <c r="HYQ16" s="7"/>
      <c r="HYR16" s="7"/>
      <c r="HYS16" s="7"/>
      <c r="HYT16" s="7"/>
      <c r="HYU16" s="7"/>
      <c r="HYV16" s="7"/>
      <c r="HYW16" s="7"/>
      <c r="HYX16" s="7"/>
      <c r="HYY16" s="7"/>
      <c r="HYZ16" s="7"/>
      <c r="HZA16" s="7"/>
      <c r="HZB16" s="7"/>
      <c r="HZC16" s="7"/>
      <c r="HZD16" s="7"/>
      <c r="HZE16" s="7"/>
      <c r="HZF16" s="7"/>
      <c r="HZG16" s="7"/>
      <c r="HZH16" s="7"/>
      <c r="HZI16" s="7"/>
      <c r="HZJ16" s="7"/>
      <c r="HZK16" s="7"/>
      <c r="HZL16" s="7"/>
      <c r="HZM16" s="7"/>
      <c r="HZN16" s="7"/>
      <c r="HZO16" s="7"/>
      <c r="HZP16" s="7"/>
      <c r="HZQ16" s="7"/>
      <c r="HZR16" s="7"/>
      <c r="HZS16" s="7"/>
      <c r="HZT16" s="7"/>
      <c r="HZU16" s="7"/>
      <c r="HZV16" s="7"/>
      <c r="HZW16" s="7"/>
      <c r="HZX16" s="7"/>
      <c r="HZY16" s="7"/>
      <c r="HZZ16" s="7"/>
      <c r="IAA16" s="7"/>
      <c r="IAB16" s="7"/>
      <c r="IAC16" s="7"/>
      <c r="IAD16" s="7"/>
      <c r="IAE16" s="7"/>
      <c r="IAF16" s="7"/>
      <c r="IAG16" s="7"/>
      <c r="IAH16" s="7"/>
      <c r="IAI16" s="7"/>
      <c r="IAJ16" s="7"/>
      <c r="IAK16" s="7"/>
      <c r="IAL16" s="7"/>
      <c r="IAM16" s="7"/>
      <c r="IAN16" s="7"/>
      <c r="IAO16" s="7"/>
      <c r="IAP16" s="7"/>
      <c r="IAQ16" s="7"/>
      <c r="IAR16" s="7"/>
      <c r="IAS16" s="7"/>
      <c r="IAT16" s="7"/>
      <c r="IAU16" s="7"/>
      <c r="IAV16" s="7"/>
      <c r="IAW16" s="7"/>
      <c r="IAX16" s="7"/>
      <c r="IAY16" s="7"/>
      <c r="IAZ16" s="7"/>
      <c r="IBA16" s="7"/>
      <c r="IBB16" s="7"/>
      <c r="IBC16" s="7"/>
      <c r="IBD16" s="7"/>
      <c r="IBE16" s="7"/>
      <c r="IBF16" s="7"/>
      <c r="IBG16" s="7"/>
      <c r="IBH16" s="7"/>
      <c r="IBI16" s="7"/>
      <c r="IBJ16" s="7"/>
      <c r="IBK16" s="7"/>
      <c r="IBL16" s="7"/>
      <c r="IBM16" s="7"/>
      <c r="IBN16" s="7"/>
      <c r="IBO16" s="7"/>
      <c r="IBP16" s="7"/>
      <c r="IBQ16" s="7"/>
      <c r="IBR16" s="7"/>
      <c r="IBS16" s="7"/>
      <c r="IBT16" s="7"/>
      <c r="IBU16" s="7"/>
      <c r="IBV16" s="7"/>
      <c r="IBW16" s="7"/>
      <c r="IBX16" s="7"/>
      <c r="IBY16" s="7"/>
      <c r="IBZ16" s="7"/>
      <c r="ICA16" s="7"/>
      <c r="ICB16" s="7"/>
      <c r="ICC16" s="7"/>
      <c r="ICD16" s="7"/>
      <c r="ICE16" s="7"/>
      <c r="ICF16" s="7"/>
      <c r="ICG16" s="7"/>
      <c r="ICH16" s="7"/>
      <c r="ICI16" s="7"/>
      <c r="ICJ16" s="7"/>
      <c r="ICK16" s="7"/>
      <c r="ICL16" s="7"/>
      <c r="ICM16" s="7"/>
      <c r="ICN16" s="7"/>
      <c r="ICO16" s="7"/>
      <c r="ICP16" s="7"/>
      <c r="ICQ16" s="7"/>
      <c r="ICR16" s="7"/>
      <c r="ICS16" s="7"/>
      <c r="ICT16" s="7"/>
      <c r="ICU16" s="7"/>
      <c r="ICV16" s="7"/>
      <c r="ICW16" s="7"/>
      <c r="ICX16" s="7"/>
      <c r="ICY16" s="7"/>
      <c r="ICZ16" s="7"/>
      <c r="IDA16" s="7"/>
      <c r="IDB16" s="7"/>
      <c r="IDC16" s="7"/>
      <c r="IDD16" s="7"/>
      <c r="IDE16" s="7"/>
      <c r="IDF16" s="7"/>
      <c r="IDG16" s="7"/>
      <c r="IDH16" s="7"/>
      <c r="IDI16" s="7"/>
      <c r="IDJ16" s="7"/>
      <c r="IDK16" s="7"/>
      <c r="IDL16" s="7"/>
      <c r="IDM16" s="7"/>
      <c r="IDN16" s="7"/>
      <c r="IDO16" s="7"/>
      <c r="IDP16" s="7"/>
      <c r="IDQ16" s="7"/>
      <c r="IDR16" s="7"/>
      <c r="IDS16" s="7"/>
      <c r="IDT16" s="7"/>
      <c r="IDU16" s="7"/>
      <c r="IDV16" s="7"/>
      <c r="IDW16" s="7"/>
      <c r="IDX16" s="7"/>
      <c r="IDY16" s="7"/>
      <c r="IDZ16" s="7"/>
      <c r="IEA16" s="7"/>
      <c r="IEB16" s="7"/>
      <c r="IEC16" s="7"/>
      <c r="IED16" s="7"/>
      <c r="IEE16" s="7"/>
      <c r="IEF16" s="7"/>
      <c r="IEG16" s="7"/>
      <c r="IEH16" s="7"/>
      <c r="IEI16" s="7"/>
      <c r="IEJ16" s="7"/>
      <c r="IEK16" s="7"/>
      <c r="IEL16" s="7"/>
      <c r="IEM16" s="7"/>
      <c r="IEN16" s="7"/>
      <c r="IEO16" s="7"/>
      <c r="IEP16" s="7"/>
      <c r="IEQ16" s="7"/>
      <c r="IER16" s="7"/>
      <c r="IES16" s="7"/>
      <c r="IET16" s="7"/>
      <c r="IEU16" s="7"/>
      <c r="IEV16" s="7"/>
      <c r="IEW16" s="7"/>
      <c r="IEX16" s="7"/>
      <c r="IEY16" s="7"/>
      <c r="IEZ16" s="7"/>
      <c r="IFA16" s="7"/>
      <c r="IFB16" s="7"/>
      <c r="IFC16" s="7"/>
      <c r="IFD16" s="7"/>
      <c r="IFE16" s="7"/>
      <c r="IFF16" s="7"/>
      <c r="IFG16" s="7"/>
      <c r="IFH16" s="7"/>
      <c r="IFI16" s="7"/>
      <c r="IFJ16" s="7"/>
      <c r="IFK16" s="7"/>
      <c r="IFL16" s="7"/>
      <c r="IFM16" s="7"/>
      <c r="IFN16" s="7"/>
      <c r="IFO16" s="7"/>
      <c r="IFP16" s="7"/>
      <c r="IFQ16" s="7"/>
      <c r="IFR16" s="7"/>
      <c r="IFS16" s="7"/>
      <c r="IFT16" s="7"/>
      <c r="IFU16" s="7"/>
      <c r="IFV16" s="7"/>
      <c r="IFW16" s="7"/>
      <c r="IFX16" s="7"/>
      <c r="IFY16" s="7"/>
      <c r="IFZ16" s="7"/>
      <c r="IGA16" s="7"/>
      <c r="IGB16" s="7"/>
      <c r="IGC16" s="7"/>
      <c r="IGD16" s="7"/>
      <c r="IGE16" s="7"/>
      <c r="IGF16" s="7"/>
      <c r="IGG16" s="7"/>
      <c r="IGH16" s="7"/>
      <c r="IGI16" s="7"/>
      <c r="IGJ16" s="7"/>
      <c r="IGK16" s="7"/>
      <c r="IGL16" s="7"/>
      <c r="IGM16" s="7"/>
      <c r="IGN16" s="7"/>
      <c r="IGO16" s="7"/>
      <c r="IGP16" s="7"/>
      <c r="IGQ16" s="7"/>
      <c r="IGR16" s="7"/>
      <c r="IGS16" s="7"/>
      <c r="IGT16" s="7"/>
      <c r="IGU16" s="7"/>
      <c r="IGV16" s="7"/>
      <c r="IGW16" s="7"/>
      <c r="IGX16" s="7"/>
      <c r="IGY16" s="7"/>
      <c r="IGZ16" s="7"/>
      <c r="IHA16" s="7"/>
      <c r="IHB16" s="7"/>
      <c r="IHC16" s="7"/>
      <c r="IHD16" s="7"/>
      <c r="IHE16" s="7"/>
      <c r="IHF16" s="7"/>
      <c r="IHG16" s="7"/>
      <c r="IHH16" s="7"/>
      <c r="IHI16" s="7"/>
      <c r="IHJ16" s="7"/>
      <c r="IHK16" s="7"/>
      <c r="IHL16" s="7"/>
      <c r="IHM16" s="7"/>
      <c r="IHN16" s="7"/>
      <c r="IHO16" s="7"/>
      <c r="IHP16" s="7"/>
      <c r="IHQ16" s="7"/>
      <c r="IHR16" s="7"/>
      <c r="IHS16" s="7"/>
      <c r="IHT16" s="7"/>
      <c r="IHU16" s="7"/>
      <c r="IHV16" s="7"/>
      <c r="IHW16" s="7"/>
      <c r="IHX16" s="7"/>
      <c r="IHY16" s="7"/>
      <c r="IHZ16" s="7"/>
      <c r="IIA16" s="7"/>
      <c r="IIB16" s="7"/>
      <c r="IIC16" s="7"/>
      <c r="IID16" s="7"/>
      <c r="IIE16" s="7"/>
      <c r="IIF16" s="7"/>
      <c r="IIG16" s="7"/>
      <c r="IIH16" s="7"/>
      <c r="III16" s="7"/>
      <c r="IIJ16" s="7"/>
      <c r="IIK16" s="7"/>
      <c r="IIL16" s="7"/>
      <c r="IIM16" s="7"/>
      <c r="IIN16" s="7"/>
      <c r="IIO16" s="7"/>
      <c r="IIP16" s="7"/>
      <c r="IIQ16" s="7"/>
      <c r="IIR16" s="7"/>
      <c r="IIS16" s="7"/>
      <c r="IIT16" s="7"/>
      <c r="IIU16" s="7"/>
      <c r="IIV16" s="7"/>
      <c r="IIW16" s="7"/>
      <c r="IIX16" s="7"/>
      <c r="IIY16" s="7"/>
      <c r="IIZ16" s="7"/>
      <c r="IJA16" s="7"/>
      <c r="IJB16" s="7"/>
      <c r="IJC16" s="7"/>
      <c r="IJD16" s="7"/>
      <c r="IJE16" s="7"/>
      <c r="IJF16" s="7"/>
      <c r="IJG16" s="7"/>
      <c r="IJH16" s="7"/>
      <c r="IJI16" s="7"/>
      <c r="IJJ16" s="7"/>
      <c r="IJK16" s="7"/>
      <c r="IJL16" s="7"/>
      <c r="IJM16" s="7"/>
      <c r="IJN16" s="7"/>
      <c r="IJO16" s="7"/>
      <c r="IJP16" s="7"/>
      <c r="IJQ16" s="7"/>
      <c r="IJR16" s="7"/>
      <c r="IJS16" s="7"/>
      <c r="IJT16" s="7"/>
      <c r="IJU16" s="7"/>
      <c r="IJV16" s="7"/>
      <c r="IJW16" s="7"/>
      <c r="IJX16" s="7"/>
      <c r="IJY16" s="7"/>
      <c r="IJZ16" s="7"/>
      <c r="IKA16" s="7"/>
      <c r="IKB16" s="7"/>
      <c r="IKC16" s="7"/>
      <c r="IKD16" s="7"/>
      <c r="IKE16" s="7"/>
      <c r="IKF16" s="7"/>
      <c r="IKG16" s="7"/>
      <c r="IKH16" s="7"/>
      <c r="IKI16" s="7"/>
      <c r="IKJ16" s="7"/>
      <c r="IKK16" s="7"/>
      <c r="IKL16" s="7"/>
      <c r="IKM16" s="7"/>
      <c r="IKN16" s="7"/>
      <c r="IKO16" s="7"/>
      <c r="IKP16" s="7"/>
      <c r="IKQ16" s="7"/>
      <c r="IKR16" s="7"/>
      <c r="IKS16" s="7"/>
      <c r="IKT16" s="7"/>
      <c r="IKU16" s="7"/>
      <c r="IKV16" s="7"/>
      <c r="IKW16" s="7"/>
      <c r="IKX16" s="7"/>
      <c r="IKY16" s="7"/>
      <c r="IKZ16" s="7"/>
      <c r="ILA16" s="7"/>
      <c r="ILB16" s="7"/>
      <c r="ILC16" s="7"/>
      <c r="ILD16" s="7"/>
      <c r="ILE16" s="7"/>
      <c r="ILF16" s="7"/>
      <c r="ILG16" s="7"/>
      <c r="ILH16" s="7"/>
      <c r="ILI16" s="7"/>
      <c r="ILJ16" s="7"/>
      <c r="ILK16" s="7"/>
      <c r="ILL16" s="7"/>
      <c r="ILM16" s="7"/>
      <c r="ILN16" s="7"/>
      <c r="ILO16" s="7"/>
      <c r="ILP16" s="7"/>
      <c r="ILQ16" s="7"/>
      <c r="ILR16" s="7"/>
      <c r="ILS16" s="7"/>
      <c r="ILT16" s="7"/>
      <c r="ILU16" s="7"/>
      <c r="ILV16" s="7"/>
      <c r="ILW16" s="7"/>
      <c r="ILX16" s="7"/>
      <c r="ILY16" s="7"/>
      <c r="ILZ16" s="7"/>
      <c r="IMA16" s="7"/>
      <c r="IMB16" s="7"/>
      <c r="IMC16" s="7"/>
      <c r="IMD16" s="7"/>
      <c r="IME16" s="7"/>
      <c r="IMF16" s="7"/>
      <c r="IMG16" s="7"/>
      <c r="IMH16" s="7"/>
      <c r="IMI16" s="7"/>
      <c r="IMJ16" s="7"/>
      <c r="IMK16" s="7"/>
      <c r="IML16" s="7"/>
      <c r="IMM16" s="7"/>
      <c r="IMN16" s="7"/>
      <c r="IMO16" s="7"/>
      <c r="IMP16" s="7"/>
      <c r="IMQ16" s="7"/>
      <c r="IMR16" s="7"/>
      <c r="IMS16" s="7"/>
      <c r="IMT16" s="7"/>
      <c r="IMU16" s="7"/>
      <c r="IMV16" s="7"/>
      <c r="IMW16" s="7"/>
      <c r="IMX16" s="7"/>
      <c r="IMY16" s="7"/>
      <c r="IMZ16" s="7"/>
      <c r="INA16" s="7"/>
      <c r="INB16" s="7"/>
      <c r="INC16" s="7"/>
      <c r="IND16" s="7"/>
      <c r="INE16" s="7"/>
      <c r="INF16" s="7"/>
      <c r="ING16" s="7"/>
      <c r="INH16" s="7"/>
      <c r="INI16" s="7"/>
      <c r="INJ16" s="7"/>
      <c r="INK16" s="7"/>
      <c r="INL16" s="7"/>
      <c r="INM16" s="7"/>
      <c r="INN16" s="7"/>
      <c r="INO16" s="7"/>
      <c r="INP16" s="7"/>
      <c r="INQ16" s="7"/>
      <c r="INR16" s="7"/>
      <c r="INS16" s="7"/>
      <c r="INT16" s="7"/>
      <c r="INU16" s="7"/>
      <c r="INV16" s="7"/>
      <c r="INW16" s="7"/>
      <c r="INX16" s="7"/>
      <c r="INY16" s="7"/>
      <c r="INZ16" s="7"/>
      <c r="IOA16" s="7"/>
      <c r="IOB16" s="7"/>
      <c r="IOC16" s="7"/>
      <c r="IOD16" s="7"/>
      <c r="IOE16" s="7"/>
      <c r="IOF16" s="7"/>
      <c r="IOG16" s="7"/>
      <c r="IOH16" s="7"/>
      <c r="IOI16" s="7"/>
      <c r="IOJ16" s="7"/>
      <c r="IOK16" s="7"/>
      <c r="IOL16" s="7"/>
      <c r="IOM16" s="7"/>
      <c r="ION16" s="7"/>
      <c r="IOO16" s="7"/>
      <c r="IOP16" s="7"/>
      <c r="IOQ16" s="7"/>
      <c r="IOR16" s="7"/>
      <c r="IOS16" s="7"/>
      <c r="IOT16" s="7"/>
      <c r="IOU16" s="7"/>
      <c r="IOV16" s="7"/>
      <c r="IOW16" s="7"/>
      <c r="IOX16" s="7"/>
      <c r="IOY16" s="7"/>
      <c r="IOZ16" s="7"/>
      <c r="IPA16" s="7"/>
      <c r="IPB16" s="7"/>
      <c r="IPC16" s="7"/>
      <c r="IPD16" s="7"/>
      <c r="IPE16" s="7"/>
      <c r="IPF16" s="7"/>
      <c r="IPG16" s="7"/>
      <c r="IPH16" s="7"/>
      <c r="IPI16" s="7"/>
      <c r="IPJ16" s="7"/>
      <c r="IPK16" s="7"/>
      <c r="IPL16" s="7"/>
      <c r="IPM16" s="7"/>
      <c r="IPN16" s="7"/>
      <c r="IPO16" s="7"/>
      <c r="IPP16" s="7"/>
      <c r="IPQ16" s="7"/>
      <c r="IPR16" s="7"/>
      <c r="IPS16" s="7"/>
      <c r="IPT16" s="7"/>
      <c r="IPU16" s="7"/>
      <c r="IPV16" s="7"/>
      <c r="IPW16" s="7"/>
      <c r="IPX16" s="7"/>
      <c r="IPY16" s="7"/>
      <c r="IPZ16" s="7"/>
      <c r="IQA16" s="7"/>
      <c r="IQB16" s="7"/>
      <c r="IQC16" s="7"/>
      <c r="IQD16" s="7"/>
      <c r="IQE16" s="7"/>
      <c r="IQF16" s="7"/>
      <c r="IQG16" s="7"/>
      <c r="IQH16" s="7"/>
      <c r="IQI16" s="7"/>
      <c r="IQJ16" s="7"/>
      <c r="IQK16" s="7"/>
      <c r="IQL16" s="7"/>
      <c r="IQM16" s="7"/>
      <c r="IQN16" s="7"/>
      <c r="IQO16" s="7"/>
      <c r="IQP16" s="7"/>
      <c r="IQQ16" s="7"/>
      <c r="IQR16" s="7"/>
      <c r="IQS16" s="7"/>
      <c r="IQT16" s="7"/>
      <c r="IQU16" s="7"/>
      <c r="IQV16" s="7"/>
      <c r="IQW16" s="7"/>
      <c r="IQX16" s="7"/>
      <c r="IQY16" s="7"/>
      <c r="IQZ16" s="7"/>
      <c r="IRA16" s="7"/>
      <c r="IRB16" s="7"/>
      <c r="IRC16" s="7"/>
      <c r="IRD16" s="7"/>
      <c r="IRE16" s="7"/>
      <c r="IRF16" s="7"/>
      <c r="IRG16" s="7"/>
      <c r="IRH16" s="7"/>
      <c r="IRI16" s="7"/>
      <c r="IRJ16" s="7"/>
      <c r="IRK16" s="7"/>
      <c r="IRL16" s="7"/>
      <c r="IRM16" s="7"/>
      <c r="IRN16" s="7"/>
      <c r="IRO16" s="7"/>
      <c r="IRP16" s="7"/>
      <c r="IRQ16" s="7"/>
      <c r="IRR16" s="7"/>
      <c r="IRS16" s="7"/>
      <c r="IRT16" s="7"/>
      <c r="IRU16" s="7"/>
      <c r="IRV16" s="7"/>
      <c r="IRW16" s="7"/>
      <c r="IRX16" s="7"/>
      <c r="IRY16" s="7"/>
      <c r="IRZ16" s="7"/>
      <c r="ISA16" s="7"/>
      <c r="ISB16" s="7"/>
      <c r="ISC16" s="7"/>
      <c r="ISD16" s="7"/>
      <c r="ISE16" s="7"/>
      <c r="ISF16" s="7"/>
      <c r="ISG16" s="7"/>
      <c r="ISH16" s="7"/>
      <c r="ISI16" s="7"/>
      <c r="ISJ16" s="7"/>
      <c r="ISK16" s="7"/>
      <c r="ISL16" s="7"/>
      <c r="ISM16" s="7"/>
      <c r="ISN16" s="7"/>
      <c r="ISO16" s="7"/>
      <c r="ISP16" s="7"/>
      <c r="ISQ16" s="7"/>
      <c r="ISR16" s="7"/>
      <c r="ISS16" s="7"/>
      <c r="IST16" s="7"/>
      <c r="ISU16" s="7"/>
      <c r="ISV16" s="7"/>
      <c r="ISW16" s="7"/>
      <c r="ISX16" s="7"/>
      <c r="ISY16" s="7"/>
      <c r="ISZ16" s="7"/>
      <c r="ITA16" s="7"/>
      <c r="ITB16" s="7"/>
      <c r="ITC16" s="7"/>
      <c r="ITD16" s="7"/>
      <c r="ITE16" s="7"/>
      <c r="ITF16" s="7"/>
      <c r="ITG16" s="7"/>
      <c r="ITH16" s="7"/>
      <c r="ITI16" s="7"/>
      <c r="ITJ16" s="7"/>
      <c r="ITK16" s="7"/>
      <c r="ITL16" s="7"/>
      <c r="ITM16" s="7"/>
      <c r="ITN16" s="7"/>
      <c r="ITO16" s="7"/>
      <c r="ITP16" s="7"/>
      <c r="ITQ16" s="7"/>
      <c r="ITR16" s="7"/>
      <c r="ITS16" s="7"/>
      <c r="ITT16" s="7"/>
      <c r="ITU16" s="7"/>
      <c r="ITV16" s="7"/>
      <c r="ITW16" s="7"/>
      <c r="ITX16" s="7"/>
      <c r="ITY16" s="7"/>
      <c r="ITZ16" s="7"/>
      <c r="IUA16" s="7"/>
      <c r="IUB16" s="7"/>
      <c r="IUC16" s="7"/>
      <c r="IUD16" s="7"/>
      <c r="IUE16" s="7"/>
      <c r="IUF16" s="7"/>
      <c r="IUG16" s="7"/>
      <c r="IUH16" s="7"/>
      <c r="IUI16" s="7"/>
      <c r="IUJ16" s="7"/>
      <c r="IUK16" s="7"/>
      <c r="IUL16" s="7"/>
      <c r="IUM16" s="7"/>
      <c r="IUN16" s="7"/>
      <c r="IUO16" s="7"/>
      <c r="IUP16" s="7"/>
      <c r="IUQ16" s="7"/>
      <c r="IUR16" s="7"/>
      <c r="IUS16" s="7"/>
      <c r="IUT16" s="7"/>
      <c r="IUU16" s="7"/>
      <c r="IUV16" s="7"/>
      <c r="IUW16" s="7"/>
      <c r="IUX16" s="7"/>
      <c r="IUY16" s="7"/>
      <c r="IUZ16" s="7"/>
      <c r="IVA16" s="7"/>
      <c r="IVB16" s="7"/>
      <c r="IVC16" s="7"/>
      <c r="IVD16" s="7"/>
      <c r="IVE16" s="7"/>
      <c r="IVF16" s="7"/>
      <c r="IVG16" s="7"/>
      <c r="IVH16" s="7"/>
      <c r="IVI16" s="7"/>
      <c r="IVJ16" s="7"/>
      <c r="IVK16" s="7"/>
      <c r="IVL16" s="7"/>
      <c r="IVM16" s="7"/>
      <c r="IVN16" s="7"/>
      <c r="IVO16" s="7"/>
      <c r="IVP16" s="7"/>
      <c r="IVQ16" s="7"/>
      <c r="IVR16" s="7"/>
      <c r="IVS16" s="7"/>
      <c r="IVT16" s="7"/>
      <c r="IVU16" s="7"/>
      <c r="IVV16" s="7"/>
      <c r="IVW16" s="7"/>
      <c r="IVX16" s="7"/>
      <c r="IVY16" s="7"/>
      <c r="IVZ16" s="7"/>
      <c r="IWA16" s="7"/>
      <c r="IWB16" s="7"/>
      <c r="IWC16" s="7"/>
      <c r="IWD16" s="7"/>
      <c r="IWE16" s="7"/>
      <c r="IWF16" s="7"/>
      <c r="IWG16" s="7"/>
      <c r="IWH16" s="7"/>
      <c r="IWI16" s="7"/>
      <c r="IWJ16" s="7"/>
      <c r="IWK16" s="7"/>
      <c r="IWL16" s="7"/>
      <c r="IWM16" s="7"/>
      <c r="IWN16" s="7"/>
      <c r="IWO16" s="7"/>
      <c r="IWP16" s="7"/>
      <c r="IWQ16" s="7"/>
      <c r="IWR16" s="7"/>
      <c r="IWS16" s="7"/>
      <c r="IWT16" s="7"/>
      <c r="IWU16" s="7"/>
      <c r="IWV16" s="7"/>
      <c r="IWW16" s="7"/>
      <c r="IWX16" s="7"/>
      <c r="IWY16" s="7"/>
      <c r="IWZ16" s="7"/>
      <c r="IXA16" s="7"/>
      <c r="IXB16" s="7"/>
      <c r="IXC16" s="7"/>
      <c r="IXD16" s="7"/>
      <c r="IXE16" s="7"/>
      <c r="IXF16" s="7"/>
      <c r="IXG16" s="7"/>
      <c r="IXH16" s="7"/>
      <c r="IXI16" s="7"/>
      <c r="IXJ16" s="7"/>
      <c r="IXK16" s="7"/>
      <c r="IXL16" s="7"/>
      <c r="IXM16" s="7"/>
      <c r="IXN16" s="7"/>
      <c r="IXO16" s="7"/>
      <c r="IXP16" s="7"/>
      <c r="IXQ16" s="7"/>
      <c r="IXR16" s="7"/>
      <c r="IXS16" s="7"/>
      <c r="IXT16" s="7"/>
      <c r="IXU16" s="7"/>
      <c r="IXV16" s="7"/>
      <c r="IXW16" s="7"/>
      <c r="IXX16" s="7"/>
      <c r="IXY16" s="7"/>
      <c r="IXZ16" s="7"/>
      <c r="IYA16" s="7"/>
      <c r="IYB16" s="7"/>
      <c r="IYC16" s="7"/>
      <c r="IYD16" s="7"/>
      <c r="IYE16" s="7"/>
      <c r="IYF16" s="7"/>
      <c r="IYG16" s="7"/>
      <c r="IYH16" s="7"/>
      <c r="IYI16" s="7"/>
      <c r="IYJ16" s="7"/>
      <c r="IYK16" s="7"/>
      <c r="IYL16" s="7"/>
      <c r="IYM16" s="7"/>
      <c r="IYN16" s="7"/>
      <c r="IYO16" s="7"/>
      <c r="IYP16" s="7"/>
      <c r="IYQ16" s="7"/>
      <c r="IYR16" s="7"/>
      <c r="IYS16" s="7"/>
      <c r="IYT16" s="7"/>
      <c r="IYU16" s="7"/>
      <c r="IYV16" s="7"/>
      <c r="IYW16" s="7"/>
      <c r="IYX16" s="7"/>
      <c r="IYY16" s="7"/>
      <c r="IYZ16" s="7"/>
      <c r="IZA16" s="7"/>
      <c r="IZB16" s="7"/>
      <c r="IZC16" s="7"/>
      <c r="IZD16" s="7"/>
      <c r="IZE16" s="7"/>
      <c r="IZF16" s="7"/>
      <c r="IZG16" s="7"/>
      <c r="IZH16" s="7"/>
      <c r="IZI16" s="7"/>
      <c r="IZJ16" s="7"/>
      <c r="IZK16" s="7"/>
      <c r="IZL16" s="7"/>
      <c r="IZM16" s="7"/>
      <c r="IZN16" s="7"/>
      <c r="IZO16" s="7"/>
      <c r="IZP16" s="7"/>
      <c r="IZQ16" s="7"/>
      <c r="IZR16" s="7"/>
      <c r="IZS16" s="7"/>
      <c r="IZT16" s="7"/>
      <c r="IZU16" s="7"/>
      <c r="IZV16" s="7"/>
      <c r="IZW16" s="7"/>
      <c r="IZX16" s="7"/>
      <c r="IZY16" s="7"/>
      <c r="IZZ16" s="7"/>
      <c r="JAA16" s="7"/>
      <c r="JAB16" s="7"/>
      <c r="JAC16" s="7"/>
      <c r="JAD16" s="7"/>
      <c r="JAE16" s="7"/>
      <c r="JAF16" s="7"/>
      <c r="JAG16" s="7"/>
      <c r="JAH16" s="7"/>
      <c r="JAI16" s="7"/>
      <c r="JAJ16" s="7"/>
      <c r="JAK16" s="7"/>
      <c r="JAL16" s="7"/>
      <c r="JAM16" s="7"/>
      <c r="JAN16" s="7"/>
      <c r="JAO16" s="7"/>
      <c r="JAP16" s="7"/>
      <c r="JAQ16" s="7"/>
      <c r="JAR16" s="7"/>
      <c r="JAS16" s="7"/>
      <c r="JAT16" s="7"/>
      <c r="JAU16" s="7"/>
      <c r="JAV16" s="7"/>
      <c r="JAW16" s="7"/>
      <c r="JAX16" s="7"/>
      <c r="JAY16" s="7"/>
      <c r="JAZ16" s="7"/>
      <c r="JBA16" s="7"/>
      <c r="JBB16" s="7"/>
      <c r="JBC16" s="7"/>
      <c r="JBD16" s="7"/>
      <c r="JBE16" s="7"/>
      <c r="JBF16" s="7"/>
      <c r="JBG16" s="7"/>
      <c r="JBH16" s="7"/>
      <c r="JBI16" s="7"/>
      <c r="JBJ16" s="7"/>
      <c r="JBK16" s="7"/>
      <c r="JBL16" s="7"/>
      <c r="JBM16" s="7"/>
      <c r="JBN16" s="7"/>
      <c r="JBO16" s="7"/>
      <c r="JBP16" s="7"/>
      <c r="JBQ16" s="7"/>
      <c r="JBR16" s="7"/>
      <c r="JBS16" s="7"/>
      <c r="JBT16" s="7"/>
      <c r="JBU16" s="7"/>
      <c r="JBV16" s="7"/>
      <c r="JBW16" s="7"/>
      <c r="JBX16" s="7"/>
      <c r="JBY16" s="7"/>
      <c r="JBZ16" s="7"/>
      <c r="JCA16" s="7"/>
      <c r="JCB16" s="7"/>
      <c r="JCC16" s="7"/>
      <c r="JCD16" s="7"/>
      <c r="JCE16" s="7"/>
      <c r="JCF16" s="7"/>
      <c r="JCG16" s="7"/>
      <c r="JCH16" s="7"/>
      <c r="JCI16" s="7"/>
      <c r="JCJ16" s="7"/>
      <c r="JCK16" s="7"/>
      <c r="JCL16" s="7"/>
      <c r="JCM16" s="7"/>
      <c r="JCN16" s="7"/>
      <c r="JCO16" s="7"/>
      <c r="JCP16" s="7"/>
      <c r="JCQ16" s="7"/>
      <c r="JCR16" s="7"/>
      <c r="JCS16" s="7"/>
      <c r="JCT16" s="7"/>
      <c r="JCU16" s="7"/>
      <c r="JCV16" s="7"/>
      <c r="JCW16" s="7"/>
      <c r="JCX16" s="7"/>
      <c r="JCY16" s="7"/>
      <c r="JCZ16" s="7"/>
      <c r="JDA16" s="7"/>
      <c r="JDB16" s="7"/>
      <c r="JDC16" s="7"/>
      <c r="JDD16" s="7"/>
      <c r="JDE16" s="7"/>
      <c r="JDF16" s="7"/>
      <c r="JDG16" s="7"/>
      <c r="JDH16" s="7"/>
      <c r="JDI16" s="7"/>
      <c r="JDJ16" s="7"/>
      <c r="JDK16" s="7"/>
      <c r="JDL16" s="7"/>
      <c r="JDM16" s="7"/>
      <c r="JDN16" s="7"/>
      <c r="JDO16" s="7"/>
      <c r="JDP16" s="7"/>
      <c r="JDQ16" s="7"/>
      <c r="JDR16" s="7"/>
      <c r="JDS16" s="7"/>
      <c r="JDT16" s="7"/>
      <c r="JDU16" s="7"/>
      <c r="JDV16" s="7"/>
      <c r="JDW16" s="7"/>
      <c r="JDX16" s="7"/>
      <c r="JDY16" s="7"/>
      <c r="JDZ16" s="7"/>
      <c r="JEA16" s="7"/>
      <c r="JEB16" s="7"/>
      <c r="JEC16" s="7"/>
      <c r="JED16" s="7"/>
      <c r="JEE16" s="7"/>
      <c r="JEF16" s="7"/>
      <c r="JEG16" s="7"/>
      <c r="JEH16" s="7"/>
      <c r="JEI16" s="7"/>
      <c r="JEJ16" s="7"/>
      <c r="JEK16" s="7"/>
      <c r="JEL16" s="7"/>
      <c r="JEM16" s="7"/>
      <c r="JEN16" s="7"/>
      <c r="JEO16" s="7"/>
      <c r="JEP16" s="7"/>
      <c r="JEQ16" s="7"/>
      <c r="JER16" s="7"/>
      <c r="JES16" s="7"/>
      <c r="JET16" s="7"/>
      <c r="JEU16" s="7"/>
      <c r="JEV16" s="7"/>
      <c r="JEW16" s="7"/>
      <c r="JEX16" s="7"/>
      <c r="JEY16" s="7"/>
      <c r="JEZ16" s="7"/>
      <c r="JFA16" s="7"/>
      <c r="JFB16" s="7"/>
      <c r="JFC16" s="7"/>
      <c r="JFD16" s="7"/>
      <c r="JFE16" s="7"/>
      <c r="JFF16" s="7"/>
      <c r="JFG16" s="7"/>
      <c r="JFH16" s="7"/>
      <c r="JFI16" s="7"/>
      <c r="JFJ16" s="7"/>
      <c r="JFK16" s="7"/>
      <c r="JFL16" s="7"/>
      <c r="JFM16" s="7"/>
      <c r="JFN16" s="7"/>
      <c r="JFO16" s="7"/>
      <c r="JFP16" s="7"/>
      <c r="JFQ16" s="7"/>
      <c r="JFR16" s="7"/>
      <c r="JFS16" s="7"/>
      <c r="JFT16" s="7"/>
      <c r="JFU16" s="7"/>
      <c r="JFV16" s="7"/>
      <c r="JFW16" s="7"/>
      <c r="JFX16" s="7"/>
      <c r="JFY16" s="7"/>
      <c r="JFZ16" s="7"/>
      <c r="JGA16" s="7"/>
      <c r="JGB16" s="7"/>
      <c r="JGC16" s="7"/>
      <c r="JGD16" s="7"/>
      <c r="JGE16" s="7"/>
      <c r="JGF16" s="7"/>
      <c r="JGG16" s="7"/>
      <c r="JGH16" s="7"/>
      <c r="JGI16" s="7"/>
      <c r="JGJ16" s="7"/>
      <c r="JGK16" s="7"/>
      <c r="JGL16" s="7"/>
      <c r="JGM16" s="7"/>
      <c r="JGN16" s="7"/>
      <c r="JGO16" s="7"/>
      <c r="JGP16" s="7"/>
      <c r="JGQ16" s="7"/>
      <c r="JGR16" s="7"/>
      <c r="JGS16" s="7"/>
      <c r="JGT16" s="7"/>
      <c r="JGU16" s="7"/>
      <c r="JGV16" s="7"/>
      <c r="JGW16" s="7"/>
      <c r="JGX16" s="7"/>
      <c r="JGY16" s="7"/>
      <c r="JGZ16" s="7"/>
      <c r="JHA16" s="7"/>
      <c r="JHB16" s="7"/>
      <c r="JHC16" s="7"/>
      <c r="JHD16" s="7"/>
      <c r="JHE16" s="7"/>
      <c r="JHF16" s="7"/>
      <c r="JHG16" s="7"/>
      <c r="JHH16" s="7"/>
      <c r="JHI16" s="7"/>
      <c r="JHJ16" s="7"/>
      <c r="JHK16" s="7"/>
      <c r="JHL16" s="7"/>
      <c r="JHM16" s="7"/>
      <c r="JHN16" s="7"/>
      <c r="JHO16" s="7"/>
      <c r="JHP16" s="7"/>
      <c r="JHQ16" s="7"/>
      <c r="JHR16" s="7"/>
      <c r="JHS16" s="7"/>
      <c r="JHT16" s="7"/>
      <c r="JHU16" s="7"/>
      <c r="JHV16" s="7"/>
      <c r="JHW16" s="7"/>
      <c r="JHX16" s="7"/>
      <c r="JHY16" s="7"/>
      <c r="JHZ16" s="7"/>
      <c r="JIA16" s="7"/>
      <c r="JIB16" s="7"/>
      <c r="JIC16" s="7"/>
      <c r="JID16" s="7"/>
      <c r="JIE16" s="7"/>
      <c r="JIF16" s="7"/>
      <c r="JIG16" s="7"/>
      <c r="JIH16" s="7"/>
      <c r="JII16" s="7"/>
      <c r="JIJ16" s="7"/>
      <c r="JIK16" s="7"/>
      <c r="JIL16" s="7"/>
      <c r="JIM16" s="7"/>
      <c r="JIN16" s="7"/>
      <c r="JIO16" s="7"/>
      <c r="JIP16" s="7"/>
      <c r="JIQ16" s="7"/>
      <c r="JIR16" s="7"/>
      <c r="JIS16" s="7"/>
      <c r="JIT16" s="7"/>
      <c r="JIU16" s="7"/>
      <c r="JIV16" s="7"/>
      <c r="JIW16" s="7"/>
      <c r="JIX16" s="7"/>
      <c r="JIY16" s="7"/>
      <c r="JIZ16" s="7"/>
      <c r="JJA16" s="7"/>
      <c r="JJB16" s="7"/>
      <c r="JJC16" s="7"/>
      <c r="JJD16" s="7"/>
      <c r="JJE16" s="7"/>
      <c r="JJF16" s="7"/>
      <c r="JJG16" s="7"/>
      <c r="JJH16" s="7"/>
      <c r="JJI16" s="7"/>
      <c r="JJJ16" s="7"/>
      <c r="JJK16" s="7"/>
      <c r="JJL16" s="7"/>
      <c r="JJM16" s="7"/>
      <c r="JJN16" s="7"/>
      <c r="JJO16" s="7"/>
      <c r="JJP16" s="7"/>
      <c r="JJQ16" s="7"/>
      <c r="JJR16" s="7"/>
      <c r="JJS16" s="7"/>
      <c r="JJT16" s="7"/>
      <c r="JJU16" s="7"/>
      <c r="JJV16" s="7"/>
      <c r="JJW16" s="7"/>
      <c r="JJX16" s="7"/>
      <c r="JJY16" s="7"/>
      <c r="JJZ16" s="7"/>
      <c r="JKA16" s="7"/>
      <c r="JKB16" s="7"/>
      <c r="JKC16" s="7"/>
      <c r="JKD16" s="7"/>
      <c r="JKE16" s="7"/>
      <c r="JKF16" s="7"/>
      <c r="JKG16" s="7"/>
      <c r="JKH16" s="7"/>
      <c r="JKI16" s="7"/>
      <c r="JKJ16" s="7"/>
      <c r="JKK16" s="7"/>
      <c r="JKL16" s="7"/>
      <c r="JKM16" s="7"/>
      <c r="JKN16" s="7"/>
      <c r="JKO16" s="7"/>
      <c r="JKP16" s="7"/>
      <c r="JKQ16" s="7"/>
      <c r="JKR16" s="7"/>
      <c r="JKS16" s="7"/>
      <c r="JKT16" s="7"/>
      <c r="JKU16" s="7"/>
      <c r="JKV16" s="7"/>
      <c r="JKW16" s="7"/>
      <c r="JKX16" s="7"/>
      <c r="JKY16" s="7"/>
      <c r="JKZ16" s="7"/>
      <c r="JLA16" s="7"/>
      <c r="JLB16" s="7"/>
      <c r="JLC16" s="7"/>
      <c r="JLD16" s="7"/>
      <c r="JLE16" s="7"/>
      <c r="JLF16" s="7"/>
      <c r="JLG16" s="7"/>
      <c r="JLH16" s="7"/>
      <c r="JLI16" s="7"/>
      <c r="JLJ16" s="7"/>
      <c r="JLK16" s="7"/>
      <c r="JLL16" s="7"/>
      <c r="JLM16" s="7"/>
      <c r="JLN16" s="7"/>
      <c r="JLO16" s="7"/>
      <c r="JLP16" s="7"/>
      <c r="JLQ16" s="7"/>
      <c r="JLR16" s="7"/>
      <c r="JLS16" s="7"/>
      <c r="JLT16" s="7"/>
      <c r="JLU16" s="7"/>
      <c r="JLV16" s="7"/>
      <c r="JLW16" s="7"/>
      <c r="JLX16" s="7"/>
      <c r="JLY16" s="7"/>
      <c r="JLZ16" s="7"/>
      <c r="JMA16" s="7"/>
      <c r="JMB16" s="7"/>
      <c r="JMC16" s="7"/>
      <c r="JMD16" s="7"/>
      <c r="JME16" s="7"/>
      <c r="JMF16" s="7"/>
      <c r="JMG16" s="7"/>
      <c r="JMH16" s="7"/>
      <c r="JMI16" s="7"/>
      <c r="JMJ16" s="7"/>
      <c r="JMK16" s="7"/>
      <c r="JML16" s="7"/>
      <c r="JMM16" s="7"/>
      <c r="JMN16" s="7"/>
      <c r="JMO16" s="7"/>
      <c r="JMP16" s="7"/>
      <c r="JMQ16" s="7"/>
      <c r="JMR16" s="7"/>
      <c r="JMS16" s="7"/>
      <c r="JMT16" s="7"/>
      <c r="JMU16" s="7"/>
      <c r="JMV16" s="7"/>
      <c r="JMW16" s="7"/>
      <c r="JMX16" s="7"/>
      <c r="JMY16" s="7"/>
      <c r="JMZ16" s="7"/>
      <c r="JNA16" s="7"/>
      <c r="JNB16" s="7"/>
      <c r="JNC16" s="7"/>
      <c r="JND16" s="7"/>
      <c r="JNE16" s="7"/>
      <c r="JNF16" s="7"/>
      <c r="JNG16" s="7"/>
      <c r="JNH16" s="7"/>
      <c r="JNI16" s="7"/>
      <c r="JNJ16" s="7"/>
      <c r="JNK16" s="7"/>
      <c r="JNL16" s="7"/>
      <c r="JNM16" s="7"/>
      <c r="JNN16" s="7"/>
      <c r="JNO16" s="7"/>
      <c r="JNP16" s="7"/>
      <c r="JNQ16" s="7"/>
      <c r="JNR16" s="7"/>
      <c r="JNS16" s="7"/>
      <c r="JNT16" s="7"/>
      <c r="JNU16" s="7"/>
      <c r="JNV16" s="7"/>
      <c r="JNW16" s="7"/>
      <c r="JNX16" s="7"/>
      <c r="JNY16" s="7"/>
      <c r="JNZ16" s="7"/>
      <c r="JOA16" s="7"/>
      <c r="JOB16" s="7"/>
      <c r="JOC16" s="7"/>
      <c r="JOD16" s="7"/>
      <c r="JOE16" s="7"/>
      <c r="JOF16" s="7"/>
      <c r="JOG16" s="7"/>
      <c r="JOH16" s="7"/>
      <c r="JOI16" s="7"/>
      <c r="JOJ16" s="7"/>
      <c r="JOK16" s="7"/>
      <c r="JOL16" s="7"/>
      <c r="JOM16" s="7"/>
      <c r="JON16" s="7"/>
      <c r="JOO16" s="7"/>
      <c r="JOP16" s="7"/>
      <c r="JOQ16" s="7"/>
      <c r="JOR16" s="7"/>
      <c r="JOS16" s="7"/>
      <c r="JOT16" s="7"/>
      <c r="JOU16" s="7"/>
      <c r="JOV16" s="7"/>
      <c r="JOW16" s="7"/>
      <c r="JOX16" s="7"/>
      <c r="JOY16" s="7"/>
      <c r="JOZ16" s="7"/>
      <c r="JPA16" s="7"/>
      <c r="JPB16" s="7"/>
      <c r="JPC16" s="7"/>
      <c r="JPD16" s="7"/>
      <c r="JPE16" s="7"/>
      <c r="JPF16" s="7"/>
      <c r="JPG16" s="7"/>
      <c r="JPH16" s="7"/>
      <c r="JPI16" s="7"/>
      <c r="JPJ16" s="7"/>
      <c r="JPK16" s="7"/>
      <c r="JPL16" s="7"/>
      <c r="JPM16" s="7"/>
      <c r="JPN16" s="7"/>
      <c r="JPO16" s="7"/>
      <c r="JPP16" s="7"/>
      <c r="JPQ16" s="7"/>
      <c r="JPR16" s="7"/>
      <c r="JPS16" s="7"/>
      <c r="JPT16" s="7"/>
      <c r="JPU16" s="7"/>
      <c r="JPV16" s="7"/>
      <c r="JPW16" s="7"/>
      <c r="JPX16" s="7"/>
      <c r="JPY16" s="7"/>
      <c r="JPZ16" s="7"/>
      <c r="JQA16" s="7"/>
      <c r="JQB16" s="7"/>
      <c r="JQC16" s="7"/>
      <c r="JQD16" s="7"/>
      <c r="JQE16" s="7"/>
      <c r="JQF16" s="7"/>
      <c r="JQG16" s="7"/>
      <c r="JQH16" s="7"/>
      <c r="JQI16" s="7"/>
      <c r="JQJ16" s="7"/>
      <c r="JQK16" s="7"/>
      <c r="JQL16" s="7"/>
      <c r="JQM16" s="7"/>
      <c r="JQN16" s="7"/>
      <c r="JQO16" s="7"/>
      <c r="JQP16" s="7"/>
      <c r="JQQ16" s="7"/>
      <c r="JQR16" s="7"/>
      <c r="JQS16" s="7"/>
      <c r="JQT16" s="7"/>
      <c r="JQU16" s="7"/>
      <c r="JQV16" s="7"/>
      <c r="JQW16" s="7"/>
      <c r="JQX16" s="7"/>
      <c r="JQY16" s="7"/>
      <c r="JQZ16" s="7"/>
      <c r="JRA16" s="7"/>
      <c r="JRB16" s="7"/>
      <c r="JRC16" s="7"/>
      <c r="JRD16" s="7"/>
      <c r="JRE16" s="7"/>
      <c r="JRF16" s="7"/>
      <c r="JRG16" s="7"/>
      <c r="JRH16" s="7"/>
      <c r="JRI16" s="7"/>
      <c r="JRJ16" s="7"/>
      <c r="JRK16" s="7"/>
      <c r="JRL16" s="7"/>
      <c r="JRM16" s="7"/>
      <c r="JRN16" s="7"/>
      <c r="JRO16" s="7"/>
      <c r="JRP16" s="7"/>
      <c r="JRQ16" s="7"/>
      <c r="JRR16" s="7"/>
      <c r="JRS16" s="7"/>
      <c r="JRT16" s="7"/>
      <c r="JRU16" s="7"/>
      <c r="JRV16" s="7"/>
      <c r="JRW16" s="7"/>
      <c r="JRX16" s="7"/>
      <c r="JRY16" s="7"/>
      <c r="JRZ16" s="7"/>
      <c r="JSA16" s="7"/>
      <c r="JSB16" s="7"/>
      <c r="JSC16" s="7"/>
      <c r="JSD16" s="7"/>
      <c r="JSE16" s="7"/>
      <c r="JSF16" s="7"/>
      <c r="JSG16" s="7"/>
      <c r="JSH16" s="7"/>
      <c r="JSI16" s="7"/>
      <c r="JSJ16" s="7"/>
      <c r="JSK16" s="7"/>
      <c r="JSL16" s="7"/>
      <c r="JSM16" s="7"/>
      <c r="JSN16" s="7"/>
      <c r="JSO16" s="7"/>
      <c r="JSP16" s="7"/>
      <c r="JSQ16" s="7"/>
      <c r="JSR16" s="7"/>
      <c r="JSS16" s="7"/>
      <c r="JST16" s="7"/>
      <c r="JSU16" s="7"/>
      <c r="JSV16" s="7"/>
      <c r="JSW16" s="7"/>
      <c r="JSX16" s="7"/>
      <c r="JSY16" s="7"/>
      <c r="JSZ16" s="7"/>
      <c r="JTA16" s="7"/>
      <c r="JTB16" s="7"/>
      <c r="JTC16" s="7"/>
      <c r="JTD16" s="7"/>
      <c r="JTE16" s="7"/>
      <c r="JTF16" s="7"/>
      <c r="JTG16" s="7"/>
      <c r="JTH16" s="7"/>
      <c r="JTI16" s="7"/>
      <c r="JTJ16" s="7"/>
      <c r="JTK16" s="7"/>
      <c r="JTL16" s="7"/>
      <c r="JTM16" s="7"/>
      <c r="JTN16" s="7"/>
      <c r="JTO16" s="7"/>
      <c r="JTP16" s="7"/>
      <c r="JTQ16" s="7"/>
      <c r="JTR16" s="7"/>
      <c r="JTS16" s="7"/>
      <c r="JTT16" s="7"/>
      <c r="JTU16" s="7"/>
      <c r="JTV16" s="7"/>
      <c r="JTW16" s="7"/>
      <c r="JTX16" s="7"/>
      <c r="JTY16" s="7"/>
      <c r="JTZ16" s="7"/>
      <c r="JUA16" s="7"/>
      <c r="JUB16" s="7"/>
      <c r="JUC16" s="7"/>
      <c r="JUD16" s="7"/>
      <c r="JUE16" s="7"/>
      <c r="JUF16" s="7"/>
      <c r="JUG16" s="7"/>
      <c r="JUH16" s="7"/>
      <c r="JUI16" s="7"/>
      <c r="JUJ16" s="7"/>
      <c r="JUK16" s="7"/>
      <c r="JUL16" s="7"/>
      <c r="JUM16" s="7"/>
      <c r="JUN16" s="7"/>
      <c r="JUO16" s="7"/>
      <c r="JUP16" s="7"/>
      <c r="JUQ16" s="7"/>
      <c r="JUR16" s="7"/>
      <c r="JUS16" s="7"/>
      <c r="JUT16" s="7"/>
      <c r="JUU16" s="7"/>
      <c r="JUV16" s="7"/>
      <c r="JUW16" s="7"/>
      <c r="JUX16" s="7"/>
      <c r="JUY16" s="7"/>
      <c r="JUZ16" s="7"/>
      <c r="JVA16" s="7"/>
      <c r="JVB16" s="7"/>
      <c r="JVC16" s="7"/>
      <c r="JVD16" s="7"/>
      <c r="JVE16" s="7"/>
      <c r="JVF16" s="7"/>
      <c r="JVG16" s="7"/>
      <c r="JVH16" s="7"/>
      <c r="JVI16" s="7"/>
      <c r="JVJ16" s="7"/>
      <c r="JVK16" s="7"/>
      <c r="JVL16" s="7"/>
      <c r="JVM16" s="7"/>
      <c r="JVN16" s="7"/>
      <c r="JVO16" s="7"/>
      <c r="JVP16" s="7"/>
      <c r="JVQ16" s="7"/>
      <c r="JVR16" s="7"/>
      <c r="JVS16" s="7"/>
      <c r="JVT16" s="7"/>
      <c r="JVU16" s="7"/>
      <c r="JVV16" s="7"/>
      <c r="JVW16" s="7"/>
      <c r="JVX16" s="7"/>
      <c r="JVY16" s="7"/>
      <c r="JVZ16" s="7"/>
      <c r="JWA16" s="7"/>
      <c r="JWB16" s="7"/>
      <c r="JWC16" s="7"/>
      <c r="JWD16" s="7"/>
      <c r="JWE16" s="7"/>
      <c r="JWF16" s="7"/>
      <c r="JWG16" s="7"/>
      <c r="JWH16" s="7"/>
      <c r="JWI16" s="7"/>
      <c r="JWJ16" s="7"/>
      <c r="JWK16" s="7"/>
      <c r="JWL16" s="7"/>
      <c r="JWM16" s="7"/>
      <c r="JWN16" s="7"/>
      <c r="JWO16" s="7"/>
      <c r="JWP16" s="7"/>
      <c r="JWQ16" s="7"/>
      <c r="JWR16" s="7"/>
      <c r="JWS16" s="7"/>
      <c r="JWT16" s="7"/>
      <c r="JWU16" s="7"/>
      <c r="JWV16" s="7"/>
      <c r="JWW16" s="7"/>
      <c r="JWX16" s="7"/>
      <c r="JWY16" s="7"/>
      <c r="JWZ16" s="7"/>
      <c r="JXA16" s="7"/>
      <c r="JXB16" s="7"/>
      <c r="JXC16" s="7"/>
      <c r="JXD16" s="7"/>
      <c r="JXE16" s="7"/>
      <c r="JXF16" s="7"/>
      <c r="JXG16" s="7"/>
      <c r="JXH16" s="7"/>
      <c r="JXI16" s="7"/>
      <c r="JXJ16" s="7"/>
      <c r="JXK16" s="7"/>
      <c r="JXL16" s="7"/>
      <c r="JXM16" s="7"/>
      <c r="JXN16" s="7"/>
      <c r="JXO16" s="7"/>
      <c r="JXP16" s="7"/>
      <c r="JXQ16" s="7"/>
      <c r="JXR16" s="7"/>
      <c r="JXS16" s="7"/>
      <c r="JXT16" s="7"/>
      <c r="JXU16" s="7"/>
      <c r="JXV16" s="7"/>
      <c r="JXW16" s="7"/>
      <c r="JXX16" s="7"/>
      <c r="JXY16" s="7"/>
      <c r="JXZ16" s="7"/>
      <c r="JYA16" s="7"/>
      <c r="JYB16" s="7"/>
      <c r="JYC16" s="7"/>
      <c r="JYD16" s="7"/>
      <c r="JYE16" s="7"/>
      <c r="JYF16" s="7"/>
      <c r="JYG16" s="7"/>
      <c r="JYH16" s="7"/>
      <c r="JYI16" s="7"/>
      <c r="JYJ16" s="7"/>
      <c r="JYK16" s="7"/>
      <c r="JYL16" s="7"/>
      <c r="JYM16" s="7"/>
      <c r="JYN16" s="7"/>
      <c r="JYO16" s="7"/>
      <c r="JYP16" s="7"/>
      <c r="JYQ16" s="7"/>
      <c r="JYR16" s="7"/>
      <c r="JYS16" s="7"/>
      <c r="JYT16" s="7"/>
      <c r="JYU16" s="7"/>
      <c r="JYV16" s="7"/>
      <c r="JYW16" s="7"/>
      <c r="JYX16" s="7"/>
      <c r="JYY16" s="7"/>
      <c r="JYZ16" s="7"/>
      <c r="JZA16" s="7"/>
      <c r="JZB16" s="7"/>
      <c r="JZC16" s="7"/>
      <c r="JZD16" s="7"/>
      <c r="JZE16" s="7"/>
      <c r="JZF16" s="7"/>
      <c r="JZG16" s="7"/>
      <c r="JZH16" s="7"/>
      <c r="JZI16" s="7"/>
      <c r="JZJ16" s="7"/>
      <c r="JZK16" s="7"/>
      <c r="JZL16" s="7"/>
      <c r="JZM16" s="7"/>
      <c r="JZN16" s="7"/>
      <c r="JZO16" s="7"/>
      <c r="JZP16" s="7"/>
      <c r="JZQ16" s="7"/>
      <c r="JZR16" s="7"/>
      <c r="JZS16" s="7"/>
      <c r="JZT16" s="7"/>
      <c r="JZU16" s="7"/>
      <c r="JZV16" s="7"/>
      <c r="JZW16" s="7"/>
      <c r="JZX16" s="7"/>
      <c r="JZY16" s="7"/>
      <c r="JZZ16" s="7"/>
      <c r="KAA16" s="7"/>
      <c r="KAB16" s="7"/>
      <c r="KAC16" s="7"/>
      <c r="KAD16" s="7"/>
      <c r="KAE16" s="7"/>
      <c r="KAF16" s="7"/>
      <c r="KAG16" s="7"/>
      <c r="KAH16" s="7"/>
      <c r="KAI16" s="7"/>
      <c r="KAJ16" s="7"/>
      <c r="KAK16" s="7"/>
      <c r="KAL16" s="7"/>
      <c r="KAM16" s="7"/>
      <c r="KAN16" s="7"/>
      <c r="KAO16" s="7"/>
      <c r="KAP16" s="7"/>
      <c r="KAQ16" s="7"/>
      <c r="KAR16" s="7"/>
      <c r="KAS16" s="7"/>
      <c r="KAT16" s="7"/>
      <c r="KAU16" s="7"/>
      <c r="KAV16" s="7"/>
      <c r="KAW16" s="7"/>
      <c r="KAX16" s="7"/>
      <c r="KAY16" s="7"/>
      <c r="KAZ16" s="7"/>
      <c r="KBA16" s="7"/>
      <c r="KBB16" s="7"/>
      <c r="KBC16" s="7"/>
      <c r="KBD16" s="7"/>
      <c r="KBE16" s="7"/>
      <c r="KBF16" s="7"/>
      <c r="KBG16" s="7"/>
      <c r="KBH16" s="7"/>
      <c r="KBI16" s="7"/>
      <c r="KBJ16" s="7"/>
      <c r="KBK16" s="7"/>
      <c r="KBL16" s="7"/>
      <c r="KBM16" s="7"/>
      <c r="KBN16" s="7"/>
      <c r="KBO16" s="7"/>
      <c r="KBP16" s="7"/>
      <c r="KBQ16" s="7"/>
      <c r="KBR16" s="7"/>
      <c r="KBS16" s="7"/>
      <c r="KBT16" s="7"/>
      <c r="KBU16" s="7"/>
      <c r="KBV16" s="7"/>
      <c r="KBW16" s="7"/>
      <c r="KBX16" s="7"/>
      <c r="KBY16" s="7"/>
      <c r="KBZ16" s="7"/>
      <c r="KCA16" s="7"/>
      <c r="KCB16" s="7"/>
      <c r="KCC16" s="7"/>
      <c r="KCD16" s="7"/>
      <c r="KCE16" s="7"/>
      <c r="KCF16" s="7"/>
      <c r="KCG16" s="7"/>
      <c r="KCH16" s="7"/>
      <c r="KCI16" s="7"/>
      <c r="KCJ16" s="7"/>
      <c r="KCK16" s="7"/>
      <c r="KCL16" s="7"/>
      <c r="KCM16" s="7"/>
      <c r="KCN16" s="7"/>
      <c r="KCO16" s="7"/>
      <c r="KCP16" s="7"/>
      <c r="KCQ16" s="7"/>
      <c r="KCR16" s="7"/>
      <c r="KCS16" s="7"/>
      <c r="KCT16" s="7"/>
      <c r="KCU16" s="7"/>
      <c r="KCV16" s="7"/>
      <c r="KCW16" s="7"/>
      <c r="KCX16" s="7"/>
      <c r="KCY16" s="7"/>
      <c r="KCZ16" s="7"/>
      <c r="KDA16" s="7"/>
      <c r="KDB16" s="7"/>
      <c r="KDC16" s="7"/>
      <c r="KDD16" s="7"/>
      <c r="KDE16" s="7"/>
      <c r="KDF16" s="7"/>
      <c r="KDG16" s="7"/>
      <c r="KDH16" s="7"/>
      <c r="KDI16" s="7"/>
      <c r="KDJ16" s="7"/>
      <c r="KDK16" s="7"/>
      <c r="KDL16" s="7"/>
      <c r="KDM16" s="7"/>
      <c r="KDN16" s="7"/>
      <c r="KDO16" s="7"/>
      <c r="KDP16" s="7"/>
      <c r="KDQ16" s="7"/>
      <c r="KDR16" s="7"/>
      <c r="KDS16" s="7"/>
      <c r="KDT16" s="7"/>
      <c r="KDU16" s="7"/>
      <c r="KDV16" s="7"/>
      <c r="KDW16" s="7"/>
      <c r="KDX16" s="7"/>
      <c r="KDY16" s="7"/>
      <c r="KDZ16" s="7"/>
      <c r="KEA16" s="7"/>
      <c r="KEB16" s="7"/>
      <c r="KEC16" s="7"/>
      <c r="KED16" s="7"/>
      <c r="KEE16" s="7"/>
      <c r="KEF16" s="7"/>
      <c r="KEG16" s="7"/>
      <c r="KEH16" s="7"/>
      <c r="KEI16" s="7"/>
      <c r="KEJ16" s="7"/>
      <c r="KEK16" s="7"/>
      <c r="KEL16" s="7"/>
      <c r="KEM16" s="7"/>
      <c r="KEN16" s="7"/>
      <c r="KEO16" s="7"/>
      <c r="KEP16" s="7"/>
      <c r="KEQ16" s="7"/>
      <c r="KER16" s="7"/>
      <c r="KES16" s="7"/>
      <c r="KET16" s="7"/>
      <c r="KEU16" s="7"/>
      <c r="KEV16" s="7"/>
      <c r="KEW16" s="7"/>
      <c r="KEX16" s="7"/>
      <c r="KEY16" s="7"/>
      <c r="KEZ16" s="7"/>
      <c r="KFA16" s="7"/>
      <c r="KFB16" s="7"/>
      <c r="KFC16" s="7"/>
      <c r="KFD16" s="7"/>
      <c r="KFE16" s="7"/>
      <c r="KFF16" s="7"/>
      <c r="KFG16" s="7"/>
      <c r="KFH16" s="7"/>
      <c r="KFI16" s="7"/>
      <c r="KFJ16" s="7"/>
      <c r="KFK16" s="7"/>
      <c r="KFL16" s="7"/>
      <c r="KFM16" s="7"/>
      <c r="KFN16" s="7"/>
      <c r="KFO16" s="7"/>
      <c r="KFP16" s="7"/>
      <c r="KFQ16" s="7"/>
      <c r="KFR16" s="7"/>
      <c r="KFS16" s="7"/>
      <c r="KFT16" s="7"/>
      <c r="KFU16" s="7"/>
      <c r="KFV16" s="7"/>
      <c r="KFW16" s="7"/>
      <c r="KFX16" s="7"/>
      <c r="KFY16" s="7"/>
      <c r="KFZ16" s="7"/>
      <c r="KGA16" s="7"/>
      <c r="KGB16" s="7"/>
      <c r="KGC16" s="7"/>
      <c r="KGD16" s="7"/>
      <c r="KGE16" s="7"/>
      <c r="KGF16" s="7"/>
      <c r="KGG16" s="7"/>
      <c r="KGH16" s="7"/>
      <c r="KGI16" s="7"/>
      <c r="KGJ16" s="7"/>
      <c r="KGK16" s="7"/>
      <c r="KGL16" s="7"/>
      <c r="KGM16" s="7"/>
      <c r="KGN16" s="7"/>
      <c r="KGO16" s="7"/>
      <c r="KGP16" s="7"/>
      <c r="KGQ16" s="7"/>
      <c r="KGR16" s="7"/>
      <c r="KGS16" s="7"/>
      <c r="KGT16" s="7"/>
      <c r="KGU16" s="7"/>
      <c r="KGV16" s="7"/>
      <c r="KGW16" s="7"/>
      <c r="KGX16" s="7"/>
      <c r="KGY16" s="7"/>
      <c r="KGZ16" s="7"/>
      <c r="KHA16" s="7"/>
      <c r="KHB16" s="7"/>
      <c r="KHC16" s="7"/>
      <c r="KHD16" s="7"/>
      <c r="KHE16" s="7"/>
      <c r="KHF16" s="7"/>
      <c r="KHG16" s="7"/>
      <c r="KHH16" s="7"/>
      <c r="KHI16" s="7"/>
      <c r="KHJ16" s="7"/>
      <c r="KHK16" s="7"/>
      <c r="KHL16" s="7"/>
      <c r="KHM16" s="7"/>
      <c r="KHN16" s="7"/>
      <c r="KHO16" s="7"/>
      <c r="KHP16" s="7"/>
      <c r="KHQ16" s="7"/>
      <c r="KHR16" s="7"/>
      <c r="KHS16" s="7"/>
      <c r="KHT16" s="7"/>
      <c r="KHU16" s="7"/>
      <c r="KHV16" s="7"/>
      <c r="KHW16" s="7"/>
      <c r="KHX16" s="7"/>
      <c r="KHY16" s="7"/>
      <c r="KHZ16" s="7"/>
      <c r="KIA16" s="7"/>
      <c r="KIB16" s="7"/>
      <c r="KIC16" s="7"/>
      <c r="KID16" s="7"/>
      <c r="KIE16" s="7"/>
      <c r="KIF16" s="7"/>
      <c r="KIG16" s="7"/>
      <c r="KIH16" s="7"/>
      <c r="KII16" s="7"/>
      <c r="KIJ16" s="7"/>
      <c r="KIK16" s="7"/>
      <c r="KIL16" s="7"/>
      <c r="KIM16" s="7"/>
      <c r="KIN16" s="7"/>
      <c r="KIO16" s="7"/>
      <c r="KIP16" s="7"/>
      <c r="KIQ16" s="7"/>
      <c r="KIR16" s="7"/>
      <c r="KIS16" s="7"/>
      <c r="KIT16" s="7"/>
      <c r="KIU16" s="7"/>
      <c r="KIV16" s="7"/>
      <c r="KIW16" s="7"/>
      <c r="KIX16" s="7"/>
      <c r="KIY16" s="7"/>
      <c r="KIZ16" s="7"/>
      <c r="KJA16" s="7"/>
      <c r="KJB16" s="7"/>
      <c r="KJC16" s="7"/>
      <c r="KJD16" s="7"/>
      <c r="KJE16" s="7"/>
      <c r="KJF16" s="7"/>
      <c r="KJG16" s="7"/>
      <c r="KJH16" s="7"/>
      <c r="KJI16" s="7"/>
      <c r="KJJ16" s="7"/>
      <c r="KJK16" s="7"/>
      <c r="KJL16" s="7"/>
      <c r="KJM16" s="7"/>
      <c r="KJN16" s="7"/>
      <c r="KJO16" s="7"/>
      <c r="KJP16" s="7"/>
      <c r="KJQ16" s="7"/>
      <c r="KJR16" s="7"/>
      <c r="KJS16" s="7"/>
      <c r="KJT16" s="7"/>
      <c r="KJU16" s="7"/>
      <c r="KJV16" s="7"/>
      <c r="KJW16" s="7"/>
      <c r="KJX16" s="7"/>
      <c r="KJY16" s="7"/>
      <c r="KJZ16" s="7"/>
      <c r="KKA16" s="7"/>
      <c r="KKB16" s="7"/>
      <c r="KKC16" s="7"/>
      <c r="KKD16" s="7"/>
      <c r="KKE16" s="7"/>
      <c r="KKF16" s="7"/>
      <c r="KKG16" s="7"/>
      <c r="KKH16" s="7"/>
      <c r="KKI16" s="7"/>
      <c r="KKJ16" s="7"/>
      <c r="KKK16" s="7"/>
      <c r="KKL16" s="7"/>
      <c r="KKM16" s="7"/>
      <c r="KKN16" s="7"/>
      <c r="KKO16" s="7"/>
      <c r="KKP16" s="7"/>
      <c r="KKQ16" s="7"/>
      <c r="KKR16" s="7"/>
      <c r="KKS16" s="7"/>
      <c r="KKT16" s="7"/>
      <c r="KKU16" s="7"/>
      <c r="KKV16" s="7"/>
      <c r="KKW16" s="7"/>
      <c r="KKX16" s="7"/>
      <c r="KKY16" s="7"/>
      <c r="KKZ16" s="7"/>
      <c r="KLA16" s="7"/>
      <c r="KLB16" s="7"/>
      <c r="KLC16" s="7"/>
      <c r="KLD16" s="7"/>
      <c r="KLE16" s="7"/>
      <c r="KLF16" s="7"/>
      <c r="KLG16" s="7"/>
      <c r="KLH16" s="7"/>
      <c r="KLI16" s="7"/>
      <c r="KLJ16" s="7"/>
      <c r="KLK16" s="7"/>
      <c r="KLL16" s="7"/>
      <c r="KLM16" s="7"/>
      <c r="KLN16" s="7"/>
      <c r="KLO16" s="7"/>
      <c r="KLP16" s="7"/>
      <c r="KLQ16" s="7"/>
      <c r="KLR16" s="7"/>
      <c r="KLS16" s="7"/>
      <c r="KLT16" s="7"/>
      <c r="KLU16" s="7"/>
      <c r="KLV16" s="7"/>
      <c r="KLW16" s="7"/>
      <c r="KLX16" s="7"/>
      <c r="KLY16" s="7"/>
      <c r="KLZ16" s="7"/>
      <c r="KMA16" s="7"/>
      <c r="KMB16" s="7"/>
      <c r="KMC16" s="7"/>
      <c r="KMD16" s="7"/>
      <c r="KME16" s="7"/>
      <c r="KMF16" s="7"/>
      <c r="KMG16" s="7"/>
      <c r="KMH16" s="7"/>
      <c r="KMI16" s="7"/>
      <c r="KMJ16" s="7"/>
      <c r="KMK16" s="7"/>
      <c r="KML16" s="7"/>
      <c r="KMM16" s="7"/>
      <c r="KMN16" s="7"/>
      <c r="KMO16" s="7"/>
      <c r="KMP16" s="7"/>
      <c r="KMQ16" s="7"/>
      <c r="KMR16" s="7"/>
      <c r="KMS16" s="7"/>
      <c r="KMT16" s="7"/>
      <c r="KMU16" s="7"/>
      <c r="KMV16" s="7"/>
      <c r="KMW16" s="7"/>
      <c r="KMX16" s="7"/>
      <c r="KMY16" s="7"/>
      <c r="KMZ16" s="7"/>
      <c r="KNA16" s="7"/>
      <c r="KNB16" s="7"/>
      <c r="KNC16" s="7"/>
      <c r="KND16" s="7"/>
      <c r="KNE16" s="7"/>
      <c r="KNF16" s="7"/>
      <c r="KNG16" s="7"/>
      <c r="KNH16" s="7"/>
      <c r="KNI16" s="7"/>
      <c r="KNJ16" s="7"/>
      <c r="KNK16" s="7"/>
      <c r="KNL16" s="7"/>
      <c r="KNM16" s="7"/>
      <c r="KNN16" s="7"/>
      <c r="KNO16" s="7"/>
      <c r="KNP16" s="7"/>
      <c r="KNQ16" s="7"/>
      <c r="KNR16" s="7"/>
      <c r="KNS16" s="7"/>
      <c r="KNT16" s="7"/>
      <c r="KNU16" s="7"/>
      <c r="KNV16" s="7"/>
      <c r="KNW16" s="7"/>
      <c r="KNX16" s="7"/>
      <c r="KNY16" s="7"/>
      <c r="KNZ16" s="7"/>
      <c r="KOA16" s="7"/>
      <c r="KOB16" s="7"/>
      <c r="KOC16" s="7"/>
      <c r="KOD16" s="7"/>
      <c r="KOE16" s="7"/>
      <c r="KOF16" s="7"/>
      <c r="KOG16" s="7"/>
      <c r="KOH16" s="7"/>
      <c r="KOI16" s="7"/>
      <c r="KOJ16" s="7"/>
      <c r="KOK16" s="7"/>
      <c r="KOL16" s="7"/>
      <c r="KOM16" s="7"/>
      <c r="KON16" s="7"/>
      <c r="KOO16" s="7"/>
      <c r="KOP16" s="7"/>
      <c r="KOQ16" s="7"/>
      <c r="KOR16" s="7"/>
      <c r="KOS16" s="7"/>
      <c r="KOT16" s="7"/>
      <c r="KOU16" s="7"/>
      <c r="KOV16" s="7"/>
      <c r="KOW16" s="7"/>
      <c r="KOX16" s="7"/>
      <c r="KOY16" s="7"/>
      <c r="KOZ16" s="7"/>
      <c r="KPA16" s="7"/>
      <c r="KPB16" s="7"/>
      <c r="KPC16" s="7"/>
      <c r="KPD16" s="7"/>
      <c r="KPE16" s="7"/>
      <c r="KPF16" s="7"/>
      <c r="KPG16" s="7"/>
      <c r="KPH16" s="7"/>
      <c r="KPI16" s="7"/>
      <c r="KPJ16" s="7"/>
      <c r="KPK16" s="7"/>
      <c r="KPL16" s="7"/>
      <c r="KPM16" s="7"/>
      <c r="KPN16" s="7"/>
      <c r="KPO16" s="7"/>
      <c r="KPP16" s="7"/>
      <c r="KPQ16" s="7"/>
      <c r="KPR16" s="7"/>
      <c r="KPS16" s="7"/>
      <c r="KPT16" s="7"/>
      <c r="KPU16" s="7"/>
      <c r="KPV16" s="7"/>
      <c r="KPW16" s="7"/>
      <c r="KPX16" s="7"/>
      <c r="KPY16" s="7"/>
      <c r="KPZ16" s="7"/>
      <c r="KQA16" s="7"/>
      <c r="KQB16" s="7"/>
      <c r="KQC16" s="7"/>
      <c r="KQD16" s="7"/>
      <c r="KQE16" s="7"/>
      <c r="KQF16" s="7"/>
      <c r="KQG16" s="7"/>
      <c r="KQH16" s="7"/>
      <c r="KQI16" s="7"/>
      <c r="KQJ16" s="7"/>
      <c r="KQK16" s="7"/>
      <c r="KQL16" s="7"/>
      <c r="KQM16" s="7"/>
      <c r="KQN16" s="7"/>
      <c r="KQO16" s="7"/>
      <c r="KQP16" s="7"/>
      <c r="KQQ16" s="7"/>
      <c r="KQR16" s="7"/>
      <c r="KQS16" s="7"/>
      <c r="KQT16" s="7"/>
      <c r="KQU16" s="7"/>
      <c r="KQV16" s="7"/>
      <c r="KQW16" s="7"/>
      <c r="KQX16" s="7"/>
      <c r="KQY16" s="7"/>
      <c r="KQZ16" s="7"/>
      <c r="KRA16" s="7"/>
      <c r="KRB16" s="7"/>
      <c r="KRC16" s="7"/>
      <c r="KRD16" s="7"/>
      <c r="KRE16" s="7"/>
      <c r="KRF16" s="7"/>
      <c r="KRG16" s="7"/>
      <c r="KRH16" s="7"/>
      <c r="KRI16" s="7"/>
      <c r="KRJ16" s="7"/>
      <c r="KRK16" s="7"/>
      <c r="KRL16" s="7"/>
      <c r="KRM16" s="7"/>
      <c r="KRN16" s="7"/>
      <c r="KRO16" s="7"/>
      <c r="KRP16" s="7"/>
      <c r="KRQ16" s="7"/>
      <c r="KRR16" s="7"/>
      <c r="KRS16" s="7"/>
      <c r="KRT16" s="7"/>
      <c r="KRU16" s="7"/>
      <c r="KRV16" s="7"/>
      <c r="KRW16" s="7"/>
      <c r="KRX16" s="7"/>
      <c r="KRY16" s="7"/>
      <c r="KRZ16" s="7"/>
      <c r="KSA16" s="7"/>
      <c r="KSB16" s="7"/>
      <c r="KSC16" s="7"/>
      <c r="KSD16" s="7"/>
      <c r="KSE16" s="7"/>
      <c r="KSF16" s="7"/>
      <c r="KSG16" s="7"/>
      <c r="KSH16" s="7"/>
      <c r="KSI16" s="7"/>
      <c r="KSJ16" s="7"/>
      <c r="KSK16" s="7"/>
      <c r="KSL16" s="7"/>
      <c r="KSM16" s="7"/>
      <c r="KSN16" s="7"/>
      <c r="KSO16" s="7"/>
      <c r="KSP16" s="7"/>
      <c r="KSQ16" s="7"/>
      <c r="KSR16" s="7"/>
      <c r="KSS16" s="7"/>
      <c r="KST16" s="7"/>
      <c r="KSU16" s="7"/>
      <c r="KSV16" s="7"/>
      <c r="KSW16" s="7"/>
      <c r="KSX16" s="7"/>
      <c r="KSY16" s="7"/>
      <c r="KSZ16" s="7"/>
      <c r="KTA16" s="7"/>
      <c r="KTB16" s="7"/>
      <c r="KTC16" s="7"/>
      <c r="KTD16" s="7"/>
      <c r="KTE16" s="7"/>
      <c r="KTF16" s="7"/>
      <c r="KTG16" s="7"/>
      <c r="KTH16" s="7"/>
      <c r="KTI16" s="7"/>
      <c r="KTJ16" s="7"/>
      <c r="KTK16" s="7"/>
      <c r="KTL16" s="7"/>
      <c r="KTM16" s="7"/>
      <c r="KTN16" s="7"/>
      <c r="KTO16" s="7"/>
      <c r="KTP16" s="7"/>
      <c r="KTQ16" s="7"/>
      <c r="KTR16" s="7"/>
      <c r="KTS16" s="7"/>
      <c r="KTT16" s="7"/>
      <c r="KTU16" s="7"/>
      <c r="KTV16" s="7"/>
      <c r="KTW16" s="7"/>
      <c r="KTX16" s="7"/>
      <c r="KTY16" s="7"/>
      <c r="KTZ16" s="7"/>
      <c r="KUA16" s="7"/>
      <c r="KUB16" s="7"/>
      <c r="KUC16" s="7"/>
      <c r="KUD16" s="7"/>
      <c r="KUE16" s="7"/>
      <c r="KUF16" s="7"/>
      <c r="KUG16" s="7"/>
      <c r="KUH16" s="7"/>
      <c r="KUI16" s="7"/>
      <c r="KUJ16" s="7"/>
      <c r="KUK16" s="7"/>
      <c r="KUL16" s="7"/>
      <c r="KUM16" s="7"/>
      <c r="KUN16" s="7"/>
      <c r="KUO16" s="7"/>
      <c r="KUP16" s="7"/>
      <c r="KUQ16" s="7"/>
      <c r="KUR16" s="7"/>
      <c r="KUS16" s="7"/>
      <c r="KUT16" s="7"/>
      <c r="KUU16" s="7"/>
      <c r="KUV16" s="7"/>
      <c r="KUW16" s="7"/>
      <c r="KUX16" s="7"/>
      <c r="KUY16" s="7"/>
      <c r="KUZ16" s="7"/>
      <c r="KVA16" s="7"/>
      <c r="KVB16" s="7"/>
      <c r="KVC16" s="7"/>
      <c r="KVD16" s="7"/>
      <c r="KVE16" s="7"/>
      <c r="KVF16" s="7"/>
      <c r="KVG16" s="7"/>
      <c r="KVH16" s="7"/>
      <c r="KVI16" s="7"/>
      <c r="KVJ16" s="7"/>
      <c r="KVK16" s="7"/>
      <c r="KVL16" s="7"/>
      <c r="KVM16" s="7"/>
      <c r="KVN16" s="7"/>
      <c r="KVO16" s="7"/>
      <c r="KVP16" s="7"/>
      <c r="KVQ16" s="7"/>
      <c r="KVR16" s="7"/>
      <c r="KVS16" s="7"/>
      <c r="KVT16" s="7"/>
      <c r="KVU16" s="7"/>
      <c r="KVV16" s="7"/>
      <c r="KVW16" s="7"/>
      <c r="KVX16" s="7"/>
      <c r="KVY16" s="7"/>
      <c r="KVZ16" s="7"/>
      <c r="KWA16" s="7"/>
      <c r="KWB16" s="7"/>
      <c r="KWC16" s="7"/>
      <c r="KWD16" s="7"/>
      <c r="KWE16" s="7"/>
      <c r="KWF16" s="7"/>
      <c r="KWG16" s="7"/>
      <c r="KWH16" s="7"/>
      <c r="KWI16" s="7"/>
      <c r="KWJ16" s="7"/>
      <c r="KWK16" s="7"/>
      <c r="KWL16" s="7"/>
      <c r="KWM16" s="7"/>
      <c r="KWN16" s="7"/>
      <c r="KWO16" s="7"/>
      <c r="KWP16" s="7"/>
      <c r="KWQ16" s="7"/>
      <c r="KWR16" s="7"/>
      <c r="KWS16" s="7"/>
      <c r="KWT16" s="7"/>
      <c r="KWU16" s="7"/>
      <c r="KWV16" s="7"/>
      <c r="KWW16" s="7"/>
      <c r="KWX16" s="7"/>
      <c r="KWY16" s="7"/>
      <c r="KWZ16" s="7"/>
      <c r="KXA16" s="7"/>
      <c r="KXB16" s="7"/>
      <c r="KXC16" s="7"/>
      <c r="KXD16" s="7"/>
      <c r="KXE16" s="7"/>
      <c r="KXF16" s="7"/>
      <c r="KXG16" s="7"/>
      <c r="KXH16" s="7"/>
      <c r="KXI16" s="7"/>
      <c r="KXJ16" s="7"/>
      <c r="KXK16" s="7"/>
      <c r="KXL16" s="7"/>
      <c r="KXM16" s="7"/>
      <c r="KXN16" s="7"/>
      <c r="KXO16" s="7"/>
      <c r="KXP16" s="7"/>
      <c r="KXQ16" s="7"/>
      <c r="KXR16" s="7"/>
      <c r="KXS16" s="7"/>
      <c r="KXT16" s="7"/>
      <c r="KXU16" s="7"/>
      <c r="KXV16" s="7"/>
      <c r="KXW16" s="7"/>
      <c r="KXX16" s="7"/>
      <c r="KXY16" s="7"/>
      <c r="KXZ16" s="7"/>
      <c r="KYA16" s="7"/>
      <c r="KYB16" s="7"/>
      <c r="KYC16" s="7"/>
      <c r="KYD16" s="7"/>
      <c r="KYE16" s="7"/>
      <c r="KYF16" s="7"/>
      <c r="KYG16" s="7"/>
      <c r="KYH16" s="7"/>
      <c r="KYI16" s="7"/>
      <c r="KYJ16" s="7"/>
      <c r="KYK16" s="7"/>
      <c r="KYL16" s="7"/>
      <c r="KYM16" s="7"/>
      <c r="KYN16" s="7"/>
      <c r="KYO16" s="7"/>
      <c r="KYP16" s="7"/>
      <c r="KYQ16" s="7"/>
      <c r="KYR16" s="7"/>
      <c r="KYS16" s="7"/>
      <c r="KYT16" s="7"/>
      <c r="KYU16" s="7"/>
      <c r="KYV16" s="7"/>
      <c r="KYW16" s="7"/>
      <c r="KYX16" s="7"/>
      <c r="KYY16" s="7"/>
      <c r="KYZ16" s="7"/>
      <c r="KZA16" s="7"/>
      <c r="KZB16" s="7"/>
      <c r="KZC16" s="7"/>
      <c r="KZD16" s="7"/>
      <c r="KZE16" s="7"/>
      <c r="KZF16" s="7"/>
      <c r="KZG16" s="7"/>
      <c r="KZH16" s="7"/>
      <c r="KZI16" s="7"/>
      <c r="KZJ16" s="7"/>
      <c r="KZK16" s="7"/>
      <c r="KZL16" s="7"/>
      <c r="KZM16" s="7"/>
      <c r="KZN16" s="7"/>
      <c r="KZO16" s="7"/>
      <c r="KZP16" s="7"/>
      <c r="KZQ16" s="7"/>
      <c r="KZR16" s="7"/>
      <c r="KZS16" s="7"/>
      <c r="KZT16" s="7"/>
      <c r="KZU16" s="7"/>
      <c r="KZV16" s="7"/>
      <c r="KZW16" s="7"/>
      <c r="KZX16" s="7"/>
      <c r="KZY16" s="7"/>
      <c r="KZZ16" s="7"/>
      <c r="LAA16" s="7"/>
      <c r="LAB16" s="7"/>
      <c r="LAC16" s="7"/>
      <c r="LAD16" s="7"/>
      <c r="LAE16" s="7"/>
      <c r="LAF16" s="7"/>
      <c r="LAG16" s="7"/>
      <c r="LAH16" s="7"/>
      <c r="LAI16" s="7"/>
      <c r="LAJ16" s="7"/>
      <c r="LAK16" s="7"/>
      <c r="LAL16" s="7"/>
      <c r="LAM16" s="7"/>
      <c r="LAN16" s="7"/>
      <c r="LAO16" s="7"/>
      <c r="LAP16" s="7"/>
      <c r="LAQ16" s="7"/>
      <c r="LAR16" s="7"/>
      <c r="LAS16" s="7"/>
      <c r="LAT16" s="7"/>
      <c r="LAU16" s="7"/>
      <c r="LAV16" s="7"/>
      <c r="LAW16" s="7"/>
      <c r="LAX16" s="7"/>
      <c r="LAY16" s="7"/>
      <c r="LAZ16" s="7"/>
      <c r="LBA16" s="7"/>
      <c r="LBB16" s="7"/>
      <c r="LBC16" s="7"/>
      <c r="LBD16" s="7"/>
      <c r="LBE16" s="7"/>
      <c r="LBF16" s="7"/>
      <c r="LBG16" s="7"/>
      <c r="LBH16" s="7"/>
      <c r="LBI16" s="7"/>
      <c r="LBJ16" s="7"/>
      <c r="LBK16" s="7"/>
      <c r="LBL16" s="7"/>
      <c r="LBM16" s="7"/>
      <c r="LBN16" s="7"/>
      <c r="LBO16" s="7"/>
      <c r="LBP16" s="7"/>
      <c r="LBQ16" s="7"/>
      <c r="LBR16" s="7"/>
      <c r="LBS16" s="7"/>
      <c r="LBT16" s="7"/>
      <c r="LBU16" s="7"/>
      <c r="LBV16" s="7"/>
      <c r="LBW16" s="7"/>
      <c r="LBX16" s="7"/>
      <c r="LBY16" s="7"/>
      <c r="LBZ16" s="7"/>
      <c r="LCA16" s="7"/>
      <c r="LCB16" s="7"/>
      <c r="LCC16" s="7"/>
      <c r="LCD16" s="7"/>
      <c r="LCE16" s="7"/>
      <c r="LCF16" s="7"/>
      <c r="LCG16" s="7"/>
      <c r="LCH16" s="7"/>
      <c r="LCI16" s="7"/>
      <c r="LCJ16" s="7"/>
      <c r="LCK16" s="7"/>
      <c r="LCL16" s="7"/>
      <c r="LCM16" s="7"/>
      <c r="LCN16" s="7"/>
      <c r="LCO16" s="7"/>
      <c r="LCP16" s="7"/>
      <c r="LCQ16" s="7"/>
      <c r="LCR16" s="7"/>
      <c r="LCS16" s="7"/>
      <c r="LCT16" s="7"/>
      <c r="LCU16" s="7"/>
      <c r="LCV16" s="7"/>
      <c r="LCW16" s="7"/>
      <c r="LCX16" s="7"/>
      <c r="LCY16" s="7"/>
      <c r="LCZ16" s="7"/>
      <c r="LDA16" s="7"/>
      <c r="LDB16" s="7"/>
      <c r="LDC16" s="7"/>
      <c r="LDD16" s="7"/>
      <c r="LDE16" s="7"/>
      <c r="LDF16" s="7"/>
      <c r="LDG16" s="7"/>
      <c r="LDH16" s="7"/>
      <c r="LDI16" s="7"/>
      <c r="LDJ16" s="7"/>
      <c r="LDK16" s="7"/>
      <c r="LDL16" s="7"/>
      <c r="LDM16" s="7"/>
      <c r="LDN16" s="7"/>
      <c r="LDO16" s="7"/>
      <c r="LDP16" s="7"/>
      <c r="LDQ16" s="7"/>
      <c r="LDR16" s="7"/>
      <c r="LDS16" s="7"/>
      <c r="LDT16" s="7"/>
      <c r="LDU16" s="7"/>
      <c r="LDV16" s="7"/>
      <c r="LDW16" s="7"/>
      <c r="LDX16" s="7"/>
      <c r="LDY16" s="7"/>
      <c r="LDZ16" s="7"/>
      <c r="LEA16" s="7"/>
      <c r="LEB16" s="7"/>
      <c r="LEC16" s="7"/>
      <c r="LED16" s="7"/>
      <c r="LEE16" s="7"/>
      <c r="LEF16" s="7"/>
      <c r="LEG16" s="7"/>
      <c r="LEH16" s="7"/>
      <c r="LEI16" s="7"/>
      <c r="LEJ16" s="7"/>
      <c r="LEK16" s="7"/>
      <c r="LEL16" s="7"/>
      <c r="LEM16" s="7"/>
      <c r="LEN16" s="7"/>
      <c r="LEO16" s="7"/>
      <c r="LEP16" s="7"/>
      <c r="LEQ16" s="7"/>
      <c r="LER16" s="7"/>
      <c r="LES16" s="7"/>
      <c r="LET16" s="7"/>
      <c r="LEU16" s="7"/>
      <c r="LEV16" s="7"/>
      <c r="LEW16" s="7"/>
      <c r="LEX16" s="7"/>
      <c r="LEY16" s="7"/>
      <c r="LEZ16" s="7"/>
      <c r="LFA16" s="7"/>
      <c r="LFB16" s="7"/>
      <c r="LFC16" s="7"/>
      <c r="LFD16" s="7"/>
      <c r="LFE16" s="7"/>
      <c r="LFF16" s="7"/>
      <c r="LFG16" s="7"/>
      <c r="LFH16" s="7"/>
      <c r="LFI16" s="7"/>
      <c r="LFJ16" s="7"/>
      <c r="LFK16" s="7"/>
      <c r="LFL16" s="7"/>
      <c r="LFM16" s="7"/>
      <c r="LFN16" s="7"/>
      <c r="LFO16" s="7"/>
      <c r="LFP16" s="7"/>
      <c r="LFQ16" s="7"/>
      <c r="LFR16" s="7"/>
      <c r="LFS16" s="7"/>
      <c r="LFT16" s="7"/>
      <c r="LFU16" s="7"/>
      <c r="LFV16" s="7"/>
      <c r="LFW16" s="7"/>
      <c r="LFX16" s="7"/>
      <c r="LFY16" s="7"/>
      <c r="LFZ16" s="7"/>
      <c r="LGA16" s="7"/>
      <c r="LGB16" s="7"/>
      <c r="LGC16" s="7"/>
      <c r="LGD16" s="7"/>
      <c r="LGE16" s="7"/>
      <c r="LGF16" s="7"/>
      <c r="LGG16" s="7"/>
      <c r="LGH16" s="7"/>
      <c r="LGI16" s="7"/>
      <c r="LGJ16" s="7"/>
      <c r="LGK16" s="7"/>
      <c r="LGL16" s="7"/>
      <c r="LGM16" s="7"/>
      <c r="LGN16" s="7"/>
      <c r="LGO16" s="7"/>
      <c r="LGP16" s="7"/>
      <c r="LGQ16" s="7"/>
      <c r="LGR16" s="7"/>
      <c r="LGS16" s="7"/>
      <c r="LGT16" s="7"/>
      <c r="LGU16" s="7"/>
      <c r="LGV16" s="7"/>
      <c r="LGW16" s="7"/>
      <c r="LGX16" s="7"/>
      <c r="LGY16" s="7"/>
      <c r="LGZ16" s="7"/>
      <c r="LHA16" s="7"/>
      <c r="LHB16" s="7"/>
      <c r="LHC16" s="7"/>
      <c r="LHD16" s="7"/>
      <c r="LHE16" s="7"/>
      <c r="LHF16" s="7"/>
      <c r="LHG16" s="7"/>
      <c r="LHH16" s="7"/>
      <c r="LHI16" s="7"/>
      <c r="LHJ16" s="7"/>
      <c r="LHK16" s="7"/>
      <c r="LHL16" s="7"/>
      <c r="LHM16" s="7"/>
      <c r="LHN16" s="7"/>
      <c r="LHO16" s="7"/>
      <c r="LHP16" s="7"/>
      <c r="LHQ16" s="7"/>
      <c r="LHR16" s="7"/>
      <c r="LHS16" s="7"/>
      <c r="LHT16" s="7"/>
      <c r="LHU16" s="7"/>
      <c r="LHV16" s="7"/>
      <c r="LHW16" s="7"/>
      <c r="LHX16" s="7"/>
      <c r="LHY16" s="7"/>
      <c r="LHZ16" s="7"/>
      <c r="LIA16" s="7"/>
      <c r="LIB16" s="7"/>
      <c r="LIC16" s="7"/>
      <c r="LID16" s="7"/>
      <c r="LIE16" s="7"/>
      <c r="LIF16" s="7"/>
      <c r="LIG16" s="7"/>
      <c r="LIH16" s="7"/>
      <c r="LII16" s="7"/>
      <c r="LIJ16" s="7"/>
      <c r="LIK16" s="7"/>
      <c r="LIL16" s="7"/>
      <c r="LIM16" s="7"/>
      <c r="LIN16" s="7"/>
      <c r="LIO16" s="7"/>
      <c r="LIP16" s="7"/>
      <c r="LIQ16" s="7"/>
      <c r="LIR16" s="7"/>
      <c r="LIS16" s="7"/>
      <c r="LIT16" s="7"/>
      <c r="LIU16" s="7"/>
      <c r="LIV16" s="7"/>
      <c r="LIW16" s="7"/>
      <c r="LIX16" s="7"/>
      <c r="LIY16" s="7"/>
      <c r="LIZ16" s="7"/>
      <c r="LJA16" s="7"/>
      <c r="LJB16" s="7"/>
      <c r="LJC16" s="7"/>
      <c r="LJD16" s="7"/>
      <c r="LJE16" s="7"/>
      <c r="LJF16" s="7"/>
      <c r="LJG16" s="7"/>
      <c r="LJH16" s="7"/>
      <c r="LJI16" s="7"/>
      <c r="LJJ16" s="7"/>
      <c r="LJK16" s="7"/>
      <c r="LJL16" s="7"/>
      <c r="LJM16" s="7"/>
      <c r="LJN16" s="7"/>
      <c r="LJO16" s="7"/>
      <c r="LJP16" s="7"/>
      <c r="LJQ16" s="7"/>
      <c r="LJR16" s="7"/>
      <c r="LJS16" s="7"/>
      <c r="LJT16" s="7"/>
      <c r="LJU16" s="7"/>
      <c r="LJV16" s="7"/>
      <c r="LJW16" s="7"/>
      <c r="LJX16" s="7"/>
      <c r="LJY16" s="7"/>
      <c r="LJZ16" s="7"/>
      <c r="LKA16" s="7"/>
      <c r="LKB16" s="7"/>
      <c r="LKC16" s="7"/>
      <c r="LKD16" s="7"/>
      <c r="LKE16" s="7"/>
      <c r="LKF16" s="7"/>
      <c r="LKG16" s="7"/>
      <c r="LKH16" s="7"/>
      <c r="LKI16" s="7"/>
      <c r="LKJ16" s="7"/>
      <c r="LKK16" s="7"/>
      <c r="LKL16" s="7"/>
      <c r="LKM16" s="7"/>
      <c r="LKN16" s="7"/>
      <c r="LKO16" s="7"/>
      <c r="LKP16" s="7"/>
      <c r="LKQ16" s="7"/>
      <c r="LKR16" s="7"/>
      <c r="LKS16" s="7"/>
      <c r="LKT16" s="7"/>
      <c r="LKU16" s="7"/>
      <c r="LKV16" s="7"/>
      <c r="LKW16" s="7"/>
      <c r="LKX16" s="7"/>
      <c r="LKY16" s="7"/>
      <c r="LKZ16" s="7"/>
      <c r="LLA16" s="7"/>
      <c r="LLB16" s="7"/>
      <c r="LLC16" s="7"/>
      <c r="LLD16" s="7"/>
      <c r="LLE16" s="7"/>
      <c r="LLF16" s="7"/>
      <c r="LLG16" s="7"/>
      <c r="LLH16" s="7"/>
      <c r="LLI16" s="7"/>
      <c r="LLJ16" s="7"/>
      <c r="LLK16" s="7"/>
      <c r="LLL16" s="7"/>
      <c r="LLM16" s="7"/>
      <c r="LLN16" s="7"/>
      <c r="LLO16" s="7"/>
      <c r="LLP16" s="7"/>
      <c r="LLQ16" s="7"/>
      <c r="LLR16" s="7"/>
      <c r="LLS16" s="7"/>
      <c r="LLT16" s="7"/>
      <c r="LLU16" s="7"/>
      <c r="LLV16" s="7"/>
      <c r="LLW16" s="7"/>
      <c r="LLX16" s="7"/>
      <c r="LLY16" s="7"/>
      <c r="LLZ16" s="7"/>
      <c r="LMA16" s="7"/>
      <c r="LMB16" s="7"/>
      <c r="LMC16" s="7"/>
      <c r="LMD16" s="7"/>
      <c r="LME16" s="7"/>
      <c r="LMF16" s="7"/>
      <c r="LMG16" s="7"/>
      <c r="LMH16" s="7"/>
      <c r="LMI16" s="7"/>
      <c r="LMJ16" s="7"/>
      <c r="LMK16" s="7"/>
      <c r="LML16" s="7"/>
      <c r="LMM16" s="7"/>
      <c r="LMN16" s="7"/>
      <c r="LMO16" s="7"/>
      <c r="LMP16" s="7"/>
      <c r="LMQ16" s="7"/>
      <c r="LMR16" s="7"/>
      <c r="LMS16" s="7"/>
      <c r="LMT16" s="7"/>
      <c r="LMU16" s="7"/>
      <c r="LMV16" s="7"/>
      <c r="LMW16" s="7"/>
      <c r="LMX16" s="7"/>
      <c r="LMY16" s="7"/>
      <c r="LMZ16" s="7"/>
      <c r="LNA16" s="7"/>
      <c r="LNB16" s="7"/>
      <c r="LNC16" s="7"/>
      <c r="LND16" s="7"/>
      <c r="LNE16" s="7"/>
      <c r="LNF16" s="7"/>
      <c r="LNG16" s="7"/>
      <c r="LNH16" s="7"/>
      <c r="LNI16" s="7"/>
      <c r="LNJ16" s="7"/>
      <c r="LNK16" s="7"/>
      <c r="LNL16" s="7"/>
      <c r="LNM16" s="7"/>
      <c r="LNN16" s="7"/>
      <c r="LNO16" s="7"/>
      <c r="LNP16" s="7"/>
      <c r="LNQ16" s="7"/>
      <c r="LNR16" s="7"/>
      <c r="LNS16" s="7"/>
      <c r="LNT16" s="7"/>
      <c r="LNU16" s="7"/>
      <c r="LNV16" s="7"/>
      <c r="LNW16" s="7"/>
      <c r="LNX16" s="7"/>
      <c r="LNY16" s="7"/>
      <c r="LNZ16" s="7"/>
      <c r="LOA16" s="7"/>
      <c r="LOB16" s="7"/>
      <c r="LOC16" s="7"/>
      <c r="LOD16" s="7"/>
      <c r="LOE16" s="7"/>
      <c r="LOF16" s="7"/>
      <c r="LOG16" s="7"/>
      <c r="LOH16" s="7"/>
      <c r="LOI16" s="7"/>
      <c r="LOJ16" s="7"/>
      <c r="LOK16" s="7"/>
      <c r="LOL16" s="7"/>
      <c r="LOM16" s="7"/>
      <c r="LON16" s="7"/>
      <c r="LOO16" s="7"/>
      <c r="LOP16" s="7"/>
      <c r="LOQ16" s="7"/>
      <c r="LOR16" s="7"/>
      <c r="LOS16" s="7"/>
      <c r="LOT16" s="7"/>
      <c r="LOU16" s="7"/>
      <c r="LOV16" s="7"/>
      <c r="LOW16" s="7"/>
      <c r="LOX16" s="7"/>
      <c r="LOY16" s="7"/>
      <c r="LOZ16" s="7"/>
      <c r="LPA16" s="7"/>
      <c r="LPB16" s="7"/>
      <c r="LPC16" s="7"/>
      <c r="LPD16" s="7"/>
      <c r="LPE16" s="7"/>
      <c r="LPF16" s="7"/>
      <c r="LPG16" s="7"/>
      <c r="LPH16" s="7"/>
      <c r="LPI16" s="7"/>
      <c r="LPJ16" s="7"/>
      <c r="LPK16" s="7"/>
      <c r="LPL16" s="7"/>
      <c r="LPM16" s="7"/>
      <c r="LPN16" s="7"/>
      <c r="LPO16" s="7"/>
      <c r="LPP16" s="7"/>
      <c r="LPQ16" s="7"/>
      <c r="LPR16" s="7"/>
      <c r="LPS16" s="7"/>
      <c r="LPT16" s="7"/>
      <c r="LPU16" s="7"/>
      <c r="LPV16" s="7"/>
      <c r="LPW16" s="7"/>
      <c r="LPX16" s="7"/>
      <c r="LPY16" s="7"/>
      <c r="LPZ16" s="7"/>
      <c r="LQA16" s="7"/>
      <c r="LQB16" s="7"/>
      <c r="LQC16" s="7"/>
      <c r="LQD16" s="7"/>
      <c r="LQE16" s="7"/>
      <c r="LQF16" s="7"/>
      <c r="LQG16" s="7"/>
      <c r="LQH16" s="7"/>
      <c r="LQI16" s="7"/>
      <c r="LQJ16" s="7"/>
      <c r="LQK16" s="7"/>
      <c r="LQL16" s="7"/>
      <c r="LQM16" s="7"/>
      <c r="LQN16" s="7"/>
      <c r="LQO16" s="7"/>
      <c r="LQP16" s="7"/>
      <c r="LQQ16" s="7"/>
      <c r="LQR16" s="7"/>
      <c r="LQS16" s="7"/>
      <c r="LQT16" s="7"/>
      <c r="LQU16" s="7"/>
      <c r="LQV16" s="7"/>
      <c r="LQW16" s="7"/>
      <c r="LQX16" s="7"/>
      <c r="LQY16" s="7"/>
      <c r="LQZ16" s="7"/>
      <c r="LRA16" s="7"/>
      <c r="LRB16" s="7"/>
      <c r="LRC16" s="7"/>
      <c r="LRD16" s="7"/>
      <c r="LRE16" s="7"/>
      <c r="LRF16" s="7"/>
      <c r="LRG16" s="7"/>
      <c r="LRH16" s="7"/>
      <c r="LRI16" s="7"/>
      <c r="LRJ16" s="7"/>
      <c r="LRK16" s="7"/>
      <c r="LRL16" s="7"/>
      <c r="LRM16" s="7"/>
      <c r="LRN16" s="7"/>
      <c r="LRO16" s="7"/>
      <c r="LRP16" s="7"/>
      <c r="LRQ16" s="7"/>
      <c r="LRR16" s="7"/>
      <c r="LRS16" s="7"/>
      <c r="LRT16" s="7"/>
      <c r="LRU16" s="7"/>
      <c r="LRV16" s="7"/>
      <c r="LRW16" s="7"/>
      <c r="LRX16" s="7"/>
      <c r="LRY16" s="7"/>
      <c r="LRZ16" s="7"/>
      <c r="LSA16" s="7"/>
      <c r="LSB16" s="7"/>
      <c r="LSC16" s="7"/>
      <c r="LSD16" s="7"/>
      <c r="LSE16" s="7"/>
      <c r="LSF16" s="7"/>
      <c r="LSG16" s="7"/>
      <c r="LSH16" s="7"/>
      <c r="LSI16" s="7"/>
      <c r="LSJ16" s="7"/>
      <c r="LSK16" s="7"/>
      <c r="LSL16" s="7"/>
      <c r="LSM16" s="7"/>
      <c r="LSN16" s="7"/>
      <c r="LSO16" s="7"/>
      <c r="LSP16" s="7"/>
      <c r="LSQ16" s="7"/>
      <c r="LSR16" s="7"/>
      <c r="LSS16" s="7"/>
      <c r="LST16" s="7"/>
      <c r="LSU16" s="7"/>
      <c r="LSV16" s="7"/>
      <c r="LSW16" s="7"/>
      <c r="LSX16" s="7"/>
      <c r="LSY16" s="7"/>
      <c r="LSZ16" s="7"/>
      <c r="LTA16" s="7"/>
      <c r="LTB16" s="7"/>
      <c r="LTC16" s="7"/>
      <c r="LTD16" s="7"/>
      <c r="LTE16" s="7"/>
      <c r="LTF16" s="7"/>
      <c r="LTG16" s="7"/>
      <c r="LTH16" s="7"/>
      <c r="LTI16" s="7"/>
      <c r="LTJ16" s="7"/>
      <c r="LTK16" s="7"/>
      <c r="LTL16" s="7"/>
      <c r="LTM16" s="7"/>
      <c r="LTN16" s="7"/>
      <c r="LTO16" s="7"/>
      <c r="LTP16" s="7"/>
      <c r="LTQ16" s="7"/>
      <c r="LTR16" s="7"/>
      <c r="LTS16" s="7"/>
      <c r="LTT16" s="7"/>
      <c r="LTU16" s="7"/>
      <c r="LTV16" s="7"/>
      <c r="LTW16" s="7"/>
      <c r="LTX16" s="7"/>
      <c r="LTY16" s="7"/>
      <c r="LTZ16" s="7"/>
      <c r="LUA16" s="7"/>
      <c r="LUB16" s="7"/>
      <c r="LUC16" s="7"/>
      <c r="LUD16" s="7"/>
      <c r="LUE16" s="7"/>
      <c r="LUF16" s="7"/>
      <c r="LUG16" s="7"/>
      <c r="LUH16" s="7"/>
      <c r="LUI16" s="7"/>
      <c r="LUJ16" s="7"/>
      <c r="LUK16" s="7"/>
      <c r="LUL16" s="7"/>
      <c r="LUM16" s="7"/>
      <c r="LUN16" s="7"/>
      <c r="LUO16" s="7"/>
      <c r="LUP16" s="7"/>
      <c r="LUQ16" s="7"/>
      <c r="LUR16" s="7"/>
      <c r="LUS16" s="7"/>
      <c r="LUT16" s="7"/>
      <c r="LUU16" s="7"/>
      <c r="LUV16" s="7"/>
      <c r="LUW16" s="7"/>
      <c r="LUX16" s="7"/>
      <c r="LUY16" s="7"/>
      <c r="LUZ16" s="7"/>
      <c r="LVA16" s="7"/>
      <c r="LVB16" s="7"/>
      <c r="LVC16" s="7"/>
      <c r="LVD16" s="7"/>
      <c r="LVE16" s="7"/>
      <c r="LVF16" s="7"/>
      <c r="LVG16" s="7"/>
      <c r="LVH16" s="7"/>
      <c r="LVI16" s="7"/>
      <c r="LVJ16" s="7"/>
      <c r="LVK16" s="7"/>
      <c r="LVL16" s="7"/>
      <c r="LVM16" s="7"/>
      <c r="LVN16" s="7"/>
      <c r="LVO16" s="7"/>
      <c r="LVP16" s="7"/>
      <c r="LVQ16" s="7"/>
      <c r="LVR16" s="7"/>
      <c r="LVS16" s="7"/>
      <c r="LVT16" s="7"/>
      <c r="LVU16" s="7"/>
      <c r="LVV16" s="7"/>
      <c r="LVW16" s="7"/>
      <c r="LVX16" s="7"/>
      <c r="LVY16" s="7"/>
      <c r="LVZ16" s="7"/>
      <c r="LWA16" s="7"/>
      <c r="LWB16" s="7"/>
      <c r="LWC16" s="7"/>
      <c r="LWD16" s="7"/>
      <c r="LWE16" s="7"/>
      <c r="LWF16" s="7"/>
      <c r="LWG16" s="7"/>
      <c r="LWH16" s="7"/>
      <c r="LWI16" s="7"/>
      <c r="LWJ16" s="7"/>
      <c r="LWK16" s="7"/>
      <c r="LWL16" s="7"/>
      <c r="LWM16" s="7"/>
      <c r="LWN16" s="7"/>
      <c r="LWO16" s="7"/>
      <c r="LWP16" s="7"/>
      <c r="LWQ16" s="7"/>
      <c r="LWR16" s="7"/>
      <c r="LWS16" s="7"/>
      <c r="LWT16" s="7"/>
      <c r="LWU16" s="7"/>
      <c r="LWV16" s="7"/>
      <c r="LWW16" s="7"/>
      <c r="LWX16" s="7"/>
      <c r="LWY16" s="7"/>
      <c r="LWZ16" s="7"/>
      <c r="LXA16" s="7"/>
      <c r="LXB16" s="7"/>
      <c r="LXC16" s="7"/>
      <c r="LXD16" s="7"/>
      <c r="LXE16" s="7"/>
      <c r="LXF16" s="7"/>
      <c r="LXG16" s="7"/>
      <c r="LXH16" s="7"/>
      <c r="LXI16" s="7"/>
      <c r="LXJ16" s="7"/>
      <c r="LXK16" s="7"/>
      <c r="LXL16" s="7"/>
      <c r="LXM16" s="7"/>
      <c r="LXN16" s="7"/>
      <c r="LXO16" s="7"/>
      <c r="LXP16" s="7"/>
      <c r="LXQ16" s="7"/>
      <c r="LXR16" s="7"/>
      <c r="LXS16" s="7"/>
      <c r="LXT16" s="7"/>
      <c r="LXU16" s="7"/>
      <c r="LXV16" s="7"/>
      <c r="LXW16" s="7"/>
      <c r="LXX16" s="7"/>
      <c r="LXY16" s="7"/>
      <c r="LXZ16" s="7"/>
      <c r="LYA16" s="7"/>
      <c r="LYB16" s="7"/>
      <c r="LYC16" s="7"/>
      <c r="LYD16" s="7"/>
      <c r="LYE16" s="7"/>
      <c r="LYF16" s="7"/>
      <c r="LYG16" s="7"/>
      <c r="LYH16" s="7"/>
      <c r="LYI16" s="7"/>
      <c r="LYJ16" s="7"/>
      <c r="LYK16" s="7"/>
      <c r="LYL16" s="7"/>
      <c r="LYM16" s="7"/>
      <c r="LYN16" s="7"/>
      <c r="LYO16" s="7"/>
      <c r="LYP16" s="7"/>
      <c r="LYQ16" s="7"/>
      <c r="LYR16" s="7"/>
      <c r="LYS16" s="7"/>
      <c r="LYT16" s="7"/>
      <c r="LYU16" s="7"/>
      <c r="LYV16" s="7"/>
      <c r="LYW16" s="7"/>
      <c r="LYX16" s="7"/>
      <c r="LYY16" s="7"/>
      <c r="LYZ16" s="7"/>
      <c r="LZA16" s="7"/>
      <c r="LZB16" s="7"/>
      <c r="LZC16" s="7"/>
      <c r="LZD16" s="7"/>
      <c r="LZE16" s="7"/>
      <c r="LZF16" s="7"/>
      <c r="LZG16" s="7"/>
      <c r="LZH16" s="7"/>
      <c r="LZI16" s="7"/>
      <c r="LZJ16" s="7"/>
      <c r="LZK16" s="7"/>
      <c r="LZL16" s="7"/>
      <c r="LZM16" s="7"/>
      <c r="LZN16" s="7"/>
      <c r="LZO16" s="7"/>
      <c r="LZP16" s="7"/>
      <c r="LZQ16" s="7"/>
      <c r="LZR16" s="7"/>
      <c r="LZS16" s="7"/>
      <c r="LZT16" s="7"/>
      <c r="LZU16" s="7"/>
      <c r="LZV16" s="7"/>
      <c r="LZW16" s="7"/>
      <c r="LZX16" s="7"/>
      <c r="LZY16" s="7"/>
      <c r="LZZ16" s="7"/>
      <c r="MAA16" s="7"/>
      <c r="MAB16" s="7"/>
      <c r="MAC16" s="7"/>
      <c r="MAD16" s="7"/>
      <c r="MAE16" s="7"/>
      <c r="MAF16" s="7"/>
      <c r="MAG16" s="7"/>
      <c r="MAH16" s="7"/>
      <c r="MAI16" s="7"/>
      <c r="MAJ16" s="7"/>
      <c r="MAK16" s="7"/>
      <c r="MAL16" s="7"/>
      <c r="MAM16" s="7"/>
      <c r="MAN16" s="7"/>
      <c r="MAO16" s="7"/>
      <c r="MAP16" s="7"/>
      <c r="MAQ16" s="7"/>
      <c r="MAR16" s="7"/>
      <c r="MAS16" s="7"/>
      <c r="MAT16" s="7"/>
      <c r="MAU16" s="7"/>
      <c r="MAV16" s="7"/>
      <c r="MAW16" s="7"/>
      <c r="MAX16" s="7"/>
      <c r="MAY16" s="7"/>
      <c r="MAZ16" s="7"/>
      <c r="MBA16" s="7"/>
      <c r="MBB16" s="7"/>
      <c r="MBC16" s="7"/>
      <c r="MBD16" s="7"/>
      <c r="MBE16" s="7"/>
      <c r="MBF16" s="7"/>
      <c r="MBG16" s="7"/>
      <c r="MBH16" s="7"/>
      <c r="MBI16" s="7"/>
      <c r="MBJ16" s="7"/>
      <c r="MBK16" s="7"/>
      <c r="MBL16" s="7"/>
      <c r="MBM16" s="7"/>
      <c r="MBN16" s="7"/>
      <c r="MBO16" s="7"/>
      <c r="MBP16" s="7"/>
      <c r="MBQ16" s="7"/>
      <c r="MBR16" s="7"/>
      <c r="MBS16" s="7"/>
      <c r="MBT16" s="7"/>
      <c r="MBU16" s="7"/>
      <c r="MBV16" s="7"/>
      <c r="MBW16" s="7"/>
      <c r="MBX16" s="7"/>
      <c r="MBY16" s="7"/>
      <c r="MBZ16" s="7"/>
      <c r="MCA16" s="7"/>
      <c r="MCB16" s="7"/>
      <c r="MCC16" s="7"/>
      <c r="MCD16" s="7"/>
      <c r="MCE16" s="7"/>
      <c r="MCF16" s="7"/>
      <c r="MCG16" s="7"/>
      <c r="MCH16" s="7"/>
      <c r="MCI16" s="7"/>
      <c r="MCJ16" s="7"/>
      <c r="MCK16" s="7"/>
      <c r="MCL16" s="7"/>
      <c r="MCM16" s="7"/>
      <c r="MCN16" s="7"/>
      <c r="MCO16" s="7"/>
      <c r="MCP16" s="7"/>
      <c r="MCQ16" s="7"/>
      <c r="MCR16" s="7"/>
      <c r="MCS16" s="7"/>
      <c r="MCT16" s="7"/>
      <c r="MCU16" s="7"/>
      <c r="MCV16" s="7"/>
      <c r="MCW16" s="7"/>
      <c r="MCX16" s="7"/>
      <c r="MCY16" s="7"/>
      <c r="MCZ16" s="7"/>
      <c r="MDA16" s="7"/>
      <c r="MDB16" s="7"/>
      <c r="MDC16" s="7"/>
      <c r="MDD16" s="7"/>
      <c r="MDE16" s="7"/>
      <c r="MDF16" s="7"/>
      <c r="MDG16" s="7"/>
      <c r="MDH16" s="7"/>
      <c r="MDI16" s="7"/>
      <c r="MDJ16" s="7"/>
      <c r="MDK16" s="7"/>
      <c r="MDL16" s="7"/>
      <c r="MDM16" s="7"/>
      <c r="MDN16" s="7"/>
      <c r="MDO16" s="7"/>
      <c r="MDP16" s="7"/>
      <c r="MDQ16" s="7"/>
      <c r="MDR16" s="7"/>
      <c r="MDS16" s="7"/>
      <c r="MDT16" s="7"/>
      <c r="MDU16" s="7"/>
      <c r="MDV16" s="7"/>
      <c r="MDW16" s="7"/>
      <c r="MDX16" s="7"/>
      <c r="MDY16" s="7"/>
      <c r="MDZ16" s="7"/>
      <c r="MEA16" s="7"/>
      <c r="MEB16" s="7"/>
      <c r="MEC16" s="7"/>
      <c r="MED16" s="7"/>
      <c r="MEE16" s="7"/>
      <c r="MEF16" s="7"/>
      <c r="MEG16" s="7"/>
      <c r="MEH16" s="7"/>
      <c r="MEI16" s="7"/>
      <c r="MEJ16" s="7"/>
      <c r="MEK16" s="7"/>
      <c r="MEL16" s="7"/>
      <c r="MEM16" s="7"/>
      <c r="MEN16" s="7"/>
      <c r="MEO16" s="7"/>
      <c r="MEP16" s="7"/>
      <c r="MEQ16" s="7"/>
      <c r="MER16" s="7"/>
      <c r="MES16" s="7"/>
      <c r="MET16" s="7"/>
      <c r="MEU16" s="7"/>
      <c r="MEV16" s="7"/>
      <c r="MEW16" s="7"/>
      <c r="MEX16" s="7"/>
      <c r="MEY16" s="7"/>
      <c r="MEZ16" s="7"/>
      <c r="MFA16" s="7"/>
      <c r="MFB16" s="7"/>
      <c r="MFC16" s="7"/>
      <c r="MFD16" s="7"/>
      <c r="MFE16" s="7"/>
      <c r="MFF16" s="7"/>
      <c r="MFG16" s="7"/>
      <c r="MFH16" s="7"/>
      <c r="MFI16" s="7"/>
      <c r="MFJ16" s="7"/>
      <c r="MFK16" s="7"/>
      <c r="MFL16" s="7"/>
      <c r="MFM16" s="7"/>
      <c r="MFN16" s="7"/>
      <c r="MFO16" s="7"/>
      <c r="MFP16" s="7"/>
      <c r="MFQ16" s="7"/>
      <c r="MFR16" s="7"/>
      <c r="MFS16" s="7"/>
      <c r="MFT16" s="7"/>
      <c r="MFU16" s="7"/>
      <c r="MFV16" s="7"/>
      <c r="MFW16" s="7"/>
      <c r="MFX16" s="7"/>
      <c r="MFY16" s="7"/>
      <c r="MFZ16" s="7"/>
      <c r="MGA16" s="7"/>
      <c r="MGB16" s="7"/>
      <c r="MGC16" s="7"/>
      <c r="MGD16" s="7"/>
      <c r="MGE16" s="7"/>
      <c r="MGF16" s="7"/>
      <c r="MGG16" s="7"/>
      <c r="MGH16" s="7"/>
      <c r="MGI16" s="7"/>
      <c r="MGJ16" s="7"/>
      <c r="MGK16" s="7"/>
      <c r="MGL16" s="7"/>
      <c r="MGM16" s="7"/>
      <c r="MGN16" s="7"/>
      <c r="MGO16" s="7"/>
      <c r="MGP16" s="7"/>
      <c r="MGQ16" s="7"/>
      <c r="MGR16" s="7"/>
      <c r="MGS16" s="7"/>
      <c r="MGT16" s="7"/>
      <c r="MGU16" s="7"/>
      <c r="MGV16" s="7"/>
      <c r="MGW16" s="7"/>
      <c r="MGX16" s="7"/>
      <c r="MGY16" s="7"/>
      <c r="MGZ16" s="7"/>
      <c r="MHA16" s="7"/>
      <c r="MHB16" s="7"/>
      <c r="MHC16" s="7"/>
      <c r="MHD16" s="7"/>
      <c r="MHE16" s="7"/>
      <c r="MHF16" s="7"/>
      <c r="MHG16" s="7"/>
      <c r="MHH16" s="7"/>
      <c r="MHI16" s="7"/>
      <c r="MHJ16" s="7"/>
      <c r="MHK16" s="7"/>
      <c r="MHL16" s="7"/>
      <c r="MHM16" s="7"/>
      <c r="MHN16" s="7"/>
      <c r="MHO16" s="7"/>
      <c r="MHP16" s="7"/>
      <c r="MHQ16" s="7"/>
      <c r="MHR16" s="7"/>
      <c r="MHS16" s="7"/>
      <c r="MHT16" s="7"/>
      <c r="MHU16" s="7"/>
      <c r="MHV16" s="7"/>
      <c r="MHW16" s="7"/>
      <c r="MHX16" s="7"/>
      <c r="MHY16" s="7"/>
      <c r="MHZ16" s="7"/>
      <c r="MIA16" s="7"/>
      <c r="MIB16" s="7"/>
      <c r="MIC16" s="7"/>
      <c r="MID16" s="7"/>
      <c r="MIE16" s="7"/>
      <c r="MIF16" s="7"/>
      <c r="MIG16" s="7"/>
      <c r="MIH16" s="7"/>
      <c r="MII16" s="7"/>
      <c r="MIJ16" s="7"/>
      <c r="MIK16" s="7"/>
      <c r="MIL16" s="7"/>
      <c r="MIM16" s="7"/>
      <c r="MIN16" s="7"/>
      <c r="MIO16" s="7"/>
      <c r="MIP16" s="7"/>
      <c r="MIQ16" s="7"/>
      <c r="MIR16" s="7"/>
      <c r="MIS16" s="7"/>
      <c r="MIT16" s="7"/>
      <c r="MIU16" s="7"/>
      <c r="MIV16" s="7"/>
      <c r="MIW16" s="7"/>
      <c r="MIX16" s="7"/>
      <c r="MIY16" s="7"/>
      <c r="MIZ16" s="7"/>
      <c r="MJA16" s="7"/>
      <c r="MJB16" s="7"/>
      <c r="MJC16" s="7"/>
      <c r="MJD16" s="7"/>
      <c r="MJE16" s="7"/>
      <c r="MJF16" s="7"/>
      <c r="MJG16" s="7"/>
      <c r="MJH16" s="7"/>
      <c r="MJI16" s="7"/>
      <c r="MJJ16" s="7"/>
      <c r="MJK16" s="7"/>
      <c r="MJL16" s="7"/>
      <c r="MJM16" s="7"/>
      <c r="MJN16" s="7"/>
      <c r="MJO16" s="7"/>
      <c r="MJP16" s="7"/>
      <c r="MJQ16" s="7"/>
      <c r="MJR16" s="7"/>
      <c r="MJS16" s="7"/>
      <c r="MJT16" s="7"/>
      <c r="MJU16" s="7"/>
      <c r="MJV16" s="7"/>
      <c r="MJW16" s="7"/>
      <c r="MJX16" s="7"/>
      <c r="MJY16" s="7"/>
      <c r="MJZ16" s="7"/>
      <c r="MKA16" s="7"/>
      <c r="MKB16" s="7"/>
      <c r="MKC16" s="7"/>
      <c r="MKD16" s="7"/>
      <c r="MKE16" s="7"/>
      <c r="MKF16" s="7"/>
      <c r="MKG16" s="7"/>
      <c r="MKH16" s="7"/>
      <c r="MKI16" s="7"/>
      <c r="MKJ16" s="7"/>
      <c r="MKK16" s="7"/>
      <c r="MKL16" s="7"/>
      <c r="MKM16" s="7"/>
      <c r="MKN16" s="7"/>
      <c r="MKO16" s="7"/>
      <c r="MKP16" s="7"/>
      <c r="MKQ16" s="7"/>
      <c r="MKR16" s="7"/>
      <c r="MKS16" s="7"/>
      <c r="MKT16" s="7"/>
      <c r="MKU16" s="7"/>
      <c r="MKV16" s="7"/>
      <c r="MKW16" s="7"/>
      <c r="MKX16" s="7"/>
      <c r="MKY16" s="7"/>
      <c r="MKZ16" s="7"/>
      <c r="MLA16" s="7"/>
      <c r="MLB16" s="7"/>
      <c r="MLC16" s="7"/>
      <c r="MLD16" s="7"/>
      <c r="MLE16" s="7"/>
      <c r="MLF16" s="7"/>
      <c r="MLG16" s="7"/>
      <c r="MLH16" s="7"/>
      <c r="MLI16" s="7"/>
      <c r="MLJ16" s="7"/>
      <c r="MLK16" s="7"/>
      <c r="MLL16" s="7"/>
      <c r="MLM16" s="7"/>
      <c r="MLN16" s="7"/>
      <c r="MLO16" s="7"/>
      <c r="MLP16" s="7"/>
      <c r="MLQ16" s="7"/>
      <c r="MLR16" s="7"/>
      <c r="MLS16" s="7"/>
      <c r="MLT16" s="7"/>
      <c r="MLU16" s="7"/>
      <c r="MLV16" s="7"/>
      <c r="MLW16" s="7"/>
      <c r="MLX16" s="7"/>
      <c r="MLY16" s="7"/>
      <c r="MLZ16" s="7"/>
      <c r="MMA16" s="7"/>
      <c r="MMB16" s="7"/>
      <c r="MMC16" s="7"/>
      <c r="MMD16" s="7"/>
      <c r="MME16" s="7"/>
      <c r="MMF16" s="7"/>
      <c r="MMG16" s="7"/>
      <c r="MMH16" s="7"/>
      <c r="MMI16" s="7"/>
      <c r="MMJ16" s="7"/>
      <c r="MMK16" s="7"/>
      <c r="MML16" s="7"/>
      <c r="MMM16" s="7"/>
      <c r="MMN16" s="7"/>
      <c r="MMO16" s="7"/>
      <c r="MMP16" s="7"/>
      <c r="MMQ16" s="7"/>
      <c r="MMR16" s="7"/>
      <c r="MMS16" s="7"/>
      <c r="MMT16" s="7"/>
      <c r="MMU16" s="7"/>
      <c r="MMV16" s="7"/>
      <c r="MMW16" s="7"/>
      <c r="MMX16" s="7"/>
      <c r="MMY16" s="7"/>
      <c r="MMZ16" s="7"/>
      <c r="MNA16" s="7"/>
      <c r="MNB16" s="7"/>
      <c r="MNC16" s="7"/>
      <c r="MND16" s="7"/>
      <c r="MNE16" s="7"/>
      <c r="MNF16" s="7"/>
      <c r="MNG16" s="7"/>
      <c r="MNH16" s="7"/>
      <c r="MNI16" s="7"/>
      <c r="MNJ16" s="7"/>
      <c r="MNK16" s="7"/>
      <c r="MNL16" s="7"/>
      <c r="MNM16" s="7"/>
      <c r="MNN16" s="7"/>
      <c r="MNO16" s="7"/>
      <c r="MNP16" s="7"/>
      <c r="MNQ16" s="7"/>
      <c r="MNR16" s="7"/>
      <c r="MNS16" s="7"/>
      <c r="MNT16" s="7"/>
      <c r="MNU16" s="7"/>
      <c r="MNV16" s="7"/>
      <c r="MNW16" s="7"/>
      <c r="MNX16" s="7"/>
      <c r="MNY16" s="7"/>
      <c r="MNZ16" s="7"/>
      <c r="MOA16" s="7"/>
      <c r="MOB16" s="7"/>
      <c r="MOC16" s="7"/>
      <c r="MOD16" s="7"/>
      <c r="MOE16" s="7"/>
      <c r="MOF16" s="7"/>
      <c r="MOG16" s="7"/>
      <c r="MOH16" s="7"/>
      <c r="MOI16" s="7"/>
      <c r="MOJ16" s="7"/>
      <c r="MOK16" s="7"/>
      <c r="MOL16" s="7"/>
      <c r="MOM16" s="7"/>
      <c r="MON16" s="7"/>
      <c r="MOO16" s="7"/>
      <c r="MOP16" s="7"/>
      <c r="MOQ16" s="7"/>
      <c r="MOR16" s="7"/>
      <c r="MOS16" s="7"/>
      <c r="MOT16" s="7"/>
      <c r="MOU16" s="7"/>
      <c r="MOV16" s="7"/>
      <c r="MOW16" s="7"/>
      <c r="MOX16" s="7"/>
      <c r="MOY16" s="7"/>
      <c r="MOZ16" s="7"/>
      <c r="MPA16" s="7"/>
      <c r="MPB16" s="7"/>
      <c r="MPC16" s="7"/>
      <c r="MPD16" s="7"/>
      <c r="MPE16" s="7"/>
      <c r="MPF16" s="7"/>
      <c r="MPG16" s="7"/>
      <c r="MPH16" s="7"/>
      <c r="MPI16" s="7"/>
      <c r="MPJ16" s="7"/>
      <c r="MPK16" s="7"/>
      <c r="MPL16" s="7"/>
      <c r="MPM16" s="7"/>
      <c r="MPN16" s="7"/>
      <c r="MPO16" s="7"/>
      <c r="MPP16" s="7"/>
      <c r="MPQ16" s="7"/>
      <c r="MPR16" s="7"/>
      <c r="MPS16" s="7"/>
      <c r="MPT16" s="7"/>
      <c r="MPU16" s="7"/>
      <c r="MPV16" s="7"/>
      <c r="MPW16" s="7"/>
      <c r="MPX16" s="7"/>
      <c r="MPY16" s="7"/>
      <c r="MPZ16" s="7"/>
      <c r="MQA16" s="7"/>
      <c r="MQB16" s="7"/>
      <c r="MQC16" s="7"/>
      <c r="MQD16" s="7"/>
      <c r="MQE16" s="7"/>
      <c r="MQF16" s="7"/>
      <c r="MQG16" s="7"/>
      <c r="MQH16" s="7"/>
      <c r="MQI16" s="7"/>
      <c r="MQJ16" s="7"/>
      <c r="MQK16" s="7"/>
      <c r="MQL16" s="7"/>
      <c r="MQM16" s="7"/>
      <c r="MQN16" s="7"/>
      <c r="MQO16" s="7"/>
      <c r="MQP16" s="7"/>
      <c r="MQQ16" s="7"/>
      <c r="MQR16" s="7"/>
      <c r="MQS16" s="7"/>
      <c r="MQT16" s="7"/>
      <c r="MQU16" s="7"/>
      <c r="MQV16" s="7"/>
      <c r="MQW16" s="7"/>
      <c r="MQX16" s="7"/>
      <c r="MQY16" s="7"/>
      <c r="MQZ16" s="7"/>
      <c r="MRA16" s="7"/>
      <c r="MRB16" s="7"/>
      <c r="MRC16" s="7"/>
      <c r="MRD16" s="7"/>
      <c r="MRE16" s="7"/>
      <c r="MRF16" s="7"/>
      <c r="MRG16" s="7"/>
      <c r="MRH16" s="7"/>
      <c r="MRI16" s="7"/>
      <c r="MRJ16" s="7"/>
      <c r="MRK16" s="7"/>
      <c r="MRL16" s="7"/>
      <c r="MRM16" s="7"/>
      <c r="MRN16" s="7"/>
      <c r="MRO16" s="7"/>
      <c r="MRP16" s="7"/>
      <c r="MRQ16" s="7"/>
      <c r="MRR16" s="7"/>
      <c r="MRS16" s="7"/>
      <c r="MRT16" s="7"/>
      <c r="MRU16" s="7"/>
      <c r="MRV16" s="7"/>
      <c r="MRW16" s="7"/>
      <c r="MRX16" s="7"/>
      <c r="MRY16" s="7"/>
      <c r="MRZ16" s="7"/>
      <c r="MSA16" s="7"/>
      <c r="MSB16" s="7"/>
      <c r="MSC16" s="7"/>
      <c r="MSD16" s="7"/>
      <c r="MSE16" s="7"/>
      <c r="MSF16" s="7"/>
      <c r="MSG16" s="7"/>
      <c r="MSH16" s="7"/>
      <c r="MSI16" s="7"/>
      <c r="MSJ16" s="7"/>
      <c r="MSK16" s="7"/>
      <c r="MSL16" s="7"/>
      <c r="MSM16" s="7"/>
      <c r="MSN16" s="7"/>
      <c r="MSO16" s="7"/>
      <c r="MSP16" s="7"/>
      <c r="MSQ16" s="7"/>
      <c r="MSR16" s="7"/>
      <c r="MSS16" s="7"/>
      <c r="MST16" s="7"/>
      <c r="MSU16" s="7"/>
      <c r="MSV16" s="7"/>
      <c r="MSW16" s="7"/>
      <c r="MSX16" s="7"/>
      <c r="MSY16" s="7"/>
      <c r="MSZ16" s="7"/>
      <c r="MTA16" s="7"/>
      <c r="MTB16" s="7"/>
      <c r="MTC16" s="7"/>
      <c r="MTD16" s="7"/>
      <c r="MTE16" s="7"/>
      <c r="MTF16" s="7"/>
      <c r="MTG16" s="7"/>
      <c r="MTH16" s="7"/>
      <c r="MTI16" s="7"/>
      <c r="MTJ16" s="7"/>
      <c r="MTK16" s="7"/>
      <c r="MTL16" s="7"/>
      <c r="MTM16" s="7"/>
      <c r="MTN16" s="7"/>
      <c r="MTO16" s="7"/>
      <c r="MTP16" s="7"/>
      <c r="MTQ16" s="7"/>
      <c r="MTR16" s="7"/>
      <c r="MTS16" s="7"/>
      <c r="MTT16" s="7"/>
      <c r="MTU16" s="7"/>
      <c r="MTV16" s="7"/>
      <c r="MTW16" s="7"/>
      <c r="MTX16" s="7"/>
      <c r="MTY16" s="7"/>
      <c r="MTZ16" s="7"/>
      <c r="MUA16" s="7"/>
      <c r="MUB16" s="7"/>
      <c r="MUC16" s="7"/>
      <c r="MUD16" s="7"/>
      <c r="MUE16" s="7"/>
      <c r="MUF16" s="7"/>
      <c r="MUG16" s="7"/>
      <c r="MUH16" s="7"/>
      <c r="MUI16" s="7"/>
      <c r="MUJ16" s="7"/>
      <c r="MUK16" s="7"/>
      <c r="MUL16" s="7"/>
      <c r="MUM16" s="7"/>
      <c r="MUN16" s="7"/>
      <c r="MUO16" s="7"/>
      <c r="MUP16" s="7"/>
      <c r="MUQ16" s="7"/>
      <c r="MUR16" s="7"/>
      <c r="MUS16" s="7"/>
      <c r="MUT16" s="7"/>
      <c r="MUU16" s="7"/>
      <c r="MUV16" s="7"/>
      <c r="MUW16" s="7"/>
      <c r="MUX16" s="7"/>
      <c r="MUY16" s="7"/>
      <c r="MUZ16" s="7"/>
      <c r="MVA16" s="7"/>
      <c r="MVB16" s="7"/>
      <c r="MVC16" s="7"/>
      <c r="MVD16" s="7"/>
      <c r="MVE16" s="7"/>
      <c r="MVF16" s="7"/>
      <c r="MVG16" s="7"/>
      <c r="MVH16" s="7"/>
      <c r="MVI16" s="7"/>
      <c r="MVJ16" s="7"/>
      <c r="MVK16" s="7"/>
      <c r="MVL16" s="7"/>
      <c r="MVM16" s="7"/>
      <c r="MVN16" s="7"/>
      <c r="MVO16" s="7"/>
      <c r="MVP16" s="7"/>
      <c r="MVQ16" s="7"/>
      <c r="MVR16" s="7"/>
      <c r="MVS16" s="7"/>
      <c r="MVT16" s="7"/>
      <c r="MVU16" s="7"/>
      <c r="MVV16" s="7"/>
      <c r="MVW16" s="7"/>
      <c r="MVX16" s="7"/>
      <c r="MVY16" s="7"/>
      <c r="MVZ16" s="7"/>
      <c r="MWA16" s="7"/>
      <c r="MWB16" s="7"/>
      <c r="MWC16" s="7"/>
      <c r="MWD16" s="7"/>
      <c r="MWE16" s="7"/>
      <c r="MWF16" s="7"/>
      <c r="MWG16" s="7"/>
      <c r="MWH16" s="7"/>
      <c r="MWI16" s="7"/>
      <c r="MWJ16" s="7"/>
      <c r="MWK16" s="7"/>
      <c r="MWL16" s="7"/>
      <c r="MWM16" s="7"/>
      <c r="MWN16" s="7"/>
      <c r="MWO16" s="7"/>
      <c r="MWP16" s="7"/>
      <c r="MWQ16" s="7"/>
      <c r="MWR16" s="7"/>
      <c r="MWS16" s="7"/>
      <c r="MWT16" s="7"/>
      <c r="MWU16" s="7"/>
      <c r="MWV16" s="7"/>
      <c r="MWW16" s="7"/>
      <c r="MWX16" s="7"/>
      <c r="MWY16" s="7"/>
      <c r="MWZ16" s="7"/>
      <c r="MXA16" s="7"/>
      <c r="MXB16" s="7"/>
      <c r="MXC16" s="7"/>
      <c r="MXD16" s="7"/>
      <c r="MXE16" s="7"/>
      <c r="MXF16" s="7"/>
      <c r="MXG16" s="7"/>
      <c r="MXH16" s="7"/>
      <c r="MXI16" s="7"/>
      <c r="MXJ16" s="7"/>
      <c r="MXK16" s="7"/>
      <c r="MXL16" s="7"/>
      <c r="MXM16" s="7"/>
      <c r="MXN16" s="7"/>
      <c r="MXO16" s="7"/>
      <c r="MXP16" s="7"/>
      <c r="MXQ16" s="7"/>
      <c r="MXR16" s="7"/>
      <c r="MXS16" s="7"/>
      <c r="MXT16" s="7"/>
      <c r="MXU16" s="7"/>
      <c r="MXV16" s="7"/>
      <c r="MXW16" s="7"/>
      <c r="MXX16" s="7"/>
      <c r="MXY16" s="7"/>
      <c r="MXZ16" s="7"/>
      <c r="MYA16" s="7"/>
      <c r="MYB16" s="7"/>
      <c r="MYC16" s="7"/>
      <c r="MYD16" s="7"/>
      <c r="MYE16" s="7"/>
      <c r="MYF16" s="7"/>
      <c r="MYG16" s="7"/>
      <c r="MYH16" s="7"/>
      <c r="MYI16" s="7"/>
      <c r="MYJ16" s="7"/>
      <c r="MYK16" s="7"/>
      <c r="MYL16" s="7"/>
      <c r="MYM16" s="7"/>
      <c r="MYN16" s="7"/>
      <c r="MYO16" s="7"/>
      <c r="MYP16" s="7"/>
      <c r="MYQ16" s="7"/>
      <c r="MYR16" s="7"/>
      <c r="MYS16" s="7"/>
      <c r="MYT16" s="7"/>
      <c r="MYU16" s="7"/>
      <c r="MYV16" s="7"/>
      <c r="MYW16" s="7"/>
      <c r="MYX16" s="7"/>
      <c r="MYY16" s="7"/>
      <c r="MYZ16" s="7"/>
      <c r="MZA16" s="7"/>
      <c r="MZB16" s="7"/>
      <c r="MZC16" s="7"/>
      <c r="MZD16" s="7"/>
      <c r="MZE16" s="7"/>
      <c r="MZF16" s="7"/>
      <c r="MZG16" s="7"/>
      <c r="MZH16" s="7"/>
      <c r="MZI16" s="7"/>
      <c r="MZJ16" s="7"/>
      <c r="MZK16" s="7"/>
      <c r="MZL16" s="7"/>
      <c r="MZM16" s="7"/>
      <c r="MZN16" s="7"/>
      <c r="MZO16" s="7"/>
      <c r="MZP16" s="7"/>
      <c r="MZQ16" s="7"/>
      <c r="MZR16" s="7"/>
      <c r="MZS16" s="7"/>
      <c r="MZT16" s="7"/>
      <c r="MZU16" s="7"/>
      <c r="MZV16" s="7"/>
      <c r="MZW16" s="7"/>
      <c r="MZX16" s="7"/>
      <c r="MZY16" s="7"/>
      <c r="MZZ16" s="7"/>
      <c r="NAA16" s="7"/>
      <c r="NAB16" s="7"/>
      <c r="NAC16" s="7"/>
      <c r="NAD16" s="7"/>
      <c r="NAE16" s="7"/>
      <c r="NAF16" s="7"/>
      <c r="NAG16" s="7"/>
      <c r="NAH16" s="7"/>
      <c r="NAI16" s="7"/>
      <c r="NAJ16" s="7"/>
      <c r="NAK16" s="7"/>
      <c r="NAL16" s="7"/>
      <c r="NAM16" s="7"/>
      <c r="NAN16" s="7"/>
      <c r="NAO16" s="7"/>
      <c r="NAP16" s="7"/>
      <c r="NAQ16" s="7"/>
      <c r="NAR16" s="7"/>
      <c r="NAS16" s="7"/>
      <c r="NAT16" s="7"/>
      <c r="NAU16" s="7"/>
      <c r="NAV16" s="7"/>
      <c r="NAW16" s="7"/>
      <c r="NAX16" s="7"/>
      <c r="NAY16" s="7"/>
      <c r="NAZ16" s="7"/>
      <c r="NBA16" s="7"/>
      <c r="NBB16" s="7"/>
      <c r="NBC16" s="7"/>
      <c r="NBD16" s="7"/>
      <c r="NBE16" s="7"/>
      <c r="NBF16" s="7"/>
      <c r="NBG16" s="7"/>
      <c r="NBH16" s="7"/>
      <c r="NBI16" s="7"/>
      <c r="NBJ16" s="7"/>
      <c r="NBK16" s="7"/>
      <c r="NBL16" s="7"/>
      <c r="NBM16" s="7"/>
      <c r="NBN16" s="7"/>
      <c r="NBO16" s="7"/>
      <c r="NBP16" s="7"/>
      <c r="NBQ16" s="7"/>
      <c r="NBR16" s="7"/>
      <c r="NBS16" s="7"/>
      <c r="NBT16" s="7"/>
      <c r="NBU16" s="7"/>
      <c r="NBV16" s="7"/>
      <c r="NBW16" s="7"/>
      <c r="NBX16" s="7"/>
      <c r="NBY16" s="7"/>
      <c r="NBZ16" s="7"/>
      <c r="NCA16" s="7"/>
      <c r="NCB16" s="7"/>
      <c r="NCC16" s="7"/>
      <c r="NCD16" s="7"/>
      <c r="NCE16" s="7"/>
      <c r="NCF16" s="7"/>
      <c r="NCG16" s="7"/>
      <c r="NCH16" s="7"/>
      <c r="NCI16" s="7"/>
      <c r="NCJ16" s="7"/>
      <c r="NCK16" s="7"/>
      <c r="NCL16" s="7"/>
      <c r="NCM16" s="7"/>
      <c r="NCN16" s="7"/>
      <c r="NCO16" s="7"/>
      <c r="NCP16" s="7"/>
      <c r="NCQ16" s="7"/>
      <c r="NCR16" s="7"/>
      <c r="NCS16" s="7"/>
      <c r="NCT16" s="7"/>
      <c r="NCU16" s="7"/>
      <c r="NCV16" s="7"/>
      <c r="NCW16" s="7"/>
      <c r="NCX16" s="7"/>
      <c r="NCY16" s="7"/>
      <c r="NCZ16" s="7"/>
      <c r="NDA16" s="7"/>
      <c r="NDB16" s="7"/>
      <c r="NDC16" s="7"/>
      <c r="NDD16" s="7"/>
      <c r="NDE16" s="7"/>
      <c r="NDF16" s="7"/>
      <c r="NDG16" s="7"/>
      <c r="NDH16" s="7"/>
      <c r="NDI16" s="7"/>
      <c r="NDJ16" s="7"/>
      <c r="NDK16" s="7"/>
      <c r="NDL16" s="7"/>
      <c r="NDM16" s="7"/>
      <c r="NDN16" s="7"/>
      <c r="NDO16" s="7"/>
      <c r="NDP16" s="7"/>
      <c r="NDQ16" s="7"/>
      <c r="NDR16" s="7"/>
      <c r="NDS16" s="7"/>
      <c r="NDT16" s="7"/>
      <c r="NDU16" s="7"/>
      <c r="NDV16" s="7"/>
      <c r="NDW16" s="7"/>
      <c r="NDX16" s="7"/>
      <c r="NDY16" s="7"/>
      <c r="NDZ16" s="7"/>
      <c r="NEA16" s="7"/>
      <c r="NEB16" s="7"/>
      <c r="NEC16" s="7"/>
      <c r="NED16" s="7"/>
      <c r="NEE16" s="7"/>
      <c r="NEF16" s="7"/>
      <c r="NEG16" s="7"/>
      <c r="NEH16" s="7"/>
      <c r="NEI16" s="7"/>
      <c r="NEJ16" s="7"/>
      <c r="NEK16" s="7"/>
      <c r="NEL16" s="7"/>
      <c r="NEM16" s="7"/>
      <c r="NEN16" s="7"/>
      <c r="NEO16" s="7"/>
      <c r="NEP16" s="7"/>
      <c r="NEQ16" s="7"/>
      <c r="NER16" s="7"/>
      <c r="NES16" s="7"/>
      <c r="NET16" s="7"/>
      <c r="NEU16" s="7"/>
      <c r="NEV16" s="7"/>
      <c r="NEW16" s="7"/>
      <c r="NEX16" s="7"/>
      <c r="NEY16" s="7"/>
      <c r="NEZ16" s="7"/>
      <c r="NFA16" s="7"/>
      <c r="NFB16" s="7"/>
      <c r="NFC16" s="7"/>
      <c r="NFD16" s="7"/>
      <c r="NFE16" s="7"/>
      <c r="NFF16" s="7"/>
      <c r="NFG16" s="7"/>
      <c r="NFH16" s="7"/>
      <c r="NFI16" s="7"/>
      <c r="NFJ16" s="7"/>
      <c r="NFK16" s="7"/>
      <c r="NFL16" s="7"/>
      <c r="NFM16" s="7"/>
      <c r="NFN16" s="7"/>
      <c r="NFO16" s="7"/>
      <c r="NFP16" s="7"/>
      <c r="NFQ16" s="7"/>
      <c r="NFR16" s="7"/>
      <c r="NFS16" s="7"/>
      <c r="NFT16" s="7"/>
      <c r="NFU16" s="7"/>
      <c r="NFV16" s="7"/>
      <c r="NFW16" s="7"/>
      <c r="NFX16" s="7"/>
      <c r="NFY16" s="7"/>
      <c r="NFZ16" s="7"/>
      <c r="NGA16" s="7"/>
      <c r="NGB16" s="7"/>
      <c r="NGC16" s="7"/>
      <c r="NGD16" s="7"/>
      <c r="NGE16" s="7"/>
      <c r="NGF16" s="7"/>
      <c r="NGG16" s="7"/>
      <c r="NGH16" s="7"/>
      <c r="NGI16" s="7"/>
      <c r="NGJ16" s="7"/>
      <c r="NGK16" s="7"/>
      <c r="NGL16" s="7"/>
      <c r="NGM16" s="7"/>
      <c r="NGN16" s="7"/>
      <c r="NGO16" s="7"/>
      <c r="NGP16" s="7"/>
      <c r="NGQ16" s="7"/>
      <c r="NGR16" s="7"/>
      <c r="NGS16" s="7"/>
      <c r="NGT16" s="7"/>
      <c r="NGU16" s="7"/>
      <c r="NGV16" s="7"/>
      <c r="NGW16" s="7"/>
      <c r="NGX16" s="7"/>
      <c r="NGY16" s="7"/>
      <c r="NGZ16" s="7"/>
      <c r="NHA16" s="7"/>
      <c r="NHB16" s="7"/>
      <c r="NHC16" s="7"/>
      <c r="NHD16" s="7"/>
      <c r="NHE16" s="7"/>
      <c r="NHF16" s="7"/>
      <c r="NHG16" s="7"/>
      <c r="NHH16" s="7"/>
      <c r="NHI16" s="7"/>
      <c r="NHJ16" s="7"/>
      <c r="NHK16" s="7"/>
      <c r="NHL16" s="7"/>
      <c r="NHM16" s="7"/>
      <c r="NHN16" s="7"/>
      <c r="NHO16" s="7"/>
      <c r="NHP16" s="7"/>
      <c r="NHQ16" s="7"/>
      <c r="NHR16" s="7"/>
      <c r="NHS16" s="7"/>
      <c r="NHT16" s="7"/>
      <c r="NHU16" s="7"/>
      <c r="NHV16" s="7"/>
      <c r="NHW16" s="7"/>
      <c r="NHX16" s="7"/>
      <c r="NHY16" s="7"/>
      <c r="NHZ16" s="7"/>
      <c r="NIA16" s="7"/>
      <c r="NIB16" s="7"/>
      <c r="NIC16" s="7"/>
      <c r="NID16" s="7"/>
      <c r="NIE16" s="7"/>
      <c r="NIF16" s="7"/>
      <c r="NIG16" s="7"/>
      <c r="NIH16" s="7"/>
      <c r="NII16" s="7"/>
      <c r="NIJ16" s="7"/>
      <c r="NIK16" s="7"/>
      <c r="NIL16" s="7"/>
      <c r="NIM16" s="7"/>
      <c r="NIN16" s="7"/>
      <c r="NIO16" s="7"/>
      <c r="NIP16" s="7"/>
      <c r="NIQ16" s="7"/>
      <c r="NIR16" s="7"/>
      <c r="NIS16" s="7"/>
      <c r="NIT16" s="7"/>
      <c r="NIU16" s="7"/>
      <c r="NIV16" s="7"/>
      <c r="NIW16" s="7"/>
      <c r="NIX16" s="7"/>
      <c r="NIY16" s="7"/>
      <c r="NIZ16" s="7"/>
      <c r="NJA16" s="7"/>
      <c r="NJB16" s="7"/>
      <c r="NJC16" s="7"/>
      <c r="NJD16" s="7"/>
      <c r="NJE16" s="7"/>
      <c r="NJF16" s="7"/>
      <c r="NJG16" s="7"/>
      <c r="NJH16" s="7"/>
      <c r="NJI16" s="7"/>
      <c r="NJJ16" s="7"/>
      <c r="NJK16" s="7"/>
      <c r="NJL16" s="7"/>
      <c r="NJM16" s="7"/>
      <c r="NJN16" s="7"/>
      <c r="NJO16" s="7"/>
      <c r="NJP16" s="7"/>
      <c r="NJQ16" s="7"/>
      <c r="NJR16" s="7"/>
      <c r="NJS16" s="7"/>
      <c r="NJT16" s="7"/>
      <c r="NJU16" s="7"/>
      <c r="NJV16" s="7"/>
      <c r="NJW16" s="7"/>
      <c r="NJX16" s="7"/>
      <c r="NJY16" s="7"/>
      <c r="NJZ16" s="7"/>
      <c r="NKA16" s="7"/>
      <c r="NKB16" s="7"/>
      <c r="NKC16" s="7"/>
      <c r="NKD16" s="7"/>
      <c r="NKE16" s="7"/>
      <c r="NKF16" s="7"/>
      <c r="NKG16" s="7"/>
      <c r="NKH16" s="7"/>
      <c r="NKI16" s="7"/>
      <c r="NKJ16" s="7"/>
      <c r="NKK16" s="7"/>
      <c r="NKL16" s="7"/>
      <c r="NKM16" s="7"/>
      <c r="NKN16" s="7"/>
      <c r="NKO16" s="7"/>
      <c r="NKP16" s="7"/>
      <c r="NKQ16" s="7"/>
      <c r="NKR16" s="7"/>
      <c r="NKS16" s="7"/>
      <c r="NKT16" s="7"/>
      <c r="NKU16" s="7"/>
      <c r="NKV16" s="7"/>
      <c r="NKW16" s="7"/>
      <c r="NKX16" s="7"/>
      <c r="NKY16" s="7"/>
      <c r="NKZ16" s="7"/>
      <c r="NLA16" s="7"/>
      <c r="NLB16" s="7"/>
      <c r="NLC16" s="7"/>
      <c r="NLD16" s="7"/>
      <c r="NLE16" s="7"/>
      <c r="NLF16" s="7"/>
      <c r="NLG16" s="7"/>
      <c r="NLH16" s="7"/>
      <c r="NLI16" s="7"/>
      <c r="NLJ16" s="7"/>
      <c r="NLK16" s="7"/>
      <c r="NLL16" s="7"/>
      <c r="NLM16" s="7"/>
      <c r="NLN16" s="7"/>
      <c r="NLO16" s="7"/>
      <c r="NLP16" s="7"/>
      <c r="NLQ16" s="7"/>
      <c r="NLR16" s="7"/>
      <c r="NLS16" s="7"/>
      <c r="NLT16" s="7"/>
      <c r="NLU16" s="7"/>
      <c r="NLV16" s="7"/>
      <c r="NLW16" s="7"/>
      <c r="NLX16" s="7"/>
      <c r="NLY16" s="7"/>
      <c r="NLZ16" s="7"/>
      <c r="NMA16" s="7"/>
      <c r="NMB16" s="7"/>
      <c r="NMC16" s="7"/>
      <c r="NMD16" s="7"/>
      <c r="NME16" s="7"/>
      <c r="NMF16" s="7"/>
      <c r="NMG16" s="7"/>
      <c r="NMH16" s="7"/>
      <c r="NMI16" s="7"/>
      <c r="NMJ16" s="7"/>
      <c r="NMK16" s="7"/>
      <c r="NML16" s="7"/>
      <c r="NMM16" s="7"/>
      <c r="NMN16" s="7"/>
      <c r="NMO16" s="7"/>
      <c r="NMP16" s="7"/>
      <c r="NMQ16" s="7"/>
      <c r="NMR16" s="7"/>
      <c r="NMS16" s="7"/>
      <c r="NMT16" s="7"/>
      <c r="NMU16" s="7"/>
      <c r="NMV16" s="7"/>
      <c r="NMW16" s="7"/>
      <c r="NMX16" s="7"/>
      <c r="NMY16" s="7"/>
      <c r="NMZ16" s="7"/>
      <c r="NNA16" s="7"/>
      <c r="NNB16" s="7"/>
      <c r="NNC16" s="7"/>
      <c r="NND16" s="7"/>
      <c r="NNE16" s="7"/>
      <c r="NNF16" s="7"/>
      <c r="NNG16" s="7"/>
      <c r="NNH16" s="7"/>
      <c r="NNI16" s="7"/>
      <c r="NNJ16" s="7"/>
      <c r="NNK16" s="7"/>
      <c r="NNL16" s="7"/>
      <c r="NNM16" s="7"/>
      <c r="NNN16" s="7"/>
      <c r="NNO16" s="7"/>
      <c r="NNP16" s="7"/>
      <c r="NNQ16" s="7"/>
      <c r="NNR16" s="7"/>
      <c r="NNS16" s="7"/>
      <c r="NNT16" s="7"/>
      <c r="NNU16" s="7"/>
      <c r="NNV16" s="7"/>
      <c r="NNW16" s="7"/>
      <c r="NNX16" s="7"/>
      <c r="NNY16" s="7"/>
      <c r="NNZ16" s="7"/>
      <c r="NOA16" s="7"/>
      <c r="NOB16" s="7"/>
      <c r="NOC16" s="7"/>
      <c r="NOD16" s="7"/>
      <c r="NOE16" s="7"/>
      <c r="NOF16" s="7"/>
      <c r="NOG16" s="7"/>
      <c r="NOH16" s="7"/>
      <c r="NOI16" s="7"/>
      <c r="NOJ16" s="7"/>
      <c r="NOK16" s="7"/>
      <c r="NOL16" s="7"/>
      <c r="NOM16" s="7"/>
      <c r="NON16" s="7"/>
      <c r="NOO16" s="7"/>
      <c r="NOP16" s="7"/>
      <c r="NOQ16" s="7"/>
      <c r="NOR16" s="7"/>
      <c r="NOS16" s="7"/>
      <c r="NOT16" s="7"/>
      <c r="NOU16" s="7"/>
      <c r="NOV16" s="7"/>
      <c r="NOW16" s="7"/>
      <c r="NOX16" s="7"/>
      <c r="NOY16" s="7"/>
      <c r="NOZ16" s="7"/>
      <c r="NPA16" s="7"/>
      <c r="NPB16" s="7"/>
      <c r="NPC16" s="7"/>
      <c r="NPD16" s="7"/>
      <c r="NPE16" s="7"/>
      <c r="NPF16" s="7"/>
      <c r="NPG16" s="7"/>
      <c r="NPH16" s="7"/>
      <c r="NPI16" s="7"/>
      <c r="NPJ16" s="7"/>
      <c r="NPK16" s="7"/>
      <c r="NPL16" s="7"/>
      <c r="NPM16" s="7"/>
      <c r="NPN16" s="7"/>
      <c r="NPO16" s="7"/>
      <c r="NPP16" s="7"/>
      <c r="NPQ16" s="7"/>
      <c r="NPR16" s="7"/>
      <c r="NPS16" s="7"/>
      <c r="NPT16" s="7"/>
      <c r="NPU16" s="7"/>
      <c r="NPV16" s="7"/>
      <c r="NPW16" s="7"/>
      <c r="NPX16" s="7"/>
      <c r="NPY16" s="7"/>
      <c r="NPZ16" s="7"/>
      <c r="NQA16" s="7"/>
      <c r="NQB16" s="7"/>
      <c r="NQC16" s="7"/>
      <c r="NQD16" s="7"/>
      <c r="NQE16" s="7"/>
      <c r="NQF16" s="7"/>
      <c r="NQG16" s="7"/>
      <c r="NQH16" s="7"/>
      <c r="NQI16" s="7"/>
      <c r="NQJ16" s="7"/>
      <c r="NQK16" s="7"/>
      <c r="NQL16" s="7"/>
      <c r="NQM16" s="7"/>
      <c r="NQN16" s="7"/>
      <c r="NQO16" s="7"/>
      <c r="NQP16" s="7"/>
      <c r="NQQ16" s="7"/>
      <c r="NQR16" s="7"/>
      <c r="NQS16" s="7"/>
      <c r="NQT16" s="7"/>
      <c r="NQU16" s="7"/>
      <c r="NQV16" s="7"/>
      <c r="NQW16" s="7"/>
      <c r="NQX16" s="7"/>
      <c r="NQY16" s="7"/>
      <c r="NQZ16" s="7"/>
      <c r="NRA16" s="7"/>
      <c r="NRB16" s="7"/>
      <c r="NRC16" s="7"/>
      <c r="NRD16" s="7"/>
      <c r="NRE16" s="7"/>
      <c r="NRF16" s="7"/>
      <c r="NRG16" s="7"/>
      <c r="NRH16" s="7"/>
      <c r="NRI16" s="7"/>
      <c r="NRJ16" s="7"/>
      <c r="NRK16" s="7"/>
      <c r="NRL16" s="7"/>
      <c r="NRM16" s="7"/>
      <c r="NRN16" s="7"/>
      <c r="NRO16" s="7"/>
      <c r="NRP16" s="7"/>
      <c r="NRQ16" s="7"/>
      <c r="NRR16" s="7"/>
      <c r="NRS16" s="7"/>
      <c r="NRT16" s="7"/>
      <c r="NRU16" s="7"/>
      <c r="NRV16" s="7"/>
      <c r="NRW16" s="7"/>
      <c r="NRX16" s="7"/>
      <c r="NRY16" s="7"/>
      <c r="NRZ16" s="7"/>
      <c r="NSA16" s="7"/>
      <c r="NSB16" s="7"/>
      <c r="NSC16" s="7"/>
      <c r="NSD16" s="7"/>
      <c r="NSE16" s="7"/>
      <c r="NSF16" s="7"/>
      <c r="NSG16" s="7"/>
      <c r="NSH16" s="7"/>
      <c r="NSI16" s="7"/>
      <c r="NSJ16" s="7"/>
      <c r="NSK16" s="7"/>
      <c r="NSL16" s="7"/>
      <c r="NSM16" s="7"/>
      <c r="NSN16" s="7"/>
      <c r="NSO16" s="7"/>
      <c r="NSP16" s="7"/>
      <c r="NSQ16" s="7"/>
      <c r="NSR16" s="7"/>
      <c r="NSS16" s="7"/>
      <c r="NST16" s="7"/>
      <c r="NSU16" s="7"/>
      <c r="NSV16" s="7"/>
      <c r="NSW16" s="7"/>
      <c r="NSX16" s="7"/>
      <c r="NSY16" s="7"/>
      <c r="NSZ16" s="7"/>
      <c r="NTA16" s="7"/>
      <c r="NTB16" s="7"/>
      <c r="NTC16" s="7"/>
      <c r="NTD16" s="7"/>
      <c r="NTE16" s="7"/>
      <c r="NTF16" s="7"/>
      <c r="NTG16" s="7"/>
      <c r="NTH16" s="7"/>
      <c r="NTI16" s="7"/>
      <c r="NTJ16" s="7"/>
      <c r="NTK16" s="7"/>
      <c r="NTL16" s="7"/>
      <c r="NTM16" s="7"/>
      <c r="NTN16" s="7"/>
      <c r="NTO16" s="7"/>
      <c r="NTP16" s="7"/>
      <c r="NTQ16" s="7"/>
      <c r="NTR16" s="7"/>
      <c r="NTS16" s="7"/>
      <c r="NTT16" s="7"/>
      <c r="NTU16" s="7"/>
      <c r="NTV16" s="7"/>
      <c r="NTW16" s="7"/>
      <c r="NTX16" s="7"/>
      <c r="NTY16" s="7"/>
      <c r="NTZ16" s="7"/>
      <c r="NUA16" s="7"/>
      <c r="NUB16" s="7"/>
      <c r="NUC16" s="7"/>
      <c r="NUD16" s="7"/>
      <c r="NUE16" s="7"/>
      <c r="NUF16" s="7"/>
      <c r="NUG16" s="7"/>
      <c r="NUH16" s="7"/>
      <c r="NUI16" s="7"/>
      <c r="NUJ16" s="7"/>
      <c r="NUK16" s="7"/>
      <c r="NUL16" s="7"/>
      <c r="NUM16" s="7"/>
      <c r="NUN16" s="7"/>
      <c r="NUO16" s="7"/>
      <c r="NUP16" s="7"/>
      <c r="NUQ16" s="7"/>
      <c r="NUR16" s="7"/>
      <c r="NUS16" s="7"/>
      <c r="NUT16" s="7"/>
      <c r="NUU16" s="7"/>
      <c r="NUV16" s="7"/>
      <c r="NUW16" s="7"/>
      <c r="NUX16" s="7"/>
      <c r="NUY16" s="7"/>
      <c r="NUZ16" s="7"/>
      <c r="NVA16" s="7"/>
      <c r="NVB16" s="7"/>
      <c r="NVC16" s="7"/>
      <c r="NVD16" s="7"/>
      <c r="NVE16" s="7"/>
      <c r="NVF16" s="7"/>
      <c r="NVG16" s="7"/>
      <c r="NVH16" s="7"/>
      <c r="NVI16" s="7"/>
      <c r="NVJ16" s="7"/>
      <c r="NVK16" s="7"/>
      <c r="NVL16" s="7"/>
      <c r="NVM16" s="7"/>
      <c r="NVN16" s="7"/>
      <c r="NVO16" s="7"/>
      <c r="NVP16" s="7"/>
      <c r="NVQ16" s="7"/>
      <c r="NVR16" s="7"/>
      <c r="NVS16" s="7"/>
      <c r="NVT16" s="7"/>
      <c r="NVU16" s="7"/>
      <c r="NVV16" s="7"/>
      <c r="NVW16" s="7"/>
      <c r="NVX16" s="7"/>
      <c r="NVY16" s="7"/>
      <c r="NVZ16" s="7"/>
      <c r="NWA16" s="7"/>
      <c r="NWB16" s="7"/>
      <c r="NWC16" s="7"/>
      <c r="NWD16" s="7"/>
      <c r="NWE16" s="7"/>
      <c r="NWF16" s="7"/>
      <c r="NWG16" s="7"/>
      <c r="NWH16" s="7"/>
      <c r="NWI16" s="7"/>
      <c r="NWJ16" s="7"/>
      <c r="NWK16" s="7"/>
      <c r="NWL16" s="7"/>
      <c r="NWM16" s="7"/>
      <c r="NWN16" s="7"/>
      <c r="NWO16" s="7"/>
      <c r="NWP16" s="7"/>
      <c r="NWQ16" s="7"/>
      <c r="NWR16" s="7"/>
      <c r="NWS16" s="7"/>
      <c r="NWT16" s="7"/>
      <c r="NWU16" s="7"/>
      <c r="NWV16" s="7"/>
      <c r="NWW16" s="7"/>
      <c r="NWX16" s="7"/>
      <c r="NWY16" s="7"/>
      <c r="NWZ16" s="7"/>
      <c r="NXA16" s="7"/>
      <c r="NXB16" s="7"/>
      <c r="NXC16" s="7"/>
      <c r="NXD16" s="7"/>
      <c r="NXE16" s="7"/>
      <c r="NXF16" s="7"/>
      <c r="NXG16" s="7"/>
      <c r="NXH16" s="7"/>
      <c r="NXI16" s="7"/>
      <c r="NXJ16" s="7"/>
      <c r="NXK16" s="7"/>
      <c r="NXL16" s="7"/>
      <c r="NXM16" s="7"/>
      <c r="NXN16" s="7"/>
      <c r="NXO16" s="7"/>
      <c r="NXP16" s="7"/>
      <c r="NXQ16" s="7"/>
      <c r="NXR16" s="7"/>
      <c r="NXS16" s="7"/>
      <c r="NXT16" s="7"/>
      <c r="NXU16" s="7"/>
      <c r="NXV16" s="7"/>
      <c r="NXW16" s="7"/>
      <c r="NXX16" s="7"/>
      <c r="NXY16" s="7"/>
      <c r="NXZ16" s="7"/>
      <c r="NYA16" s="7"/>
      <c r="NYB16" s="7"/>
      <c r="NYC16" s="7"/>
      <c r="NYD16" s="7"/>
      <c r="NYE16" s="7"/>
      <c r="NYF16" s="7"/>
      <c r="NYG16" s="7"/>
      <c r="NYH16" s="7"/>
      <c r="NYI16" s="7"/>
      <c r="NYJ16" s="7"/>
      <c r="NYK16" s="7"/>
      <c r="NYL16" s="7"/>
      <c r="NYM16" s="7"/>
      <c r="NYN16" s="7"/>
      <c r="NYO16" s="7"/>
      <c r="NYP16" s="7"/>
      <c r="NYQ16" s="7"/>
      <c r="NYR16" s="7"/>
      <c r="NYS16" s="7"/>
      <c r="NYT16" s="7"/>
      <c r="NYU16" s="7"/>
      <c r="NYV16" s="7"/>
      <c r="NYW16" s="7"/>
      <c r="NYX16" s="7"/>
      <c r="NYY16" s="7"/>
      <c r="NYZ16" s="7"/>
      <c r="NZA16" s="7"/>
      <c r="NZB16" s="7"/>
      <c r="NZC16" s="7"/>
      <c r="NZD16" s="7"/>
      <c r="NZE16" s="7"/>
      <c r="NZF16" s="7"/>
      <c r="NZG16" s="7"/>
      <c r="NZH16" s="7"/>
      <c r="NZI16" s="7"/>
      <c r="NZJ16" s="7"/>
      <c r="NZK16" s="7"/>
      <c r="NZL16" s="7"/>
      <c r="NZM16" s="7"/>
      <c r="NZN16" s="7"/>
      <c r="NZO16" s="7"/>
      <c r="NZP16" s="7"/>
      <c r="NZQ16" s="7"/>
      <c r="NZR16" s="7"/>
      <c r="NZS16" s="7"/>
      <c r="NZT16" s="7"/>
      <c r="NZU16" s="7"/>
      <c r="NZV16" s="7"/>
      <c r="NZW16" s="7"/>
      <c r="NZX16" s="7"/>
      <c r="NZY16" s="7"/>
      <c r="NZZ16" s="7"/>
      <c r="OAA16" s="7"/>
      <c r="OAB16" s="7"/>
      <c r="OAC16" s="7"/>
      <c r="OAD16" s="7"/>
      <c r="OAE16" s="7"/>
      <c r="OAF16" s="7"/>
      <c r="OAG16" s="7"/>
      <c r="OAH16" s="7"/>
      <c r="OAI16" s="7"/>
      <c r="OAJ16" s="7"/>
      <c r="OAK16" s="7"/>
      <c r="OAL16" s="7"/>
      <c r="OAM16" s="7"/>
      <c r="OAN16" s="7"/>
      <c r="OAO16" s="7"/>
      <c r="OAP16" s="7"/>
      <c r="OAQ16" s="7"/>
      <c r="OAR16" s="7"/>
      <c r="OAS16" s="7"/>
      <c r="OAT16" s="7"/>
      <c r="OAU16" s="7"/>
      <c r="OAV16" s="7"/>
      <c r="OAW16" s="7"/>
      <c r="OAX16" s="7"/>
      <c r="OAY16" s="7"/>
      <c r="OAZ16" s="7"/>
      <c r="OBA16" s="7"/>
      <c r="OBB16" s="7"/>
      <c r="OBC16" s="7"/>
      <c r="OBD16" s="7"/>
      <c r="OBE16" s="7"/>
      <c r="OBF16" s="7"/>
      <c r="OBG16" s="7"/>
      <c r="OBH16" s="7"/>
      <c r="OBI16" s="7"/>
      <c r="OBJ16" s="7"/>
      <c r="OBK16" s="7"/>
      <c r="OBL16" s="7"/>
      <c r="OBM16" s="7"/>
      <c r="OBN16" s="7"/>
      <c r="OBO16" s="7"/>
      <c r="OBP16" s="7"/>
      <c r="OBQ16" s="7"/>
      <c r="OBR16" s="7"/>
      <c r="OBS16" s="7"/>
      <c r="OBT16" s="7"/>
      <c r="OBU16" s="7"/>
      <c r="OBV16" s="7"/>
      <c r="OBW16" s="7"/>
      <c r="OBX16" s="7"/>
      <c r="OBY16" s="7"/>
      <c r="OBZ16" s="7"/>
      <c r="OCA16" s="7"/>
      <c r="OCB16" s="7"/>
      <c r="OCC16" s="7"/>
      <c r="OCD16" s="7"/>
      <c r="OCE16" s="7"/>
      <c r="OCF16" s="7"/>
      <c r="OCG16" s="7"/>
      <c r="OCH16" s="7"/>
      <c r="OCI16" s="7"/>
      <c r="OCJ16" s="7"/>
      <c r="OCK16" s="7"/>
      <c r="OCL16" s="7"/>
      <c r="OCM16" s="7"/>
      <c r="OCN16" s="7"/>
      <c r="OCO16" s="7"/>
      <c r="OCP16" s="7"/>
      <c r="OCQ16" s="7"/>
      <c r="OCR16" s="7"/>
      <c r="OCS16" s="7"/>
      <c r="OCT16" s="7"/>
      <c r="OCU16" s="7"/>
      <c r="OCV16" s="7"/>
      <c r="OCW16" s="7"/>
      <c r="OCX16" s="7"/>
      <c r="OCY16" s="7"/>
      <c r="OCZ16" s="7"/>
      <c r="ODA16" s="7"/>
      <c r="ODB16" s="7"/>
      <c r="ODC16" s="7"/>
      <c r="ODD16" s="7"/>
      <c r="ODE16" s="7"/>
      <c r="ODF16" s="7"/>
      <c r="ODG16" s="7"/>
      <c r="ODH16" s="7"/>
      <c r="ODI16" s="7"/>
      <c r="ODJ16" s="7"/>
      <c r="ODK16" s="7"/>
      <c r="ODL16" s="7"/>
      <c r="ODM16" s="7"/>
      <c r="ODN16" s="7"/>
      <c r="ODO16" s="7"/>
      <c r="ODP16" s="7"/>
      <c r="ODQ16" s="7"/>
      <c r="ODR16" s="7"/>
      <c r="ODS16" s="7"/>
      <c r="ODT16" s="7"/>
      <c r="ODU16" s="7"/>
      <c r="ODV16" s="7"/>
      <c r="ODW16" s="7"/>
      <c r="ODX16" s="7"/>
      <c r="ODY16" s="7"/>
      <c r="ODZ16" s="7"/>
      <c r="OEA16" s="7"/>
      <c r="OEB16" s="7"/>
      <c r="OEC16" s="7"/>
      <c r="OED16" s="7"/>
      <c r="OEE16" s="7"/>
      <c r="OEF16" s="7"/>
      <c r="OEG16" s="7"/>
      <c r="OEH16" s="7"/>
      <c r="OEI16" s="7"/>
      <c r="OEJ16" s="7"/>
      <c r="OEK16" s="7"/>
      <c r="OEL16" s="7"/>
      <c r="OEM16" s="7"/>
      <c r="OEN16" s="7"/>
      <c r="OEO16" s="7"/>
      <c r="OEP16" s="7"/>
      <c r="OEQ16" s="7"/>
      <c r="OER16" s="7"/>
      <c r="OES16" s="7"/>
      <c r="OET16" s="7"/>
      <c r="OEU16" s="7"/>
      <c r="OEV16" s="7"/>
      <c r="OEW16" s="7"/>
      <c r="OEX16" s="7"/>
      <c r="OEY16" s="7"/>
      <c r="OEZ16" s="7"/>
      <c r="OFA16" s="7"/>
      <c r="OFB16" s="7"/>
      <c r="OFC16" s="7"/>
      <c r="OFD16" s="7"/>
      <c r="OFE16" s="7"/>
      <c r="OFF16" s="7"/>
      <c r="OFG16" s="7"/>
      <c r="OFH16" s="7"/>
      <c r="OFI16" s="7"/>
      <c r="OFJ16" s="7"/>
      <c r="OFK16" s="7"/>
      <c r="OFL16" s="7"/>
      <c r="OFM16" s="7"/>
      <c r="OFN16" s="7"/>
      <c r="OFO16" s="7"/>
      <c r="OFP16" s="7"/>
      <c r="OFQ16" s="7"/>
      <c r="OFR16" s="7"/>
      <c r="OFS16" s="7"/>
      <c r="OFT16" s="7"/>
      <c r="OFU16" s="7"/>
      <c r="OFV16" s="7"/>
      <c r="OFW16" s="7"/>
      <c r="OFX16" s="7"/>
      <c r="OFY16" s="7"/>
      <c r="OFZ16" s="7"/>
      <c r="OGA16" s="7"/>
      <c r="OGB16" s="7"/>
      <c r="OGC16" s="7"/>
      <c r="OGD16" s="7"/>
      <c r="OGE16" s="7"/>
      <c r="OGF16" s="7"/>
      <c r="OGG16" s="7"/>
      <c r="OGH16" s="7"/>
      <c r="OGI16" s="7"/>
      <c r="OGJ16" s="7"/>
      <c r="OGK16" s="7"/>
      <c r="OGL16" s="7"/>
      <c r="OGM16" s="7"/>
      <c r="OGN16" s="7"/>
      <c r="OGO16" s="7"/>
      <c r="OGP16" s="7"/>
      <c r="OGQ16" s="7"/>
      <c r="OGR16" s="7"/>
      <c r="OGS16" s="7"/>
      <c r="OGT16" s="7"/>
      <c r="OGU16" s="7"/>
      <c r="OGV16" s="7"/>
      <c r="OGW16" s="7"/>
      <c r="OGX16" s="7"/>
      <c r="OGY16" s="7"/>
      <c r="OGZ16" s="7"/>
      <c r="OHA16" s="7"/>
      <c r="OHB16" s="7"/>
      <c r="OHC16" s="7"/>
      <c r="OHD16" s="7"/>
      <c r="OHE16" s="7"/>
      <c r="OHF16" s="7"/>
      <c r="OHG16" s="7"/>
      <c r="OHH16" s="7"/>
      <c r="OHI16" s="7"/>
      <c r="OHJ16" s="7"/>
      <c r="OHK16" s="7"/>
      <c r="OHL16" s="7"/>
      <c r="OHM16" s="7"/>
      <c r="OHN16" s="7"/>
      <c r="OHO16" s="7"/>
      <c r="OHP16" s="7"/>
      <c r="OHQ16" s="7"/>
      <c r="OHR16" s="7"/>
      <c r="OHS16" s="7"/>
      <c r="OHT16" s="7"/>
      <c r="OHU16" s="7"/>
      <c r="OHV16" s="7"/>
      <c r="OHW16" s="7"/>
      <c r="OHX16" s="7"/>
      <c r="OHY16" s="7"/>
      <c r="OHZ16" s="7"/>
      <c r="OIA16" s="7"/>
      <c r="OIB16" s="7"/>
      <c r="OIC16" s="7"/>
      <c r="OID16" s="7"/>
      <c r="OIE16" s="7"/>
      <c r="OIF16" s="7"/>
      <c r="OIG16" s="7"/>
      <c r="OIH16" s="7"/>
      <c r="OII16" s="7"/>
      <c r="OIJ16" s="7"/>
      <c r="OIK16" s="7"/>
      <c r="OIL16" s="7"/>
      <c r="OIM16" s="7"/>
      <c r="OIN16" s="7"/>
      <c r="OIO16" s="7"/>
      <c r="OIP16" s="7"/>
      <c r="OIQ16" s="7"/>
      <c r="OIR16" s="7"/>
      <c r="OIS16" s="7"/>
      <c r="OIT16" s="7"/>
      <c r="OIU16" s="7"/>
      <c r="OIV16" s="7"/>
      <c r="OIW16" s="7"/>
      <c r="OIX16" s="7"/>
      <c r="OIY16" s="7"/>
      <c r="OIZ16" s="7"/>
      <c r="OJA16" s="7"/>
      <c r="OJB16" s="7"/>
      <c r="OJC16" s="7"/>
      <c r="OJD16" s="7"/>
      <c r="OJE16" s="7"/>
      <c r="OJF16" s="7"/>
      <c r="OJG16" s="7"/>
      <c r="OJH16" s="7"/>
      <c r="OJI16" s="7"/>
      <c r="OJJ16" s="7"/>
      <c r="OJK16" s="7"/>
      <c r="OJL16" s="7"/>
      <c r="OJM16" s="7"/>
      <c r="OJN16" s="7"/>
      <c r="OJO16" s="7"/>
      <c r="OJP16" s="7"/>
      <c r="OJQ16" s="7"/>
      <c r="OJR16" s="7"/>
      <c r="OJS16" s="7"/>
      <c r="OJT16" s="7"/>
      <c r="OJU16" s="7"/>
      <c r="OJV16" s="7"/>
      <c r="OJW16" s="7"/>
      <c r="OJX16" s="7"/>
      <c r="OJY16" s="7"/>
      <c r="OJZ16" s="7"/>
      <c r="OKA16" s="7"/>
      <c r="OKB16" s="7"/>
      <c r="OKC16" s="7"/>
      <c r="OKD16" s="7"/>
      <c r="OKE16" s="7"/>
      <c r="OKF16" s="7"/>
      <c r="OKG16" s="7"/>
      <c r="OKH16" s="7"/>
      <c r="OKI16" s="7"/>
      <c r="OKJ16" s="7"/>
      <c r="OKK16" s="7"/>
      <c r="OKL16" s="7"/>
      <c r="OKM16" s="7"/>
      <c r="OKN16" s="7"/>
      <c r="OKO16" s="7"/>
      <c r="OKP16" s="7"/>
      <c r="OKQ16" s="7"/>
      <c r="OKR16" s="7"/>
      <c r="OKS16" s="7"/>
      <c r="OKT16" s="7"/>
      <c r="OKU16" s="7"/>
      <c r="OKV16" s="7"/>
      <c r="OKW16" s="7"/>
      <c r="OKX16" s="7"/>
      <c r="OKY16" s="7"/>
      <c r="OKZ16" s="7"/>
      <c r="OLA16" s="7"/>
      <c r="OLB16" s="7"/>
      <c r="OLC16" s="7"/>
      <c r="OLD16" s="7"/>
      <c r="OLE16" s="7"/>
      <c r="OLF16" s="7"/>
      <c r="OLG16" s="7"/>
      <c r="OLH16" s="7"/>
      <c r="OLI16" s="7"/>
      <c r="OLJ16" s="7"/>
      <c r="OLK16" s="7"/>
      <c r="OLL16" s="7"/>
      <c r="OLM16" s="7"/>
      <c r="OLN16" s="7"/>
      <c r="OLO16" s="7"/>
      <c r="OLP16" s="7"/>
      <c r="OLQ16" s="7"/>
      <c r="OLR16" s="7"/>
      <c r="OLS16" s="7"/>
      <c r="OLT16" s="7"/>
      <c r="OLU16" s="7"/>
      <c r="OLV16" s="7"/>
      <c r="OLW16" s="7"/>
      <c r="OLX16" s="7"/>
      <c r="OLY16" s="7"/>
      <c r="OLZ16" s="7"/>
      <c r="OMA16" s="7"/>
      <c r="OMB16" s="7"/>
      <c r="OMC16" s="7"/>
      <c r="OMD16" s="7"/>
      <c r="OME16" s="7"/>
      <c r="OMF16" s="7"/>
      <c r="OMG16" s="7"/>
      <c r="OMH16" s="7"/>
      <c r="OMI16" s="7"/>
      <c r="OMJ16" s="7"/>
      <c r="OMK16" s="7"/>
      <c r="OML16" s="7"/>
      <c r="OMM16" s="7"/>
      <c r="OMN16" s="7"/>
      <c r="OMO16" s="7"/>
      <c r="OMP16" s="7"/>
      <c r="OMQ16" s="7"/>
      <c r="OMR16" s="7"/>
      <c r="OMS16" s="7"/>
      <c r="OMT16" s="7"/>
      <c r="OMU16" s="7"/>
      <c r="OMV16" s="7"/>
      <c r="OMW16" s="7"/>
      <c r="OMX16" s="7"/>
      <c r="OMY16" s="7"/>
      <c r="OMZ16" s="7"/>
      <c r="ONA16" s="7"/>
      <c r="ONB16" s="7"/>
      <c r="ONC16" s="7"/>
      <c r="OND16" s="7"/>
      <c r="ONE16" s="7"/>
      <c r="ONF16" s="7"/>
      <c r="ONG16" s="7"/>
      <c r="ONH16" s="7"/>
      <c r="ONI16" s="7"/>
      <c r="ONJ16" s="7"/>
      <c r="ONK16" s="7"/>
      <c r="ONL16" s="7"/>
      <c r="ONM16" s="7"/>
      <c r="ONN16" s="7"/>
      <c r="ONO16" s="7"/>
      <c r="ONP16" s="7"/>
      <c r="ONQ16" s="7"/>
      <c r="ONR16" s="7"/>
      <c r="ONS16" s="7"/>
      <c r="ONT16" s="7"/>
      <c r="ONU16" s="7"/>
      <c r="ONV16" s="7"/>
      <c r="ONW16" s="7"/>
      <c r="ONX16" s="7"/>
      <c r="ONY16" s="7"/>
      <c r="ONZ16" s="7"/>
      <c r="OOA16" s="7"/>
      <c r="OOB16" s="7"/>
      <c r="OOC16" s="7"/>
      <c r="OOD16" s="7"/>
      <c r="OOE16" s="7"/>
      <c r="OOF16" s="7"/>
      <c r="OOG16" s="7"/>
      <c r="OOH16" s="7"/>
      <c r="OOI16" s="7"/>
      <c r="OOJ16" s="7"/>
      <c r="OOK16" s="7"/>
      <c r="OOL16" s="7"/>
      <c r="OOM16" s="7"/>
      <c r="OON16" s="7"/>
      <c r="OOO16" s="7"/>
      <c r="OOP16" s="7"/>
      <c r="OOQ16" s="7"/>
      <c r="OOR16" s="7"/>
      <c r="OOS16" s="7"/>
      <c r="OOT16" s="7"/>
      <c r="OOU16" s="7"/>
      <c r="OOV16" s="7"/>
      <c r="OOW16" s="7"/>
      <c r="OOX16" s="7"/>
      <c r="OOY16" s="7"/>
      <c r="OOZ16" s="7"/>
      <c r="OPA16" s="7"/>
      <c r="OPB16" s="7"/>
      <c r="OPC16" s="7"/>
      <c r="OPD16" s="7"/>
      <c r="OPE16" s="7"/>
      <c r="OPF16" s="7"/>
      <c r="OPG16" s="7"/>
      <c r="OPH16" s="7"/>
      <c r="OPI16" s="7"/>
      <c r="OPJ16" s="7"/>
      <c r="OPK16" s="7"/>
      <c r="OPL16" s="7"/>
      <c r="OPM16" s="7"/>
      <c r="OPN16" s="7"/>
      <c r="OPO16" s="7"/>
      <c r="OPP16" s="7"/>
      <c r="OPQ16" s="7"/>
      <c r="OPR16" s="7"/>
      <c r="OPS16" s="7"/>
      <c r="OPT16" s="7"/>
      <c r="OPU16" s="7"/>
      <c r="OPV16" s="7"/>
      <c r="OPW16" s="7"/>
      <c r="OPX16" s="7"/>
      <c r="OPY16" s="7"/>
      <c r="OPZ16" s="7"/>
      <c r="OQA16" s="7"/>
      <c r="OQB16" s="7"/>
      <c r="OQC16" s="7"/>
      <c r="OQD16" s="7"/>
      <c r="OQE16" s="7"/>
      <c r="OQF16" s="7"/>
      <c r="OQG16" s="7"/>
      <c r="OQH16" s="7"/>
      <c r="OQI16" s="7"/>
      <c r="OQJ16" s="7"/>
      <c r="OQK16" s="7"/>
      <c r="OQL16" s="7"/>
      <c r="OQM16" s="7"/>
      <c r="OQN16" s="7"/>
      <c r="OQO16" s="7"/>
      <c r="OQP16" s="7"/>
      <c r="OQQ16" s="7"/>
      <c r="OQR16" s="7"/>
      <c r="OQS16" s="7"/>
      <c r="OQT16" s="7"/>
      <c r="OQU16" s="7"/>
      <c r="OQV16" s="7"/>
      <c r="OQW16" s="7"/>
      <c r="OQX16" s="7"/>
      <c r="OQY16" s="7"/>
      <c r="OQZ16" s="7"/>
      <c r="ORA16" s="7"/>
      <c r="ORB16" s="7"/>
      <c r="ORC16" s="7"/>
      <c r="ORD16" s="7"/>
      <c r="ORE16" s="7"/>
      <c r="ORF16" s="7"/>
      <c r="ORG16" s="7"/>
      <c r="ORH16" s="7"/>
      <c r="ORI16" s="7"/>
      <c r="ORJ16" s="7"/>
      <c r="ORK16" s="7"/>
      <c r="ORL16" s="7"/>
      <c r="ORM16" s="7"/>
      <c r="ORN16" s="7"/>
      <c r="ORO16" s="7"/>
      <c r="ORP16" s="7"/>
      <c r="ORQ16" s="7"/>
      <c r="ORR16" s="7"/>
      <c r="ORS16" s="7"/>
      <c r="ORT16" s="7"/>
      <c r="ORU16" s="7"/>
      <c r="ORV16" s="7"/>
      <c r="ORW16" s="7"/>
      <c r="ORX16" s="7"/>
      <c r="ORY16" s="7"/>
      <c r="ORZ16" s="7"/>
      <c r="OSA16" s="7"/>
      <c r="OSB16" s="7"/>
      <c r="OSC16" s="7"/>
      <c r="OSD16" s="7"/>
      <c r="OSE16" s="7"/>
      <c r="OSF16" s="7"/>
      <c r="OSG16" s="7"/>
      <c r="OSH16" s="7"/>
      <c r="OSI16" s="7"/>
      <c r="OSJ16" s="7"/>
      <c r="OSK16" s="7"/>
      <c r="OSL16" s="7"/>
      <c r="OSM16" s="7"/>
      <c r="OSN16" s="7"/>
      <c r="OSO16" s="7"/>
      <c r="OSP16" s="7"/>
      <c r="OSQ16" s="7"/>
      <c r="OSR16" s="7"/>
      <c r="OSS16" s="7"/>
      <c r="OST16" s="7"/>
      <c r="OSU16" s="7"/>
      <c r="OSV16" s="7"/>
      <c r="OSW16" s="7"/>
      <c r="OSX16" s="7"/>
      <c r="OSY16" s="7"/>
      <c r="OSZ16" s="7"/>
      <c r="OTA16" s="7"/>
      <c r="OTB16" s="7"/>
      <c r="OTC16" s="7"/>
      <c r="OTD16" s="7"/>
      <c r="OTE16" s="7"/>
      <c r="OTF16" s="7"/>
      <c r="OTG16" s="7"/>
      <c r="OTH16" s="7"/>
      <c r="OTI16" s="7"/>
      <c r="OTJ16" s="7"/>
      <c r="OTK16" s="7"/>
      <c r="OTL16" s="7"/>
      <c r="OTM16" s="7"/>
      <c r="OTN16" s="7"/>
      <c r="OTO16" s="7"/>
      <c r="OTP16" s="7"/>
      <c r="OTQ16" s="7"/>
      <c r="OTR16" s="7"/>
      <c r="OTS16" s="7"/>
      <c r="OTT16" s="7"/>
      <c r="OTU16" s="7"/>
      <c r="OTV16" s="7"/>
      <c r="OTW16" s="7"/>
      <c r="OTX16" s="7"/>
      <c r="OTY16" s="7"/>
      <c r="OTZ16" s="7"/>
      <c r="OUA16" s="7"/>
      <c r="OUB16" s="7"/>
      <c r="OUC16" s="7"/>
      <c r="OUD16" s="7"/>
      <c r="OUE16" s="7"/>
      <c r="OUF16" s="7"/>
      <c r="OUG16" s="7"/>
      <c r="OUH16" s="7"/>
      <c r="OUI16" s="7"/>
      <c r="OUJ16" s="7"/>
      <c r="OUK16" s="7"/>
      <c r="OUL16" s="7"/>
      <c r="OUM16" s="7"/>
      <c r="OUN16" s="7"/>
      <c r="OUO16" s="7"/>
      <c r="OUP16" s="7"/>
      <c r="OUQ16" s="7"/>
      <c r="OUR16" s="7"/>
      <c r="OUS16" s="7"/>
      <c r="OUT16" s="7"/>
      <c r="OUU16" s="7"/>
      <c r="OUV16" s="7"/>
      <c r="OUW16" s="7"/>
      <c r="OUX16" s="7"/>
      <c r="OUY16" s="7"/>
      <c r="OUZ16" s="7"/>
      <c r="OVA16" s="7"/>
      <c r="OVB16" s="7"/>
      <c r="OVC16" s="7"/>
      <c r="OVD16" s="7"/>
      <c r="OVE16" s="7"/>
      <c r="OVF16" s="7"/>
      <c r="OVG16" s="7"/>
      <c r="OVH16" s="7"/>
      <c r="OVI16" s="7"/>
      <c r="OVJ16" s="7"/>
      <c r="OVK16" s="7"/>
      <c r="OVL16" s="7"/>
      <c r="OVM16" s="7"/>
      <c r="OVN16" s="7"/>
      <c r="OVO16" s="7"/>
      <c r="OVP16" s="7"/>
      <c r="OVQ16" s="7"/>
      <c r="OVR16" s="7"/>
      <c r="OVS16" s="7"/>
      <c r="OVT16" s="7"/>
      <c r="OVU16" s="7"/>
      <c r="OVV16" s="7"/>
      <c r="OVW16" s="7"/>
      <c r="OVX16" s="7"/>
      <c r="OVY16" s="7"/>
      <c r="OVZ16" s="7"/>
      <c r="OWA16" s="7"/>
      <c r="OWB16" s="7"/>
      <c r="OWC16" s="7"/>
      <c r="OWD16" s="7"/>
      <c r="OWE16" s="7"/>
      <c r="OWF16" s="7"/>
      <c r="OWG16" s="7"/>
      <c r="OWH16" s="7"/>
      <c r="OWI16" s="7"/>
      <c r="OWJ16" s="7"/>
      <c r="OWK16" s="7"/>
      <c r="OWL16" s="7"/>
      <c r="OWM16" s="7"/>
      <c r="OWN16" s="7"/>
      <c r="OWO16" s="7"/>
      <c r="OWP16" s="7"/>
      <c r="OWQ16" s="7"/>
      <c r="OWR16" s="7"/>
      <c r="OWS16" s="7"/>
      <c r="OWT16" s="7"/>
      <c r="OWU16" s="7"/>
      <c r="OWV16" s="7"/>
      <c r="OWW16" s="7"/>
      <c r="OWX16" s="7"/>
      <c r="OWY16" s="7"/>
      <c r="OWZ16" s="7"/>
      <c r="OXA16" s="7"/>
      <c r="OXB16" s="7"/>
      <c r="OXC16" s="7"/>
      <c r="OXD16" s="7"/>
      <c r="OXE16" s="7"/>
      <c r="OXF16" s="7"/>
      <c r="OXG16" s="7"/>
      <c r="OXH16" s="7"/>
      <c r="OXI16" s="7"/>
      <c r="OXJ16" s="7"/>
      <c r="OXK16" s="7"/>
      <c r="OXL16" s="7"/>
      <c r="OXM16" s="7"/>
      <c r="OXN16" s="7"/>
      <c r="OXO16" s="7"/>
      <c r="OXP16" s="7"/>
      <c r="OXQ16" s="7"/>
      <c r="OXR16" s="7"/>
      <c r="OXS16" s="7"/>
      <c r="OXT16" s="7"/>
      <c r="OXU16" s="7"/>
      <c r="OXV16" s="7"/>
      <c r="OXW16" s="7"/>
      <c r="OXX16" s="7"/>
      <c r="OXY16" s="7"/>
      <c r="OXZ16" s="7"/>
      <c r="OYA16" s="7"/>
      <c r="OYB16" s="7"/>
      <c r="OYC16" s="7"/>
      <c r="OYD16" s="7"/>
      <c r="OYE16" s="7"/>
      <c r="OYF16" s="7"/>
      <c r="OYG16" s="7"/>
      <c r="OYH16" s="7"/>
      <c r="OYI16" s="7"/>
      <c r="OYJ16" s="7"/>
      <c r="OYK16" s="7"/>
      <c r="OYL16" s="7"/>
      <c r="OYM16" s="7"/>
      <c r="OYN16" s="7"/>
      <c r="OYO16" s="7"/>
      <c r="OYP16" s="7"/>
      <c r="OYQ16" s="7"/>
      <c r="OYR16" s="7"/>
      <c r="OYS16" s="7"/>
      <c r="OYT16" s="7"/>
      <c r="OYU16" s="7"/>
      <c r="OYV16" s="7"/>
      <c r="OYW16" s="7"/>
      <c r="OYX16" s="7"/>
      <c r="OYY16" s="7"/>
      <c r="OYZ16" s="7"/>
      <c r="OZA16" s="7"/>
      <c r="OZB16" s="7"/>
      <c r="OZC16" s="7"/>
      <c r="OZD16" s="7"/>
      <c r="OZE16" s="7"/>
      <c r="OZF16" s="7"/>
      <c r="OZG16" s="7"/>
      <c r="OZH16" s="7"/>
      <c r="OZI16" s="7"/>
      <c r="OZJ16" s="7"/>
      <c r="OZK16" s="7"/>
      <c r="OZL16" s="7"/>
      <c r="OZM16" s="7"/>
      <c r="OZN16" s="7"/>
      <c r="OZO16" s="7"/>
      <c r="OZP16" s="7"/>
      <c r="OZQ16" s="7"/>
      <c r="OZR16" s="7"/>
      <c r="OZS16" s="7"/>
      <c r="OZT16" s="7"/>
      <c r="OZU16" s="7"/>
      <c r="OZV16" s="7"/>
      <c r="OZW16" s="7"/>
      <c r="OZX16" s="7"/>
      <c r="OZY16" s="7"/>
      <c r="OZZ16" s="7"/>
      <c r="PAA16" s="7"/>
      <c r="PAB16" s="7"/>
      <c r="PAC16" s="7"/>
      <c r="PAD16" s="7"/>
      <c r="PAE16" s="7"/>
      <c r="PAF16" s="7"/>
      <c r="PAG16" s="7"/>
      <c r="PAH16" s="7"/>
      <c r="PAI16" s="7"/>
      <c r="PAJ16" s="7"/>
      <c r="PAK16" s="7"/>
      <c r="PAL16" s="7"/>
      <c r="PAM16" s="7"/>
      <c r="PAN16" s="7"/>
      <c r="PAO16" s="7"/>
      <c r="PAP16" s="7"/>
      <c r="PAQ16" s="7"/>
      <c r="PAR16" s="7"/>
      <c r="PAS16" s="7"/>
      <c r="PAT16" s="7"/>
      <c r="PAU16" s="7"/>
      <c r="PAV16" s="7"/>
      <c r="PAW16" s="7"/>
      <c r="PAX16" s="7"/>
      <c r="PAY16" s="7"/>
      <c r="PAZ16" s="7"/>
      <c r="PBA16" s="7"/>
      <c r="PBB16" s="7"/>
      <c r="PBC16" s="7"/>
      <c r="PBD16" s="7"/>
      <c r="PBE16" s="7"/>
      <c r="PBF16" s="7"/>
      <c r="PBG16" s="7"/>
      <c r="PBH16" s="7"/>
      <c r="PBI16" s="7"/>
      <c r="PBJ16" s="7"/>
      <c r="PBK16" s="7"/>
      <c r="PBL16" s="7"/>
      <c r="PBM16" s="7"/>
      <c r="PBN16" s="7"/>
      <c r="PBO16" s="7"/>
      <c r="PBP16" s="7"/>
      <c r="PBQ16" s="7"/>
      <c r="PBR16" s="7"/>
      <c r="PBS16" s="7"/>
      <c r="PBT16" s="7"/>
      <c r="PBU16" s="7"/>
      <c r="PBV16" s="7"/>
      <c r="PBW16" s="7"/>
      <c r="PBX16" s="7"/>
      <c r="PBY16" s="7"/>
      <c r="PBZ16" s="7"/>
      <c r="PCA16" s="7"/>
      <c r="PCB16" s="7"/>
      <c r="PCC16" s="7"/>
      <c r="PCD16" s="7"/>
      <c r="PCE16" s="7"/>
      <c r="PCF16" s="7"/>
      <c r="PCG16" s="7"/>
      <c r="PCH16" s="7"/>
      <c r="PCI16" s="7"/>
      <c r="PCJ16" s="7"/>
      <c r="PCK16" s="7"/>
      <c r="PCL16" s="7"/>
      <c r="PCM16" s="7"/>
      <c r="PCN16" s="7"/>
      <c r="PCO16" s="7"/>
      <c r="PCP16" s="7"/>
      <c r="PCQ16" s="7"/>
      <c r="PCR16" s="7"/>
      <c r="PCS16" s="7"/>
      <c r="PCT16" s="7"/>
      <c r="PCU16" s="7"/>
      <c r="PCV16" s="7"/>
      <c r="PCW16" s="7"/>
      <c r="PCX16" s="7"/>
      <c r="PCY16" s="7"/>
      <c r="PCZ16" s="7"/>
      <c r="PDA16" s="7"/>
      <c r="PDB16" s="7"/>
      <c r="PDC16" s="7"/>
      <c r="PDD16" s="7"/>
      <c r="PDE16" s="7"/>
      <c r="PDF16" s="7"/>
      <c r="PDG16" s="7"/>
      <c r="PDH16" s="7"/>
      <c r="PDI16" s="7"/>
      <c r="PDJ16" s="7"/>
      <c r="PDK16" s="7"/>
      <c r="PDL16" s="7"/>
      <c r="PDM16" s="7"/>
      <c r="PDN16" s="7"/>
      <c r="PDO16" s="7"/>
      <c r="PDP16" s="7"/>
      <c r="PDQ16" s="7"/>
      <c r="PDR16" s="7"/>
      <c r="PDS16" s="7"/>
      <c r="PDT16" s="7"/>
      <c r="PDU16" s="7"/>
      <c r="PDV16" s="7"/>
      <c r="PDW16" s="7"/>
      <c r="PDX16" s="7"/>
      <c r="PDY16" s="7"/>
      <c r="PDZ16" s="7"/>
      <c r="PEA16" s="7"/>
      <c r="PEB16" s="7"/>
      <c r="PEC16" s="7"/>
      <c r="PED16" s="7"/>
      <c r="PEE16" s="7"/>
      <c r="PEF16" s="7"/>
      <c r="PEG16" s="7"/>
      <c r="PEH16" s="7"/>
      <c r="PEI16" s="7"/>
      <c r="PEJ16" s="7"/>
      <c r="PEK16" s="7"/>
      <c r="PEL16" s="7"/>
      <c r="PEM16" s="7"/>
      <c r="PEN16" s="7"/>
      <c r="PEO16" s="7"/>
      <c r="PEP16" s="7"/>
      <c r="PEQ16" s="7"/>
      <c r="PER16" s="7"/>
      <c r="PES16" s="7"/>
      <c r="PET16" s="7"/>
      <c r="PEU16" s="7"/>
      <c r="PEV16" s="7"/>
      <c r="PEW16" s="7"/>
      <c r="PEX16" s="7"/>
      <c r="PEY16" s="7"/>
      <c r="PEZ16" s="7"/>
      <c r="PFA16" s="7"/>
      <c r="PFB16" s="7"/>
      <c r="PFC16" s="7"/>
      <c r="PFD16" s="7"/>
      <c r="PFE16" s="7"/>
      <c r="PFF16" s="7"/>
      <c r="PFG16" s="7"/>
      <c r="PFH16" s="7"/>
      <c r="PFI16" s="7"/>
      <c r="PFJ16" s="7"/>
      <c r="PFK16" s="7"/>
      <c r="PFL16" s="7"/>
      <c r="PFM16" s="7"/>
      <c r="PFN16" s="7"/>
      <c r="PFO16" s="7"/>
      <c r="PFP16" s="7"/>
      <c r="PFQ16" s="7"/>
      <c r="PFR16" s="7"/>
      <c r="PFS16" s="7"/>
      <c r="PFT16" s="7"/>
      <c r="PFU16" s="7"/>
      <c r="PFV16" s="7"/>
      <c r="PFW16" s="7"/>
      <c r="PFX16" s="7"/>
      <c r="PFY16" s="7"/>
      <c r="PFZ16" s="7"/>
      <c r="PGA16" s="7"/>
      <c r="PGB16" s="7"/>
      <c r="PGC16" s="7"/>
      <c r="PGD16" s="7"/>
      <c r="PGE16" s="7"/>
      <c r="PGF16" s="7"/>
      <c r="PGG16" s="7"/>
      <c r="PGH16" s="7"/>
      <c r="PGI16" s="7"/>
      <c r="PGJ16" s="7"/>
      <c r="PGK16" s="7"/>
      <c r="PGL16" s="7"/>
      <c r="PGM16" s="7"/>
      <c r="PGN16" s="7"/>
      <c r="PGO16" s="7"/>
      <c r="PGP16" s="7"/>
      <c r="PGQ16" s="7"/>
      <c r="PGR16" s="7"/>
      <c r="PGS16" s="7"/>
      <c r="PGT16" s="7"/>
      <c r="PGU16" s="7"/>
      <c r="PGV16" s="7"/>
      <c r="PGW16" s="7"/>
      <c r="PGX16" s="7"/>
      <c r="PGY16" s="7"/>
      <c r="PGZ16" s="7"/>
      <c r="PHA16" s="7"/>
      <c r="PHB16" s="7"/>
      <c r="PHC16" s="7"/>
      <c r="PHD16" s="7"/>
      <c r="PHE16" s="7"/>
      <c r="PHF16" s="7"/>
      <c r="PHG16" s="7"/>
      <c r="PHH16" s="7"/>
      <c r="PHI16" s="7"/>
      <c r="PHJ16" s="7"/>
      <c r="PHK16" s="7"/>
      <c r="PHL16" s="7"/>
      <c r="PHM16" s="7"/>
      <c r="PHN16" s="7"/>
      <c r="PHO16" s="7"/>
      <c r="PHP16" s="7"/>
      <c r="PHQ16" s="7"/>
      <c r="PHR16" s="7"/>
      <c r="PHS16" s="7"/>
      <c r="PHT16" s="7"/>
      <c r="PHU16" s="7"/>
      <c r="PHV16" s="7"/>
      <c r="PHW16" s="7"/>
      <c r="PHX16" s="7"/>
      <c r="PHY16" s="7"/>
      <c r="PHZ16" s="7"/>
      <c r="PIA16" s="7"/>
      <c r="PIB16" s="7"/>
      <c r="PIC16" s="7"/>
      <c r="PID16" s="7"/>
      <c r="PIE16" s="7"/>
      <c r="PIF16" s="7"/>
      <c r="PIG16" s="7"/>
      <c r="PIH16" s="7"/>
      <c r="PII16" s="7"/>
      <c r="PIJ16" s="7"/>
      <c r="PIK16" s="7"/>
      <c r="PIL16" s="7"/>
      <c r="PIM16" s="7"/>
      <c r="PIN16" s="7"/>
      <c r="PIO16" s="7"/>
      <c r="PIP16" s="7"/>
      <c r="PIQ16" s="7"/>
      <c r="PIR16" s="7"/>
      <c r="PIS16" s="7"/>
      <c r="PIT16" s="7"/>
      <c r="PIU16" s="7"/>
      <c r="PIV16" s="7"/>
      <c r="PIW16" s="7"/>
      <c r="PIX16" s="7"/>
      <c r="PIY16" s="7"/>
      <c r="PIZ16" s="7"/>
      <c r="PJA16" s="7"/>
      <c r="PJB16" s="7"/>
      <c r="PJC16" s="7"/>
      <c r="PJD16" s="7"/>
      <c r="PJE16" s="7"/>
      <c r="PJF16" s="7"/>
      <c r="PJG16" s="7"/>
      <c r="PJH16" s="7"/>
      <c r="PJI16" s="7"/>
      <c r="PJJ16" s="7"/>
      <c r="PJK16" s="7"/>
      <c r="PJL16" s="7"/>
      <c r="PJM16" s="7"/>
      <c r="PJN16" s="7"/>
      <c r="PJO16" s="7"/>
      <c r="PJP16" s="7"/>
      <c r="PJQ16" s="7"/>
      <c r="PJR16" s="7"/>
      <c r="PJS16" s="7"/>
      <c r="PJT16" s="7"/>
      <c r="PJU16" s="7"/>
      <c r="PJV16" s="7"/>
      <c r="PJW16" s="7"/>
      <c r="PJX16" s="7"/>
      <c r="PJY16" s="7"/>
      <c r="PJZ16" s="7"/>
      <c r="PKA16" s="7"/>
      <c r="PKB16" s="7"/>
      <c r="PKC16" s="7"/>
      <c r="PKD16" s="7"/>
      <c r="PKE16" s="7"/>
      <c r="PKF16" s="7"/>
      <c r="PKG16" s="7"/>
      <c r="PKH16" s="7"/>
      <c r="PKI16" s="7"/>
      <c r="PKJ16" s="7"/>
      <c r="PKK16" s="7"/>
      <c r="PKL16" s="7"/>
      <c r="PKM16" s="7"/>
      <c r="PKN16" s="7"/>
      <c r="PKO16" s="7"/>
      <c r="PKP16" s="7"/>
      <c r="PKQ16" s="7"/>
      <c r="PKR16" s="7"/>
      <c r="PKS16" s="7"/>
      <c r="PKT16" s="7"/>
      <c r="PKU16" s="7"/>
      <c r="PKV16" s="7"/>
      <c r="PKW16" s="7"/>
      <c r="PKX16" s="7"/>
      <c r="PKY16" s="7"/>
      <c r="PKZ16" s="7"/>
      <c r="PLA16" s="7"/>
      <c r="PLB16" s="7"/>
      <c r="PLC16" s="7"/>
      <c r="PLD16" s="7"/>
      <c r="PLE16" s="7"/>
      <c r="PLF16" s="7"/>
      <c r="PLG16" s="7"/>
      <c r="PLH16" s="7"/>
      <c r="PLI16" s="7"/>
      <c r="PLJ16" s="7"/>
      <c r="PLK16" s="7"/>
      <c r="PLL16" s="7"/>
      <c r="PLM16" s="7"/>
      <c r="PLN16" s="7"/>
      <c r="PLO16" s="7"/>
      <c r="PLP16" s="7"/>
      <c r="PLQ16" s="7"/>
      <c r="PLR16" s="7"/>
      <c r="PLS16" s="7"/>
      <c r="PLT16" s="7"/>
      <c r="PLU16" s="7"/>
      <c r="PLV16" s="7"/>
      <c r="PLW16" s="7"/>
      <c r="PLX16" s="7"/>
      <c r="PLY16" s="7"/>
      <c r="PLZ16" s="7"/>
      <c r="PMA16" s="7"/>
      <c r="PMB16" s="7"/>
      <c r="PMC16" s="7"/>
      <c r="PMD16" s="7"/>
      <c r="PME16" s="7"/>
      <c r="PMF16" s="7"/>
      <c r="PMG16" s="7"/>
      <c r="PMH16" s="7"/>
      <c r="PMI16" s="7"/>
      <c r="PMJ16" s="7"/>
      <c r="PMK16" s="7"/>
      <c r="PML16" s="7"/>
      <c r="PMM16" s="7"/>
      <c r="PMN16" s="7"/>
      <c r="PMO16" s="7"/>
      <c r="PMP16" s="7"/>
      <c r="PMQ16" s="7"/>
      <c r="PMR16" s="7"/>
      <c r="PMS16" s="7"/>
      <c r="PMT16" s="7"/>
      <c r="PMU16" s="7"/>
      <c r="PMV16" s="7"/>
      <c r="PMW16" s="7"/>
      <c r="PMX16" s="7"/>
      <c r="PMY16" s="7"/>
      <c r="PMZ16" s="7"/>
      <c r="PNA16" s="7"/>
      <c r="PNB16" s="7"/>
      <c r="PNC16" s="7"/>
      <c r="PND16" s="7"/>
      <c r="PNE16" s="7"/>
      <c r="PNF16" s="7"/>
      <c r="PNG16" s="7"/>
      <c r="PNH16" s="7"/>
      <c r="PNI16" s="7"/>
      <c r="PNJ16" s="7"/>
      <c r="PNK16" s="7"/>
      <c r="PNL16" s="7"/>
      <c r="PNM16" s="7"/>
      <c r="PNN16" s="7"/>
      <c r="PNO16" s="7"/>
      <c r="PNP16" s="7"/>
      <c r="PNQ16" s="7"/>
      <c r="PNR16" s="7"/>
      <c r="PNS16" s="7"/>
      <c r="PNT16" s="7"/>
      <c r="PNU16" s="7"/>
      <c r="PNV16" s="7"/>
      <c r="PNW16" s="7"/>
      <c r="PNX16" s="7"/>
      <c r="PNY16" s="7"/>
      <c r="PNZ16" s="7"/>
      <c r="POA16" s="7"/>
      <c r="POB16" s="7"/>
      <c r="POC16" s="7"/>
      <c r="POD16" s="7"/>
      <c r="POE16" s="7"/>
      <c r="POF16" s="7"/>
      <c r="POG16" s="7"/>
      <c r="POH16" s="7"/>
      <c r="POI16" s="7"/>
      <c r="POJ16" s="7"/>
      <c r="POK16" s="7"/>
      <c r="POL16" s="7"/>
      <c r="POM16" s="7"/>
      <c r="PON16" s="7"/>
      <c r="POO16" s="7"/>
      <c r="POP16" s="7"/>
      <c r="POQ16" s="7"/>
      <c r="POR16" s="7"/>
      <c r="POS16" s="7"/>
      <c r="POT16" s="7"/>
      <c r="POU16" s="7"/>
      <c r="POV16" s="7"/>
      <c r="POW16" s="7"/>
      <c r="POX16" s="7"/>
      <c r="POY16" s="7"/>
      <c r="POZ16" s="7"/>
      <c r="PPA16" s="7"/>
      <c r="PPB16" s="7"/>
      <c r="PPC16" s="7"/>
      <c r="PPD16" s="7"/>
      <c r="PPE16" s="7"/>
      <c r="PPF16" s="7"/>
      <c r="PPG16" s="7"/>
      <c r="PPH16" s="7"/>
      <c r="PPI16" s="7"/>
      <c r="PPJ16" s="7"/>
      <c r="PPK16" s="7"/>
      <c r="PPL16" s="7"/>
      <c r="PPM16" s="7"/>
      <c r="PPN16" s="7"/>
      <c r="PPO16" s="7"/>
      <c r="PPP16" s="7"/>
      <c r="PPQ16" s="7"/>
      <c r="PPR16" s="7"/>
      <c r="PPS16" s="7"/>
      <c r="PPT16" s="7"/>
      <c r="PPU16" s="7"/>
      <c r="PPV16" s="7"/>
      <c r="PPW16" s="7"/>
      <c r="PPX16" s="7"/>
      <c r="PPY16" s="7"/>
      <c r="PPZ16" s="7"/>
      <c r="PQA16" s="7"/>
      <c r="PQB16" s="7"/>
      <c r="PQC16" s="7"/>
      <c r="PQD16" s="7"/>
      <c r="PQE16" s="7"/>
      <c r="PQF16" s="7"/>
      <c r="PQG16" s="7"/>
      <c r="PQH16" s="7"/>
      <c r="PQI16" s="7"/>
      <c r="PQJ16" s="7"/>
      <c r="PQK16" s="7"/>
      <c r="PQL16" s="7"/>
      <c r="PQM16" s="7"/>
      <c r="PQN16" s="7"/>
      <c r="PQO16" s="7"/>
      <c r="PQP16" s="7"/>
      <c r="PQQ16" s="7"/>
      <c r="PQR16" s="7"/>
      <c r="PQS16" s="7"/>
      <c r="PQT16" s="7"/>
      <c r="PQU16" s="7"/>
      <c r="PQV16" s="7"/>
      <c r="PQW16" s="7"/>
      <c r="PQX16" s="7"/>
      <c r="PQY16" s="7"/>
      <c r="PQZ16" s="7"/>
      <c r="PRA16" s="7"/>
      <c r="PRB16" s="7"/>
      <c r="PRC16" s="7"/>
      <c r="PRD16" s="7"/>
      <c r="PRE16" s="7"/>
      <c r="PRF16" s="7"/>
      <c r="PRG16" s="7"/>
      <c r="PRH16" s="7"/>
      <c r="PRI16" s="7"/>
      <c r="PRJ16" s="7"/>
      <c r="PRK16" s="7"/>
      <c r="PRL16" s="7"/>
      <c r="PRM16" s="7"/>
      <c r="PRN16" s="7"/>
      <c r="PRO16" s="7"/>
      <c r="PRP16" s="7"/>
      <c r="PRQ16" s="7"/>
      <c r="PRR16" s="7"/>
      <c r="PRS16" s="7"/>
      <c r="PRT16" s="7"/>
      <c r="PRU16" s="7"/>
      <c r="PRV16" s="7"/>
      <c r="PRW16" s="7"/>
      <c r="PRX16" s="7"/>
      <c r="PRY16" s="7"/>
      <c r="PRZ16" s="7"/>
      <c r="PSA16" s="7"/>
      <c r="PSB16" s="7"/>
      <c r="PSC16" s="7"/>
      <c r="PSD16" s="7"/>
      <c r="PSE16" s="7"/>
      <c r="PSF16" s="7"/>
      <c r="PSG16" s="7"/>
      <c r="PSH16" s="7"/>
      <c r="PSI16" s="7"/>
      <c r="PSJ16" s="7"/>
      <c r="PSK16" s="7"/>
      <c r="PSL16" s="7"/>
      <c r="PSM16" s="7"/>
      <c r="PSN16" s="7"/>
      <c r="PSO16" s="7"/>
      <c r="PSP16" s="7"/>
      <c r="PSQ16" s="7"/>
      <c r="PSR16" s="7"/>
      <c r="PSS16" s="7"/>
      <c r="PST16" s="7"/>
      <c r="PSU16" s="7"/>
      <c r="PSV16" s="7"/>
      <c r="PSW16" s="7"/>
      <c r="PSX16" s="7"/>
      <c r="PSY16" s="7"/>
      <c r="PSZ16" s="7"/>
      <c r="PTA16" s="7"/>
      <c r="PTB16" s="7"/>
      <c r="PTC16" s="7"/>
      <c r="PTD16" s="7"/>
      <c r="PTE16" s="7"/>
      <c r="PTF16" s="7"/>
      <c r="PTG16" s="7"/>
      <c r="PTH16" s="7"/>
      <c r="PTI16" s="7"/>
      <c r="PTJ16" s="7"/>
      <c r="PTK16" s="7"/>
      <c r="PTL16" s="7"/>
      <c r="PTM16" s="7"/>
      <c r="PTN16" s="7"/>
      <c r="PTO16" s="7"/>
      <c r="PTP16" s="7"/>
      <c r="PTQ16" s="7"/>
      <c r="PTR16" s="7"/>
      <c r="PTS16" s="7"/>
      <c r="PTT16" s="7"/>
      <c r="PTU16" s="7"/>
      <c r="PTV16" s="7"/>
      <c r="PTW16" s="7"/>
      <c r="PTX16" s="7"/>
      <c r="PTY16" s="7"/>
      <c r="PTZ16" s="7"/>
      <c r="PUA16" s="7"/>
      <c r="PUB16" s="7"/>
      <c r="PUC16" s="7"/>
      <c r="PUD16" s="7"/>
      <c r="PUE16" s="7"/>
      <c r="PUF16" s="7"/>
      <c r="PUG16" s="7"/>
      <c r="PUH16" s="7"/>
      <c r="PUI16" s="7"/>
      <c r="PUJ16" s="7"/>
      <c r="PUK16" s="7"/>
      <c r="PUL16" s="7"/>
      <c r="PUM16" s="7"/>
      <c r="PUN16" s="7"/>
      <c r="PUO16" s="7"/>
      <c r="PUP16" s="7"/>
      <c r="PUQ16" s="7"/>
      <c r="PUR16" s="7"/>
      <c r="PUS16" s="7"/>
      <c r="PUT16" s="7"/>
      <c r="PUU16" s="7"/>
      <c r="PUV16" s="7"/>
      <c r="PUW16" s="7"/>
      <c r="PUX16" s="7"/>
      <c r="PUY16" s="7"/>
      <c r="PUZ16" s="7"/>
      <c r="PVA16" s="7"/>
      <c r="PVB16" s="7"/>
      <c r="PVC16" s="7"/>
      <c r="PVD16" s="7"/>
      <c r="PVE16" s="7"/>
      <c r="PVF16" s="7"/>
      <c r="PVG16" s="7"/>
      <c r="PVH16" s="7"/>
      <c r="PVI16" s="7"/>
      <c r="PVJ16" s="7"/>
      <c r="PVK16" s="7"/>
      <c r="PVL16" s="7"/>
      <c r="PVM16" s="7"/>
      <c r="PVN16" s="7"/>
      <c r="PVO16" s="7"/>
      <c r="PVP16" s="7"/>
      <c r="PVQ16" s="7"/>
      <c r="PVR16" s="7"/>
      <c r="PVS16" s="7"/>
      <c r="PVT16" s="7"/>
      <c r="PVU16" s="7"/>
      <c r="PVV16" s="7"/>
      <c r="PVW16" s="7"/>
      <c r="PVX16" s="7"/>
      <c r="PVY16" s="7"/>
      <c r="PVZ16" s="7"/>
      <c r="PWA16" s="7"/>
      <c r="PWB16" s="7"/>
      <c r="PWC16" s="7"/>
      <c r="PWD16" s="7"/>
      <c r="PWE16" s="7"/>
      <c r="PWF16" s="7"/>
      <c r="PWG16" s="7"/>
      <c r="PWH16" s="7"/>
      <c r="PWI16" s="7"/>
      <c r="PWJ16" s="7"/>
      <c r="PWK16" s="7"/>
      <c r="PWL16" s="7"/>
      <c r="PWM16" s="7"/>
      <c r="PWN16" s="7"/>
      <c r="PWO16" s="7"/>
      <c r="PWP16" s="7"/>
      <c r="PWQ16" s="7"/>
      <c r="PWR16" s="7"/>
      <c r="PWS16" s="7"/>
      <c r="PWT16" s="7"/>
      <c r="PWU16" s="7"/>
      <c r="PWV16" s="7"/>
      <c r="PWW16" s="7"/>
      <c r="PWX16" s="7"/>
      <c r="PWY16" s="7"/>
      <c r="PWZ16" s="7"/>
      <c r="PXA16" s="7"/>
      <c r="PXB16" s="7"/>
      <c r="PXC16" s="7"/>
      <c r="PXD16" s="7"/>
      <c r="PXE16" s="7"/>
      <c r="PXF16" s="7"/>
      <c r="PXG16" s="7"/>
      <c r="PXH16" s="7"/>
      <c r="PXI16" s="7"/>
      <c r="PXJ16" s="7"/>
      <c r="PXK16" s="7"/>
      <c r="PXL16" s="7"/>
      <c r="PXM16" s="7"/>
      <c r="PXN16" s="7"/>
      <c r="PXO16" s="7"/>
      <c r="PXP16" s="7"/>
      <c r="PXQ16" s="7"/>
      <c r="PXR16" s="7"/>
      <c r="PXS16" s="7"/>
      <c r="PXT16" s="7"/>
      <c r="PXU16" s="7"/>
      <c r="PXV16" s="7"/>
      <c r="PXW16" s="7"/>
      <c r="PXX16" s="7"/>
      <c r="PXY16" s="7"/>
      <c r="PXZ16" s="7"/>
      <c r="PYA16" s="7"/>
      <c r="PYB16" s="7"/>
      <c r="PYC16" s="7"/>
      <c r="PYD16" s="7"/>
      <c r="PYE16" s="7"/>
      <c r="PYF16" s="7"/>
      <c r="PYG16" s="7"/>
      <c r="PYH16" s="7"/>
      <c r="PYI16" s="7"/>
      <c r="PYJ16" s="7"/>
      <c r="PYK16" s="7"/>
      <c r="PYL16" s="7"/>
      <c r="PYM16" s="7"/>
      <c r="PYN16" s="7"/>
      <c r="PYO16" s="7"/>
      <c r="PYP16" s="7"/>
      <c r="PYQ16" s="7"/>
      <c r="PYR16" s="7"/>
      <c r="PYS16" s="7"/>
      <c r="PYT16" s="7"/>
      <c r="PYU16" s="7"/>
      <c r="PYV16" s="7"/>
      <c r="PYW16" s="7"/>
      <c r="PYX16" s="7"/>
      <c r="PYY16" s="7"/>
      <c r="PYZ16" s="7"/>
      <c r="PZA16" s="7"/>
      <c r="PZB16" s="7"/>
      <c r="PZC16" s="7"/>
      <c r="PZD16" s="7"/>
      <c r="PZE16" s="7"/>
      <c r="PZF16" s="7"/>
      <c r="PZG16" s="7"/>
      <c r="PZH16" s="7"/>
      <c r="PZI16" s="7"/>
      <c r="PZJ16" s="7"/>
      <c r="PZK16" s="7"/>
      <c r="PZL16" s="7"/>
      <c r="PZM16" s="7"/>
      <c r="PZN16" s="7"/>
      <c r="PZO16" s="7"/>
      <c r="PZP16" s="7"/>
      <c r="PZQ16" s="7"/>
      <c r="PZR16" s="7"/>
      <c r="PZS16" s="7"/>
      <c r="PZT16" s="7"/>
      <c r="PZU16" s="7"/>
      <c r="PZV16" s="7"/>
      <c r="PZW16" s="7"/>
      <c r="PZX16" s="7"/>
      <c r="PZY16" s="7"/>
      <c r="PZZ16" s="7"/>
      <c r="QAA16" s="7"/>
      <c r="QAB16" s="7"/>
      <c r="QAC16" s="7"/>
      <c r="QAD16" s="7"/>
      <c r="QAE16" s="7"/>
      <c r="QAF16" s="7"/>
      <c r="QAG16" s="7"/>
      <c r="QAH16" s="7"/>
      <c r="QAI16" s="7"/>
      <c r="QAJ16" s="7"/>
      <c r="QAK16" s="7"/>
      <c r="QAL16" s="7"/>
      <c r="QAM16" s="7"/>
      <c r="QAN16" s="7"/>
      <c r="QAO16" s="7"/>
      <c r="QAP16" s="7"/>
      <c r="QAQ16" s="7"/>
      <c r="QAR16" s="7"/>
      <c r="QAS16" s="7"/>
      <c r="QAT16" s="7"/>
      <c r="QAU16" s="7"/>
      <c r="QAV16" s="7"/>
      <c r="QAW16" s="7"/>
      <c r="QAX16" s="7"/>
      <c r="QAY16" s="7"/>
      <c r="QAZ16" s="7"/>
      <c r="QBA16" s="7"/>
      <c r="QBB16" s="7"/>
      <c r="QBC16" s="7"/>
      <c r="QBD16" s="7"/>
      <c r="QBE16" s="7"/>
      <c r="QBF16" s="7"/>
      <c r="QBG16" s="7"/>
      <c r="QBH16" s="7"/>
      <c r="QBI16" s="7"/>
      <c r="QBJ16" s="7"/>
      <c r="QBK16" s="7"/>
      <c r="QBL16" s="7"/>
      <c r="QBM16" s="7"/>
      <c r="QBN16" s="7"/>
      <c r="QBO16" s="7"/>
      <c r="QBP16" s="7"/>
      <c r="QBQ16" s="7"/>
      <c r="QBR16" s="7"/>
      <c r="QBS16" s="7"/>
      <c r="QBT16" s="7"/>
      <c r="QBU16" s="7"/>
      <c r="QBV16" s="7"/>
      <c r="QBW16" s="7"/>
      <c r="QBX16" s="7"/>
      <c r="QBY16" s="7"/>
      <c r="QBZ16" s="7"/>
      <c r="QCA16" s="7"/>
      <c r="QCB16" s="7"/>
      <c r="QCC16" s="7"/>
      <c r="QCD16" s="7"/>
      <c r="QCE16" s="7"/>
      <c r="QCF16" s="7"/>
      <c r="QCG16" s="7"/>
      <c r="QCH16" s="7"/>
      <c r="QCI16" s="7"/>
      <c r="QCJ16" s="7"/>
      <c r="QCK16" s="7"/>
      <c r="QCL16" s="7"/>
      <c r="QCM16" s="7"/>
      <c r="QCN16" s="7"/>
      <c r="QCO16" s="7"/>
      <c r="QCP16" s="7"/>
      <c r="QCQ16" s="7"/>
      <c r="QCR16" s="7"/>
      <c r="QCS16" s="7"/>
      <c r="QCT16" s="7"/>
      <c r="QCU16" s="7"/>
      <c r="QCV16" s="7"/>
      <c r="QCW16" s="7"/>
      <c r="QCX16" s="7"/>
      <c r="QCY16" s="7"/>
      <c r="QCZ16" s="7"/>
      <c r="QDA16" s="7"/>
      <c r="QDB16" s="7"/>
      <c r="QDC16" s="7"/>
      <c r="QDD16" s="7"/>
      <c r="QDE16" s="7"/>
      <c r="QDF16" s="7"/>
      <c r="QDG16" s="7"/>
      <c r="QDH16" s="7"/>
      <c r="QDI16" s="7"/>
      <c r="QDJ16" s="7"/>
      <c r="QDK16" s="7"/>
      <c r="QDL16" s="7"/>
      <c r="QDM16" s="7"/>
      <c r="QDN16" s="7"/>
      <c r="QDO16" s="7"/>
      <c r="QDP16" s="7"/>
      <c r="QDQ16" s="7"/>
      <c r="QDR16" s="7"/>
      <c r="QDS16" s="7"/>
      <c r="QDT16" s="7"/>
      <c r="QDU16" s="7"/>
      <c r="QDV16" s="7"/>
      <c r="QDW16" s="7"/>
      <c r="QDX16" s="7"/>
      <c r="QDY16" s="7"/>
      <c r="QDZ16" s="7"/>
      <c r="QEA16" s="7"/>
      <c r="QEB16" s="7"/>
      <c r="QEC16" s="7"/>
      <c r="QED16" s="7"/>
      <c r="QEE16" s="7"/>
      <c r="QEF16" s="7"/>
      <c r="QEG16" s="7"/>
      <c r="QEH16" s="7"/>
      <c r="QEI16" s="7"/>
      <c r="QEJ16" s="7"/>
      <c r="QEK16" s="7"/>
      <c r="QEL16" s="7"/>
      <c r="QEM16" s="7"/>
      <c r="QEN16" s="7"/>
      <c r="QEO16" s="7"/>
      <c r="QEP16" s="7"/>
      <c r="QEQ16" s="7"/>
      <c r="QER16" s="7"/>
      <c r="QES16" s="7"/>
      <c r="QET16" s="7"/>
      <c r="QEU16" s="7"/>
      <c r="QEV16" s="7"/>
      <c r="QEW16" s="7"/>
      <c r="QEX16" s="7"/>
      <c r="QEY16" s="7"/>
      <c r="QEZ16" s="7"/>
      <c r="QFA16" s="7"/>
      <c r="QFB16" s="7"/>
      <c r="QFC16" s="7"/>
      <c r="QFD16" s="7"/>
      <c r="QFE16" s="7"/>
      <c r="QFF16" s="7"/>
      <c r="QFG16" s="7"/>
      <c r="QFH16" s="7"/>
      <c r="QFI16" s="7"/>
      <c r="QFJ16" s="7"/>
      <c r="QFK16" s="7"/>
      <c r="QFL16" s="7"/>
      <c r="QFM16" s="7"/>
      <c r="QFN16" s="7"/>
      <c r="QFO16" s="7"/>
      <c r="QFP16" s="7"/>
      <c r="QFQ16" s="7"/>
      <c r="QFR16" s="7"/>
      <c r="QFS16" s="7"/>
      <c r="QFT16" s="7"/>
      <c r="QFU16" s="7"/>
      <c r="QFV16" s="7"/>
      <c r="QFW16" s="7"/>
      <c r="QFX16" s="7"/>
      <c r="QFY16" s="7"/>
      <c r="QFZ16" s="7"/>
      <c r="QGA16" s="7"/>
      <c r="QGB16" s="7"/>
      <c r="QGC16" s="7"/>
      <c r="QGD16" s="7"/>
      <c r="QGE16" s="7"/>
      <c r="QGF16" s="7"/>
      <c r="QGG16" s="7"/>
      <c r="QGH16" s="7"/>
      <c r="QGI16" s="7"/>
      <c r="QGJ16" s="7"/>
      <c r="QGK16" s="7"/>
      <c r="QGL16" s="7"/>
      <c r="QGM16" s="7"/>
      <c r="QGN16" s="7"/>
      <c r="QGO16" s="7"/>
      <c r="QGP16" s="7"/>
      <c r="QGQ16" s="7"/>
      <c r="QGR16" s="7"/>
      <c r="QGS16" s="7"/>
      <c r="QGT16" s="7"/>
      <c r="QGU16" s="7"/>
      <c r="QGV16" s="7"/>
      <c r="QGW16" s="7"/>
      <c r="QGX16" s="7"/>
      <c r="QGY16" s="7"/>
      <c r="QGZ16" s="7"/>
      <c r="QHA16" s="7"/>
      <c r="QHB16" s="7"/>
      <c r="QHC16" s="7"/>
      <c r="QHD16" s="7"/>
      <c r="QHE16" s="7"/>
      <c r="QHF16" s="7"/>
      <c r="QHG16" s="7"/>
      <c r="QHH16" s="7"/>
      <c r="QHI16" s="7"/>
      <c r="QHJ16" s="7"/>
      <c r="QHK16" s="7"/>
      <c r="QHL16" s="7"/>
      <c r="QHM16" s="7"/>
      <c r="QHN16" s="7"/>
      <c r="QHO16" s="7"/>
      <c r="QHP16" s="7"/>
      <c r="QHQ16" s="7"/>
      <c r="QHR16" s="7"/>
      <c r="QHS16" s="7"/>
      <c r="QHT16" s="7"/>
      <c r="QHU16" s="7"/>
      <c r="QHV16" s="7"/>
      <c r="QHW16" s="7"/>
      <c r="QHX16" s="7"/>
      <c r="QHY16" s="7"/>
      <c r="QHZ16" s="7"/>
      <c r="QIA16" s="7"/>
      <c r="QIB16" s="7"/>
      <c r="QIC16" s="7"/>
      <c r="QID16" s="7"/>
      <c r="QIE16" s="7"/>
      <c r="QIF16" s="7"/>
      <c r="QIG16" s="7"/>
      <c r="QIH16" s="7"/>
      <c r="QII16" s="7"/>
      <c r="QIJ16" s="7"/>
      <c r="QIK16" s="7"/>
      <c r="QIL16" s="7"/>
      <c r="QIM16" s="7"/>
      <c r="QIN16" s="7"/>
      <c r="QIO16" s="7"/>
      <c r="QIP16" s="7"/>
      <c r="QIQ16" s="7"/>
      <c r="QIR16" s="7"/>
      <c r="QIS16" s="7"/>
      <c r="QIT16" s="7"/>
      <c r="QIU16" s="7"/>
      <c r="QIV16" s="7"/>
      <c r="QIW16" s="7"/>
      <c r="QIX16" s="7"/>
      <c r="QIY16" s="7"/>
      <c r="QIZ16" s="7"/>
      <c r="QJA16" s="7"/>
      <c r="QJB16" s="7"/>
      <c r="QJC16" s="7"/>
      <c r="QJD16" s="7"/>
      <c r="QJE16" s="7"/>
      <c r="QJF16" s="7"/>
      <c r="QJG16" s="7"/>
      <c r="QJH16" s="7"/>
      <c r="QJI16" s="7"/>
      <c r="QJJ16" s="7"/>
      <c r="QJK16" s="7"/>
      <c r="QJL16" s="7"/>
      <c r="QJM16" s="7"/>
      <c r="QJN16" s="7"/>
      <c r="QJO16" s="7"/>
      <c r="QJP16" s="7"/>
      <c r="QJQ16" s="7"/>
      <c r="QJR16" s="7"/>
      <c r="QJS16" s="7"/>
      <c r="QJT16" s="7"/>
      <c r="QJU16" s="7"/>
      <c r="QJV16" s="7"/>
      <c r="QJW16" s="7"/>
      <c r="QJX16" s="7"/>
      <c r="QJY16" s="7"/>
      <c r="QJZ16" s="7"/>
      <c r="QKA16" s="7"/>
      <c r="QKB16" s="7"/>
      <c r="QKC16" s="7"/>
      <c r="QKD16" s="7"/>
      <c r="QKE16" s="7"/>
      <c r="QKF16" s="7"/>
      <c r="QKG16" s="7"/>
      <c r="QKH16" s="7"/>
      <c r="QKI16" s="7"/>
      <c r="QKJ16" s="7"/>
      <c r="QKK16" s="7"/>
      <c r="QKL16" s="7"/>
      <c r="QKM16" s="7"/>
      <c r="QKN16" s="7"/>
      <c r="QKO16" s="7"/>
      <c r="QKP16" s="7"/>
      <c r="QKQ16" s="7"/>
      <c r="QKR16" s="7"/>
      <c r="QKS16" s="7"/>
      <c r="QKT16" s="7"/>
      <c r="QKU16" s="7"/>
      <c r="QKV16" s="7"/>
      <c r="QKW16" s="7"/>
      <c r="QKX16" s="7"/>
      <c r="QKY16" s="7"/>
      <c r="QKZ16" s="7"/>
      <c r="QLA16" s="7"/>
      <c r="QLB16" s="7"/>
      <c r="QLC16" s="7"/>
      <c r="QLD16" s="7"/>
      <c r="QLE16" s="7"/>
      <c r="QLF16" s="7"/>
      <c r="QLG16" s="7"/>
      <c r="QLH16" s="7"/>
      <c r="QLI16" s="7"/>
      <c r="QLJ16" s="7"/>
      <c r="QLK16" s="7"/>
      <c r="QLL16" s="7"/>
      <c r="QLM16" s="7"/>
      <c r="QLN16" s="7"/>
      <c r="QLO16" s="7"/>
      <c r="QLP16" s="7"/>
      <c r="QLQ16" s="7"/>
      <c r="QLR16" s="7"/>
      <c r="QLS16" s="7"/>
      <c r="QLT16" s="7"/>
      <c r="QLU16" s="7"/>
      <c r="QLV16" s="7"/>
      <c r="QLW16" s="7"/>
      <c r="QLX16" s="7"/>
      <c r="QLY16" s="7"/>
      <c r="QLZ16" s="7"/>
      <c r="QMA16" s="7"/>
      <c r="QMB16" s="7"/>
      <c r="QMC16" s="7"/>
      <c r="QMD16" s="7"/>
      <c r="QME16" s="7"/>
      <c r="QMF16" s="7"/>
      <c r="QMG16" s="7"/>
      <c r="QMH16" s="7"/>
      <c r="QMI16" s="7"/>
      <c r="QMJ16" s="7"/>
      <c r="QMK16" s="7"/>
      <c r="QML16" s="7"/>
      <c r="QMM16" s="7"/>
      <c r="QMN16" s="7"/>
      <c r="QMO16" s="7"/>
      <c r="QMP16" s="7"/>
      <c r="QMQ16" s="7"/>
      <c r="QMR16" s="7"/>
      <c r="QMS16" s="7"/>
      <c r="QMT16" s="7"/>
      <c r="QMU16" s="7"/>
      <c r="QMV16" s="7"/>
      <c r="QMW16" s="7"/>
      <c r="QMX16" s="7"/>
      <c r="QMY16" s="7"/>
      <c r="QMZ16" s="7"/>
      <c r="QNA16" s="7"/>
      <c r="QNB16" s="7"/>
      <c r="QNC16" s="7"/>
      <c r="QND16" s="7"/>
      <c r="QNE16" s="7"/>
      <c r="QNF16" s="7"/>
      <c r="QNG16" s="7"/>
      <c r="QNH16" s="7"/>
      <c r="QNI16" s="7"/>
      <c r="QNJ16" s="7"/>
      <c r="QNK16" s="7"/>
      <c r="QNL16" s="7"/>
      <c r="QNM16" s="7"/>
      <c r="QNN16" s="7"/>
      <c r="QNO16" s="7"/>
      <c r="QNP16" s="7"/>
      <c r="QNQ16" s="7"/>
      <c r="QNR16" s="7"/>
      <c r="QNS16" s="7"/>
      <c r="QNT16" s="7"/>
      <c r="QNU16" s="7"/>
      <c r="QNV16" s="7"/>
      <c r="QNW16" s="7"/>
      <c r="QNX16" s="7"/>
      <c r="QNY16" s="7"/>
      <c r="QNZ16" s="7"/>
      <c r="QOA16" s="7"/>
      <c r="QOB16" s="7"/>
      <c r="QOC16" s="7"/>
      <c r="QOD16" s="7"/>
      <c r="QOE16" s="7"/>
      <c r="QOF16" s="7"/>
      <c r="QOG16" s="7"/>
      <c r="QOH16" s="7"/>
      <c r="QOI16" s="7"/>
      <c r="QOJ16" s="7"/>
      <c r="QOK16" s="7"/>
      <c r="QOL16" s="7"/>
      <c r="QOM16" s="7"/>
      <c r="QON16" s="7"/>
      <c r="QOO16" s="7"/>
      <c r="QOP16" s="7"/>
      <c r="QOQ16" s="7"/>
      <c r="QOR16" s="7"/>
      <c r="QOS16" s="7"/>
      <c r="QOT16" s="7"/>
      <c r="QOU16" s="7"/>
      <c r="QOV16" s="7"/>
      <c r="QOW16" s="7"/>
      <c r="QOX16" s="7"/>
      <c r="QOY16" s="7"/>
      <c r="QOZ16" s="7"/>
      <c r="QPA16" s="7"/>
      <c r="QPB16" s="7"/>
      <c r="QPC16" s="7"/>
      <c r="QPD16" s="7"/>
      <c r="QPE16" s="7"/>
      <c r="QPF16" s="7"/>
      <c r="QPG16" s="7"/>
      <c r="QPH16" s="7"/>
      <c r="QPI16" s="7"/>
      <c r="QPJ16" s="7"/>
      <c r="QPK16" s="7"/>
      <c r="QPL16" s="7"/>
      <c r="QPM16" s="7"/>
      <c r="QPN16" s="7"/>
      <c r="QPO16" s="7"/>
      <c r="QPP16" s="7"/>
      <c r="QPQ16" s="7"/>
      <c r="QPR16" s="7"/>
      <c r="QPS16" s="7"/>
      <c r="QPT16" s="7"/>
      <c r="QPU16" s="7"/>
      <c r="QPV16" s="7"/>
      <c r="QPW16" s="7"/>
      <c r="QPX16" s="7"/>
      <c r="QPY16" s="7"/>
      <c r="QPZ16" s="7"/>
      <c r="QQA16" s="7"/>
      <c r="QQB16" s="7"/>
      <c r="QQC16" s="7"/>
      <c r="QQD16" s="7"/>
      <c r="QQE16" s="7"/>
      <c r="QQF16" s="7"/>
      <c r="QQG16" s="7"/>
      <c r="QQH16" s="7"/>
      <c r="QQI16" s="7"/>
      <c r="QQJ16" s="7"/>
      <c r="QQK16" s="7"/>
      <c r="QQL16" s="7"/>
      <c r="QQM16" s="7"/>
      <c r="QQN16" s="7"/>
      <c r="QQO16" s="7"/>
      <c r="QQP16" s="7"/>
      <c r="QQQ16" s="7"/>
      <c r="QQR16" s="7"/>
      <c r="QQS16" s="7"/>
      <c r="QQT16" s="7"/>
      <c r="QQU16" s="7"/>
      <c r="QQV16" s="7"/>
      <c r="QQW16" s="7"/>
      <c r="QQX16" s="7"/>
      <c r="QQY16" s="7"/>
      <c r="QQZ16" s="7"/>
      <c r="QRA16" s="7"/>
      <c r="QRB16" s="7"/>
      <c r="QRC16" s="7"/>
      <c r="QRD16" s="7"/>
      <c r="QRE16" s="7"/>
      <c r="QRF16" s="7"/>
      <c r="QRG16" s="7"/>
      <c r="QRH16" s="7"/>
      <c r="QRI16" s="7"/>
      <c r="QRJ16" s="7"/>
      <c r="QRK16" s="7"/>
      <c r="QRL16" s="7"/>
      <c r="QRM16" s="7"/>
      <c r="QRN16" s="7"/>
      <c r="QRO16" s="7"/>
      <c r="QRP16" s="7"/>
      <c r="QRQ16" s="7"/>
      <c r="QRR16" s="7"/>
      <c r="QRS16" s="7"/>
      <c r="QRT16" s="7"/>
      <c r="QRU16" s="7"/>
      <c r="QRV16" s="7"/>
      <c r="QRW16" s="7"/>
      <c r="QRX16" s="7"/>
      <c r="QRY16" s="7"/>
      <c r="QRZ16" s="7"/>
      <c r="QSA16" s="7"/>
      <c r="QSB16" s="7"/>
      <c r="QSC16" s="7"/>
      <c r="QSD16" s="7"/>
      <c r="QSE16" s="7"/>
      <c r="QSF16" s="7"/>
      <c r="QSG16" s="7"/>
      <c r="QSH16" s="7"/>
      <c r="QSI16" s="7"/>
      <c r="QSJ16" s="7"/>
      <c r="QSK16" s="7"/>
      <c r="QSL16" s="7"/>
      <c r="QSM16" s="7"/>
      <c r="QSN16" s="7"/>
      <c r="QSO16" s="7"/>
      <c r="QSP16" s="7"/>
      <c r="QSQ16" s="7"/>
      <c r="QSR16" s="7"/>
      <c r="QSS16" s="7"/>
      <c r="QST16" s="7"/>
      <c r="QSU16" s="7"/>
      <c r="QSV16" s="7"/>
      <c r="QSW16" s="7"/>
      <c r="QSX16" s="7"/>
      <c r="QSY16" s="7"/>
      <c r="QSZ16" s="7"/>
      <c r="QTA16" s="7"/>
      <c r="QTB16" s="7"/>
      <c r="QTC16" s="7"/>
      <c r="QTD16" s="7"/>
      <c r="QTE16" s="7"/>
      <c r="QTF16" s="7"/>
      <c r="QTG16" s="7"/>
      <c r="QTH16" s="7"/>
      <c r="QTI16" s="7"/>
      <c r="QTJ16" s="7"/>
      <c r="QTK16" s="7"/>
      <c r="QTL16" s="7"/>
      <c r="QTM16" s="7"/>
      <c r="QTN16" s="7"/>
      <c r="QTO16" s="7"/>
      <c r="QTP16" s="7"/>
      <c r="QTQ16" s="7"/>
      <c r="QTR16" s="7"/>
      <c r="QTS16" s="7"/>
      <c r="QTT16" s="7"/>
      <c r="QTU16" s="7"/>
      <c r="QTV16" s="7"/>
      <c r="QTW16" s="7"/>
      <c r="QTX16" s="7"/>
      <c r="QTY16" s="7"/>
      <c r="QTZ16" s="7"/>
      <c r="QUA16" s="7"/>
      <c r="QUB16" s="7"/>
      <c r="QUC16" s="7"/>
      <c r="QUD16" s="7"/>
      <c r="QUE16" s="7"/>
      <c r="QUF16" s="7"/>
      <c r="QUG16" s="7"/>
      <c r="QUH16" s="7"/>
      <c r="QUI16" s="7"/>
      <c r="QUJ16" s="7"/>
      <c r="QUK16" s="7"/>
      <c r="QUL16" s="7"/>
      <c r="QUM16" s="7"/>
      <c r="QUN16" s="7"/>
      <c r="QUO16" s="7"/>
      <c r="QUP16" s="7"/>
      <c r="QUQ16" s="7"/>
      <c r="QUR16" s="7"/>
      <c r="QUS16" s="7"/>
      <c r="QUT16" s="7"/>
      <c r="QUU16" s="7"/>
      <c r="QUV16" s="7"/>
      <c r="QUW16" s="7"/>
      <c r="QUX16" s="7"/>
      <c r="QUY16" s="7"/>
      <c r="QUZ16" s="7"/>
      <c r="QVA16" s="7"/>
      <c r="QVB16" s="7"/>
      <c r="QVC16" s="7"/>
      <c r="QVD16" s="7"/>
      <c r="QVE16" s="7"/>
      <c r="QVF16" s="7"/>
      <c r="QVG16" s="7"/>
      <c r="QVH16" s="7"/>
      <c r="QVI16" s="7"/>
      <c r="QVJ16" s="7"/>
      <c r="QVK16" s="7"/>
      <c r="QVL16" s="7"/>
      <c r="QVM16" s="7"/>
      <c r="QVN16" s="7"/>
      <c r="QVO16" s="7"/>
      <c r="QVP16" s="7"/>
      <c r="QVQ16" s="7"/>
      <c r="QVR16" s="7"/>
      <c r="QVS16" s="7"/>
      <c r="QVT16" s="7"/>
      <c r="QVU16" s="7"/>
      <c r="QVV16" s="7"/>
      <c r="QVW16" s="7"/>
      <c r="QVX16" s="7"/>
      <c r="QVY16" s="7"/>
      <c r="QVZ16" s="7"/>
      <c r="QWA16" s="7"/>
      <c r="QWB16" s="7"/>
      <c r="QWC16" s="7"/>
      <c r="QWD16" s="7"/>
      <c r="QWE16" s="7"/>
      <c r="QWF16" s="7"/>
      <c r="QWG16" s="7"/>
      <c r="QWH16" s="7"/>
      <c r="QWI16" s="7"/>
      <c r="QWJ16" s="7"/>
      <c r="QWK16" s="7"/>
      <c r="QWL16" s="7"/>
      <c r="QWM16" s="7"/>
      <c r="QWN16" s="7"/>
      <c r="QWO16" s="7"/>
      <c r="QWP16" s="7"/>
      <c r="QWQ16" s="7"/>
      <c r="QWR16" s="7"/>
      <c r="QWS16" s="7"/>
      <c r="QWT16" s="7"/>
      <c r="QWU16" s="7"/>
      <c r="QWV16" s="7"/>
      <c r="QWW16" s="7"/>
      <c r="QWX16" s="7"/>
      <c r="QWY16" s="7"/>
      <c r="QWZ16" s="7"/>
      <c r="QXA16" s="7"/>
      <c r="QXB16" s="7"/>
      <c r="QXC16" s="7"/>
      <c r="QXD16" s="7"/>
      <c r="QXE16" s="7"/>
      <c r="QXF16" s="7"/>
      <c r="QXG16" s="7"/>
      <c r="QXH16" s="7"/>
      <c r="QXI16" s="7"/>
      <c r="QXJ16" s="7"/>
      <c r="QXK16" s="7"/>
      <c r="QXL16" s="7"/>
      <c r="QXM16" s="7"/>
      <c r="QXN16" s="7"/>
      <c r="QXO16" s="7"/>
      <c r="QXP16" s="7"/>
      <c r="QXQ16" s="7"/>
      <c r="QXR16" s="7"/>
      <c r="QXS16" s="7"/>
      <c r="QXT16" s="7"/>
      <c r="QXU16" s="7"/>
      <c r="QXV16" s="7"/>
      <c r="QXW16" s="7"/>
      <c r="QXX16" s="7"/>
      <c r="QXY16" s="7"/>
      <c r="QXZ16" s="7"/>
      <c r="QYA16" s="7"/>
      <c r="QYB16" s="7"/>
      <c r="QYC16" s="7"/>
      <c r="QYD16" s="7"/>
      <c r="QYE16" s="7"/>
      <c r="QYF16" s="7"/>
      <c r="QYG16" s="7"/>
      <c r="QYH16" s="7"/>
      <c r="QYI16" s="7"/>
      <c r="QYJ16" s="7"/>
      <c r="QYK16" s="7"/>
      <c r="QYL16" s="7"/>
      <c r="QYM16" s="7"/>
      <c r="QYN16" s="7"/>
      <c r="QYO16" s="7"/>
      <c r="QYP16" s="7"/>
      <c r="QYQ16" s="7"/>
      <c r="QYR16" s="7"/>
      <c r="QYS16" s="7"/>
      <c r="QYT16" s="7"/>
      <c r="QYU16" s="7"/>
      <c r="QYV16" s="7"/>
      <c r="QYW16" s="7"/>
      <c r="QYX16" s="7"/>
      <c r="QYY16" s="7"/>
      <c r="QYZ16" s="7"/>
      <c r="QZA16" s="7"/>
      <c r="QZB16" s="7"/>
      <c r="QZC16" s="7"/>
      <c r="QZD16" s="7"/>
      <c r="QZE16" s="7"/>
      <c r="QZF16" s="7"/>
      <c r="QZG16" s="7"/>
      <c r="QZH16" s="7"/>
      <c r="QZI16" s="7"/>
      <c r="QZJ16" s="7"/>
      <c r="QZK16" s="7"/>
      <c r="QZL16" s="7"/>
      <c r="QZM16" s="7"/>
      <c r="QZN16" s="7"/>
      <c r="QZO16" s="7"/>
      <c r="QZP16" s="7"/>
      <c r="QZQ16" s="7"/>
      <c r="QZR16" s="7"/>
      <c r="QZS16" s="7"/>
      <c r="QZT16" s="7"/>
      <c r="QZU16" s="7"/>
      <c r="QZV16" s="7"/>
      <c r="QZW16" s="7"/>
      <c r="QZX16" s="7"/>
      <c r="QZY16" s="7"/>
      <c r="QZZ16" s="7"/>
      <c r="RAA16" s="7"/>
      <c r="RAB16" s="7"/>
      <c r="RAC16" s="7"/>
      <c r="RAD16" s="7"/>
      <c r="RAE16" s="7"/>
      <c r="RAF16" s="7"/>
      <c r="RAG16" s="7"/>
      <c r="RAH16" s="7"/>
      <c r="RAI16" s="7"/>
      <c r="RAJ16" s="7"/>
      <c r="RAK16" s="7"/>
      <c r="RAL16" s="7"/>
      <c r="RAM16" s="7"/>
      <c r="RAN16" s="7"/>
      <c r="RAO16" s="7"/>
      <c r="RAP16" s="7"/>
      <c r="RAQ16" s="7"/>
      <c r="RAR16" s="7"/>
      <c r="RAS16" s="7"/>
      <c r="RAT16" s="7"/>
      <c r="RAU16" s="7"/>
      <c r="RAV16" s="7"/>
      <c r="RAW16" s="7"/>
      <c r="RAX16" s="7"/>
      <c r="RAY16" s="7"/>
      <c r="RAZ16" s="7"/>
      <c r="RBA16" s="7"/>
      <c r="RBB16" s="7"/>
      <c r="RBC16" s="7"/>
      <c r="RBD16" s="7"/>
      <c r="RBE16" s="7"/>
      <c r="RBF16" s="7"/>
      <c r="RBG16" s="7"/>
      <c r="RBH16" s="7"/>
      <c r="RBI16" s="7"/>
      <c r="RBJ16" s="7"/>
      <c r="RBK16" s="7"/>
      <c r="RBL16" s="7"/>
      <c r="RBM16" s="7"/>
      <c r="RBN16" s="7"/>
      <c r="RBO16" s="7"/>
      <c r="RBP16" s="7"/>
      <c r="RBQ16" s="7"/>
      <c r="RBR16" s="7"/>
      <c r="RBS16" s="7"/>
      <c r="RBT16" s="7"/>
      <c r="RBU16" s="7"/>
      <c r="RBV16" s="7"/>
      <c r="RBW16" s="7"/>
      <c r="RBX16" s="7"/>
      <c r="RBY16" s="7"/>
      <c r="RBZ16" s="7"/>
      <c r="RCA16" s="7"/>
      <c r="RCB16" s="7"/>
      <c r="RCC16" s="7"/>
      <c r="RCD16" s="7"/>
      <c r="RCE16" s="7"/>
      <c r="RCF16" s="7"/>
      <c r="RCG16" s="7"/>
      <c r="RCH16" s="7"/>
      <c r="RCI16" s="7"/>
      <c r="RCJ16" s="7"/>
      <c r="RCK16" s="7"/>
      <c r="RCL16" s="7"/>
      <c r="RCM16" s="7"/>
      <c r="RCN16" s="7"/>
      <c r="RCO16" s="7"/>
      <c r="RCP16" s="7"/>
      <c r="RCQ16" s="7"/>
      <c r="RCR16" s="7"/>
      <c r="RCS16" s="7"/>
      <c r="RCT16" s="7"/>
      <c r="RCU16" s="7"/>
      <c r="RCV16" s="7"/>
      <c r="RCW16" s="7"/>
      <c r="RCX16" s="7"/>
      <c r="RCY16" s="7"/>
      <c r="RCZ16" s="7"/>
      <c r="RDA16" s="7"/>
      <c r="RDB16" s="7"/>
      <c r="RDC16" s="7"/>
      <c r="RDD16" s="7"/>
      <c r="RDE16" s="7"/>
      <c r="RDF16" s="7"/>
      <c r="RDG16" s="7"/>
      <c r="RDH16" s="7"/>
      <c r="RDI16" s="7"/>
      <c r="RDJ16" s="7"/>
      <c r="RDK16" s="7"/>
      <c r="RDL16" s="7"/>
      <c r="RDM16" s="7"/>
      <c r="RDN16" s="7"/>
      <c r="RDO16" s="7"/>
      <c r="RDP16" s="7"/>
      <c r="RDQ16" s="7"/>
      <c r="RDR16" s="7"/>
      <c r="RDS16" s="7"/>
      <c r="RDT16" s="7"/>
      <c r="RDU16" s="7"/>
      <c r="RDV16" s="7"/>
      <c r="RDW16" s="7"/>
      <c r="RDX16" s="7"/>
      <c r="RDY16" s="7"/>
      <c r="RDZ16" s="7"/>
      <c r="REA16" s="7"/>
      <c r="REB16" s="7"/>
      <c r="REC16" s="7"/>
      <c r="RED16" s="7"/>
      <c r="REE16" s="7"/>
      <c r="REF16" s="7"/>
      <c r="REG16" s="7"/>
      <c r="REH16" s="7"/>
      <c r="REI16" s="7"/>
      <c r="REJ16" s="7"/>
      <c r="REK16" s="7"/>
      <c r="REL16" s="7"/>
      <c r="REM16" s="7"/>
      <c r="REN16" s="7"/>
      <c r="REO16" s="7"/>
      <c r="REP16" s="7"/>
      <c r="REQ16" s="7"/>
      <c r="RER16" s="7"/>
      <c r="RES16" s="7"/>
      <c r="RET16" s="7"/>
      <c r="REU16" s="7"/>
      <c r="REV16" s="7"/>
      <c r="REW16" s="7"/>
      <c r="REX16" s="7"/>
      <c r="REY16" s="7"/>
      <c r="REZ16" s="7"/>
      <c r="RFA16" s="7"/>
      <c r="RFB16" s="7"/>
      <c r="RFC16" s="7"/>
      <c r="RFD16" s="7"/>
      <c r="RFE16" s="7"/>
      <c r="RFF16" s="7"/>
      <c r="RFG16" s="7"/>
      <c r="RFH16" s="7"/>
      <c r="RFI16" s="7"/>
      <c r="RFJ16" s="7"/>
      <c r="RFK16" s="7"/>
      <c r="RFL16" s="7"/>
      <c r="RFM16" s="7"/>
      <c r="RFN16" s="7"/>
      <c r="RFO16" s="7"/>
      <c r="RFP16" s="7"/>
      <c r="RFQ16" s="7"/>
      <c r="RFR16" s="7"/>
      <c r="RFS16" s="7"/>
      <c r="RFT16" s="7"/>
      <c r="RFU16" s="7"/>
      <c r="RFV16" s="7"/>
      <c r="RFW16" s="7"/>
      <c r="RFX16" s="7"/>
      <c r="RFY16" s="7"/>
      <c r="RFZ16" s="7"/>
      <c r="RGA16" s="7"/>
      <c r="RGB16" s="7"/>
      <c r="RGC16" s="7"/>
      <c r="RGD16" s="7"/>
      <c r="RGE16" s="7"/>
      <c r="RGF16" s="7"/>
      <c r="RGG16" s="7"/>
      <c r="RGH16" s="7"/>
      <c r="RGI16" s="7"/>
      <c r="RGJ16" s="7"/>
      <c r="RGK16" s="7"/>
      <c r="RGL16" s="7"/>
      <c r="RGM16" s="7"/>
      <c r="RGN16" s="7"/>
      <c r="RGO16" s="7"/>
      <c r="RGP16" s="7"/>
      <c r="RGQ16" s="7"/>
      <c r="RGR16" s="7"/>
      <c r="RGS16" s="7"/>
      <c r="RGT16" s="7"/>
      <c r="RGU16" s="7"/>
      <c r="RGV16" s="7"/>
      <c r="RGW16" s="7"/>
      <c r="RGX16" s="7"/>
      <c r="RGY16" s="7"/>
      <c r="RGZ16" s="7"/>
      <c r="RHA16" s="7"/>
      <c r="RHB16" s="7"/>
      <c r="RHC16" s="7"/>
      <c r="RHD16" s="7"/>
      <c r="RHE16" s="7"/>
      <c r="RHF16" s="7"/>
      <c r="RHG16" s="7"/>
      <c r="RHH16" s="7"/>
      <c r="RHI16" s="7"/>
      <c r="RHJ16" s="7"/>
      <c r="RHK16" s="7"/>
      <c r="RHL16" s="7"/>
      <c r="RHM16" s="7"/>
      <c r="RHN16" s="7"/>
      <c r="RHO16" s="7"/>
      <c r="RHP16" s="7"/>
      <c r="RHQ16" s="7"/>
      <c r="RHR16" s="7"/>
      <c r="RHS16" s="7"/>
      <c r="RHT16" s="7"/>
      <c r="RHU16" s="7"/>
      <c r="RHV16" s="7"/>
      <c r="RHW16" s="7"/>
      <c r="RHX16" s="7"/>
      <c r="RHY16" s="7"/>
      <c r="RHZ16" s="7"/>
      <c r="RIA16" s="7"/>
      <c r="RIB16" s="7"/>
      <c r="RIC16" s="7"/>
      <c r="RID16" s="7"/>
      <c r="RIE16" s="7"/>
      <c r="RIF16" s="7"/>
      <c r="RIG16" s="7"/>
      <c r="RIH16" s="7"/>
      <c r="RII16" s="7"/>
      <c r="RIJ16" s="7"/>
      <c r="RIK16" s="7"/>
      <c r="RIL16" s="7"/>
      <c r="RIM16" s="7"/>
      <c r="RIN16" s="7"/>
      <c r="RIO16" s="7"/>
      <c r="RIP16" s="7"/>
      <c r="RIQ16" s="7"/>
      <c r="RIR16" s="7"/>
      <c r="RIS16" s="7"/>
      <c r="RIT16" s="7"/>
      <c r="RIU16" s="7"/>
      <c r="RIV16" s="7"/>
      <c r="RIW16" s="7"/>
      <c r="RIX16" s="7"/>
      <c r="RIY16" s="7"/>
      <c r="RIZ16" s="7"/>
      <c r="RJA16" s="7"/>
      <c r="RJB16" s="7"/>
      <c r="RJC16" s="7"/>
      <c r="RJD16" s="7"/>
      <c r="RJE16" s="7"/>
      <c r="RJF16" s="7"/>
      <c r="RJG16" s="7"/>
      <c r="RJH16" s="7"/>
      <c r="RJI16" s="7"/>
      <c r="RJJ16" s="7"/>
      <c r="RJK16" s="7"/>
      <c r="RJL16" s="7"/>
      <c r="RJM16" s="7"/>
      <c r="RJN16" s="7"/>
      <c r="RJO16" s="7"/>
      <c r="RJP16" s="7"/>
      <c r="RJQ16" s="7"/>
      <c r="RJR16" s="7"/>
      <c r="RJS16" s="7"/>
      <c r="RJT16" s="7"/>
      <c r="RJU16" s="7"/>
      <c r="RJV16" s="7"/>
      <c r="RJW16" s="7"/>
      <c r="RJX16" s="7"/>
      <c r="RJY16" s="7"/>
      <c r="RJZ16" s="7"/>
      <c r="RKA16" s="7"/>
      <c r="RKB16" s="7"/>
      <c r="RKC16" s="7"/>
      <c r="RKD16" s="7"/>
      <c r="RKE16" s="7"/>
      <c r="RKF16" s="7"/>
      <c r="RKG16" s="7"/>
      <c r="RKH16" s="7"/>
      <c r="RKI16" s="7"/>
      <c r="RKJ16" s="7"/>
      <c r="RKK16" s="7"/>
      <c r="RKL16" s="7"/>
      <c r="RKM16" s="7"/>
      <c r="RKN16" s="7"/>
      <c r="RKO16" s="7"/>
      <c r="RKP16" s="7"/>
      <c r="RKQ16" s="7"/>
      <c r="RKR16" s="7"/>
      <c r="RKS16" s="7"/>
      <c r="RKT16" s="7"/>
      <c r="RKU16" s="7"/>
      <c r="RKV16" s="7"/>
      <c r="RKW16" s="7"/>
      <c r="RKX16" s="7"/>
      <c r="RKY16" s="7"/>
      <c r="RKZ16" s="7"/>
      <c r="RLA16" s="7"/>
      <c r="RLB16" s="7"/>
      <c r="RLC16" s="7"/>
      <c r="RLD16" s="7"/>
      <c r="RLE16" s="7"/>
      <c r="RLF16" s="7"/>
      <c r="RLG16" s="7"/>
      <c r="RLH16" s="7"/>
      <c r="RLI16" s="7"/>
      <c r="RLJ16" s="7"/>
      <c r="RLK16" s="7"/>
      <c r="RLL16" s="7"/>
      <c r="RLM16" s="7"/>
      <c r="RLN16" s="7"/>
      <c r="RLO16" s="7"/>
      <c r="RLP16" s="7"/>
      <c r="RLQ16" s="7"/>
      <c r="RLR16" s="7"/>
      <c r="RLS16" s="7"/>
      <c r="RLT16" s="7"/>
      <c r="RLU16" s="7"/>
      <c r="RLV16" s="7"/>
      <c r="RLW16" s="7"/>
      <c r="RLX16" s="7"/>
      <c r="RLY16" s="7"/>
      <c r="RLZ16" s="7"/>
      <c r="RMA16" s="7"/>
      <c r="RMB16" s="7"/>
      <c r="RMC16" s="7"/>
      <c r="RMD16" s="7"/>
      <c r="RME16" s="7"/>
      <c r="RMF16" s="7"/>
      <c r="RMG16" s="7"/>
      <c r="RMH16" s="7"/>
      <c r="RMI16" s="7"/>
      <c r="RMJ16" s="7"/>
      <c r="RMK16" s="7"/>
      <c r="RML16" s="7"/>
      <c r="RMM16" s="7"/>
      <c r="RMN16" s="7"/>
      <c r="RMO16" s="7"/>
      <c r="RMP16" s="7"/>
      <c r="RMQ16" s="7"/>
      <c r="RMR16" s="7"/>
      <c r="RMS16" s="7"/>
      <c r="RMT16" s="7"/>
      <c r="RMU16" s="7"/>
      <c r="RMV16" s="7"/>
      <c r="RMW16" s="7"/>
      <c r="RMX16" s="7"/>
      <c r="RMY16" s="7"/>
      <c r="RMZ16" s="7"/>
      <c r="RNA16" s="7"/>
      <c r="RNB16" s="7"/>
      <c r="RNC16" s="7"/>
      <c r="RND16" s="7"/>
      <c r="RNE16" s="7"/>
      <c r="RNF16" s="7"/>
      <c r="RNG16" s="7"/>
      <c r="RNH16" s="7"/>
      <c r="RNI16" s="7"/>
      <c r="RNJ16" s="7"/>
      <c r="RNK16" s="7"/>
      <c r="RNL16" s="7"/>
      <c r="RNM16" s="7"/>
      <c r="RNN16" s="7"/>
      <c r="RNO16" s="7"/>
      <c r="RNP16" s="7"/>
      <c r="RNQ16" s="7"/>
      <c r="RNR16" s="7"/>
      <c r="RNS16" s="7"/>
      <c r="RNT16" s="7"/>
      <c r="RNU16" s="7"/>
      <c r="RNV16" s="7"/>
      <c r="RNW16" s="7"/>
      <c r="RNX16" s="7"/>
      <c r="RNY16" s="7"/>
      <c r="RNZ16" s="7"/>
      <c r="ROA16" s="7"/>
      <c r="ROB16" s="7"/>
      <c r="ROC16" s="7"/>
      <c r="ROD16" s="7"/>
      <c r="ROE16" s="7"/>
      <c r="ROF16" s="7"/>
      <c r="ROG16" s="7"/>
      <c r="ROH16" s="7"/>
      <c r="ROI16" s="7"/>
      <c r="ROJ16" s="7"/>
      <c r="ROK16" s="7"/>
      <c r="ROL16" s="7"/>
      <c r="ROM16" s="7"/>
      <c r="RON16" s="7"/>
      <c r="ROO16" s="7"/>
      <c r="ROP16" s="7"/>
      <c r="ROQ16" s="7"/>
      <c r="ROR16" s="7"/>
      <c r="ROS16" s="7"/>
      <c r="ROT16" s="7"/>
      <c r="ROU16" s="7"/>
      <c r="ROV16" s="7"/>
      <c r="ROW16" s="7"/>
      <c r="ROX16" s="7"/>
      <c r="ROY16" s="7"/>
      <c r="ROZ16" s="7"/>
      <c r="RPA16" s="7"/>
      <c r="RPB16" s="7"/>
      <c r="RPC16" s="7"/>
      <c r="RPD16" s="7"/>
      <c r="RPE16" s="7"/>
      <c r="RPF16" s="7"/>
      <c r="RPG16" s="7"/>
      <c r="RPH16" s="7"/>
      <c r="RPI16" s="7"/>
      <c r="RPJ16" s="7"/>
      <c r="RPK16" s="7"/>
      <c r="RPL16" s="7"/>
      <c r="RPM16" s="7"/>
      <c r="RPN16" s="7"/>
      <c r="RPO16" s="7"/>
      <c r="RPP16" s="7"/>
      <c r="RPQ16" s="7"/>
      <c r="RPR16" s="7"/>
      <c r="RPS16" s="7"/>
      <c r="RPT16" s="7"/>
      <c r="RPU16" s="7"/>
      <c r="RPV16" s="7"/>
      <c r="RPW16" s="7"/>
      <c r="RPX16" s="7"/>
      <c r="RPY16" s="7"/>
      <c r="RPZ16" s="7"/>
      <c r="RQA16" s="7"/>
      <c r="RQB16" s="7"/>
      <c r="RQC16" s="7"/>
      <c r="RQD16" s="7"/>
      <c r="RQE16" s="7"/>
      <c r="RQF16" s="7"/>
      <c r="RQG16" s="7"/>
      <c r="RQH16" s="7"/>
      <c r="RQI16" s="7"/>
      <c r="RQJ16" s="7"/>
      <c r="RQK16" s="7"/>
      <c r="RQL16" s="7"/>
      <c r="RQM16" s="7"/>
      <c r="RQN16" s="7"/>
      <c r="RQO16" s="7"/>
      <c r="RQP16" s="7"/>
      <c r="RQQ16" s="7"/>
      <c r="RQR16" s="7"/>
      <c r="RQS16" s="7"/>
      <c r="RQT16" s="7"/>
      <c r="RQU16" s="7"/>
      <c r="RQV16" s="7"/>
      <c r="RQW16" s="7"/>
      <c r="RQX16" s="7"/>
      <c r="RQY16" s="7"/>
      <c r="RQZ16" s="7"/>
      <c r="RRA16" s="7"/>
      <c r="RRB16" s="7"/>
      <c r="RRC16" s="7"/>
      <c r="RRD16" s="7"/>
      <c r="RRE16" s="7"/>
      <c r="RRF16" s="7"/>
      <c r="RRG16" s="7"/>
      <c r="RRH16" s="7"/>
      <c r="RRI16" s="7"/>
      <c r="RRJ16" s="7"/>
      <c r="RRK16" s="7"/>
      <c r="RRL16" s="7"/>
      <c r="RRM16" s="7"/>
      <c r="RRN16" s="7"/>
      <c r="RRO16" s="7"/>
      <c r="RRP16" s="7"/>
      <c r="RRQ16" s="7"/>
      <c r="RRR16" s="7"/>
      <c r="RRS16" s="7"/>
      <c r="RRT16" s="7"/>
      <c r="RRU16" s="7"/>
      <c r="RRV16" s="7"/>
      <c r="RRW16" s="7"/>
      <c r="RRX16" s="7"/>
      <c r="RRY16" s="7"/>
      <c r="RRZ16" s="7"/>
      <c r="RSA16" s="7"/>
      <c r="RSB16" s="7"/>
      <c r="RSC16" s="7"/>
      <c r="RSD16" s="7"/>
      <c r="RSE16" s="7"/>
      <c r="RSF16" s="7"/>
      <c r="RSG16" s="7"/>
      <c r="RSH16" s="7"/>
      <c r="RSI16" s="7"/>
      <c r="RSJ16" s="7"/>
      <c r="RSK16" s="7"/>
      <c r="RSL16" s="7"/>
      <c r="RSM16" s="7"/>
      <c r="RSN16" s="7"/>
      <c r="RSO16" s="7"/>
      <c r="RSP16" s="7"/>
      <c r="RSQ16" s="7"/>
      <c r="RSR16" s="7"/>
      <c r="RSS16" s="7"/>
      <c r="RST16" s="7"/>
      <c r="RSU16" s="7"/>
      <c r="RSV16" s="7"/>
      <c r="RSW16" s="7"/>
      <c r="RSX16" s="7"/>
      <c r="RSY16" s="7"/>
      <c r="RSZ16" s="7"/>
      <c r="RTA16" s="7"/>
      <c r="RTB16" s="7"/>
      <c r="RTC16" s="7"/>
      <c r="RTD16" s="7"/>
      <c r="RTE16" s="7"/>
      <c r="RTF16" s="7"/>
      <c r="RTG16" s="7"/>
      <c r="RTH16" s="7"/>
      <c r="RTI16" s="7"/>
      <c r="RTJ16" s="7"/>
      <c r="RTK16" s="7"/>
      <c r="RTL16" s="7"/>
      <c r="RTM16" s="7"/>
      <c r="RTN16" s="7"/>
      <c r="RTO16" s="7"/>
      <c r="RTP16" s="7"/>
      <c r="RTQ16" s="7"/>
      <c r="RTR16" s="7"/>
      <c r="RTS16" s="7"/>
      <c r="RTT16" s="7"/>
      <c r="RTU16" s="7"/>
      <c r="RTV16" s="7"/>
      <c r="RTW16" s="7"/>
      <c r="RTX16" s="7"/>
      <c r="RTY16" s="7"/>
      <c r="RTZ16" s="7"/>
      <c r="RUA16" s="7"/>
      <c r="RUB16" s="7"/>
      <c r="RUC16" s="7"/>
      <c r="RUD16" s="7"/>
      <c r="RUE16" s="7"/>
      <c r="RUF16" s="7"/>
      <c r="RUG16" s="7"/>
      <c r="RUH16" s="7"/>
      <c r="RUI16" s="7"/>
      <c r="RUJ16" s="7"/>
      <c r="RUK16" s="7"/>
      <c r="RUL16" s="7"/>
      <c r="RUM16" s="7"/>
      <c r="RUN16" s="7"/>
      <c r="RUO16" s="7"/>
      <c r="RUP16" s="7"/>
      <c r="RUQ16" s="7"/>
      <c r="RUR16" s="7"/>
      <c r="RUS16" s="7"/>
      <c r="RUT16" s="7"/>
      <c r="RUU16" s="7"/>
      <c r="RUV16" s="7"/>
      <c r="RUW16" s="7"/>
      <c r="RUX16" s="7"/>
      <c r="RUY16" s="7"/>
      <c r="RUZ16" s="7"/>
      <c r="RVA16" s="7"/>
      <c r="RVB16" s="7"/>
      <c r="RVC16" s="7"/>
      <c r="RVD16" s="7"/>
      <c r="RVE16" s="7"/>
      <c r="RVF16" s="7"/>
      <c r="RVG16" s="7"/>
      <c r="RVH16" s="7"/>
      <c r="RVI16" s="7"/>
      <c r="RVJ16" s="7"/>
      <c r="RVK16" s="7"/>
      <c r="RVL16" s="7"/>
      <c r="RVM16" s="7"/>
      <c r="RVN16" s="7"/>
      <c r="RVO16" s="7"/>
      <c r="RVP16" s="7"/>
      <c r="RVQ16" s="7"/>
      <c r="RVR16" s="7"/>
      <c r="RVS16" s="7"/>
      <c r="RVT16" s="7"/>
      <c r="RVU16" s="7"/>
      <c r="RVV16" s="7"/>
      <c r="RVW16" s="7"/>
      <c r="RVX16" s="7"/>
      <c r="RVY16" s="7"/>
      <c r="RVZ16" s="7"/>
      <c r="RWA16" s="7"/>
      <c r="RWB16" s="7"/>
      <c r="RWC16" s="7"/>
      <c r="RWD16" s="7"/>
      <c r="RWE16" s="7"/>
      <c r="RWF16" s="7"/>
      <c r="RWG16" s="7"/>
      <c r="RWH16" s="7"/>
      <c r="RWI16" s="7"/>
      <c r="RWJ16" s="7"/>
      <c r="RWK16" s="7"/>
      <c r="RWL16" s="7"/>
      <c r="RWM16" s="7"/>
      <c r="RWN16" s="7"/>
      <c r="RWO16" s="7"/>
      <c r="RWP16" s="7"/>
      <c r="RWQ16" s="7"/>
      <c r="RWR16" s="7"/>
      <c r="RWS16" s="7"/>
      <c r="RWT16" s="7"/>
      <c r="RWU16" s="7"/>
      <c r="RWV16" s="7"/>
      <c r="RWW16" s="7"/>
      <c r="RWX16" s="7"/>
      <c r="RWY16" s="7"/>
      <c r="RWZ16" s="7"/>
      <c r="RXA16" s="7"/>
      <c r="RXB16" s="7"/>
      <c r="RXC16" s="7"/>
      <c r="RXD16" s="7"/>
      <c r="RXE16" s="7"/>
      <c r="RXF16" s="7"/>
      <c r="RXG16" s="7"/>
      <c r="RXH16" s="7"/>
      <c r="RXI16" s="7"/>
      <c r="RXJ16" s="7"/>
      <c r="RXK16" s="7"/>
      <c r="RXL16" s="7"/>
      <c r="RXM16" s="7"/>
      <c r="RXN16" s="7"/>
      <c r="RXO16" s="7"/>
      <c r="RXP16" s="7"/>
      <c r="RXQ16" s="7"/>
      <c r="RXR16" s="7"/>
      <c r="RXS16" s="7"/>
      <c r="RXT16" s="7"/>
      <c r="RXU16" s="7"/>
      <c r="RXV16" s="7"/>
      <c r="RXW16" s="7"/>
      <c r="RXX16" s="7"/>
      <c r="RXY16" s="7"/>
      <c r="RXZ16" s="7"/>
      <c r="RYA16" s="7"/>
      <c r="RYB16" s="7"/>
      <c r="RYC16" s="7"/>
      <c r="RYD16" s="7"/>
      <c r="RYE16" s="7"/>
      <c r="RYF16" s="7"/>
      <c r="RYG16" s="7"/>
      <c r="RYH16" s="7"/>
      <c r="RYI16" s="7"/>
      <c r="RYJ16" s="7"/>
      <c r="RYK16" s="7"/>
      <c r="RYL16" s="7"/>
      <c r="RYM16" s="7"/>
      <c r="RYN16" s="7"/>
      <c r="RYO16" s="7"/>
      <c r="RYP16" s="7"/>
      <c r="RYQ16" s="7"/>
      <c r="RYR16" s="7"/>
      <c r="RYS16" s="7"/>
      <c r="RYT16" s="7"/>
      <c r="RYU16" s="7"/>
      <c r="RYV16" s="7"/>
      <c r="RYW16" s="7"/>
      <c r="RYX16" s="7"/>
      <c r="RYY16" s="7"/>
      <c r="RYZ16" s="7"/>
      <c r="RZA16" s="7"/>
      <c r="RZB16" s="7"/>
      <c r="RZC16" s="7"/>
      <c r="RZD16" s="7"/>
      <c r="RZE16" s="7"/>
      <c r="RZF16" s="7"/>
      <c r="RZG16" s="7"/>
      <c r="RZH16" s="7"/>
      <c r="RZI16" s="7"/>
      <c r="RZJ16" s="7"/>
      <c r="RZK16" s="7"/>
      <c r="RZL16" s="7"/>
      <c r="RZM16" s="7"/>
      <c r="RZN16" s="7"/>
      <c r="RZO16" s="7"/>
      <c r="RZP16" s="7"/>
      <c r="RZQ16" s="7"/>
      <c r="RZR16" s="7"/>
      <c r="RZS16" s="7"/>
      <c r="RZT16" s="7"/>
      <c r="RZU16" s="7"/>
      <c r="RZV16" s="7"/>
      <c r="RZW16" s="7"/>
      <c r="RZX16" s="7"/>
      <c r="RZY16" s="7"/>
      <c r="RZZ16" s="7"/>
      <c r="SAA16" s="7"/>
      <c r="SAB16" s="7"/>
      <c r="SAC16" s="7"/>
      <c r="SAD16" s="7"/>
      <c r="SAE16" s="7"/>
      <c r="SAF16" s="7"/>
      <c r="SAG16" s="7"/>
      <c r="SAH16" s="7"/>
      <c r="SAI16" s="7"/>
      <c r="SAJ16" s="7"/>
      <c r="SAK16" s="7"/>
      <c r="SAL16" s="7"/>
      <c r="SAM16" s="7"/>
      <c r="SAN16" s="7"/>
      <c r="SAO16" s="7"/>
      <c r="SAP16" s="7"/>
      <c r="SAQ16" s="7"/>
      <c r="SAR16" s="7"/>
      <c r="SAS16" s="7"/>
      <c r="SAT16" s="7"/>
      <c r="SAU16" s="7"/>
      <c r="SAV16" s="7"/>
      <c r="SAW16" s="7"/>
      <c r="SAX16" s="7"/>
      <c r="SAY16" s="7"/>
      <c r="SAZ16" s="7"/>
      <c r="SBA16" s="7"/>
      <c r="SBB16" s="7"/>
      <c r="SBC16" s="7"/>
      <c r="SBD16" s="7"/>
      <c r="SBE16" s="7"/>
      <c r="SBF16" s="7"/>
      <c r="SBG16" s="7"/>
      <c r="SBH16" s="7"/>
      <c r="SBI16" s="7"/>
      <c r="SBJ16" s="7"/>
      <c r="SBK16" s="7"/>
      <c r="SBL16" s="7"/>
      <c r="SBM16" s="7"/>
      <c r="SBN16" s="7"/>
      <c r="SBO16" s="7"/>
      <c r="SBP16" s="7"/>
      <c r="SBQ16" s="7"/>
      <c r="SBR16" s="7"/>
      <c r="SBS16" s="7"/>
      <c r="SBT16" s="7"/>
      <c r="SBU16" s="7"/>
      <c r="SBV16" s="7"/>
      <c r="SBW16" s="7"/>
      <c r="SBX16" s="7"/>
      <c r="SBY16" s="7"/>
      <c r="SBZ16" s="7"/>
      <c r="SCA16" s="7"/>
      <c r="SCB16" s="7"/>
      <c r="SCC16" s="7"/>
      <c r="SCD16" s="7"/>
      <c r="SCE16" s="7"/>
      <c r="SCF16" s="7"/>
      <c r="SCG16" s="7"/>
      <c r="SCH16" s="7"/>
      <c r="SCI16" s="7"/>
      <c r="SCJ16" s="7"/>
      <c r="SCK16" s="7"/>
      <c r="SCL16" s="7"/>
      <c r="SCM16" s="7"/>
      <c r="SCN16" s="7"/>
      <c r="SCO16" s="7"/>
      <c r="SCP16" s="7"/>
      <c r="SCQ16" s="7"/>
      <c r="SCR16" s="7"/>
      <c r="SCS16" s="7"/>
      <c r="SCT16" s="7"/>
      <c r="SCU16" s="7"/>
      <c r="SCV16" s="7"/>
      <c r="SCW16" s="7"/>
      <c r="SCX16" s="7"/>
      <c r="SCY16" s="7"/>
      <c r="SCZ16" s="7"/>
      <c r="SDA16" s="7"/>
      <c r="SDB16" s="7"/>
      <c r="SDC16" s="7"/>
      <c r="SDD16" s="7"/>
      <c r="SDE16" s="7"/>
      <c r="SDF16" s="7"/>
      <c r="SDG16" s="7"/>
      <c r="SDH16" s="7"/>
      <c r="SDI16" s="7"/>
      <c r="SDJ16" s="7"/>
      <c r="SDK16" s="7"/>
      <c r="SDL16" s="7"/>
      <c r="SDM16" s="7"/>
      <c r="SDN16" s="7"/>
      <c r="SDO16" s="7"/>
      <c r="SDP16" s="7"/>
      <c r="SDQ16" s="7"/>
      <c r="SDR16" s="7"/>
      <c r="SDS16" s="7"/>
      <c r="SDT16" s="7"/>
      <c r="SDU16" s="7"/>
      <c r="SDV16" s="7"/>
      <c r="SDW16" s="7"/>
      <c r="SDX16" s="7"/>
      <c r="SDY16" s="7"/>
      <c r="SDZ16" s="7"/>
      <c r="SEA16" s="7"/>
      <c r="SEB16" s="7"/>
      <c r="SEC16" s="7"/>
      <c r="SED16" s="7"/>
      <c r="SEE16" s="7"/>
      <c r="SEF16" s="7"/>
      <c r="SEG16" s="7"/>
      <c r="SEH16" s="7"/>
      <c r="SEI16" s="7"/>
      <c r="SEJ16" s="7"/>
      <c r="SEK16" s="7"/>
      <c r="SEL16" s="7"/>
      <c r="SEM16" s="7"/>
      <c r="SEN16" s="7"/>
      <c r="SEO16" s="7"/>
      <c r="SEP16" s="7"/>
      <c r="SEQ16" s="7"/>
      <c r="SER16" s="7"/>
      <c r="SES16" s="7"/>
      <c r="SET16" s="7"/>
      <c r="SEU16" s="7"/>
      <c r="SEV16" s="7"/>
      <c r="SEW16" s="7"/>
      <c r="SEX16" s="7"/>
      <c r="SEY16" s="7"/>
      <c r="SEZ16" s="7"/>
      <c r="SFA16" s="7"/>
      <c r="SFB16" s="7"/>
      <c r="SFC16" s="7"/>
      <c r="SFD16" s="7"/>
      <c r="SFE16" s="7"/>
      <c r="SFF16" s="7"/>
      <c r="SFG16" s="7"/>
      <c r="SFH16" s="7"/>
      <c r="SFI16" s="7"/>
      <c r="SFJ16" s="7"/>
      <c r="SFK16" s="7"/>
      <c r="SFL16" s="7"/>
      <c r="SFM16" s="7"/>
      <c r="SFN16" s="7"/>
      <c r="SFO16" s="7"/>
      <c r="SFP16" s="7"/>
      <c r="SFQ16" s="7"/>
      <c r="SFR16" s="7"/>
      <c r="SFS16" s="7"/>
      <c r="SFT16" s="7"/>
      <c r="SFU16" s="7"/>
      <c r="SFV16" s="7"/>
      <c r="SFW16" s="7"/>
      <c r="SFX16" s="7"/>
      <c r="SFY16" s="7"/>
      <c r="SFZ16" s="7"/>
      <c r="SGA16" s="7"/>
      <c r="SGB16" s="7"/>
      <c r="SGC16" s="7"/>
      <c r="SGD16" s="7"/>
      <c r="SGE16" s="7"/>
      <c r="SGF16" s="7"/>
      <c r="SGG16" s="7"/>
      <c r="SGH16" s="7"/>
      <c r="SGI16" s="7"/>
      <c r="SGJ16" s="7"/>
      <c r="SGK16" s="7"/>
      <c r="SGL16" s="7"/>
      <c r="SGM16" s="7"/>
      <c r="SGN16" s="7"/>
      <c r="SGO16" s="7"/>
      <c r="SGP16" s="7"/>
      <c r="SGQ16" s="7"/>
      <c r="SGR16" s="7"/>
      <c r="SGS16" s="7"/>
      <c r="SGT16" s="7"/>
      <c r="SGU16" s="7"/>
      <c r="SGV16" s="7"/>
      <c r="SGW16" s="7"/>
      <c r="SGX16" s="7"/>
      <c r="SGY16" s="7"/>
      <c r="SGZ16" s="7"/>
      <c r="SHA16" s="7"/>
      <c r="SHB16" s="7"/>
      <c r="SHC16" s="7"/>
      <c r="SHD16" s="7"/>
      <c r="SHE16" s="7"/>
      <c r="SHF16" s="7"/>
      <c r="SHG16" s="7"/>
      <c r="SHH16" s="7"/>
      <c r="SHI16" s="7"/>
      <c r="SHJ16" s="7"/>
      <c r="SHK16" s="7"/>
      <c r="SHL16" s="7"/>
      <c r="SHM16" s="7"/>
      <c r="SHN16" s="7"/>
      <c r="SHO16" s="7"/>
      <c r="SHP16" s="7"/>
      <c r="SHQ16" s="7"/>
      <c r="SHR16" s="7"/>
      <c r="SHS16" s="7"/>
      <c r="SHT16" s="7"/>
      <c r="SHU16" s="7"/>
      <c r="SHV16" s="7"/>
      <c r="SHW16" s="7"/>
      <c r="SHX16" s="7"/>
      <c r="SHY16" s="7"/>
      <c r="SHZ16" s="7"/>
      <c r="SIA16" s="7"/>
      <c r="SIB16" s="7"/>
      <c r="SIC16" s="7"/>
      <c r="SID16" s="7"/>
      <c r="SIE16" s="7"/>
      <c r="SIF16" s="7"/>
      <c r="SIG16" s="7"/>
      <c r="SIH16" s="7"/>
      <c r="SII16" s="7"/>
      <c r="SIJ16" s="7"/>
      <c r="SIK16" s="7"/>
      <c r="SIL16" s="7"/>
      <c r="SIM16" s="7"/>
      <c r="SIN16" s="7"/>
      <c r="SIO16" s="7"/>
      <c r="SIP16" s="7"/>
      <c r="SIQ16" s="7"/>
      <c r="SIR16" s="7"/>
      <c r="SIS16" s="7"/>
      <c r="SIT16" s="7"/>
      <c r="SIU16" s="7"/>
      <c r="SIV16" s="7"/>
      <c r="SIW16" s="7"/>
      <c r="SIX16" s="7"/>
      <c r="SIY16" s="7"/>
      <c r="SIZ16" s="7"/>
      <c r="SJA16" s="7"/>
      <c r="SJB16" s="7"/>
      <c r="SJC16" s="7"/>
      <c r="SJD16" s="7"/>
      <c r="SJE16" s="7"/>
      <c r="SJF16" s="7"/>
      <c r="SJG16" s="7"/>
      <c r="SJH16" s="7"/>
      <c r="SJI16" s="7"/>
      <c r="SJJ16" s="7"/>
      <c r="SJK16" s="7"/>
      <c r="SJL16" s="7"/>
      <c r="SJM16" s="7"/>
      <c r="SJN16" s="7"/>
      <c r="SJO16" s="7"/>
      <c r="SJP16" s="7"/>
      <c r="SJQ16" s="7"/>
      <c r="SJR16" s="7"/>
      <c r="SJS16" s="7"/>
      <c r="SJT16" s="7"/>
      <c r="SJU16" s="7"/>
      <c r="SJV16" s="7"/>
      <c r="SJW16" s="7"/>
      <c r="SJX16" s="7"/>
      <c r="SJY16" s="7"/>
      <c r="SJZ16" s="7"/>
      <c r="SKA16" s="7"/>
      <c r="SKB16" s="7"/>
      <c r="SKC16" s="7"/>
      <c r="SKD16" s="7"/>
      <c r="SKE16" s="7"/>
      <c r="SKF16" s="7"/>
      <c r="SKG16" s="7"/>
      <c r="SKH16" s="7"/>
      <c r="SKI16" s="7"/>
      <c r="SKJ16" s="7"/>
      <c r="SKK16" s="7"/>
      <c r="SKL16" s="7"/>
      <c r="SKM16" s="7"/>
      <c r="SKN16" s="7"/>
      <c r="SKO16" s="7"/>
      <c r="SKP16" s="7"/>
      <c r="SKQ16" s="7"/>
      <c r="SKR16" s="7"/>
      <c r="SKS16" s="7"/>
      <c r="SKT16" s="7"/>
      <c r="SKU16" s="7"/>
      <c r="SKV16" s="7"/>
      <c r="SKW16" s="7"/>
      <c r="SKX16" s="7"/>
      <c r="SKY16" s="7"/>
      <c r="SKZ16" s="7"/>
      <c r="SLA16" s="7"/>
      <c r="SLB16" s="7"/>
      <c r="SLC16" s="7"/>
      <c r="SLD16" s="7"/>
      <c r="SLE16" s="7"/>
      <c r="SLF16" s="7"/>
      <c r="SLG16" s="7"/>
      <c r="SLH16" s="7"/>
      <c r="SLI16" s="7"/>
      <c r="SLJ16" s="7"/>
      <c r="SLK16" s="7"/>
      <c r="SLL16" s="7"/>
      <c r="SLM16" s="7"/>
      <c r="SLN16" s="7"/>
      <c r="SLO16" s="7"/>
      <c r="SLP16" s="7"/>
      <c r="SLQ16" s="7"/>
      <c r="SLR16" s="7"/>
      <c r="SLS16" s="7"/>
      <c r="SLT16" s="7"/>
      <c r="SLU16" s="7"/>
      <c r="SLV16" s="7"/>
      <c r="SLW16" s="7"/>
      <c r="SLX16" s="7"/>
      <c r="SLY16" s="7"/>
      <c r="SLZ16" s="7"/>
      <c r="SMA16" s="7"/>
      <c r="SMB16" s="7"/>
      <c r="SMC16" s="7"/>
      <c r="SMD16" s="7"/>
      <c r="SME16" s="7"/>
      <c r="SMF16" s="7"/>
      <c r="SMG16" s="7"/>
      <c r="SMH16" s="7"/>
      <c r="SMI16" s="7"/>
      <c r="SMJ16" s="7"/>
      <c r="SMK16" s="7"/>
      <c r="SML16" s="7"/>
      <c r="SMM16" s="7"/>
      <c r="SMN16" s="7"/>
      <c r="SMO16" s="7"/>
      <c r="SMP16" s="7"/>
      <c r="SMQ16" s="7"/>
      <c r="SMR16" s="7"/>
      <c r="SMS16" s="7"/>
      <c r="SMT16" s="7"/>
      <c r="SMU16" s="7"/>
      <c r="SMV16" s="7"/>
      <c r="SMW16" s="7"/>
      <c r="SMX16" s="7"/>
      <c r="SMY16" s="7"/>
      <c r="SMZ16" s="7"/>
      <c r="SNA16" s="7"/>
      <c r="SNB16" s="7"/>
      <c r="SNC16" s="7"/>
      <c r="SND16" s="7"/>
      <c r="SNE16" s="7"/>
      <c r="SNF16" s="7"/>
      <c r="SNG16" s="7"/>
      <c r="SNH16" s="7"/>
      <c r="SNI16" s="7"/>
      <c r="SNJ16" s="7"/>
      <c r="SNK16" s="7"/>
      <c r="SNL16" s="7"/>
      <c r="SNM16" s="7"/>
      <c r="SNN16" s="7"/>
      <c r="SNO16" s="7"/>
      <c r="SNP16" s="7"/>
      <c r="SNQ16" s="7"/>
      <c r="SNR16" s="7"/>
      <c r="SNS16" s="7"/>
      <c r="SNT16" s="7"/>
      <c r="SNU16" s="7"/>
      <c r="SNV16" s="7"/>
      <c r="SNW16" s="7"/>
      <c r="SNX16" s="7"/>
      <c r="SNY16" s="7"/>
      <c r="SNZ16" s="7"/>
      <c r="SOA16" s="7"/>
      <c r="SOB16" s="7"/>
      <c r="SOC16" s="7"/>
      <c r="SOD16" s="7"/>
      <c r="SOE16" s="7"/>
      <c r="SOF16" s="7"/>
      <c r="SOG16" s="7"/>
      <c r="SOH16" s="7"/>
      <c r="SOI16" s="7"/>
      <c r="SOJ16" s="7"/>
      <c r="SOK16" s="7"/>
      <c r="SOL16" s="7"/>
      <c r="SOM16" s="7"/>
      <c r="SON16" s="7"/>
      <c r="SOO16" s="7"/>
      <c r="SOP16" s="7"/>
      <c r="SOQ16" s="7"/>
      <c r="SOR16" s="7"/>
      <c r="SOS16" s="7"/>
      <c r="SOT16" s="7"/>
      <c r="SOU16" s="7"/>
      <c r="SOV16" s="7"/>
      <c r="SOW16" s="7"/>
      <c r="SOX16" s="7"/>
      <c r="SOY16" s="7"/>
      <c r="SOZ16" s="7"/>
      <c r="SPA16" s="7"/>
      <c r="SPB16" s="7"/>
      <c r="SPC16" s="7"/>
      <c r="SPD16" s="7"/>
      <c r="SPE16" s="7"/>
      <c r="SPF16" s="7"/>
      <c r="SPG16" s="7"/>
      <c r="SPH16" s="7"/>
      <c r="SPI16" s="7"/>
      <c r="SPJ16" s="7"/>
      <c r="SPK16" s="7"/>
      <c r="SPL16" s="7"/>
      <c r="SPM16" s="7"/>
      <c r="SPN16" s="7"/>
      <c r="SPO16" s="7"/>
      <c r="SPP16" s="7"/>
      <c r="SPQ16" s="7"/>
      <c r="SPR16" s="7"/>
      <c r="SPS16" s="7"/>
      <c r="SPT16" s="7"/>
      <c r="SPU16" s="7"/>
      <c r="SPV16" s="7"/>
      <c r="SPW16" s="7"/>
      <c r="SPX16" s="7"/>
      <c r="SPY16" s="7"/>
      <c r="SPZ16" s="7"/>
      <c r="SQA16" s="7"/>
      <c r="SQB16" s="7"/>
      <c r="SQC16" s="7"/>
      <c r="SQD16" s="7"/>
      <c r="SQE16" s="7"/>
      <c r="SQF16" s="7"/>
      <c r="SQG16" s="7"/>
      <c r="SQH16" s="7"/>
      <c r="SQI16" s="7"/>
      <c r="SQJ16" s="7"/>
      <c r="SQK16" s="7"/>
      <c r="SQL16" s="7"/>
      <c r="SQM16" s="7"/>
      <c r="SQN16" s="7"/>
      <c r="SQO16" s="7"/>
      <c r="SQP16" s="7"/>
      <c r="SQQ16" s="7"/>
      <c r="SQR16" s="7"/>
      <c r="SQS16" s="7"/>
      <c r="SQT16" s="7"/>
      <c r="SQU16" s="7"/>
      <c r="SQV16" s="7"/>
      <c r="SQW16" s="7"/>
      <c r="SQX16" s="7"/>
      <c r="SQY16" s="7"/>
      <c r="SQZ16" s="7"/>
      <c r="SRA16" s="7"/>
      <c r="SRB16" s="7"/>
      <c r="SRC16" s="7"/>
      <c r="SRD16" s="7"/>
      <c r="SRE16" s="7"/>
      <c r="SRF16" s="7"/>
      <c r="SRG16" s="7"/>
      <c r="SRH16" s="7"/>
      <c r="SRI16" s="7"/>
      <c r="SRJ16" s="7"/>
      <c r="SRK16" s="7"/>
      <c r="SRL16" s="7"/>
      <c r="SRM16" s="7"/>
      <c r="SRN16" s="7"/>
      <c r="SRO16" s="7"/>
      <c r="SRP16" s="7"/>
      <c r="SRQ16" s="7"/>
      <c r="SRR16" s="7"/>
      <c r="SRS16" s="7"/>
      <c r="SRT16" s="7"/>
      <c r="SRU16" s="7"/>
      <c r="SRV16" s="7"/>
      <c r="SRW16" s="7"/>
      <c r="SRX16" s="7"/>
      <c r="SRY16" s="7"/>
      <c r="SRZ16" s="7"/>
      <c r="SSA16" s="7"/>
      <c r="SSB16" s="7"/>
      <c r="SSC16" s="7"/>
      <c r="SSD16" s="7"/>
      <c r="SSE16" s="7"/>
      <c r="SSF16" s="7"/>
      <c r="SSG16" s="7"/>
      <c r="SSH16" s="7"/>
      <c r="SSI16" s="7"/>
      <c r="SSJ16" s="7"/>
      <c r="SSK16" s="7"/>
      <c r="SSL16" s="7"/>
      <c r="SSM16" s="7"/>
      <c r="SSN16" s="7"/>
      <c r="SSO16" s="7"/>
      <c r="SSP16" s="7"/>
      <c r="SSQ16" s="7"/>
      <c r="SSR16" s="7"/>
      <c r="SSS16" s="7"/>
      <c r="SST16" s="7"/>
      <c r="SSU16" s="7"/>
      <c r="SSV16" s="7"/>
      <c r="SSW16" s="7"/>
      <c r="SSX16" s="7"/>
      <c r="SSY16" s="7"/>
      <c r="SSZ16" s="7"/>
      <c r="STA16" s="7"/>
      <c r="STB16" s="7"/>
      <c r="STC16" s="7"/>
      <c r="STD16" s="7"/>
      <c r="STE16" s="7"/>
      <c r="STF16" s="7"/>
      <c r="STG16" s="7"/>
      <c r="STH16" s="7"/>
      <c r="STI16" s="7"/>
      <c r="STJ16" s="7"/>
      <c r="STK16" s="7"/>
      <c r="STL16" s="7"/>
      <c r="STM16" s="7"/>
      <c r="STN16" s="7"/>
      <c r="STO16" s="7"/>
      <c r="STP16" s="7"/>
      <c r="STQ16" s="7"/>
      <c r="STR16" s="7"/>
      <c r="STS16" s="7"/>
      <c r="STT16" s="7"/>
      <c r="STU16" s="7"/>
      <c r="STV16" s="7"/>
      <c r="STW16" s="7"/>
      <c r="STX16" s="7"/>
      <c r="STY16" s="7"/>
      <c r="STZ16" s="7"/>
      <c r="SUA16" s="7"/>
      <c r="SUB16" s="7"/>
      <c r="SUC16" s="7"/>
      <c r="SUD16" s="7"/>
      <c r="SUE16" s="7"/>
      <c r="SUF16" s="7"/>
      <c r="SUG16" s="7"/>
      <c r="SUH16" s="7"/>
      <c r="SUI16" s="7"/>
      <c r="SUJ16" s="7"/>
      <c r="SUK16" s="7"/>
      <c r="SUL16" s="7"/>
      <c r="SUM16" s="7"/>
      <c r="SUN16" s="7"/>
      <c r="SUO16" s="7"/>
      <c r="SUP16" s="7"/>
      <c r="SUQ16" s="7"/>
      <c r="SUR16" s="7"/>
      <c r="SUS16" s="7"/>
      <c r="SUT16" s="7"/>
      <c r="SUU16" s="7"/>
      <c r="SUV16" s="7"/>
      <c r="SUW16" s="7"/>
      <c r="SUX16" s="7"/>
      <c r="SUY16" s="7"/>
      <c r="SUZ16" s="7"/>
      <c r="SVA16" s="7"/>
      <c r="SVB16" s="7"/>
      <c r="SVC16" s="7"/>
      <c r="SVD16" s="7"/>
      <c r="SVE16" s="7"/>
      <c r="SVF16" s="7"/>
      <c r="SVG16" s="7"/>
      <c r="SVH16" s="7"/>
      <c r="SVI16" s="7"/>
      <c r="SVJ16" s="7"/>
      <c r="SVK16" s="7"/>
      <c r="SVL16" s="7"/>
      <c r="SVM16" s="7"/>
      <c r="SVN16" s="7"/>
      <c r="SVO16" s="7"/>
      <c r="SVP16" s="7"/>
      <c r="SVQ16" s="7"/>
      <c r="SVR16" s="7"/>
      <c r="SVS16" s="7"/>
      <c r="SVT16" s="7"/>
      <c r="SVU16" s="7"/>
      <c r="SVV16" s="7"/>
      <c r="SVW16" s="7"/>
      <c r="SVX16" s="7"/>
      <c r="SVY16" s="7"/>
      <c r="SVZ16" s="7"/>
      <c r="SWA16" s="7"/>
      <c r="SWB16" s="7"/>
      <c r="SWC16" s="7"/>
      <c r="SWD16" s="7"/>
      <c r="SWE16" s="7"/>
      <c r="SWF16" s="7"/>
      <c r="SWG16" s="7"/>
      <c r="SWH16" s="7"/>
      <c r="SWI16" s="7"/>
      <c r="SWJ16" s="7"/>
      <c r="SWK16" s="7"/>
      <c r="SWL16" s="7"/>
      <c r="SWM16" s="7"/>
      <c r="SWN16" s="7"/>
      <c r="SWO16" s="7"/>
      <c r="SWP16" s="7"/>
      <c r="SWQ16" s="7"/>
      <c r="SWR16" s="7"/>
      <c r="SWS16" s="7"/>
      <c r="SWT16" s="7"/>
      <c r="SWU16" s="7"/>
      <c r="SWV16" s="7"/>
      <c r="SWW16" s="7"/>
      <c r="SWX16" s="7"/>
      <c r="SWY16" s="7"/>
      <c r="SWZ16" s="7"/>
      <c r="SXA16" s="7"/>
      <c r="SXB16" s="7"/>
      <c r="SXC16" s="7"/>
      <c r="SXD16" s="7"/>
      <c r="SXE16" s="7"/>
      <c r="SXF16" s="7"/>
      <c r="SXG16" s="7"/>
      <c r="SXH16" s="7"/>
      <c r="SXI16" s="7"/>
      <c r="SXJ16" s="7"/>
      <c r="SXK16" s="7"/>
      <c r="SXL16" s="7"/>
      <c r="SXM16" s="7"/>
      <c r="SXN16" s="7"/>
      <c r="SXO16" s="7"/>
      <c r="SXP16" s="7"/>
      <c r="SXQ16" s="7"/>
      <c r="SXR16" s="7"/>
      <c r="SXS16" s="7"/>
      <c r="SXT16" s="7"/>
      <c r="SXU16" s="7"/>
      <c r="SXV16" s="7"/>
      <c r="SXW16" s="7"/>
      <c r="SXX16" s="7"/>
      <c r="SXY16" s="7"/>
      <c r="SXZ16" s="7"/>
      <c r="SYA16" s="7"/>
      <c r="SYB16" s="7"/>
      <c r="SYC16" s="7"/>
      <c r="SYD16" s="7"/>
      <c r="SYE16" s="7"/>
      <c r="SYF16" s="7"/>
      <c r="SYG16" s="7"/>
      <c r="SYH16" s="7"/>
      <c r="SYI16" s="7"/>
      <c r="SYJ16" s="7"/>
      <c r="SYK16" s="7"/>
      <c r="SYL16" s="7"/>
      <c r="SYM16" s="7"/>
      <c r="SYN16" s="7"/>
      <c r="SYO16" s="7"/>
      <c r="SYP16" s="7"/>
      <c r="SYQ16" s="7"/>
      <c r="SYR16" s="7"/>
      <c r="SYS16" s="7"/>
      <c r="SYT16" s="7"/>
      <c r="SYU16" s="7"/>
      <c r="SYV16" s="7"/>
      <c r="SYW16" s="7"/>
      <c r="SYX16" s="7"/>
      <c r="SYY16" s="7"/>
      <c r="SYZ16" s="7"/>
      <c r="SZA16" s="7"/>
      <c r="SZB16" s="7"/>
      <c r="SZC16" s="7"/>
      <c r="SZD16" s="7"/>
      <c r="SZE16" s="7"/>
      <c r="SZF16" s="7"/>
      <c r="SZG16" s="7"/>
      <c r="SZH16" s="7"/>
      <c r="SZI16" s="7"/>
      <c r="SZJ16" s="7"/>
      <c r="SZK16" s="7"/>
      <c r="SZL16" s="7"/>
      <c r="SZM16" s="7"/>
      <c r="SZN16" s="7"/>
      <c r="SZO16" s="7"/>
      <c r="SZP16" s="7"/>
      <c r="SZQ16" s="7"/>
      <c r="SZR16" s="7"/>
      <c r="SZS16" s="7"/>
      <c r="SZT16" s="7"/>
      <c r="SZU16" s="7"/>
      <c r="SZV16" s="7"/>
      <c r="SZW16" s="7"/>
      <c r="SZX16" s="7"/>
      <c r="SZY16" s="7"/>
      <c r="SZZ16" s="7"/>
      <c r="TAA16" s="7"/>
      <c r="TAB16" s="7"/>
      <c r="TAC16" s="7"/>
      <c r="TAD16" s="7"/>
      <c r="TAE16" s="7"/>
      <c r="TAF16" s="7"/>
      <c r="TAG16" s="7"/>
      <c r="TAH16" s="7"/>
      <c r="TAI16" s="7"/>
      <c r="TAJ16" s="7"/>
      <c r="TAK16" s="7"/>
      <c r="TAL16" s="7"/>
      <c r="TAM16" s="7"/>
      <c r="TAN16" s="7"/>
      <c r="TAO16" s="7"/>
      <c r="TAP16" s="7"/>
      <c r="TAQ16" s="7"/>
      <c r="TAR16" s="7"/>
      <c r="TAS16" s="7"/>
      <c r="TAT16" s="7"/>
      <c r="TAU16" s="7"/>
      <c r="TAV16" s="7"/>
      <c r="TAW16" s="7"/>
      <c r="TAX16" s="7"/>
      <c r="TAY16" s="7"/>
      <c r="TAZ16" s="7"/>
      <c r="TBA16" s="7"/>
      <c r="TBB16" s="7"/>
      <c r="TBC16" s="7"/>
      <c r="TBD16" s="7"/>
      <c r="TBE16" s="7"/>
      <c r="TBF16" s="7"/>
      <c r="TBG16" s="7"/>
      <c r="TBH16" s="7"/>
      <c r="TBI16" s="7"/>
      <c r="TBJ16" s="7"/>
      <c r="TBK16" s="7"/>
      <c r="TBL16" s="7"/>
      <c r="TBM16" s="7"/>
      <c r="TBN16" s="7"/>
      <c r="TBO16" s="7"/>
      <c r="TBP16" s="7"/>
      <c r="TBQ16" s="7"/>
      <c r="TBR16" s="7"/>
      <c r="TBS16" s="7"/>
      <c r="TBT16" s="7"/>
      <c r="TBU16" s="7"/>
      <c r="TBV16" s="7"/>
      <c r="TBW16" s="7"/>
      <c r="TBX16" s="7"/>
      <c r="TBY16" s="7"/>
      <c r="TBZ16" s="7"/>
      <c r="TCA16" s="7"/>
      <c r="TCB16" s="7"/>
      <c r="TCC16" s="7"/>
      <c r="TCD16" s="7"/>
      <c r="TCE16" s="7"/>
      <c r="TCF16" s="7"/>
      <c r="TCG16" s="7"/>
      <c r="TCH16" s="7"/>
      <c r="TCI16" s="7"/>
      <c r="TCJ16" s="7"/>
      <c r="TCK16" s="7"/>
      <c r="TCL16" s="7"/>
      <c r="TCM16" s="7"/>
      <c r="TCN16" s="7"/>
      <c r="TCO16" s="7"/>
      <c r="TCP16" s="7"/>
      <c r="TCQ16" s="7"/>
      <c r="TCR16" s="7"/>
      <c r="TCS16" s="7"/>
      <c r="TCT16" s="7"/>
      <c r="TCU16" s="7"/>
      <c r="TCV16" s="7"/>
      <c r="TCW16" s="7"/>
      <c r="TCX16" s="7"/>
      <c r="TCY16" s="7"/>
      <c r="TCZ16" s="7"/>
      <c r="TDA16" s="7"/>
      <c r="TDB16" s="7"/>
      <c r="TDC16" s="7"/>
      <c r="TDD16" s="7"/>
      <c r="TDE16" s="7"/>
      <c r="TDF16" s="7"/>
      <c r="TDG16" s="7"/>
      <c r="TDH16" s="7"/>
      <c r="TDI16" s="7"/>
      <c r="TDJ16" s="7"/>
      <c r="TDK16" s="7"/>
      <c r="TDL16" s="7"/>
      <c r="TDM16" s="7"/>
      <c r="TDN16" s="7"/>
      <c r="TDO16" s="7"/>
      <c r="TDP16" s="7"/>
      <c r="TDQ16" s="7"/>
      <c r="TDR16" s="7"/>
      <c r="TDS16" s="7"/>
      <c r="TDT16" s="7"/>
      <c r="TDU16" s="7"/>
      <c r="TDV16" s="7"/>
      <c r="TDW16" s="7"/>
      <c r="TDX16" s="7"/>
      <c r="TDY16" s="7"/>
      <c r="TDZ16" s="7"/>
      <c r="TEA16" s="7"/>
      <c r="TEB16" s="7"/>
      <c r="TEC16" s="7"/>
      <c r="TED16" s="7"/>
      <c r="TEE16" s="7"/>
      <c r="TEF16" s="7"/>
      <c r="TEG16" s="7"/>
      <c r="TEH16" s="7"/>
      <c r="TEI16" s="7"/>
      <c r="TEJ16" s="7"/>
      <c r="TEK16" s="7"/>
      <c r="TEL16" s="7"/>
      <c r="TEM16" s="7"/>
      <c r="TEN16" s="7"/>
      <c r="TEO16" s="7"/>
      <c r="TEP16" s="7"/>
      <c r="TEQ16" s="7"/>
      <c r="TER16" s="7"/>
      <c r="TES16" s="7"/>
      <c r="TET16" s="7"/>
      <c r="TEU16" s="7"/>
      <c r="TEV16" s="7"/>
      <c r="TEW16" s="7"/>
      <c r="TEX16" s="7"/>
      <c r="TEY16" s="7"/>
      <c r="TEZ16" s="7"/>
      <c r="TFA16" s="7"/>
      <c r="TFB16" s="7"/>
      <c r="TFC16" s="7"/>
      <c r="TFD16" s="7"/>
      <c r="TFE16" s="7"/>
      <c r="TFF16" s="7"/>
      <c r="TFG16" s="7"/>
      <c r="TFH16" s="7"/>
      <c r="TFI16" s="7"/>
      <c r="TFJ16" s="7"/>
      <c r="TFK16" s="7"/>
      <c r="TFL16" s="7"/>
      <c r="TFM16" s="7"/>
      <c r="TFN16" s="7"/>
      <c r="TFO16" s="7"/>
      <c r="TFP16" s="7"/>
      <c r="TFQ16" s="7"/>
      <c r="TFR16" s="7"/>
      <c r="TFS16" s="7"/>
      <c r="TFT16" s="7"/>
      <c r="TFU16" s="7"/>
      <c r="TFV16" s="7"/>
      <c r="TFW16" s="7"/>
      <c r="TFX16" s="7"/>
      <c r="TFY16" s="7"/>
      <c r="TFZ16" s="7"/>
      <c r="TGA16" s="7"/>
      <c r="TGB16" s="7"/>
      <c r="TGC16" s="7"/>
      <c r="TGD16" s="7"/>
      <c r="TGE16" s="7"/>
      <c r="TGF16" s="7"/>
      <c r="TGG16" s="7"/>
      <c r="TGH16" s="7"/>
      <c r="TGI16" s="7"/>
      <c r="TGJ16" s="7"/>
      <c r="TGK16" s="7"/>
      <c r="TGL16" s="7"/>
      <c r="TGM16" s="7"/>
      <c r="TGN16" s="7"/>
      <c r="TGO16" s="7"/>
      <c r="TGP16" s="7"/>
      <c r="TGQ16" s="7"/>
      <c r="TGR16" s="7"/>
      <c r="TGS16" s="7"/>
      <c r="TGT16" s="7"/>
      <c r="TGU16" s="7"/>
      <c r="TGV16" s="7"/>
      <c r="TGW16" s="7"/>
      <c r="TGX16" s="7"/>
      <c r="TGY16" s="7"/>
      <c r="TGZ16" s="7"/>
      <c r="THA16" s="7"/>
      <c r="THB16" s="7"/>
      <c r="THC16" s="7"/>
      <c r="THD16" s="7"/>
      <c r="THE16" s="7"/>
      <c r="THF16" s="7"/>
      <c r="THG16" s="7"/>
      <c r="THH16" s="7"/>
      <c r="THI16" s="7"/>
      <c r="THJ16" s="7"/>
      <c r="THK16" s="7"/>
      <c r="THL16" s="7"/>
      <c r="THM16" s="7"/>
      <c r="THN16" s="7"/>
      <c r="THO16" s="7"/>
      <c r="THP16" s="7"/>
      <c r="THQ16" s="7"/>
      <c r="THR16" s="7"/>
      <c r="THS16" s="7"/>
      <c r="THT16" s="7"/>
      <c r="THU16" s="7"/>
      <c r="THV16" s="7"/>
      <c r="THW16" s="7"/>
      <c r="THX16" s="7"/>
      <c r="THY16" s="7"/>
      <c r="THZ16" s="7"/>
      <c r="TIA16" s="7"/>
      <c r="TIB16" s="7"/>
      <c r="TIC16" s="7"/>
      <c r="TID16" s="7"/>
      <c r="TIE16" s="7"/>
      <c r="TIF16" s="7"/>
      <c r="TIG16" s="7"/>
      <c r="TIH16" s="7"/>
      <c r="TII16" s="7"/>
      <c r="TIJ16" s="7"/>
      <c r="TIK16" s="7"/>
      <c r="TIL16" s="7"/>
      <c r="TIM16" s="7"/>
      <c r="TIN16" s="7"/>
      <c r="TIO16" s="7"/>
      <c r="TIP16" s="7"/>
      <c r="TIQ16" s="7"/>
      <c r="TIR16" s="7"/>
      <c r="TIS16" s="7"/>
      <c r="TIT16" s="7"/>
      <c r="TIU16" s="7"/>
      <c r="TIV16" s="7"/>
      <c r="TIW16" s="7"/>
      <c r="TIX16" s="7"/>
      <c r="TIY16" s="7"/>
      <c r="TIZ16" s="7"/>
      <c r="TJA16" s="7"/>
      <c r="TJB16" s="7"/>
      <c r="TJC16" s="7"/>
      <c r="TJD16" s="7"/>
      <c r="TJE16" s="7"/>
      <c r="TJF16" s="7"/>
      <c r="TJG16" s="7"/>
      <c r="TJH16" s="7"/>
      <c r="TJI16" s="7"/>
      <c r="TJJ16" s="7"/>
      <c r="TJK16" s="7"/>
      <c r="TJL16" s="7"/>
      <c r="TJM16" s="7"/>
      <c r="TJN16" s="7"/>
      <c r="TJO16" s="7"/>
      <c r="TJP16" s="7"/>
      <c r="TJQ16" s="7"/>
      <c r="TJR16" s="7"/>
      <c r="TJS16" s="7"/>
      <c r="TJT16" s="7"/>
      <c r="TJU16" s="7"/>
      <c r="TJV16" s="7"/>
      <c r="TJW16" s="7"/>
      <c r="TJX16" s="7"/>
      <c r="TJY16" s="7"/>
      <c r="TJZ16" s="7"/>
      <c r="TKA16" s="7"/>
      <c r="TKB16" s="7"/>
      <c r="TKC16" s="7"/>
      <c r="TKD16" s="7"/>
      <c r="TKE16" s="7"/>
      <c r="TKF16" s="7"/>
      <c r="TKG16" s="7"/>
      <c r="TKH16" s="7"/>
      <c r="TKI16" s="7"/>
      <c r="TKJ16" s="7"/>
      <c r="TKK16" s="7"/>
      <c r="TKL16" s="7"/>
      <c r="TKM16" s="7"/>
      <c r="TKN16" s="7"/>
      <c r="TKO16" s="7"/>
      <c r="TKP16" s="7"/>
      <c r="TKQ16" s="7"/>
      <c r="TKR16" s="7"/>
      <c r="TKS16" s="7"/>
      <c r="TKT16" s="7"/>
      <c r="TKU16" s="7"/>
      <c r="TKV16" s="7"/>
      <c r="TKW16" s="7"/>
      <c r="TKX16" s="7"/>
      <c r="TKY16" s="7"/>
      <c r="TKZ16" s="7"/>
      <c r="TLA16" s="7"/>
      <c r="TLB16" s="7"/>
      <c r="TLC16" s="7"/>
      <c r="TLD16" s="7"/>
      <c r="TLE16" s="7"/>
      <c r="TLF16" s="7"/>
      <c r="TLG16" s="7"/>
      <c r="TLH16" s="7"/>
      <c r="TLI16" s="7"/>
      <c r="TLJ16" s="7"/>
      <c r="TLK16" s="7"/>
      <c r="TLL16" s="7"/>
      <c r="TLM16" s="7"/>
      <c r="TLN16" s="7"/>
      <c r="TLO16" s="7"/>
      <c r="TLP16" s="7"/>
      <c r="TLQ16" s="7"/>
      <c r="TLR16" s="7"/>
      <c r="TLS16" s="7"/>
      <c r="TLT16" s="7"/>
      <c r="TLU16" s="7"/>
      <c r="TLV16" s="7"/>
      <c r="TLW16" s="7"/>
      <c r="TLX16" s="7"/>
      <c r="TLY16" s="7"/>
      <c r="TLZ16" s="7"/>
      <c r="TMA16" s="7"/>
      <c r="TMB16" s="7"/>
      <c r="TMC16" s="7"/>
      <c r="TMD16" s="7"/>
      <c r="TME16" s="7"/>
      <c r="TMF16" s="7"/>
      <c r="TMG16" s="7"/>
      <c r="TMH16" s="7"/>
      <c r="TMI16" s="7"/>
      <c r="TMJ16" s="7"/>
      <c r="TMK16" s="7"/>
      <c r="TML16" s="7"/>
      <c r="TMM16" s="7"/>
      <c r="TMN16" s="7"/>
      <c r="TMO16" s="7"/>
      <c r="TMP16" s="7"/>
      <c r="TMQ16" s="7"/>
      <c r="TMR16" s="7"/>
      <c r="TMS16" s="7"/>
      <c r="TMT16" s="7"/>
      <c r="TMU16" s="7"/>
      <c r="TMV16" s="7"/>
      <c r="TMW16" s="7"/>
      <c r="TMX16" s="7"/>
      <c r="TMY16" s="7"/>
      <c r="TMZ16" s="7"/>
      <c r="TNA16" s="7"/>
      <c r="TNB16" s="7"/>
      <c r="TNC16" s="7"/>
      <c r="TND16" s="7"/>
      <c r="TNE16" s="7"/>
      <c r="TNF16" s="7"/>
      <c r="TNG16" s="7"/>
      <c r="TNH16" s="7"/>
      <c r="TNI16" s="7"/>
      <c r="TNJ16" s="7"/>
      <c r="TNK16" s="7"/>
      <c r="TNL16" s="7"/>
      <c r="TNM16" s="7"/>
      <c r="TNN16" s="7"/>
      <c r="TNO16" s="7"/>
      <c r="TNP16" s="7"/>
      <c r="TNQ16" s="7"/>
      <c r="TNR16" s="7"/>
      <c r="TNS16" s="7"/>
      <c r="TNT16" s="7"/>
      <c r="TNU16" s="7"/>
      <c r="TNV16" s="7"/>
      <c r="TNW16" s="7"/>
      <c r="TNX16" s="7"/>
      <c r="TNY16" s="7"/>
      <c r="TNZ16" s="7"/>
      <c r="TOA16" s="7"/>
      <c r="TOB16" s="7"/>
      <c r="TOC16" s="7"/>
      <c r="TOD16" s="7"/>
      <c r="TOE16" s="7"/>
      <c r="TOF16" s="7"/>
      <c r="TOG16" s="7"/>
      <c r="TOH16" s="7"/>
      <c r="TOI16" s="7"/>
      <c r="TOJ16" s="7"/>
      <c r="TOK16" s="7"/>
      <c r="TOL16" s="7"/>
      <c r="TOM16" s="7"/>
      <c r="TON16" s="7"/>
      <c r="TOO16" s="7"/>
      <c r="TOP16" s="7"/>
      <c r="TOQ16" s="7"/>
      <c r="TOR16" s="7"/>
      <c r="TOS16" s="7"/>
      <c r="TOT16" s="7"/>
      <c r="TOU16" s="7"/>
      <c r="TOV16" s="7"/>
      <c r="TOW16" s="7"/>
      <c r="TOX16" s="7"/>
      <c r="TOY16" s="7"/>
      <c r="TOZ16" s="7"/>
      <c r="TPA16" s="7"/>
      <c r="TPB16" s="7"/>
      <c r="TPC16" s="7"/>
      <c r="TPD16" s="7"/>
      <c r="TPE16" s="7"/>
      <c r="TPF16" s="7"/>
      <c r="TPG16" s="7"/>
      <c r="TPH16" s="7"/>
      <c r="TPI16" s="7"/>
      <c r="TPJ16" s="7"/>
      <c r="TPK16" s="7"/>
      <c r="TPL16" s="7"/>
      <c r="TPM16" s="7"/>
      <c r="TPN16" s="7"/>
      <c r="TPO16" s="7"/>
      <c r="TPP16" s="7"/>
      <c r="TPQ16" s="7"/>
      <c r="TPR16" s="7"/>
      <c r="TPS16" s="7"/>
      <c r="TPT16" s="7"/>
      <c r="TPU16" s="7"/>
      <c r="TPV16" s="7"/>
      <c r="TPW16" s="7"/>
      <c r="TPX16" s="7"/>
      <c r="TPY16" s="7"/>
      <c r="TPZ16" s="7"/>
      <c r="TQA16" s="7"/>
      <c r="TQB16" s="7"/>
      <c r="TQC16" s="7"/>
      <c r="TQD16" s="7"/>
      <c r="TQE16" s="7"/>
      <c r="TQF16" s="7"/>
      <c r="TQG16" s="7"/>
      <c r="TQH16" s="7"/>
      <c r="TQI16" s="7"/>
      <c r="TQJ16" s="7"/>
      <c r="TQK16" s="7"/>
      <c r="TQL16" s="7"/>
      <c r="TQM16" s="7"/>
      <c r="TQN16" s="7"/>
      <c r="TQO16" s="7"/>
      <c r="TQP16" s="7"/>
      <c r="TQQ16" s="7"/>
      <c r="TQR16" s="7"/>
      <c r="TQS16" s="7"/>
      <c r="TQT16" s="7"/>
      <c r="TQU16" s="7"/>
      <c r="TQV16" s="7"/>
      <c r="TQW16" s="7"/>
      <c r="TQX16" s="7"/>
      <c r="TQY16" s="7"/>
      <c r="TQZ16" s="7"/>
      <c r="TRA16" s="7"/>
      <c r="TRB16" s="7"/>
      <c r="TRC16" s="7"/>
      <c r="TRD16" s="7"/>
      <c r="TRE16" s="7"/>
      <c r="TRF16" s="7"/>
      <c r="TRG16" s="7"/>
      <c r="TRH16" s="7"/>
      <c r="TRI16" s="7"/>
      <c r="TRJ16" s="7"/>
      <c r="TRK16" s="7"/>
      <c r="TRL16" s="7"/>
      <c r="TRM16" s="7"/>
      <c r="TRN16" s="7"/>
      <c r="TRO16" s="7"/>
      <c r="TRP16" s="7"/>
      <c r="TRQ16" s="7"/>
      <c r="TRR16" s="7"/>
      <c r="TRS16" s="7"/>
      <c r="TRT16" s="7"/>
      <c r="TRU16" s="7"/>
      <c r="TRV16" s="7"/>
      <c r="TRW16" s="7"/>
      <c r="TRX16" s="7"/>
      <c r="TRY16" s="7"/>
      <c r="TRZ16" s="7"/>
      <c r="TSA16" s="7"/>
      <c r="TSB16" s="7"/>
      <c r="TSC16" s="7"/>
      <c r="TSD16" s="7"/>
      <c r="TSE16" s="7"/>
      <c r="TSF16" s="7"/>
      <c r="TSG16" s="7"/>
      <c r="TSH16" s="7"/>
      <c r="TSI16" s="7"/>
      <c r="TSJ16" s="7"/>
      <c r="TSK16" s="7"/>
      <c r="TSL16" s="7"/>
      <c r="TSM16" s="7"/>
      <c r="TSN16" s="7"/>
      <c r="TSO16" s="7"/>
      <c r="TSP16" s="7"/>
      <c r="TSQ16" s="7"/>
      <c r="TSR16" s="7"/>
      <c r="TSS16" s="7"/>
      <c r="TST16" s="7"/>
      <c r="TSU16" s="7"/>
      <c r="TSV16" s="7"/>
      <c r="TSW16" s="7"/>
      <c r="TSX16" s="7"/>
      <c r="TSY16" s="7"/>
      <c r="TSZ16" s="7"/>
      <c r="TTA16" s="7"/>
      <c r="TTB16" s="7"/>
      <c r="TTC16" s="7"/>
      <c r="TTD16" s="7"/>
      <c r="TTE16" s="7"/>
      <c r="TTF16" s="7"/>
      <c r="TTG16" s="7"/>
      <c r="TTH16" s="7"/>
      <c r="TTI16" s="7"/>
      <c r="TTJ16" s="7"/>
      <c r="TTK16" s="7"/>
      <c r="TTL16" s="7"/>
      <c r="TTM16" s="7"/>
      <c r="TTN16" s="7"/>
      <c r="TTO16" s="7"/>
      <c r="TTP16" s="7"/>
      <c r="TTQ16" s="7"/>
      <c r="TTR16" s="7"/>
      <c r="TTS16" s="7"/>
      <c r="TTT16" s="7"/>
      <c r="TTU16" s="7"/>
      <c r="TTV16" s="7"/>
      <c r="TTW16" s="7"/>
      <c r="TTX16" s="7"/>
      <c r="TTY16" s="7"/>
      <c r="TTZ16" s="7"/>
      <c r="TUA16" s="7"/>
      <c r="TUB16" s="7"/>
      <c r="TUC16" s="7"/>
      <c r="TUD16" s="7"/>
      <c r="TUE16" s="7"/>
      <c r="TUF16" s="7"/>
      <c r="TUG16" s="7"/>
      <c r="TUH16" s="7"/>
      <c r="TUI16" s="7"/>
      <c r="TUJ16" s="7"/>
      <c r="TUK16" s="7"/>
      <c r="TUL16" s="7"/>
      <c r="TUM16" s="7"/>
      <c r="TUN16" s="7"/>
      <c r="TUO16" s="7"/>
      <c r="TUP16" s="7"/>
      <c r="TUQ16" s="7"/>
      <c r="TUR16" s="7"/>
      <c r="TUS16" s="7"/>
      <c r="TUT16" s="7"/>
      <c r="TUU16" s="7"/>
      <c r="TUV16" s="7"/>
      <c r="TUW16" s="7"/>
      <c r="TUX16" s="7"/>
      <c r="TUY16" s="7"/>
      <c r="TUZ16" s="7"/>
      <c r="TVA16" s="7"/>
      <c r="TVB16" s="7"/>
      <c r="TVC16" s="7"/>
      <c r="TVD16" s="7"/>
      <c r="TVE16" s="7"/>
      <c r="TVF16" s="7"/>
      <c r="TVG16" s="7"/>
      <c r="TVH16" s="7"/>
      <c r="TVI16" s="7"/>
      <c r="TVJ16" s="7"/>
      <c r="TVK16" s="7"/>
      <c r="TVL16" s="7"/>
      <c r="TVM16" s="7"/>
      <c r="TVN16" s="7"/>
      <c r="TVO16" s="7"/>
      <c r="TVP16" s="7"/>
      <c r="TVQ16" s="7"/>
      <c r="TVR16" s="7"/>
      <c r="TVS16" s="7"/>
      <c r="TVT16" s="7"/>
      <c r="TVU16" s="7"/>
      <c r="TVV16" s="7"/>
      <c r="TVW16" s="7"/>
      <c r="TVX16" s="7"/>
      <c r="TVY16" s="7"/>
      <c r="TVZ16" s="7"/>
      <c r="TWA16" s="7"/>
      <c r="TWB16" s="7"/>
      <c r="TWC16" s="7"/>
      <c r="TWD16" s="7"/>
      <c r="TWE16" s="7"/>
      <c r="TWF16" s="7"/>
      <c r="TWG16" s="7"/>
      <c r="TWH16" s="7"/>
      <c r="TWI16" s="7"/>
      <c r="TWJ16" s="7"/>
      <c r="TWK16" s="7"/>
      <c r="TWL16" s="7"/>
      <c r="TWM16" s="7"/>
      <c r="TWN16" s="7"/>
      <c r="TWO16" s="7"/>
      <c r="TWP16" s="7"/>
      <c r="TWQ16" s="7"/>
      <c r="TWR16" s="7"/>
      <c r="TWS16" s="7"/>
      <c r="TWT16" s="7"/>
      <c r="TWU16" s="7"/>
      <c r="TWV16" s="7"/>
      <c r="TWW16" s="7"/>
      <c r="TWX16" s="7"/>
      <c r="TWY16" s="7"/>
      <c r="TWZ16" s="7"/>
      <c r="TXA16" s="7"/>
      <c r="TXB16" s="7"/>
      <c r="TXC16" s="7"/>
      <c r="TXD16" s="7"/>
      <c r="TXE16" s="7"/>
      <c r="TXF16" s="7"/>
      <c r="TXG16" s="7"/>
      <c r="TXH16" s="7"/>
      <c r="TXI16" s="7"/>
      <c r="TXJ16" s="7"/>
      <c r="TXK16" s="7"/>
      <c r="TXL16" s="7"/>
      <c r="TXM16" s="7"/>
      <c r="TXN16" s="7"/>
      <c r="TXO16" s="7"/>
      <c r="TXP16" s="7"/>
      <c r="TXQ16" s="7"/>
      <c r="TXR16" s="7"/>
      <c r="TXS16" s="7"/>
      <c r="TXT16" s="7"/>
      <c r="TXU16" s="7"/>
      <c r="TXV16" s="7"/>
      <c r="TXW16" s="7"/>
      <c r="TXX16" s="7"/>
      <c r="TXY16" s="7"/>
      <c r="TXZ16" s="7"/>
      <c r="TYA16" s="7"/>
      <c r="TYB16" s="7"/>
      <c r="TYC16" s="7"/>
      <c r="TYD16" s="7"/>
      <c r="TYE16" s="7"/>
      <c r="TYF16" s="7"/>
      <c r="TYG16" s="7"/>
      <c r="TYH16" s="7"/>
      <c r="TYI16" s="7"/>
      <c r="TYJ16" s="7"/>
      <c r="TYK16" s="7"/>
      <c r="TYL16" s="7"/>
      <c r="TYM16" s="7"/>
      <c r="TYN16" s="7"/>
      <c r="TYO16" s="7"/>
      <c r="TYP16" s="7"/>
      <c r="TYQ16" s="7"/>
      <c r="TYR16" s="7"/>
      <c r="TYS16" s="7"/>
      <c r="TYT16" s="7"/>
      <c r="TYU16" s="7"/>
      <c r="TYV16" s="7"/>
      <c r="TYW16" s="7"/>
      <c r="TYX16" s="7"/>
      <c r="TYY16" s="7"/>
      <c r="TYZ16" s="7"/>
      <c r="TZA16" s="7"/>
      <c r="TZB16" s="7"/>
      <c r="TZC16" s="7"/>
      <c r="TZD16" s="7"/>
      <c r="TZE16" s="7"/>
      <c r="TZF16" s="7"/>
      <c r="TZG16" s="7"/>
      <c r="TZH16" s="7"/>
      <c r="TZI16" s="7"/>
      <c r="TZJ16" s="7"/>
      <c r="TZK16" s="7"/>
      <c r="TZL16" s="7"/>
      <c r="TZM16" s="7"/>
      <c r="TZN16" s="7"/>
      <c r="TZO16" s="7"/>
      <c r="TZP16" s="7"/>
      <c r="TZQ16" s="7"/>
      <c r="TZR16" s="7"/>
      <c r="TZS16" s="7"/>
      <c r="TZT16" s="7"/>
      <c r="TZU16" s="7"/>
      <c r="TZV16" s="7"/>
      <c r="TZW16" s="7"/>
      <c r="TZX16" s="7"/>
      <c r="TZY16" s="7"/>
      <c r="TZZ16" s="7"/>
      <c r="UAA16" s="7"/>
      <c r="UAB16" s="7"/>
      <c r="UAC16" s="7"/>
      <c r="UAD16" s="7"/>
      <c r="UAE16" s="7"/>
      <c r="UAF16" s="7"/>
      <c r="UAG16" s="7"/>
      <c r="UAH16" s="7"/>
      <c r="UAI16" s="7"/>
      <c r="UAJ16" s="7"/>
      <c r="UAK16" s="7"/>
      <c r="UAL16" s="7"/>
      <c r="UAM16" s="7"/>
      <c r="UAN16" s="7"/>
      <c r="UAO16" s="7"/>
      <c r="UAP16" s="7"/>
      <c r="UAQ16" s="7"/>
      <c r="UAR16" s="7"/>
      <c r="UAS16" s="7"/>
      <c r="UAT16" s="7"/>
      <c r="UAU16" s="7"/>
      <c r="UAV16" s="7"/>
      <c r="UAW16" s="7"/>
      <c r="UAX16" s="7"/>
      <c r="UAY16" s="7"/>
      <c r="UAZ16" s="7"/>
      <c r="UBA16" s="7"/>
      <c r="UBB16" s="7"/>
      <c r="UBC16" s="7"/>
      <c r="UBD16" s="7"/>
      <c r="UBE16" s="7"/>
      <c r="UBF16" s="7"/>
      <c r="UBG16" s="7"/>
      <c r="UBH16" s="7"/>
      <c r="UBI16" s="7"/>
      <c r="UBJ16" s="7"/>
      <c r="UBK16" s="7"/>
      <c r="UBL16" s="7"/>
      <c r="UBM16" s="7"/>
      <c r="UBN16" s="7"/>
      <c r="UBO16" s="7"/>
      <c r="UBP16" s="7"/>
      <c r="UBQ16" s="7"/>
      <c r="UBR16" s="7"/>
      <c r="UBS16" s="7"/>
      <c r="UBT16" s="7"/>
      <c r="UBU16" s="7"/>
      <c r="UBV16" s="7"/>
      <c r="UBW16" s="7"/>
      <c r="UBX16" s="7"/>
      <c r="UBY16" s="7"/>
      <c r="UBZ16" s="7"/>
      <c r="UCA16" s="7"/>
      <c r="UCB16" s="7"/>
      <c r="UCC16" s="7"/>
      <c r="UCD16" s="7"/>
      <c r="UCE16" s="7"/>
      <c r="UCF16" s="7"/>
      <c r="UCG16" s="7"/>
      <c r="UCH16" s="7"/>
      <c r="UCI16" s="7"/>
      <c r="UCJ16" s="7"/>
      <c r="UCK16" s="7"/>
      <c r="UCL16" s="7"/>
      <c r="UCM16" s="7"/>
      <c r="UCN16" s="7"/>
      <c r="UCO16" s="7"/>
      <c r="UCP16" s="7"/>
      <c r="UCQ16" s="7"/>
      <c r="UCR16" s="7"/>
      <c r="UCS16" s="7"/>
      <c r="UCT16" s="7"/>
      <c r="UCU16" s="7"/>
      <c r="UCV16" s="7"/>
      <c r="UCW16" s="7"/>
      <c r="UCX16" s="7"/>
      <c r="UCY16" s="7"/>
      <c r="UCZ16" s="7"/>
      <c r="UDA16" s="7"/>
      <c r="UDB16" s="7"/>
      <c r="UDC16" s="7"/>
      <c r="UDD16" s="7"/>
      <c r="UDE16" s="7"/>
      <c r="UDF16" s="7"/>
      <c r="UDG16" s="7"/>
      <c r="UDH16" s="7"/>
      <c r="UDI16" s="7"/>
      <c r="UDJ16" s="7"/>
      <c r="UDK16" s="7"/>
      <c r="UDL16" s="7"/>
      <c r="UDM16" s="7"/>
      <c r="UDN16" s="7"/>
      <c r="UDO16" s="7"/>
      <c r="UDP16" s="7"/>
      <c r="UDQ16" s="7"/>
      <c r="UDR16" s="7"/>
      <c r="UDS16" s="7"/>
      <c r="UDT16" s="7"/>
      <c r="UDU16" s="7"/>
      <c r="UDV16" s="7"/>
      <c r="UDW16" s="7"/>
      <c r="UDX16" s="7"/>
      <c r="UDY16" s="7"/>
      <c r="UDZ16" s="7"/>
      <c r="UEA16" s="7"/>
      <c r="UEB16" s="7"/>
      <c r="UEC16" s="7"/>
      <c r="UED16" s="7"/>
      <c r="UEE16" s="7"/>
      <c r="UEF16" s="7"/>
      <c r="UEG16" s="7"/>
      <c r="UEH16" s="7"/>
      <c r="UEI16" s="7"/>
      <c r="UEJ16" s="7"/>
      <c r="UEK16" s="7"/>
      <c r="UEL16" s="7"/>
      <c r="UEM16" s="7"/>
      <c r="UEN16" s="7"/>
      <c r="UEO16" s="7"/>
      <c r="UEP16" s="7"/>
      <c r="UEQ16" s="7"/>
      <c r="UER16" s="7"/>
      <c r="UES16" s="7"/>
      <c r="UET16" s="7"/>
      <c r="UEU16" s="7"/>
      <c r="UEV16" s="7"/>
      <c r="UEW16" s="7"/>
      <c r="UEX16" s="7"/>
      <c r="UEY16" s="7"/>
      <c r="UEZ16" s="7"/>
      <c r="UFA16" s="7"/>
      <c r="UFB16" s="7"/>
      <c r="UFC16" s="7"/>
      <c r="UFD16" s="7"/>
      <c r="UFE16" s="7"/>
      <c r="UFF16" s="7"/>
      <c r="UFG16" s="7"/>
      <c r="UFH16" s="7"/>
      <c r="UFI16" s="7"/>
      <c r="UFJ16" s="7"/>
      <c r="UFK16" s="7"/>
      <c r="UFL16" s="7"/>
      <c r="UFM16" s="7"/>
      <c r="UFN16" s="7"/>
      <c r="UFO16" s="7"/>
      <c r="UFP16" s="7"/>
      <c r="UFQ16" s="7"/>
      <c r="UFR16" s="7"/>
      <c r="UFS16" s="7"/>
      <c r="UFT16" s="7"/>
      <c r="UFU16" s="7"/>
      <c r="UFV16" s="7"/>
      <c r="UFW16" s="7"/>
      <c r="UFX16" s="7"/>
      <c r="UFY16" s="7"/>
      <c r="UFZ16" s="7"/>
      <c r="UGA16" s="7"/>
      <c r="UGB16" s="7"/>
      <c r="UGC16" s="7"/>
      <c r="UGD16" s="7"/>
      <c r="UGE16" s="7"/>
      <c r="UGF16" s="7"/>
      <c r="UGG16" s="7"/>
      <c r="UGH16" s="7"/>
      <c r="UGI16" s="7"/>
      <c r="UGJ16" s="7"/>
      <c r="UGK16" s="7"/>
      <c r="UGL16" s="7"/>
      <c r="UGM16" s="7"/>
      <c r="UGN16" s="7"/>
      <c r="UGO16" s="7"/>
      <c r="UGP16" s="7"/>
      <c r="UGQ16" s="7"/>
      <c r="UGR16" s="7"/>
      <c r="UGS16" s="7"/>
      <c r="UGT16" s="7"/>
      <c r="UGU16" s="7"/>
      <c r="UGV16" s="7"/>
      <c r="UGW16" s="7"/>
      <c r="UGX16" s="7"/>
      <c r="UGY16" s="7"/>
      <c r="UGZ16" s="7"/>
      <c r="UHA16" s="7"/>
      <c r="UHB16" s="7"/>
      <c r="UHC16" s="7"/>
      <c r="UHD16" s="7"/>
      <c r="UHE16" s="7"/>
      <c r="UHF16" s="7"/>
      <c r="UHG16" s="7"/>
      <c r="UHH16" s="7"/>
      <c r="UHI16" s="7"/>
      <c r="UHJ16" s="7"/>
      <c r="UHK16" s="7"/>
      <c r="UHL16" s="7"/>
      <c r="UHM16" s="7"/>
      <c r="UHN16" s="7"/>
      <c r="UHO16" s="7"/>
      <c r="UHP16" s="7"/>
      <c r="UHQ16" s="7"/>
      <c r="UHR16" s="7"/>
      <c r="UHS16" s="7"/>
      <c r="UHT16" s="7"/>
      <c r="UHU16" s="7"/>
      <c r="UHV16" s="7"/>
      <c r="UHW16" s="7"/>
      <c r="UHX16" s="7"/>
      <c r="UHY16" s="7"/>
      <c r="UHZ16" s="7"/>
      <c r="UIA16" s="7"/>
      <c r="UIB16" s="7"/>
      <c r="UIC16" s="7"/>
      <c r="UID16" s="7"/>
      <c r="UIE16" s="7"/>
      <c r="UIF16" s="7"/>
      <c r="UIG16" s="7"/>
      <c r="UIH16" s="7"/>
      <c r="UII16" s="7"/>
      <c r="UIJ16" s="7"/>
      <c r="UIK16" s="7"/>
      <c r="UIL16" s="7"/>
      <c r="UIM16" s="7"/>
      <c r="UIN16" s="7"/>
      <c r="UIO16" s="7"/>
      <c r="UIP16" s="7"/>
      <c r="UIQ16" s="7"/>
      <c r="UIR16" s="7"/>
      <c r="UIS16" s="7"/>
      <c r="UIT16" s="7"/>
      <c r="UIU16" s="7"/>
      <c r="UIV16" s="7"/>
      <c r="UIW16" s="7"/>
      <c r="UIX16" s="7"/>
      <c r="UIY16" s="7"/>
      <c r="UIZ16" s="7"/>
      <c r="UJA16" s="7"/>
      <c r="UJB16" s="7"/>
      <c r="UJC16" s="7"/>
      <c r="UJD16" s="7"/>
      <c r="UJE16" s="7"/>
      <c r="UJF16" s="7"/>
      <c r="UJG16" s="7"/>
      <c r="UJH16" s="7"/>
      <c r="UJI16" s="7"/>
      <c r="UJJ16" s="7"/>
      <c r="UJK16" s="7"/>
      <c r="UJL16" s="7"/>
      <c r="UJM16" s="7"/>
      <c r="UJN16" s="7"/>
      <c r="UJO16" s="7"/>
      <c r="UJP16" s="7"/>
      <c r="UJQ16" s="7"/>
      <c r="UJR16" s="7"/>
      <c r="UJS16" s="7"/>
      <c r="UJT16" s="7"/>
      <c r="UJU16" s="7"/>
      <c r="UJV16" s="7"/>
      <c r="UJW16" s="7"/>
      <c r="UJX16" s="7"/>
      <c r="UJY16" s="7"/>
      <c r="UJZ16" s="7"/>
      <c r="UKA16" s="7"/>
      <c r="UKB16" s="7"/>
      <c r="UKC16" s="7"/>
      <c r="UKD16" s="7"/>
      <c r="UKE16" s="7"/>
      <c r="UKF16" s="7"/>
      <c r="UKG16" s="7"/>
      <c r="UKH16" s="7"/>
      <c r="UKI16" s="7"/>
      <c r="UKJ16" s="7"/>
      <c r="UKK16" s="7"/>
      <c r="UKL16" s="7"/>
      <c r="UKM16" s="7"/>
      <c r="UKN16" s="7"/>
      <c r="UKO16" s="7"/>
      <c r="UKP16" s="7"/>
      <c r="UKQ16" s="7"/>
      <c r="UKR16" s="7"/>
      <c r="UKS16" s="7"/>
      <c r="UKT16" s="7"/>
      <c r="UKU16" s="7"/>
      <c r="UKV16" s="7"/>
      <c r="UKW16" s="7"/>
      <c r="UKX16" s="7"/>
      <c r="UKY16" s="7"/>
      <c r="UKZ16" s="7"/>
      <c r="ULA16" s="7"/>
      <c r="ULB16" s="7"/>
      <c r="ULC16" s="7"/>
      <c r="ULD16" s="7"/>
      <c r="ULE16" s="7"/>
      <c r="ULF16" s="7"/>
      <c r="ULG16" s="7"/>
      <c r="ULH16" s="7"/>
      <c r="ULI16" s="7"/>
      <c r="ULJ16" s="7"/>
      <c r="ULK16" s="7"/>
      <c r="ULL16" s="7"/>
      <c r="ULM16" s="7"/>
      <c r="ULN16" s="7"/>
      <c r="ULO16" s="7"/>
      <c r="ULP16" s="7"/>
      <c r="ULQ16" s="7"/>
      <c r="ULR16" s="7"/>
      <c r="ULS16" s="7"/>
      <c r="ULT16" s="7"/>
      <c r="ULU16" s="7"/>
      <c r="ULV16" s="7"/>
      <c r="ULW16" s="7"/>
      <c r="ULX16" s="7"/>
      <c r="ULY16" s="7"/>
      <c r="ULZ16" s="7"/>
      <c r="UMA16" s="7"/>
      <c r="UMB16" s="7"/>
      <c r="UMC16" s="7"/>
      <c r="UMD16" s="7"/>
      <c r="UME16" s="7"/>
      <c r="UMF16" s="7"/>
      <c r="UMG16" s="7"/>
      <c r="UMH16" s="7"/>
      <c r="UMI16" s="7"/>
      <c r="UMJ16" s="7"/>
      <c r="UMK16" s="7"/>
      <c r="UML16" s="7"/>
      <c r="UMM16" s="7"/>
      <c r="UMN16" s="7"/>
      <c r="UMO16" s="7"/>
      <c r="UMP16" s="7"/>
      <c r="UMQ16" s="7"/>
      <c r="UMR16" s="7"/>
      <c r="UMS16" s="7"/>
      <c r="UMT16" s="7"/>
      <c r="UMU16" s="7"/>
      <c r="UMV16" s="7"/>
      <c r="UMW16" s="7"/>
      <c r="UMX16" s="7"/>
      <c r="UMY16" s="7"/>
      <c r="UMZ16" s="7"/>
      <c r="UNA16" s="7"/>
      <c r="UNB16" s="7"/>
      <c r="UNC16" s="7"/>
      <c r="UND16" s="7"/>
      <c r="UNE16" s="7"/>
      <c r="UNF16" s="7"/>
      <c r="UNG16" s="7"/>
      <c r="UNH16" s="7"/>
      <c r="UNI16" s="7"/>
      <c r="UNJ16" s="7"/>
      <c r="UNK16" s="7"/>
      <c r="UNL16" s="7"/>
      <c r="UNM16" s="7"/>
      <c r="UNN16" s="7"/>
      <c r="UNO16" s="7"/>
      <c r="UNP16" s="7"/>
      <c r="UNQ16" s="7"/>
      <c r="UNR16" s="7"/>
      <c r="UNS16" s="7"/>
      <c r="UNT16" s="7"/>
      <c r="UNU16" s="7"/>
      <c r="UNV16" s="7"/>
      <c r="UNW16" s="7"/>
      <c r="UNX16" s="7"/>
      <c r="UNY16" s="7"/>
      <c r="UNZ16" s="7"/>
      <c r="UOA16" s="7"/>
      <c r="UOB16" s="7"/>
      <c r="UOC16" s="7"/>
      <c r="UOD16" s="7"/>
      <c r="UOE16" s="7"/>
      <c r="UOF16" s="7"/>
      <c r="UOG16" s="7"/>
      <c r="UOH16" s="7"/>
      <c r="UOI16" s="7"/>
      <c r="UOJ16" s="7"/>
      <c r="UOK16" s="7"/>
      <c r="UOL16" s="7"/>
      <c r="UOM16" s="7"/>
      <c r="UON16" s="7"/>
      <c r="UOO16" s="7"/>
      <c r="UOP16" s="7"/>
      <c r="UOQ16" s="7"/>
      <c r="UOR16" s="7"/>
      <c r="UOS16" s="7"/>
      <c r="UOT16" s="7"/>
      <c r="UOU16" s="7"/>
      <c r="UOV16" s="7"/>
      <c r="UOW16" s="7"/>
      <c r="UOX16" s="7"/>
      <c r="UOY16" s="7"/>
      <c r="UOZ16" s="7"/>
      <c r="UPA16" s="7"/>
      <c r="UPB16" s="7"/>
      <c r="UPC16" s="7"/>
      <c r="UPD16" s="7"/>
      <c r="UPE16" s="7"/>
      <c r="UPF16" s="7"/>
      <c r="UPG16" s="7"/>
      <c r="UPH16" s="7"/>
      <c r="UPI16" s="7"/>
      <c r="UPJ16" s="7"/>
      <c r="UPK16" s="7"/>
      <c r="UPL16" s="7"/>
      <c r="UPM16" s="7"/>
      <c r="UPN16" s="7"/>
      <c r="UPO16" s="7"/>
      <c r="UPP16" s="7"/>
      <c r="UPQ16" s="7"/>
      <c r="UPR16" s="7"/>
      <c r="UPS16" s="7"/>
      <c r="UPT16" s="7"/>
      <c r="UPU16" s="7"/>
      <c r="UPV16" s="7"/>
      <c r="UPW16" s="7"/>
      <c r="UPX16" s="7"/>
      <c r="UPY16" s="7"/>
      <c r="UPZ16" s="7"/>
      <c r="UQA16" s="7"/>
      <c r="UQB16" s="7"/>
      <c r="UQC16" s="7"/>
      <c r="UQD16" s="7"/>
      <c r="UQE16" s="7"/>
      <c r="UQF16" s="7"/>
      <c r="UQG16" s="7"/>
      <c r="UQH16" s="7"/>
      <c r="UQI16" s="7"/>
      <c r="UQJ16" s="7"/>
      <c r="UQK16" s="7"/>
      <c r="UQL16" s="7"/>
      <c r="UQM16" s="7"/>
      <c r="UQN16" s="7"/>
      <c r="UQO16" s="7"/>
      <c r="UQP16" s="7"/>
      <c r="UQQ16" s="7"/>
      <c r="UQR16" s="7"/>
      <c r="UQS16" s="7"/>
      <c r="UQT16" s="7"/>
      <c r="UQU16" s="7"/>
      <c r="UQV16" s="7"/>
      <c r="UQW16" s="7"/>
      <c r="UQX16" s="7"/>
      <c r="UQY16" s="7"/>
      <c r="UQZ16" s="7"/>
      <c r="URA16" s="7"/>
      <c r="URB16" s="7"/>
      <c r="URC16" s="7"/>
      <c r="URD16" s="7"/>
      <c r="URE16" s="7"/>
      <c r="URF16" s="7"/>
      <c r="URG16" s="7"/>
      <c r="URH16" s="7"/>
      <c r="URI16" s="7"/>
      <c r="URJ16" s="7"/>
      <c r="URK16" s="7"/>
      <c r="URL16" s="7"/>
      <c r="URM16" s="7"/>
      <c r="URN16" s="7"/>
      <c r="URO16" s="7"/>
      <c r="URP16" s="7"/>
      <c r="URQ16" s="7"/>
      <c r="URR16" s="7"/>
      <c r="URS16" s="7"/>
      <c r="URT16" s="7"/>
      <c r="URU16" s="7"/>
      <c r="URV16" s="7"/>
      <c r="URW16" s="7"/>
      <c r="URX16" s="7"/>
      <c r="URY16" s="7"/>
      <c r="URZ16" s="7"/>
      <c r="USA16" s="7"/>
      <c r="USB16" s="7"/>
      <c r="USC16" s="7"/>
      <c r="USD16" s="7"/>
      <c r="USE16" s="7"/>
      <c r="USF16" s="7"/>
      <c r="USG16" s="7"/>
      <c r="USH16" s="7"/>
      <c r="USI16" s="7"/>
      <c r="USJ16" s="7"/>
      <c r="USK16" s="7"/>
      <c r="USL16" s="7"/>
      <c r="USM16" s="7"/>
      <c r="USN16" s="7"/>
      <c r="USO16" s="7"/>
      <c r="USP16" s="7"/>
      <c r="USQ16" s="7"/>
      <c r="USR16" s="7"/>
      <c r="USS16" s="7"/>
      <c r="UST16" s="7"/>
      <c r="USU16" s="7"/>
      <c r="USV16" s="7"/>
      <c r="USW16" s="7"/>
      <c r="USX16" s="7"/>
      <c r="USY16" s="7"/>
      <c r="USZ16" s="7"/>
      <c r="UTA16" s="7"/>
      <c r="UTB16" s="7"/>
      <c r="UTC16" s="7"/>
      <c r="UTD16" s="7"/>
      <c r="UTE16" s="7"/>
      <c r="UTF16" s="7"/>
      <c r="UTG16" s="7"/>
      <c r="UTH16" s="7"/>
      <c r="UTI16" s="7"/>
      <c r="UTJ16" s="7"/>
      <c r="UTK16" s="7"/>
      <c r="UTL16" s="7"/>
      <c r="UTM16" s="7"/>
      <c r="UTN16" s="7"/>
      <c r="UTO16" s="7"/>
      <c r="UTP16" s="7"/>
      <c r="UTQ16" s="7"/>
      <c r="UTR16" s="7"/>
      <c r="UTS16" s="7"/>
      <c r="UTT16" s="7"/>
      <c r="UTU16" s="7"/>
      <c r="UTV16" s="7"/>
      <c r="UTW16" s="7"/>
      <c r="UTX16" s="7"/>
      <c r="UTY16" s="7"/>
      <c r="UTZ16" s="7"/>
      <c r="UUA16" s="7"/>
      <c r="UUB16" s="7"/>
      <c r="UUC16" s="7"/>
      <c r="UUD16" s="7"/>
      <c r="UUE16" s="7"/>
      <c r="UUF16" s="7"/>
      <c r="UUG16" s="7"/>
      <c r="UUH16" s="7"/>
      <c r="UUI16" s="7"/>
      <c r="UUJ16" s="7"/>
      <c r="UUK16" s="7"/>
      <c r="UUL16" s="7"/>
      <c r="UUM16" s="7"/>
      <c r="UUN16" s="7"/>
      <c r="UUO16" s="7"/>
      <c r="UUP16" s="7"/>
      <c r="UUQ16" s="7"/>
      <c r="UUR16" s="7"/>
      <c r="UUS16" s="7"/>
      <c r="UUT16" s="7"/>
      <c r="UUU16" s="7"/>
      <c r="UUV16" s="7"/>
      <c r="UUW16" s="7"/>
      <c r="UUX16" s="7"/>
      <c r="UUY16" s="7"/>
      <c r="UUZ16" s="7"/>
      <c r="UVA16" s="7"/>
      <c r="UVB16" s="7"/>
      <c r="UVC16" s="7"/>
      <c r="UVD16" s="7"/>
      <c r="UVE16" s="7"/>
      <c r="UVF16" s="7"/>
      <c r="UVG16" s="7"/>
      <c r="UVH16" s="7"/>
      <c r="UVI16" s="7"/>
      <c r="UVJ16" s="7"/>
      <c r="UVK16" s="7"/>
      <c r="UVL16" s="7"/>
      <c r="UVM16" s="7"/>
      <c r="UVN16" s="7"/>
      <c r="UVO16" s="7"/>
      <c r="UVP16" s="7"/>
      <c r="UVQ16" s="7"/>
      <c r="UVR16" s="7"/>
      <c r="UVS16" s="7"/>
      <c r="UVT16" s="7"/>
      <c r="UVU16" s="7"/>
      <c r="UVV16" s="7"/>
      <c r="UVW16" s="7"/>
      <c r="UVX16" s="7"/>
      <c r="UVY16" s="7"/>
      <c r="UVZ16" s="7"/>
      <c r="UWA16" s="7"/>
      <c r="UWB16" s="7"/>
      <c r="UWC16" s="7"/>
      <c r="UWD16" s="7"/>
      <c r="UWE16" s="7"/>
      <c r="UWF16" s="7"/>
      <c r="UWG16" s="7"/>
      <c r="UWH16" s="7"/>
      <c r="UWI16" s="7"/>
      <c r="UWJ16" s="7"/>
      <c r="UWK16" s="7"/>
      <c r="UWL16" s="7"/>
      <c r="UWM16" s="7"/>
      <c r="UWN16" s="7"/>
      <c r="UWO16" s="7"/>
      <c r="UWP16" s="7"/>
      <c r="UWQ16" s="7"/>
      <c r="UWR16" s="7"/>
      <c r="UWS16" s="7"/>
      <c r="UWT16" s="7"/>
      <c r="UWU16" s="7"/>
      <c r="UWV16" s="7"/>
      <c r="UWW16" s="7"/>
      <c r="UWX16" s="7"/>
      <c r="UWY16" s="7"/>
      <c r="UWZ16" s="7"/>
      <c r="UXA16" s="7"/>
      <c r="UXB16" s="7"/>
      <c r="UXC16" s="7"/>
      <c r="UXD16" s="7"/>
      <c r="UXE16" s="7"/>
      <c r="UXF16" s="7"/>
      <c r="UXG16" s="7"/>
      <c r="UXH16" s="7"/>
      <c r="UXI16" s="7"/>
      <c r="UXJ16" s="7"/>
      <c r="UXK16" s="7"/>
      <c r="UXL16" s="7"/>
      <c r="UXM16" s="7"/>
      <c r="UXN16" s="7"/>
      <c r="UXO16" s="7"/>
      <c r="UXP16" s="7"/>
      <c r="UXQ16" s="7"/>
      <c r="UXR16" s="7"/>
      <c r="UXS16" s="7"/>
      <c r="UXT16" s="7"/>
      <c r="UXU16" s="7"/>
      <c r="UXV16" s="7"/>
      <c r="UXW16" s="7"/>
      <c r="UXX16" s="7"/>
      <c r="UXY16" s="7"/>
      <c r="UXZ16" s="7"/>
      <c r="UYA16" s="7"/>
      <c r="UYB16" s="7"/>
      <c r="UYC16" s="7"/>
      <c r="UYD16" s="7"/>
      <c r="UYE16" s="7"/>
      <c r="UYF16" s="7"/>
      <c r="UYG16" s="7"/>
      <c r="UYH16" s="7"/>
      <c r="UYI16" s="7"/>
      <c r="UYJ16" s="7"/>
      <c r="UYK16" s="7"/>
      <c r="UYL16" s="7"/>
      <c r="UYM16" s="7"/>
      <c r="UYN16" s="7"/>
      <c r="UYO16" s="7"/>
      <c r="UYP16" s="7"/>
      <c r="UYQ16" s="7"/>
      <c r="UYR16" s="7"/>
      <c r="UYS16" s="7"/>
      <c r="UYT16" s="7"/>
      <c r="UYU16" s="7"/>
      <c r="UYV16" s="7"/>
      <c r="UYW16" s="7"/>
      <c r="UYX16" s="7"/>
      <c r="UYY16" s="7"/>
      <c r="UYZ16" s="7"/>
      <c r="UZA16" s="7"/>
      <c r="UZB16" s="7"/>
      <c r="UZC16" s="7"/>
      <c r="UZD16" s="7"/>
      <c r="UZE16" s="7"/>
      <c r="UZF16" s="7"/>
      <c r="UZG16" s="7"/>
      <c r="UZH16" s="7"/>
      <c r="UZI16" s="7"/>
      <c r="UZJ16" s="7"/>
      <c r="UZK16" s="7"/>
      <c r="UZL16" s="7"/>
      <c r="UZM16" s="7"/>
      <c r="UZN16" s="7"/>
      <c r="UZO16" s="7"/>
      <c r="UZP16" s="7"/>
      <c r="UZQ16" s="7"/>
      <c r="UZR16" s="7"/>
      <c r="UZS16" s="7"/>
      <c r="UZT16" s="7"/>
      <c r="UZU16" s="7"/>
      <c r="UZV16" s="7"/>
      <c r="UZW16" s="7"/>
      <c r="UZX16" s="7"/>
      <c r="UZY16" s="7"/>
      <c r="UZZ16" s="7"/>
      <c r="VAA16" s="7"/>
      <c r="VAB16" s="7"/>
      <c r="VAC16" s="7"/>
      <c r="VAD16" s="7"/>
      <c r="VAE16" s="7"/>
      <c r="VAF16" s="7"/>
      <c r="VAG16" s="7"/>
      <c r="VAH16" s="7"/>
      <c r="VAI16" s="7"/>
      <c r="VAJ16" s="7"/>
      <c r="VAK16" s="7"/>
      <c r="VAL16" s="7"/>
      <c r="VAM16" s="7"/>
      <c r="VAN16" s="7"/>
      <c r="VAO16" s="7"/>
      <c r="VAP16" s="7"/>
      <c r="VAQ16" s="7"/>
      <c r="VAR16" s="7"/>
      <c r="VAS16" s="7"/>
      <c r="VAT16" s="7"/>
      <c r="VAU16" s="7"/>
      <c r="VAV16" s="7"/>
      <c r="VAW16" s="7"/>
      <c r="VAX16" s="7"/>
      <c r="VAY16" s="7"/>
      <c r="VAZ16" s="7"/>
      <c r="VBA16" s="7"/>
      <c r="VBB16" s="7"/>
      <c r="VBC16" s="7"/>
      <c r="VBD16" s="7"/>
      <c r="VBE16" s="7"/>
      <c r="VBF16" s="7"/>
      <c r="VBG16" s="7"/>
      <c r="VBH16" s="7"/>
      <c r="VBI16" s="7"/>
      <c r="VBJ16" s="7"/>
      <c r="VBK16" s="7"/>
      <c r="VBL16" s="7"/>
      <c r="VBM16" s="7"/>
      <c r="VBN16" s="7"/>
      <c r="VBO16" s="7"/>
      <c r="VBP16" s="7"/>
      <c r="VBQ16" s="7"/>
      <c r="VBR16" s="7"/>
      <c r="VBS16" s="7"/>
      <c r="VBT16" s="7"/>
      <c r="VBU16" s="7"/>
      <c r="VBV16" s="7"/>
      <c r="VBW16" s="7"/>
      <c r="VBX16" s="7"/>
      <c r="VBY16" s="7"/>
      <c r="VBZ16" s="7"/>
      <c r="VCA16" s="7"/>
      <c r="VCB16" s="7"/>
      <c r="VCC16" s="7"/>
      <c r="VCD16" s="7"/>
      <c r="VCE16" s="7"/>
      <c r="VCF16" s="7"/>
      <c r="VCG16" s="7"/>
      <c r="VCH16" s="7"/>
      <c r="VCI16" s="7"/>
      <c r="VCJ16" s="7"/>
      <c r="VCK16" s="7"/>
      <c r="VCL16" s="7"/>
      <c r="VCM16" s="7"/>
      <c r="VCN16" s="7"/>
      <c r="VCO16" s="7"/>
      <c r="VCP16" s="7"/>
      <c r="VCQ16" s="7"/>
      <c r="VCR16" s="7"/>
      <c r="VCS16" s="7"/>
      <c r="VCT16" s="7"/>
      <c r="VCU16" s="7"/>
      <c r="VCV16" s="7"/>
      <c r="VCW16" s="7"/>
      <c r="VCX16" s="7"/>
      <c r="VCY16" s="7"/>
      <c r="VCZ16" s="7"/>
      <c r="VDA16" s="7"/>
      <c r="VDB16" s="7"/>
      <c r="VDC16" s="7"/>
      <c r="VDD16" s="7"/>
      <c r="VDE16" s="7"/>
      <c r="VDF16" s="7"/>
      <c r="VDG16" s="7"/>
      <c r="VDH16" s="7"/>
      <c r="VDI16" s="7"/>
      <c r="VDJ16" s="7"/>
      <c r="VDK16" s="7"/>
      <c r="VDL16" s="7"/>
      <c r="VDM16" s="7"/>
      <c r="VDN16" s="7"/>
      <c r="VDO16" s="7"/>
      <c r="VDP16" s="7"/>
      <c r="VDQ16" s="7"/>
      <c r="VDR16" s="7"/>
      <c r="VDS16" s="7"/>
      <c r="VDT16" s="7"/>
      <c r="VDU16" s="7"/>
      <c r="VDV16" s="7"/>
      <c r="VDW16" s="7"/>
      <c r="VDX16" s="7"/>
      <c r="VDY16" s="7"/>
      <c r="VDZ16" s="7"/>
      <c r="VEA16" s="7"/>
      <c r="VEB16" s="7"/>
      <c r="VEC16" s="7"/>
      <c r="VED16" s="7"/>
      <c r="VEE16" s="7"/>
      <c r="VEF16" s="7"/>
      <c r="VEG16" s="7"/>
      <c r="VEH16" s="7"/>
      <c r="VEI16" s="7"/>
      <c r="VEJ16" s="7"/>
      <c r="VEK16" s="7"/>
      <c r="VEL16" s="7"/>
      <c r="VEM16" s="7"/>
      <c r="VEN16" s="7"/>
      <c r="VEO16" s="7"/>
      <c r="VEP16" s="7"/>
      <c r="VEQ16" s="7"/>
      <c r="VER16" s="7"/>
      <c r="VES16" s="7"/>
      <c r="VET16" s="7"/>
      <c r="VEU16" s="7"/>
      <c r="VEV16" s="7"/>
      <c r="VEW16" s="7"/>
      <c r="VEX16" s="7"/>
      <c r="VEY16" s="7"/>
      <c r="VEZ16" s="7"/>
      <c r="VFA16" s="7"/>
      <c r="VFB16" s="7"/>
      <c r="VFC16" s="7"/>
      <c r="VFD16" s="7"/>
      <c r="VFE16" s="7"/>
      <c r="VFF16" s="7"/>
      <c r="VFG16" s="7"/>
      <c r="VFH16" s="7"/>
      <c r="VFI16" s="7"/>
      <c r="VFJ16" s="7"/>
      <c r="VFK16" s="7"/>
      <c r="VFL16" s="7"/>
      <c r="VFM16" s="7"/>
      <c r="VFN16" s="7"/>
      <c r="VFO16" s="7"/>
      <c r="VFP16" s="7"/>
      <c r="VFQ16" s="7"/>
      <c r="VFR16" s="7"/>
      <c r="VFS16" s="7"/>
      <c r="VFT16" s="7"/>
      <c r="VFU16" s="7"/>
      <c r="VFV16" s="7"/>
      <c r="VFW16" s="7"/>
      <c r="VFX16" s="7"/>
      <c r="VFY16" s="7"/>
      <c r="VFZ16" s="7"/>
      <c r="VGA16" s="7"/>
      <c r="VGB16" s="7"/>
      <c r="VGC16" s="7"/>
      <c r="VGD16" s="7"/>
      <c r="VGE16" s="7"/>
      <c r="VGF16" s="7"/>
      <c r="VGG16" s="7"/>
      <c r="VGH16" s="7"/>
      <c r="VGI16" s="7"/>
      <c r="VGJ16" s="7"/>
      <c r="VGK16" s="7"/>
      <c r="VGL16" s="7"/>
      <c r="VGM16" s="7"/>
      <c r="VGN16" s="7"/>
      <c r="VGO16" s="7"/>
      <c r="VGP16" s="7"/>
      <c r="VGQ16" s="7"/>
      <c r="VGR16" s="7"/>
      <c r="VGS16" s="7"/>
      <c r="VGT16" s="7"/>
      <c r="VGU16" s="7"/>
      <c r="VGV16" s="7"/>
      <c r="VGW16" s="7"/>
      <c r="VGX16" s="7"/>
      <c r="VGY16" s="7"/>
      <c r="VGZ16" s="7"/>
      <c r="VHA16" s="7"/>
      <c r="VHB16" s="7"/>
      <c r="VHC16" s="7"/>
      <c r="VHD16" s="7"/>
      <c r="VHE16" s="7"/>
      <c r="VHF16" s="7"/>
      <c r="VHG16" s="7"/>
      <c r="VHH16" s="7"/>
      <c r="VHI16" s="7"/>
      <c r="VHJ16" s="7"/>
      <c r="VHK16" s="7"/>
      <c r="VHL16" s="7"/>
      <c r="VHM16" s="7"/>
      <c r="VHN16" s="7"/>
      <c r="VHO16" s="7"/>
      <c r="VHP16" s="7"/>
      <c r="VHQ16" s="7"/>
      <c r="VHR16" s="7"/>
      <c r="VHS16" s="7"/>
      <c r="VHT16" s="7"/>
      <c r="VHU16" s="7"/>
      <c r="VHV16" s="7"/>
      <c r="VHW16" s="7"/>
      <c r="VHX16" s="7"/>
      <c r="VHY16" s="7"/>
      <c r="VHZ16" s="7"/>
      <c r="VIA16" s="7"/>
      <c r="VIB16" s="7"/>
      <c r="VIC16" s="7"/>
      <c r="VID16" s="7"/>
      <c r="VIE16" s="7"/>
      <c r="VIF16" s="7"/>
      <c r="VIG16" s="7"/>
      <c r="VIH16" s="7"/>
      <c r="VII16" s="7"/>
      <c r="VIJ16" s="7"/>
      <c r="VIK16" s="7"/>
      <c r="VIL16" s="7"/>
      <c r="VIM16" s="7"/>
      <c r="VIN16" s="7"/>
      <c r="VIO16" s="7"/>
      <c r="VIP16" s="7"/>
      <c r="VIQ16" s="7"/>
      <c r="VIR16" s="7"/>
      <c r="VIS16" s="7"/>
      <c r="VIT16" s="7"/>
      <c r="VIU16" s="7"/>
      <c r="VIV16" s="7"/>
      <c r="VIW16" s="7"/>
      <c r="VIX16" s="7"/>
      <c r="VIY16" s="7"/>
      <c r="VIZ16" s="7"/>
      <c r="VJA16" s="7"/>
      <c r="VJB16" s="7"/>
      <c r="VJC16" s="7"/>
      <c r="VJD16" s="7"/>
      <c r="VJE16" s="7"/>
      <c r="VJF16" s="7"/>
      <c r="VJG16" s="7"/>
      <c r="VJH16" s="7"/>
      <c r="VJI16" s="7"/>
      <c r="VJJ16" s="7"/>
      <c r="VJK16" s="7"/>
      <c r="VJL16" s="7"/>
      <c r="VJM16" s="7"/>
      <c r="VJN16" s="7"/>
      <c r="VJO16" s="7"/>
      <c r="VJP16" s="7"/>
      <c r="VJQ16" s="7"/>
      <c r="VJR16" s="7"/>
      <c r="VJS16" s="7"/>
      <c r="VJT16" s="7"/>
      <c r="VJU16" s="7"/>
      <c r="VJV16" s="7"/>
      <c r="VJW16" s="7"/>
      <c r="VJX16" s="7"/>
      <c r="VJY16" s="7"/>
      <c r="VJZ16" s="7"/>
      <c r="VKA16" s="7"/>
      <c r="VKB16" s="7"/>
      <c r="VKC16" s="7"/>
      <c r="VKD16" s="7"/>
      <c r="VKE16" s="7"/>
      <c r="VKF16" s="7"/>
      <c r="VKG16" s="7"/>
      <c r="VKH16" s="7"/>
      <c r="VKI16" s="7"/>
      <c r="VKJ16" s="7"/>
      <c r="VKK16" s="7"/>
      <c r="VKL16" s="7"/>
      <c r="VKM16" s="7"/>
      <c r="VKN16" s="7"/>
      <c r="VKO16" s="7"/>
      <c r="VKP16" s="7"/>
      <c r="VKQ16" s="7"/>
      <c r="VKR16" s="7"/>
      <c r="VKS16" s="7"/>
      <c r="VKT16" s="7"/>
      <c r="VKU16" s="7"/>
      <c r="VKV16" s="7"/>
      <c r="VKW16" s="7"/>
      <c r="VKX16" s="7"/>
      <c r="VKY16" s="7"/>
      <c r="VKZ16" s="7"/>
      <c r="VLA16" s="7"/>
      <c r="VLB16" s="7"/>
      <c r="VLC16" s="7"/>
      <c r="VLD16" s="7"/>
      <c r="VLE16" s="7"/>
      <c r="VLF16" s="7"/>
      <c r="VLG16" s="7"/>
      <c r="VLH16" s="7"/>
      <c r="VLI16" s="7"/>
      <c r="VLJ16" s="7"/>
      <c r="VLK16" s="7"/>
      <c r="VLL16" s="7"/>
      <c r="VLM16" s="7"/>
      <c r="VLN16" s="7"/>
      <c r="VLO16" s="7"/>
      <c r="VLP16" s="7"/>
      <c r="VLQ16" s="7"/>
      <c r="VLR16" s="7"/>
      <c r="VLS16" s="7"/>
      <c r="VLT16" s="7"/>
      <c r="VLU16" s="7"/>
      <c r="VLV16" s="7"/>
      <c r="VLW16" s="7"/>
      <c r="VLX16" s="7"/>
      <c r="VLY16" s="7"/>
      <c r="VLZ16" s="7"/>
      <c r="VMA16" s="7"/>
      <c r="VMB16" s="7"/>
      <c r="VMC16" s="7"/>
      <c r="VMD16" s="7"/>
      <c r="VME16" s="7"/>
      <c r="VMF16" s="7"/>
      <c r="VMG16" s="7"/>
      <c r="VMH16" s="7"/>
      <c r="VMI16" s="7"/>
      <c r="VMJ16" s="7"/>
      <c r="VMK16" s="7"/>
      <c r="VML16" s="7"/>
      <c r="VMM16" s="7"/>
      <c r="VMN16" s="7"/>
      <c r="VMO16" s="7"/>
      <c r="VMP16" s="7"/>
      <c r="VMQ16" s="7"/>
      <c r="VMR16" s="7"/>
      <c r="VMS16" s="7"/>
      <c r="VMT16" s="7"/>
      <c r="VMU16" s="7"/>
      <c r="VMV16" s="7"/>
      <c r="VMW16" s="7"/>
      <c r="VMX16" s="7"/>
      <c r="VMY16" s="7"/>
      <c r="VMZ16" s="7"/>
      <c r="VNA16" s="7"/>
      <c r="VNB16" s="7"/>
      <c r="VNC16" s="7"/>
      <c r="VND16" s="7"/>
      <c r="VNE16" s="7"/>
      <c r="VNF16" s="7"/>
      <c r="VNG16" s="7"/>
      <c r="VNH16" s="7"/>
      <c r="VNI16" s="7"/>
      <c r="VNJ16" s="7"/>
      <c r="VNK16" s="7"/>
      <c r="VNL16" s="7"/>
      <c r="VNM16" s="7"/>
      <c r="VNN16" s="7"/>
      <c r="VNO16" s="7"/>
      <c r="VNP16" s="7"/>
      <c r="VNQ16" s="7"/>
      <c r="VNR16" s="7"/>
      <c r="VNS16" s="7"/>
      <c r="VNT16" s="7"/>
      <c r="VNU16" s="7"/>
      <c r="VNV16" s="7"/>
      <c r="VNW16" s="7"/>
      <c r="VNX16" s="7"/>
      <c r="VNY16" s="7"/>
      <c r="VNZ16" s="7"/>
      <c r="VOA16" s="7"/>
      <c r="VOB16" s="7"/>
      <c r="VOC16" s="7"/>
      <c r="VOD16" s="7"/>
      <c r="VOE16" s="7"/>
      <c r="VOF16" s="7"/>
      <c r="VOG16" s="7"/>
      <c r="VOH16" s="7"/>
      <c r="VOI16" s="7"/>
      <c r="VOJ16" s="7"/>
      <c r="VOK16" s="7"/>
      <c r="VOL16" s="7"/>
      <c r="VOM16" s="7"/>
      <c r="VON16" s="7"/>
      <c r="VOO16" s="7"/>
      <c r="VOP16" s="7"/>
      <c r="VOQ16" s="7"/>
      <c r="VOR16" s="7"/>
      <c r="VOS16" s="7"/>
      <c r="VOT16" s="7"/>
      <c r="VOU16" s="7"/>
      <c r="VOV16" s="7"/>
      <c r="VOW16" s="7"/>
      <c r="VOX16" s="7"/>
      <c r="VOY16" s="7"/>
      <c r="VOZ16" s="7"/>
      <c r="VPA16" s="7"/>
      <c r="VPB16" s="7"/>
      <c r="VPC16" s="7"/>
      <c r="VPD16" s="7"/>
      <c r="VPE16" s="7"/>
      <c r="VPF16" s="7"/>
      <c r="VPG16" s="7"/>
      <c r="VPH16" s="7"/>
      <c r="VPI16" s="7"/>
      <c r="VPJ16" s="7"/>
      <c r="VPK16" s="7"/>
      <c r="VPL16" s="7"/>
      <c r="VPM16" s="7"/>
      <c r="VPN16" s="7"/>
      <c r="VPO16" s="7"/>
      <c r="VPP16" s="7"/>
      <c r="VPQ16" s="7"/>
      <c r="VPR16" s="7"/>
      <c r="VPS16" s="7"/>
      <c r="VPT16" s="7"/>
      <c r="VPU16" s="7"/>
      <c r="VPV16" s="7"/>
      <c r="VPW16" s="7"/>
      <c r="VPX16" s="7"/>
      <c r="VPY16" s="7"/>
      <c r="VPZ16" s="7"/>
      <c r="VQA16" s="7"/>
      <c r="VQB16" s="7"/>
      <c r="VQC16" s="7"/>
      <c r="VQD16" s="7"/>
      <c r="VQE16" s="7"/>
      <c r="VQF16" s="7"/>
      <c r="VQG16" s="7"/>
      <c r="VQH16" s="7"/>
      <c r="VQI16" s="7"/>
      <c r="VQJ16" s="7"/>
      <c r="VQK16" s="7"/>
      <c r="VQL16" s="7"/>
      <c r="VQM16" s="7"/>
      <c r="VQN16" s="7"/>
      <c r="VQO16" s="7"/>
      <c r="VQP16" s="7"/>
      <c r="VQQ16" s="7"/>
      <c r="VQR16" s="7"/>
      <c r="VQS16" s="7"/>
      <c r="VQT16" s="7"/>
      <c r="VQU16" s="7"/>
      <c r="VQV16" s="7"/>
      <c r="VQW16" s="7"/>
      <c r="VQX16" s="7"/>
      <c r="VQY16" s="7"/>
      <c r="VQZ16" s="7"/>
      <c r="VRA16" s="7"/>
      <c r="VRB16" s="7"/>
      <c r="VRC16" s="7"/>
      <c r="VRD16" s="7"/>
      <c r="VRE16" s="7"/>
      <c r="VRF16" s="7"/>
      <c r="VRG16" s="7"/>
      <c r="VRH16" s="7"/>
      <c r="VRI16" s="7"/>
      <c r="VRJ16" s="7"/>
      <c r="VRK16" s="7"/>
      <c r="VRL16" s="7"/>
      <c r="VRM16" s="7"/>
      <c r="VRN16" s="7"/>
      <c r="VRO16" s="7"/>
      <c r="VRP16" s="7"/>
      <c r="VRQ16" s="7"/>
      <c r="VRR16" s="7"/>
      <c r="VRS16" s="7"/>
      <c r="VRT16" s="7"/>
      <c r="VRU16" s="7"/>
      <c r="VRV16" s="7"/>
      <c r="VRW16" s="7"/>
      <c r="VRX16" s="7"/>
      <c r="VRY16" s="7"/>
      <c r="VRZ16" s="7"/>
      <c r="VSA16" s="7"/>
      <c r="VSB16" s="7"/>
      <c r="VSC16" s="7"/>
      <c r="VSD16" s="7"/>
      <c r="VSE16" s="7"/>
      <c r="VSF16" s="7"/>
      <c r="VSG16" s="7"/>
      <c r="VSH16" s="7"/>
      <c r="VSI16" s="7"/>
      <c r="VSJ16" s="7"/>
      <c r="VSK16" s="7"/>
      <c r="VSL16" s="7"/>
      <c r="VSM16" s="7"/>
      <c r="VSN16" s="7"/>
      <c r="VSO16" s="7"/>
      <c r="VSP16" s="7"/>
      <c r="VSQ16" s="7"/>
      <c r="VSR16" s="7"/>
      <c r="VSS16" s="7"/>
      <c r="VST16" s="7"/>
      <c r="VSU16" s="7"/>
      <c r="VSV16" s="7"/>
      <c r="VSW16" s="7"/>
      <c r="VSX16" s="7"/>
      <c r="VSY16" s="7"/>
      <c r="VSZ16" s="7"/>
      <c r="VTA16" s="7"/>
      <c r="VTB16" s="7"/>
      <c r="VTC16" s="7"/>
      <c r="VTD16" s="7"/>
      <c r="VTE16" s="7"/>
      <c r="VTF16" s="7"/>
      <c r="VTG16" s="7"/>
      <c r="VTH16" s="7"/>
      <c r="VTI16" s="7"/>
      <c r="VTJ16" s="7"/>
      <c r="VTK16" s="7"/>
      <c r="VTL16" s="7"/>
      <c r="VTM16" s="7"/>
      <c r="VTN16" s="7"/>
      <c r="VTO16" s="7"/>
      <c r="VTP16" s="7"/>
      <c r="VTQ16" s="7"/>
      <c r="VTR16" s="7"/>
      <c r="VTS16" s="7"/>
      <c r="VTT16" s="7"/>
      <c r="VTU16" s="7"/>
      <c r="VTV16" s="7"/>
      <c r="VTW16" s="7"/>
      <c r="VTX16" s="7"/>
      <c r="VTY16" s="7"/>
      <c r="VTZ16" s="7"/>
      <c r="VUA16" s="7"/>
      <c r="VUB16" s="7"/>
      <c r="VUC16" s="7"/>
      <c r="VUD16" s="7"/>
      <c r="VUE16" s="7"/>
      <c r="VUF16" s="7"/>
      <c r="VUG16" s="7"/>
      <c r="VUH16" s="7"/>
      <c r="VUI16" s="7"/>
      <c r="VUJ16" s="7"/>
      <c r="VUK16" s="7"/>
      <c r="VUL16" s="7"/>
      <c r="VUM16" s="7"/>
      <c r="VUN16" s="7"/>
      <c r="VUO16" s="7"/>
      <c r="VUP16" s="7"/>
      <c r="VUQ16" s="7"/>
      <c r="VUR16" s="7"/>
      <c r="VUS16" s="7"/>
      <c r="VUT16" s="7"/>
      <c r="VUU16" s="7"/>
      <c r="VUV16" s="7"/>
      <c r="VUW16" s="7"/>
      <c r="VUX16" s="7"/>
      <c r="VUY16" s="7"/>
      <c r="VUZ16" s="7"/>
      <c r="VVA16" s="7"/>
      <c r="VVB16" s="7"/>
      <c r="VVC16" s="7"/>
      <c r="VVD16" s="7"/>
      <c r="VVE16" s="7"/>
      <c r="VVF16" s="7"/>
      <c r="VVG16" s="7"/>
      <c r="VVH16" s="7"/>
      <c r="VVI16" s="7"/>
      <c r="VVJ16" s="7"/>
      <c r="VVK16" s="7"/>
      <c r="VVL16" s="7"/>
      <c r="VVM16" s="7"/>
      <c r="VVN16" s="7"/>
      <c r="VVO16" s="7"/>
      <c r="VVP16" s="7"/>
      <c r="VVQ16" s="7"/>
      <c r="VVR16" s="7"/>
      <c r="VVS16" s="7"/>
      <c r="VVT16" s="7"/>
      <c r="VVU16" s="7"/>
      <c r="VVV16" s="7"/>
      <c r="VVW16" s="7"/>
      <c r="VVX16" s="7"/>
      <c r="VVY16" s="7"/>
      <c r="VVZ16" s="7"/>
      <c r="VWA16" s="7"/>
      <c r="VWB16" s="7"/>
      <c r="VWC16" s="7"/>
      <c r="VWD16" s="7"/>
      <c r="VWE16" s="7"/>
      <c r="VWF16" s="7"/>
      <c r="VWG16" s="7"/>
      <c r="VWH16" s="7"/>
      <c r="VWI16" s="7"/>
      <c r="VWJ16" s="7"/>
      <c r="VWK16" s="7"/>
      <c r="VWL16" s="7"/>
      <c r="VWM16" s="7"/>
      <c r="VWN16" s="7"/>
      <c r="VWO16" s="7"/>
      <c r="VWP16" s="7"/>
      <c r="VWQ16" s="7"/>
      <c r="VWR16" s="7"/>
      <c r="VWS16" s="7"/>
      <c r="VWT16" s="7"/>
      <c r="VWU16" s="7"/>
      <c r="VWV16" s="7"/>
      <c r="VWW16" s="7"/>
      <c r="VWX16" s="7"/>
      <c r="VWY16" s="7"/>
      <c r="VWZ16" s="7"/>
      <c r="VXA16" s="7"/>
      <c r="VXB16" s="7"/>
      <c r="VXC16" s="7"/>
      <c r="VXD16" s="7"/>
      <c r="VXE16" s="7"/>
      <c r="VXF16" s="7"/>
      <c r="VXG16" s="7"/>
      <c r="VXH16" s="7"/>
      <c r="VXI16" s="7"/>
      <c r="VXJ16" s="7"/>
      <c r="VXK16" s="7"/>
      <c r="VXL16" s="7"/>
      <c r="VXM16" s="7"/>
      <c r="VXN16" s="7"/>
      <c r="VXO16" s="7"/>
      <c r="VXP16" s="7"/>
      <c r="VXQ16" s="7"/>
      <c r="VXR16" s="7"/>
      <c r="VXS16" s="7"/>
      <c r="VXT16" s="7"/>
      <c r="VXU16" s="7"/>
      <c r="VXV16" s="7"/>
      <c r="VXW16" s="7"/>
      <c r="VXX16" s="7"/>
      <c r="VXY16" s="7"/>
      <c r="VXZ16" s="7"/>
      <c r="VYA16" s="7"/>
      <c r="VYB16" s="7"/>
      <c r="VYC16" s="7"/>
      <c r="VYD16" s="7"/>
      <c r="VYE16" s="7"/>
      <c r="VYF16" s="7"/>
      <c r="VYG16" s="7"/>
      <c r="VYH16" s="7"/>
      <c r="VYI16" s="7"/>
      <c r="VYJ16" s="7"/>
      <c r="VYK16" s="7"/>
      <c r="VYL16" s="7"/>
      <c r="VYM16" s="7"/>
      <c r="VYN16" s="7"/>
      <c r="VYO16" s="7"/>
      <c r="VYP16" s="7"/>
      <c r="VYQ16" s="7"/>
      <c r="VYR16" s="7"/>
      <c r="VYS16" s="7"/>
      <c r="VYT16" s="7"/>
      <c r="VYU16" s="7"/>
      <c r="VYV16" s="7"/>
      <c r="VYW16" s="7"/>
      <c r="VYX16" s="7"/>
      <c r="VYY16" s="7"/>
      <c r="VYZ16" s="7"/>
      <c r="VZA16" s="7"/>
      <c r="VZB16" s="7"/>
      <c r="VZC16" s="7"/>
      <c r="VZD16" s="7"/>
      <c r="VZE16" s="7"/>
      <c r="VZF16" s="7"/>
      <c r="VZG16" s="7"/>
      <c r="VZH16" s="7"/>
      <c r="VZI16" s="7"/>
      <c r="VZJ16" s="7"/>
      <c r="VZK16" s="7"/>
      <c r="VZL16" s="7"/>
      <c r="VZM16" s="7"/>
      <c r="VZN16" s="7"/>
      <c r="VZO16" s="7"/>
      <c r="VZP16" s="7"/>
      <c r="VZQ16" s="7"/>
      <c r="VZR16" s="7"/>
      <c r="VZS16" s="7"/>
      <c r="VZT16" s="7"/>
      <c r="VZU16" s="7"/>
      <c r="VZV16" s="7"/>
      <c r="VZW16" s="7"/>
      <c r="VZX16" s="7"/>
      <c r="VZY16" s="7"/>
      <c r="VZZ16" s="7"/>
      <c r="WAA16" s="7"/>
      <c r="WAB16" s="7"/>
      <c r="WAC16" s="7"/>
      <c r="WAD16" s="7"/>
      <c r="WAE16" s="7"/>
      <c r="WAF16" s="7"/>
      <c r="WAG16" s="7"/>
      <c r="WAH16" s="7"/>
      <c r="WAI16" s="7"/>
      <c r="WAJ16" s="7"/>
      <c r="WAK16" s="7"/>
      <c r="WAL16" s="7"/>
      <c r="WAM16" s="7"/>
      <c r="WAN16" s="7"/>
      <c r="WAO16" s="7"/>
      <c r="WAP16" s="7"/>
      <c r="WAQ16" s="7"/>
      <c r="WAR16" s="7"/>
      <c r="WAS16" s="7"/>
      <c r="WAT16" s="7"/>
      <c r="WAU16" s="7"/>
      <c r="WAV16" s="7"/>
      <c r="WAW16" s="7"/>
      <c r="WAX16" s="7"/>
      <c r="WAY16" s="7"/>
      <c r="WAZ16" s="7"/>
      <c r="WBA16" s="7"/>
      <c r="WBB16" s="7"/>
      <c r="WBC16" s="7"/>
      <c r="WBD16" s="7"/>
      <c r="WBE16" s="7"/>
      <c r="WBF16" s="7"/>
      <c r="WBG16" s="7"/>
      <c r="WBH16" s="7"/>
      <c r="WBI16" s="7"/>
      <c r="WBJ16" s="7"/>
      <c r="WBK16" s="7"/>
      <c r="WBL16" s="7"/>
      <c r="WBM16" s="7"/>
      <c r="WBN16" s="7"/>
      <c r="WBO16" s="7"/>
      <c r="WBP16" s="7"/>
      <c r="WBQ16" s="7"/>
      <c r="WBR16" s="7"/>
      <c r="WBS16" s="7"/>
      <c r="WBT16" s="7"/>
      <c r="WBU16" s="7"/>
      <c r="WBV16" s="7"/>
      <c r="WBW16" s="7"/>
      <c r="WBX16" s="7"/>
      <c r="WBY16" s="7"/>
      <c r="WBZ16" s="7"/>
      <c r="WCA16" s="7"/>
      <c r="WCB16" s="7"/>
      <c r="WCC16" s="7"/>
      <c r="WCD16" s="7"/>
      <c r="WCE16" s="7"/>
      <c r="WCF16" s="7"/>
      <c r="WCG16" s="7"/>
      <c r="WCH16" s="7"/>
      <c r="WCI16" s="7"/>
      <c r="WCJ16" s="7"/>
      <c r="WCK16" s="7"/>
      <c r="WCL16" s="7"/>
      <c r="WCM16" s="7"/>
      <c r="WCN16" s="7"/>
      <c r="WCO16" s="7"/>
      <c r="WCP16" s="7"/>
      <c r="WCQ16" s="7"/>
      <c r="WCR16" s="7"/>
      <c r="WCS16" s="7"/>
      <c r="WCT16" s="7"/>
      <c r="WCU16" s="7"/>
      <c r="WCV16" s="7"/>
      <c r="WCW16" s="7"/>
      <c r="WCX16" s="7"/>
      <c r="WCY16" s="7"/>
      <c r="WCZ16" s="7"/>
      <c r="WDA16" s="7"/>
      <c r="WDB16" s="7"/>
      <c r="WDC16" s="7"/>
      <c r="WDD16" s="7"/>
      <c r="WDE16" s="7"/>
      <c r="WDF16" s="7"/>
      <c r="WDG16" s="7"/>
      <c r="WDH16" s="7"/>
      <c r="WDI16" s="7"/>
      <c r="WDJ16" s="7"/>
      <c r="WDK16" s="7"/>
      <c r="WDL16" s="7"/>
      <c r="WDM16" s="7"/>
      <c r="WDN16" s="7"/>
      <c r="WDO16" s="7"/>
      <c r="WDP16" s="7"/>
      <c r="WDQ16" s="7"/>
      <c r="WDR16" s="7"/>
      <c r="WDS16" s="7"/>
      <c r="WDT16" s="7"/>
      <c r="WDU16" s="7"/>
      <c r="WDV16" s="7"/>
      <c r="WDW16" s="7"/>
      <c r="WDX16" s="7"/>
      <c r="WDY16" s="7"/>
      <c r="WDZ16" s="7"/>
      <c r="WEA16" s="7"/>
      <c r="WEB16" s="7"/>
      <c r="WEC16" s="7"/>
      <c r="WED16" s="7"/>
      <c r="WEE16" s="7"/>
      <c r="WEF16" s="7"/>
      <c r="WEG16" s="7"/>
      <c r="WEH16" s="7"/>
      <c r="WEI16" s="7"/>
      <c r="WEJ16" s="7"/>
      <c r="WEK16" s="7"/>
      <c r="WEL16" s="7"/>
      <c r="WEM16" s="7"/>
      <c r="WEN16" s="7"/>
      <c r="WEO16" s="7"/>
      <c r="WEP16" s="7"/>
      <c r="WEQ16" s="7"/>
      <c r="WER16" s="7"/>
      <c r="WES16" s="7"/>
      <c r="WET16" s="7"/>
      <c r="WEU16" s="7"/>
      <c r="WEV16" s="7"/>
      <c r="WEW16" s="7"/>
      <c r="WEX16" s="7"/>
      <c r="WEY16" s="7"/>
      <c r="WEZ16" s="7"/>
      <c r="WFA16" s="7"/>
      <c r="WFB16" s="7"/>
      <c r="WFC16" s="7"/>
      <c r="WFD16" s="7"/>
      <c r="WFE16" s="7"/>
      <c r="WFF16" s="7"/>
      <c r="WFG16" s="7"/>
      <c r="WFH16" s="7"/>
      <c r="WFI16" s="7"/>
      <c r="WFJ16" s="7"/>
      <c r="WFK16" s="7"/>
      <c r="WFL16" s="7"/>
      <c r="WFM16" s="7"/>
      <c r="WFN16" s="7"/>
      <c r="WFO16" s="7"/>
      <c r="WFP16" s="7"/>
      <c r="WFQ16" s="7"/>
      <c r="WFR16" s="7"/>
      <c r="WFS16" s="7"/>
      <c r="WFT16" s="7"/>
      <c r="WFU16" s="7"/>
      <c r="WFV16" s="7"/>
      <c r="WFW16" s="7"/>
      <c r="WFX16" s="7"/>
      <c r="WFY16" s="7"/>
      <c r="WFZ16" s="7"/>
      <c r="WGA16" s="7"/>
      <c r="WGB16" s="7"/>
      <c r="WGC16" s="7"/>
      <c r="WGD16" s="7"/>
      <c r="WGE16" s="7"/>
      <c r="WGF16" s="7"/>
      <c r="WGG16" s="7"/>
      <c r="WGH16" s="7"/>
      <c r="WGI16" s="7"/>
      <c r="WGJ16" s="7"/>
      <c r="WGK16" s="7"/>
      <c r="WGL16" s="7"/>
      <c r="WGM16" s="7"/>
      <c r="WGN16" s="7"/>
      <c r="WGO16" s="7"/>
      <c r="WGP16" s="7"/>
      <c r="WGQ16" s="7"/>
      <c r="WGR16" s="7"/>
      <c r="WGS16" s="7"/>
      <c r="WGT16" s="7"/>
      <c r="WGU16" s="7"/>
      <c r="WGV16" s="7"/>
      <c r="WGW16" s="7"/>
      <c r="WGX16" s="7"/>
      <c r="WGY16" s="7"/>
      <c r="WGZ16" s="7"/>
      <c r="WHA16" s="7"/>
      <c r="WHB16" s="7"/>
      <c r="WHC16" s="7"/>
      <c r="WHD16" s="7"/>
      <c r="WHE16" s="7"/>
      <c r="WHF16" s="7"/>
      <c r="WHG16" s="7"/>
      <c r="WHH16" s="7"/>
      <c r="WHI16" s="7"/>
      <c r="WHJ16" s="7"/>
      <c r="WHK16" s="7"/>
      <c r="WHL16" s="7"/>
      <c r="WHM16" s="7"/>
      <c r="WHN16" s="7"/>
      <c r="WHO16" s="7"/>
      <c r="WHP16" s="7"/>
      <c r="WHQ16" s="7"/>
      <c r="WHR16" s="7"/>
      <c r="WHS16" s="7"/>
      <c r="WHT16" s="7"/>
      <c r="WHU16" s="7"/>
      <c r="WHV16" s="7"/>
      <c r="WHW16" s="7"/>
      <c r="WHX16" s="7"/>
      <c r="WHY16" s="7"/>
      <c r="WHZ16" s="7"/>
      <c r="WIA16" s="7"/>
      <c r="WIB16" s="7"/>
      <c r="WIC16" s="7"/>
      <c r="WID16" s="7"/>
      <c r="WIE16" s="7"/>
      <c r="WIF16" s="7"/>
      <c r="WIG16" s="7"/>
      <c r="WIH16" s="7"/>
      <c r="WII16" s="7"/>
      <c r="WIJ16" s="7"/>
      <c r="WIK16" s="7"/>
      <c r="WIL16" s="7"/>
      <c r="WIM16" s="7"/>
      <c r="WIN16" s="7"/>
      <c r="WIO16" s="7"/>
      <c r="WIP16" s="7"/>
      <c r="WIQ16" s="7"/>
      <c r="WIR16" s="7"/>
      <c r="WIS16" s="7"/>
      <c r="WIT16" s="7"/>
      <c r="WIU16" s="7"/>
      <c r="WIV16" s="7"/>
      <c r="WIW16" s="7"/>
      <c r="WIX16" s="7"/>
      <c r="WIY16" s="7"/>
      <c r="WIZ16" s="7"/>
      <c r="WJA16" s="7"/>
      <c r="WJB16" s="7"/>
      <c r="WJC16" s="7"/>
      <c r="WJD16" s="7"/>
      <c r="WJE16" s="7"/>
      <c r="WJF16" s="7"/>
      <c r="WJG16" s="7"/>
      <c r="WJH16" s="7"/>
      <c r="WJI16" s="7"/>
      <c r="WJJ16" s="7"/>
      <c r="WJK16" s="7"/>
      <c r="WJL16" s="7"/>
      <c r="WJM16" s="7"/>
      <c r="WJN16" s="7"/>
      <c r="WJO16" s="7"/>
      <c r="WJP16" s="7"/>
      <c r="WJQ16" s="7"/>
      <c r="WJR16" s="7"/>
      <c r="WJS16" s="7"/>
      <c r="WJT16" s="7"/>
      <c r="WJU16" s="7"/>
      <c r="WJV16" s="7"/>
      <c r="WJW16" s="7"/>
      <c r="WJX16" s="7"/>
      <c r="WJY16" s="7"/>
      <c r="WJZ16" s="7"/>
      <c r="WKA16" s="7"/>
      <c r="WKB16" s="7"/>
      <c r="WKC16" s="7"/>
      <c r="WKD16" s="7"/>
      <c r="WKE16" s="7"/>
      <c r="WKF16" s="7"/>
      <c r="WKG16" s="7"/>
      <c r="WKH16" s="7"/>
      <c r="WKI16" s="7"/>
      <c r="WKJ16" s="7"/>
      <c r="WKK16" s="7"/>
      <c r="WKL16" s="7"/>
      <c r="WKM16" s="7"/>
      <c r="WKN16" s="7"/>
      <c r="WKO16" s="7"/>
      <c r="WKP16" s="7"/>
      <c r="WKQ16" s="7"/>
      <c r="WKR16" s="7"/>
      <c r="WKS16" s="7"/>
      <c r="WKT16" s="7"/>
      <c r="WKU16" s="7"/>
      <c r="WKV16" s="7"/>
      <c r="WKW16" s="7"/>
      <c r="WKX16" s="7"/>
      <c r="WKY16" s="7"/>
      <c r="WKZ16" s="7"/>
      <c r="WLA16" s="7"/>
      <c r="WLB16" s="7"/>
      <c r="WLC16" s="7"/>
      <c r="WLD16" s="7"/>
      <c r="WLE16" s="7"/>
      <c r="WLF16" s="7"/>
      <c r="WLG16" s="7"/>
      <c r="WLH16" s="7"/>
      <c r="WLI16" s="7"/>
      <c r="WLJ16" s="7"/>
      <c r="WLK16" s="7"/>
      <c r="WLL16" s="7"/>
      <c r="WLM16" s="7"/>
      <c r="WLN16" s="7"/>
      <c r="WLO16" s="7"/>
      <c r="WLP16" s="7"/>
      <c r="WLQ16" s="7"/>
      <c r="WLR16" s="7"/>
      <c r="WLS16" s="7"/>
      <c r="WLT16" s="7"/>
      <c r="WLU16" s="7"/>
      <c r="WLV16" s="7"/>
      <c r="WLW16" s="7"/>
      <c r="WLX16" s="7"/>
      <c r="WLY16" s="7"/>
      <c r="WLZ16" s="7"/>
      <c r="WMA16" s="7"/>
      <c r="WMB16" s="7"/>
      <c r="WMC16" s="7"/>
      <c r="WMD16" s="7"/>
      <c r="WME16" s="7"/>
      <c r="WMF16" s="7"/>
      <c r="WMG16" s="7"/>
      <c r="WMH16" s="7"/>
      <c r="WMI16" s="7"/>
      <c r="WMJ16" s="7"/>
      <c r="WMK16" s="7"/>
      <c r="WML16" s="7"/>
      <c r="WMM16" s="7"/>
      <c r="WMN16" s="7"/>
      <c r="WMO16" s="7"/>
      <c r="WMP16" s="7"/>
      <c r="WMQ16" s="7"/>
      <c r="WMR16" s="7"/>
      <c r="WMS16" s="7"/>
      <c r="WMT16" s="7"/>
      <c r="WMU16" s="7"/>
      <c r="WMV16" s="7"/>
      <c r="WMW16" s="7"/>
      <c r="WMX16" s="7"/>
      <c r="WMY16" s="7"/>
      <c r="WMZ16" s="7"/>
      <c r="WNA16" s="7"/>
      <c r="WNB16" s="7"/>
      <c r="WNC16" s="7"/>
      <c r="WND16" s="7"/>
      <c r="WNE16" s="7"/>
      <c r="WNF16" s="7"/>
      <c r="WNG16" s="7"/>
      <c r="WNH16" s="7"/>
      <c r="WNI16" s="7"/>
      <c r="WNJ16" s="7"/>
      <c r="WNK16" s="7"/>
      <c r="WNL16" s="7"/>
      <c r="WNM16" s="7"/>
      <c r="WNN16" s="7"/>
      <c r="WNO16" s="7"/>
      <c r="WNP16" s="7"/>
      <c r="WNQ16" s="7"/>
      <c r="WNR16" s="7"/>
      <c r="WNS16" s="7"/>
      <c r="WNT16" s="7"/>
      <c r="WNU16" s="7"/>
      <c r="WNV16" s="7"/>
      <c r="WNW16" s="7"/>
      <c r="WNX16" s="7"/>
      <c r="WNY16" s="7"/>
      <c r="WNZ16" s="7"/>
      <c r="WOA16" s="7"/>
      <c r="WOB16" s="7"/>
      <c r="WOC16" s="7"/>
      <c r="WOD16" s="7"/>
      <c r="WOE16" s="7"/>
      <c r="WOF16" s="7"/>
      <c r="WOG16" s="7"/>
      <c r="WOH16" s="7"/>
      <c r="WOI16" s="7"/>
      <c r="WOJ16" s="7"/>
      <c r="WOK16" s="7"/>
      <c r="WOL16" s="7"/>
      <c r="WOM16" s="7"/>
      <c r="WON16" s="7"/>
      <c r="WOO16" s="7"/>
      <c r="WOP16" s="7"/>
      <c r="WOQ16" s="7"/>
      <c r="WOR16" s="7"/>
      <c r="WOS16" s="7"/>
      <c r="WOT16" s="7"/>
      <c r="WOU16" s="7"/>
      <c r="WOV16" s="7"/>
      <c r="WOW16" s="7"/>
      <c r="WOX16" s="7"/>
      <c r="WOY16" s="7"/>
      <c r="WOZ16" s="7"/>
      <c r="WPA16" s="7"/>
      <c r="WPB16" s="7"/>
      <c r="WPC16" s="7"/>
      <c r="WPD16" s="7"/>
      <c r="WPE16" s="7"/>
      <c r="WPF16" s="7"/>
      <c r="WPG16" s="7"/>
      <c r="WPH16" s="7"/>
      <c r="WPI16" s="7"/>
      <c r="WPJ16" s="7"/>
      <c r="WPK16" s="7"/>
      <c r="WPL16" s="7"/>
      <c r="WPM16" s="7"/>
      <c r="WPN16" s="7"/>
      <c r="WPO16" s="7"/>
      <c r="WPP16" s="7"/>
      <c r="WPQ16" s="7"/>
      <c r="WPR16" s="7"/>
      <c r="WPS16" s="7"/>
      <c r="WPT16" s="7"/>
      <c r="WPU16" s="7"/>
      <c r="WPV16" s="7"/>
      <c r="WPW16" s="7"/>
      <c r="WPX16" s="7"/>
      <c r="WPY16" s="7"/>
      <c r="WPZ16" s="7"/>
      <c r="WQA16" s="7"/>
      <c r="WQB16" s="7"/>
      <c r="WQC16" s="7"/>
      <c r="WQD16" s="7"/>
      <c r="WQE16" s="7"/>
      <c r="WQF16" s="7"/>
      <c r="WQG16" s="7"/>
      <c r="WQH16" s="7"/>
      <c r="WQI16" s="7"/>
      <c r="WQJ16" s="7"/>
      <c r="WQK16" s="7"/>
      <c r="WQL16" s="7"/>
      <c r="WQM16" s="7"/>
      <c r="WQN16" s="7"/>
      <c r="WQO16" s="7"/>
      <c r="WQP16" s="7"/>
      <c r="WQQ16" s="7"/>
      <c r="WQR16" s="7"/>
      <c r="WQS16" s="7"/>
      <c r="WQT16" s="7"/>
      <c r="WQU16" s="7"/>
      <c r="WQV16" s="7"/>
      <c r="WQW16" s="7"/>
      <c r="WQX16" s="7"/>
      <c r="WQY16" s="7"/>
      <c r="WQZ16" s="7"/>
      <c r="WRA16" s="7"/>
      <c r="WRB16" s="7"/>
      <c r="WRC16" s="7"/>
      <c r="WRD16" s="7"/>
      <c r="WRE16" s="7"/>
      <c r="WRF16" s="7"/>
      <c r="WRG16" s="7"/>
      <c r="WRH16" s="7"/>
      <c r="WRI16" s="7"/>
      <c r="WRJ16" s="7"/>
      <c r="WRK16" s="7"/>
      <c r="WRL16" s="7"/>
      <c r="WRM16" s="7"/>
      <c r="WRN16" s="7"/>
      <c r="WRO16" s="7"/>
      <c r="WRP16" s="7"/>
      <c r="WRQ16" s="7"/>
      <c r="WRR16" s="7"/>
      <c r="WRS16" s="7"/>
      <c r="WRT16" s="7"/>
      <c r="WRU16" s="7"/>
      <c r="WRV16" s="7"/>
      <c r="WRW16" s="7"/>
      <c r="WRX16" s="7"/>
      <c r="WRY16" s="7"/>
      <c r="WRZ16" s="7"/>
      <c r="WSA16" s="7"/>
      <c r="WSB16" s="7"/>
      <c r="WSC16" s="7"/>
      <c r="WSD16" s="7"/>
      <c r="WSE16" s="7"/>
      <c r="WSF16" s="7"/>
      <c r="WSG16" s="7"/>
      <c r="WSH16" s="7"/>
      <c r="WSI16" s="7"/>
      <c r="WSJ16" s="7"/>
      <c r="WSK16" s="7"/>
      <c r="WSL16" s="7"/>
      <c r="WSM16" s="7"/>
      <c r="WSN16" s="7"/>
      <c r="WSO16" s="7"/>
      <c r="WSP16" s="7"/>
      <c r="WSQ16" s="7"/>
      <c r="WSR16" s="7"/>
      <c r="WSS16" s="7"/>
      <c r="WST16" s="7"/>
      <c r="WSU16" s="7"/>
      <c r="WSV16" s="7"/>
      <c r="WSW16" s="7"/>
      <c r="WSX16" s="7"/>
      <c r="WSY16" s="7"/>
      <c r="WSZ16" s="7"/>
      <c r="WTA16" s="7"/>
      <c r="WTB16" s="7"/>
      <c r="WTC16" s="7"/>
      <c r="WTD16" s="7"/>
      <c r="WTE16" s="7"/>
      <c r="WTF16" s="7"/>
      <c r="WTG16" s="7"/>
      <c r="WTH16" s="7"/>
      <c r="WTI16" s="7"/>
      <c r="WTJ16" s="7"/>
      <c r="WTK16" s="7"/>
      <c r="WTL16" s="7"/>
      <c r="WTM16" s="7"/>
      <c r="WTN16" s="7"/>
      <c r="WTO16" s="7"/>
      <c r="WTP16" s="7"/>
      <c r="WTQ16" s="7"/>
      <c r="WTR16" s="7"/>
      <c r="WTS16" s="7"/>
      <c r="WTT16" s="7"/>
      <c r="WTU16" s="7"/>
      <c r="WTV16" s="7"/>
      <c r="WTW16" s="7"/>
      <c r="WTX16" s="7"/>
      <c r="WTY16" s="7"/>
      <c r="WTZ16" s="7"/>
      <c r="WUA16" s="7"/>
      <c r="WUB16" s="7"/>
      <c r="WUC16" s="7"/>
      <c r="WUD16" s="7"/>
      <c r="WUE16" s="7"/>
      <c r="WUF16" s="7"/>
      <c r="WUG16" s="7"/>
      <c r="WUH16" s="7"/>
      <c r="WUI16" s="7"/>
      <c r="WUJ16" s="7"/>
      <c r="WUK16" s="7"/>
      <c r="WUL16" s="7"/>
      <c r="WUM16" s="7"/>
      <c r="WUN16" s="7"/>
      <c r="WUO16" s="7"/>
      <c r="WUP16" s="7"/>
      <c r="WUQ16" s="7"/>
      <c r="WUR16" s="7"/>
      <c r="WUS16" s="7"/>
      <c r="WUT16" s="7"/>
      <c r="WUU16" s="7"/>
      <c r="WUV16" s="7"/>
      <c r="WUW16" s="7"/>
      <c r="WUX16" s="7"/>
      <c r="WUY16" s="7"/>
      <c r="WUZ16" s="7"/>
      <c r="WVA16" s="7"/>
      <c r="WVB16" s="7"/>
      <c r="WVC16" s="7"/>
      <c r="WVD16" s="7"/>
      <c r="WVE16" s="7"/>
      <c r="WVF16" s="7"/>
      <c r="WVG16" s="7"/>
      <c r="WVH16" s="7"/>
      <c r="WVI16" s="7"/>
      <c r="WVJ16" s="7"/>
      <c r="WVK16" s="7"/>
      <c r="WVL16" s="7"/>
      <c r="WVM16" s="7"/>
      <c r="WVN16" s="7"/>
      <c r="WVO16" s="7"/>
      <c r="WVP16" s="7"/>
      <c r="WVQ16" s="7"/>
      <c r="WVR16" s="7"/>
      <c r="WVS16" s="7"/>
      <c r="WVT16" s="7"/>
      <c r="WVU16" s="7"/>
      <c r="WVV16" s="7"/>
      <c r="WVW16" s="7"/>
      <c r="WVX16" s="7"/>
      <c r="WVY16" s="7"/>
      <c r="WVZ16" s="7"/>
      <c r="WWA16" s="7"/>
      <c r="WWB16" s="7"/>
      <c r="WWC16" s="7"/>
      <c r="WWD16" s="7"/>
      <c r="WWE16" s="7"/>
      <c r="WWF16" s="7"/>
      <c r="WWG16" s="7"/>
      <c r="WWH16" s="7"/>
      <c r="WWI16" s="7"/>
      <c r="WWJ16" s="7"/>
      <c r="WWK16" s="7"/>
      <c r="WWL16" s="7"/>
      <c r="WWM16" s="7"/>
      <c r="WWN16" s="7"/>
      <c r="WWO16" s="7"/>
      <c r="WWP16" s="7"/>
      <c r="WWQ16" s="7"/>
      <c r="WWR16" s="7"/>
      <c r="WWS16" s="7"/>
      <c r="WWT16" s="7"/>
      <c r="WWU16" s="7"/>
      <c r="WWV16" s="7"/>
      <c r="WWW16" s="7"/>
      <c r="WWX16" s="7"/>
      <c r="WWY16" s="7"/>
      <c r="WWZ16" s="7"/>
      <c r="WXA16" s="7"/>
      <c r="WXB16" s="7"/>
      <c r="WXC16" s="7"/>
      <c r="WXD16" s="7"/>
      <c r="WXE16" s="7"/>
      <c r="WXF16" s="7"/>
      <c r="WXG16" s="7"/>
      <c r="WXH16" s="7"/>
      <c r="WXI16" s="7"/>
      <c r="WXJ16" s="7"/>
      <c r="WXK16" s="7"/>
      <c r="WXL16" s="7"/>
      <c r="WXM16" s="7"/>
      <c r="WXN16" s="7"/>
      <c r="WXO16" s="7"/>
      <c r="WXP16" s="7"/>
      <c r="WXQ16" s="7"/>
      <c r="WXR16" s="7"/>
      <c r="WXS16" s="7"/>
      <c r="WXT16" s="7"/>
      <c r="WXU16" s="7"/>
      <c r="WXV16" s="7"/>
      <c r="WXW16" s="7"/>
      <c r="WXX16" s="7"/>
      <c r="WXY16" s="7"/>
      <c r="WXZ16" s="7"/>
      <c r="WYA16" s="7"/>
      <c r="WYB16" s="7"/>
      <c r="WYC16" s="7"/>
      <c r="WYD16" s="7"/>
      <c r="WYE16" s="7"/>
      <c r="WYF16" s="7"/>
      <c r="WYG16" s="7"/>
      <c r="WYH16" s="7"/>
      <c r="WYI16" s="7"/>
      <c r="WYJ16" s="7"/>
      <c r="WYK16" s="7"/>
      <c r="WYL16" s="7"/>
      <c r="WYM16" s="7"/>
      <c r="WYN16" s="7"/>
      <c r="WYO16" s="7"/>
      <c r="WYP16" s="7"/>
      <c r="WYQ16" s="7"/>
      <c r="WYR16" s="7"/>
      <c r="WYS16" s="7"/>
      <c r="WYT16" s="7"/>
      <c r="WYU16" s="7"/>
      <c r="WYV16" s="7"/>
      <c r="WYW16" s="7"/>
      <c r="WYX16" s="7"/>
      <c r="WYY16" s="7"/>
      <c r="WYZ16" s="7"/>
      <c r="WZA16" s="7"/>
      <c r="WZB16" s="7"/>
      <c r="WZC16" s="7"/>
      <c r="WZD16" s="7"/>
      <c r="WZE16" s="7"/>
      <c r="WZF16" s="7"/>
      <c r="WZG16" s="7"/>
      <c r="WZH16" s="7"/>
      <c r="WZI16" s="7"/>
      <c r="WZJ16" s="7"/>
      <c r="WZK16" s="7"/>
      <c r="WZL16" s="7"/>
      <c r="WZM16" s="7"/>
      <c r="WZN16" s="7"/>
      <c r="WZO16" s="7"/>
      <c r="WZP16" s="7"/>
      <c r="WZQ16" s="7"/>
      <c r="WZR16" s="7"/>
      <c r="WZS16" s="7"/>
      <c r="WZT16" s="7"/>
      <c r="WZU16" s="7"/>
      <c r="WZV16" s="7"/>
      <c r="WZW16" s="7"/>
      <c r="WZX16" s="7"/>
      <c r="WZY16" s="7"/>
      <c r="WZZ16" s="7"/>
      <c r="XAA16" s="7"/>
      <c r="XAB16" s="7"/>
      <c r="XAC16" s="7"/>
      <c r="XAD16" s="7"/>
      <c r="XAE16" s="7"/>
      <c r="XAF16" s="7"/>
      <c r="XAG16" s="7"/>
      <c r="XAH16" s="7"/>
      <c r="XAI16" s="7"/>
      <c r="XAJ16" s="7"/>
      <c r="XAK16" s="7"/>
      <c r="XAL16" s="7"/>
      <c r="XAM16" s="7"/>
      <c r="XAN16" s="7"/>
      <c r="XAO16" s="7"/>
      <c r="XAP16" s="7"/>
      <c r="XAQ16" s="7"/>
      <c r="XAR16" s="7"/>
      <c r="XAS16" s="7"/>
      <c r="XAT16" s="7"/>
      <c r="XAU16" s="7"/>
      <c r="XAV16" s="7"/>
      <c r="XAW16" s="7"/>
      <c r="XAX16" s="7"/>
      <c r="XAY16" s="7"/>
      <c r="XAZ16" s="7"/>
      <c r="XBA16" s="7"/>
      <c r="XBB16" s="7"/>
      <c r="XBC16" s="7"/>
      <c r="XBD16" s="7"/>
      <c r="XBE16" s="7"/>
      <c r="XBF16" s="7"/>
      <c r="XBG16" s="7"/>
      <c r="XBH16" s="7"/>
      <c r="XBI16" s="7"/>
      <c r="XBJ16" s="7"/>
      <c r="XBK16" s="7"/>
      <c r="XBL16" s="7"/>
      <c r="XBM16" s="7"/>
      <c r="XBN16" s="7"/>
      <c r="XBO16" s="7"/>
      <c r="XBP16" s="7"/>
      <c r="XBQ16" s="7"/>
      <c r="XBR16" s="7"/>
      <c r="XBS16" s="7"/>
      <c r="XBT16" s="7"/>
      <c r="XBU16" s="7"/>
      <c r="XBV16" s="7"/>
      <c r="XBW16" s="7"/>
      <c r="XBX16" s="7"/>
      <c r="XBY16" s="7"/>
      <c r="XBZ16" s="7"/>
      <c r="XCA16" s="7"/>
      <c r="XCB16" s="7"/>
      <c r="XCC16" s="7"/>
      <c r="XCD16" s="7"/>
      <c r="XCE16" s="7"/>
      <c r="XCF16" s="7"/>
      <c r="XCG16" s="7"/>
      <c r="XCH16" s="7"/>
      <c r="XCI16" s="7"/>
      <c r="XCJ16" s="7"/>
      <c r="XCK16" s="7"/>
      <c r="XCL16" s="7"/>
      <c r="XCM16" s="7"/>
      <c r="XCN16" s="7"/>
      <c r="XCO16" s="7"/>
      <c r="XCP16" s="7"/>
      <c r="XCQ16" s="7"/>
      <c r="XCR16" s="7"/>
      <c r="XCS16" s="7"/>
      <c r="XCT16" s="7"/>
      <c r="XCU16" s="7"/>
      <c r="XCV16" s="7"/>
      <c r="XCW16" s="7"/>
      <c r="XCX16" s="7"/>
      <c r="XCY16" s="7"/>
      <c r="XCZ16" s="7"/>
      <c r="XDA16" s="7"/>
      <c r="XDB16" s="7"/>
      <c r="XDC16" s="7"/>
      <c r="XDD16" s="7"/>
      <c r="XDE16" s="7"/>
      <c r="XDF16" s="7"/>
      <c r="XDG16" s="7"/>
      <c r="XDH16" s="7"/>
      <c r="XDI16" s="7"/>
      <c r="XDJ16" s="7"/>
      <c r="XDK16" s="7"/>
      <c r="XDL16" s="7"/>
      <c r="XDM16" s="7"/>
      <c r="XDN16" s="7"/>
      <c r="XDO16" s="7"/>
      <c r="XDP16" s="7"/>
      <c r="XDQ16" s="7"/>
      <c r="XDR16" s="7"/>
      <c r="XDS16" s="7"/>
      <c r="XDT16" s="7"/>
      <c r="XDU16" s="7"/>
      <c r="XDV16" s="7"/>
      <c r="XDW16" s="7"/>
      <c r="XDX16" s="7"/>
      <c r="XDY16" s="7"/>
      <c r="XDZ16" s="7"/>
      <c r="XEA16" s="7"/>
      <c r="XEB16" s="7"/>
      <c r="XEC16" s="7"/>
      <c r="XED16" s="7"/>
      <c r="XEE16" s="7"/>
      <c r="XEF16" s="7"/>
      <c r="XEG16" s="7"/>
      <c r="XEH16" s="7"/>
      <c r="XEI16" s="7"/>
      <c r="XEJ16" s="7"/>
      <c r="XEK16" s="7"/>
      <c r="XEL16" s="7"/>
      <c r="XEM16" s="7"/>
      <c r="XEN16" s="7"/>
      <c r="XEO16" s="7"/>
      <c r="XEP16" s="7"/>
      <c r="XEQ16" s="7"/>
      <c r="XER16" s="7"/>
      <c r="XES16" s="7"/>
      <c r="XET16" s="7"/>
      <c r="XEU16" s="7"/>
      <c r="XEV16" s="7"/>
      <c r="XEW16" s="7"/>
      <c r="XEX16" s="7"/>
      <c r="XEY16" s="7"/>
      <c r="XEZ16" s="7"/>
      <c r="XFA16" s="7"/>
      <c r="XFB16" s="7"/>
      <c r="XFC16" s="7"/>
      <c r="XFD16" s="7"/>
    </row>
    <row r="17" customFormat="1" ht="13" customHeight="1" spans="1:16384">
      <c r="A17" s="10"/>
      <c r="B17" s="11" t="s">
        <v>32</v>
      </c>
      <c r="C17" s="12" t="s">
        <v>11</v>
      </c>
      <c r="D17" s="13"/>
      <c r="E17" s="26" t="s">
        <v>13</v>
      </c>
      <c r="F17" s="27" t="s">
        <v>14</v>
      </c>
      <c r="G17" s="28" t="s">
        <v>15</v>
      </c>
      <c r="H17" s="26" t="s">
        <v>13</v>
      </c>
      <c r="I17" s="33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  <c r="MP17" s="7"/>
      <c r="MQ17" s="7"/>
      <c r="MR17" s="7"/>
      <c r="MS17" s="7"/>
      <c r="MT17" s="7"/>
      <c r="MU17" s="7"/>
      <c r="MV17" s="7"/>
      <c r="MW17" s="7"/>
      <c r="MX17" s="7"/>
      <c r="MY17" s="7"/>
      <c r="MZ17" s="7"/>
      <c r="NA17" s="7"/>
      <c r="NB17" s="7"/>
      <c r="NC17" s="7"/>
      <c r="ND17" s="7"/>
      <c r="NE17" s="7"/>
      <c r="NF17" s="7"/>
      <c r="NG17" s="7"/>
      <c r="NH17" s="7"/>
      <c r="NI17" s="7"/>
      <c r="NJ17" s="7"/>
      <c r="NK17" s="7"/>
      <c r="NL17" s="7"/>
      <c r="NM17" s="7"/>
      <c r="NN17" s="7"/>
      <c r="NO17" s="7"/>
      <c r="NP17" s="7"/>
      <c r="NQ17" s="7"/>
      <c r="NR17" s="7"/>
      <c r="NS17" s="7"/>
      <c r="NT17" s="7"/>
      <c r="NU17" s="7"/>
      <c r="NV17" s="7"/>
      <c r="NW17" s="7"/>
      <c r="NX17" s="7"/>
      <c r="NY17" s="7"/>
      <c r="NZ17" s="7"/>
      <c r="OA17" s="7"/>
      <c r="OB17" s="7"/>
      <c r="OC17" s="7"/>
      <c r="OD17" s="7"/>
      <c r="OE17" s="7"/>
      <c r="OF17" s="7"/>
      <c r="OG17" s="7"/>
      <c r="OH17" s="7"/>
      <c r="OI17" s="7"/>
      <c r="OJ17" s="7"/>
      <c r="OK17" s="7"/>
      <c r="OL17" s="7"/>
      <c r="OM17" s="7"/>
      <c r="ON17" s="7"/>
      <c r="OO17" s="7"/>
      <c r="OP17" s="7"/>
      <c r="OQ17" s="7"/>
      <c r="OR17" s="7"/>
      <c r="OS17" s="7"/>
      <c r="OT17" s="7"/>
      <c r="OU17" s="7"/>
      <c r="OV17" s="7"/>
      <c r="OW17" s="7"/>
      <c r="OX17" s="7"/>
      <c r="OY17" s="7"/>
      <c r="OZ17" s="7"/>
      <c r="PA17" s="7"/>
      <c r="PB17" s="7"/>
      <c r="PC17" s="7"/>
      <c r="PD17" s="7"/>
      <c r="PE17" s="7"/>
      <c r="PF17" s="7"/>
      <c r="PG17" s="7"/>
      <c r="PH17" s="7"/>
      <c r="PI17" s="7"/>
      <c r="PJ17" s="7"/>
      <c r="PK17" s="7"/>
      <c r="PL17" s="7"/>
      <c r="PM17" s="7"/>
      <c r="PN17" s="7"/>
      <c r="PO17" s="7"/>
      <c r="PP17" s="7"/>
      <c r="PQ17" s="7"/>
      <c r="PR17" s="7"/>
      <c r="PS17" s="7"/>
      <c r="PT17" s="7"/>
      <c r="PU17" s="7"/>
      <c r="PV17" s="7"/>
      <c r="PW17" s="7"/>
      <c r="PX17" s="7"/>
      <c r="PY17" s="7"/>
      <c r="PZ17" s="7"/>
      <c r="QA17" s="7"/>
      <c r="QB17" s="7"/>
      <c r="QC17" s="7"/>
      <c r="QD17" s="7"/>
      <c r="QE17" s="7"/>
      <c r="QF17" s="7"/>
      <c r="QG17" s="7"/>
      <c r="QH17" s="7"/>
      <c r="QI17" s="7"/>
      <c r="QJ17" s="7"/>
      <c r="QK17" s="7"/>
      <c r="QL17" s="7"/>
      <c r="QM17" s="7"/>
      <c r="QN17" s="7"/>
      <c r="QO17" s="7"/>
      <c r="QP17" s="7"/>
      <c r="QQ17" s="7"/>
      <c r="QR17" s="7"/>
      <c r="QS17" s="7"/>
      <c r="QT17" s="7"/>
      <c r="QU17" s="7"/>
      <c r="QV17" s="7"/>
      <c r="QW17" s="7"/>
      <c r="QX17" s="7"/>
      <c r="QY17" s="7"/>
      <c r="QZ17" s="7"/>
      <c r="RA17" s="7"/>
      <c r="RB17" s="7"/>
      <c r="RC17" s="7"/>
      <c r="RD17" s="7"/>
      <c r="RE17" s="7"/>
      <c r="RF17" s="7"/>
      <c r="RG17" s="7"/>
      <c r="RH17" s="7"/>
      <c r="RI17" s="7"/>
      <c r="RJ17" s="7"/>
      <c r="RK17" s="7"/>
      <c r="RL17" s="7"/>
      <c r="RM17" s="7"/>
      <c r="RN17" s="7"/>
      <c r="RO17" s="7"/>
      <c r="RP17" s="7"/>
      <c r="RQ17" s="7"/>
      <c r="RR17" s="7"/>
      <c r="RS17" s="7"/>
      <c r="RT17" s="7"/>
      <c r="RU17" s="7"/>
      <c r="RV17" s="7"/>
      <c r="RW17" s="7"/>
      <c r="RX17" s="7"/>
      <c r="RY17" s="7"/>
      <c r="RZ17" s="7"/>
      <c r="SA17" s="7"/>
      <c r="SB17" s="7"/>
      <c r="SC17" s="7"/>
      <c r="SD17" s="7"/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7"/>
      <c r="SQ17" s="7"/>
      <c r="SR17" s="7"/>
      <c r="SS17" s="7"/>
      <c r="ST17" s="7"/>
      <c r="SU17" s="7"/>
      <c r="SV17" s="7"/>
      <c r="SW17" s="7"/>
      <c r="SX17" s="7"/>
      <c r="SY17" s="7"/>
      <c r="SZ17" s="7"/>
      <c r="TA17" s="7"/>
      <c r="TB17" s="7"/>
      <c r="TC17" s="7"/>
      <c r="TD17" s="7"/>
      <c r="TE17" s="7"/>
      <c r="TF17" s="7"/>
      <c r="TG17" s="7"/>
      <c r="TH17" s="7"/>
      <c r="TI17" s="7"/>
      <c r="TJ17" s="7"/>
      <c r="TK17" s="7"/>
      <c r="TL17" s="7"/>
      <c r="TM17" s="7"/>
      <c r="TN17" s="7"/>
      <c r="TO17" s="7"/>
      <c r="TP17" s="7"/>
      <c r="TQ17" s="7"/>
      <c r="TR17" s="7"/>
      <c r="TS17" s="7"/>
      <c r="TT17" s="7"/>
      <c r="TU17" s="7"/>
      <c r="TV17" s="7"/>
      <c r="TW17" s="7"/>
      <c r="TX17" s="7"/>
      <c r="TY17" s="7"/>
      <c r="TZ17" s="7"/>
      <c r="UA17" s="7"/>
      <c r="UB17" s="7"/>
      <c r="UC17" s="7"/>
      <c r="UD17" s="7"/>
      <c r="UE17" s="7"/>
      <c r="UF17" s="7"/>
      <c r="UG17" s="7"/>
      <c r="UH17" s="7"/>
      <c r="UI17" s="7"/>
      <c r="UJ17" s="7"/>
      <c r="UK17" s="7"/>
      <c r="UL17" s="7"/>
      <c r="UM17" s="7"/>
      <c r="UN17" s="7"/>
      <c r="UO17" s="7"/>
      <c r="UP17" s="7"/>
      <c r="UQ17" s="7"/>
      <c r="UR17" s="7"/>
      <c r="US17" s="7"/>
      <c r="UT17" s="7"/>
      <c r="UU17" s="7"/>
      <c r="UV17" s="7"/>
      <c r="UW17" s="7"/>
      <c r="UX17" s="7"/>
      <c r="UY17" s="7"/>
      <c r="UZ17" s="7"/>
      <c r="VA17" s="7"/>
      <c r="VB17" s="7"/>
      <c r="VC17" s="7"/>
      <c r="VD17" s="7"/>
      <c r="VE17" s="7"/>
      <c r="VF17" s="7"/>
      <c r="VG17" s="7"/>
      <c r="VH17" s="7"/>
      <c r="VI17" s="7"/>
      <c r="VJ17" s="7"/>
      <c r="VK17" s="7"/>
      <c r="VL17" s="7"/>
      <c r="VM17" s="7"/>
      <c r="VN17" s="7"/>
      <c r="VO17" s="7"/>
      <c r="VP17" s="7"/>
      <c r="VQ17" s="7"/>
      <c r="VR17" s="7"/>
      <c r="VS17" s="7"/>
      <c r="VT17" s="7"/>
      <c r="VU17" s="7"/>
      <c r="VV17" s="7"/>
      <c r="VW17" s="7"/>
      <c r="VX17" s="7"/>
      <c r="VY17" s="7"/>
      <c r="VZ17" s="7"/>
      <c r="WA17" s="7"/>
      <c r="WB17" s="7"/>
      <c r="WC17" s="7"/>
      <c r="WD17" s="7"/>
      <c r="WE17" s="7"/>
      <c r="WF17" s="7"/>
      <c r="WG17" s="7"/>
      <c r="WH17" s="7"/>
      <c r="WI17" s="7"/>
      <c r="WJ17" s="7"/>
      <c r="WK17" s="7"/>
      <c r="WL17" s="7"/>
      <c r="WM17" s="7"/>
      <c r="WN17" s="7"/>
      <c r="WO17" s="7"/>
      <c r="WP17" s="7"/>
      <c r="WQ17" s="7"/>
      <c r="WR17" s="7"/>
      <c r="WS17" s="7"/>
      <c r="WT17" s="7"/>
      <c r="WU17" s="7"/>
      <c r="WV17" s="7"/>
      <c r="WW17" s="7"/>
      <c r="WX17" s="7"/>
      <c r="WY17" s="7"/>
      <c r="WZ17" s="7"/>
      <c r="XA17" s="7"/>
      <c r="XB17" s="7"/>
      <c r="XC17" s="7"/>
      <c r="XD17" s="7"/>
      <c r="XE17" s="7"/>
      <c r="XF17" s="7"/>
      <c r="XG17" s="7"/>
      <c r="XH17" s="7"/>
      <c r="XI17" s="7"/>
      <c r="XJ17" s="7"/>
      <c r="XK17" s="7"/>
      <c r="XL17" s="7"/>
      <c r="XM17" s="7"/>
      <c r="XN17" s="7"/>
      <c r="XO17" s="7"/>
      <c r="XP17" s="7"/>
      <c r="XQ17" s="7"/>
      <c r="XR17" s="7"/>
      <c r="XS17" s="7"/>
      <c r="XT17" s="7"/>
      <c r="XU17" s="7"/>
      <c r="XV17" s="7"/>
      <c r="XW17" s="7"/>
      <c r="XX17" s="7"/>
      <c r="XY17" s="7"/>
      <c r="XZ17" s="7"/>
      <c r="YA17" s="7"/>
      <c r="YB17" s="7"/>
      <c r="YC17" s="7"/>
      <c r="YD17" s="7"/>
      <c r="YE17" s="7"/>
      <c r="YF17" s="7"/>
      <c r="YG17" s="7"/>
      <c r="YH17" s="7"/>
      <c r="YI17" s="7"/>
      <c r="YJ17" s="7"/>
      <c r="YK17" s="7"/>
      <c r="YL17" s="7"/>
      <c r="YM17" s="7"/>
      <c r="YN17" s="7"/>
      <c r="YO17" s="7"/>
      <c r="YP17" s="7"/>
      <c r="YQ17" s="7"/>
      <c r="YR17" s="7"/>
      <c r="YS17" s="7"/>
      <c r="YT17" s="7"/>
      <c r="YU17" s="7"/>
      <c r="YV17" s="7"/>
      <c r="YW17" s="7"/>
      <c r="YX17" s="7"/>
      <c r="YY17" s="7"/>
      <c r="YZ17" s="7"/>
      <c r="ZA17" s="7"/>
      <c r="ZB17" s="7"/>
      <c r="ZC17" s="7"/>
      <c r="ZD17" s="7"/>
      <c r="ZE17" s="7"/>
      <c r="ZF17" s="7"/>
      <c r="ZG17" s="7"/>
      <c r="ZH17" s="7"/>
      <c r="ZI17" s="7"/>
      <c r="ZJ17" s="7"/>
      <c r="ZK17" s="7"/>
      <c r="ZL17" s="7"/>
      <c r="ZM17" s="7"/>
      <c r="ZN17" s="7"/>
      <c r="ZO17" s="7"/>
      <c r="ZP17" s="7"/>
      <c r="ZQ17" s="7"/>
      <c r="ZR17" s="7"/>
      <c r="ZS17" s="7"/>
      <c r="ZT17" s="7"/>
      <c r="ZU17" s="7"/>
      <c r="ZV17" s="7"/>
      <c r="ZW17" s="7"/>
      <c r="ZX17" s="7"/>
      <c r="ZY17" s="7"/>
      <c r="ZZ17" s="7"/>
      <c r="AAA17" s="7"/>
      <c r="AAB17" s="7"/>
      <c r="AAC17" s="7"/>
      <c r="AAD17" s="7"/>
      <c r="AAE17" s="7"/>
      <c r="AAF17" s="7"/>
      <c r="AAG17" s="7"/>
      <c r="AAH17" s="7"/>
      <c r="AAI17" s="7"/>
      <c r="AAJ17" s="7"/>
      <c r="AAK17" s="7"/>
      <c r="AAL17" s="7"/>
      <c r="AAM17" s="7"/>
      <c r="AAN17" s="7"/>
      <c r="AAO17" s="7"/>
      <c r="AAP17" s="7"/>
      <c r="AAQ17" s="7"/>
      <c r="AAR17" s="7"/>
      <c r="AAS17" s="7"/>
      <c r="AAT17" s="7"/>
      <c r="AAU17" s="7"/>
      <c r="AAV17" s="7"/>
      <c r="AAW17" s="7"/>
      <c r="AAX17" s="7"/>
      <c r="AAY17" s="7"/>
      <c r="AAZ17" s="7"/>
      <c r="ABA17" s="7"/>
      <c r="ABB17" s="7"/>
      <c r="ABC17" s="7"/>
      <c r="ABD17" s="7"/>
      <c r="ABE17" s="7"/>
      <c r="ABF17" s="7"/>
      <c r="ABG17" s="7"/>
      <c r="ABH17" s="7"/>
      <c r="ABI17" s="7"/>
      <c r="ABJ17" s="7"/>
      <c r="ABK17" s="7"/>
      <c r="ABL17" s="7"/>
      <c r="ABM17" s="7"/>
      <c r="ABN17" s="7"/>
      <c r="ABO17" s="7"/>
      <c r="ABP17" s="7"/>
      <c r="ABQ17" s="7"/>
      <c r="ABR17" s="7"/>
      <c r="ABS17" s="7"/>
      <c r="ABT17" s="7"/>
      <c r="ABU17" s="7"/>
      <c r="ABV17" s="7"/>
      <c r="ABW17" s="7"/>
      <c r="ABX17" s="7"/>
      <c r="ABY17" s="7"/>
      <c r="ABZ17" s="7"/>
      <c r="ACA17" s="7"/>
      <c r="ACB17" s="7"/>
      <c r="ACC17" s="7"/>
      <c r="ACD17" s="7"/>
      <c r="ACE17" s="7"/>
      <c r="ACF17" s="7"/>
      <c r="ACG17" s="7"/>
      <c r="ACH17" s="7"/>
      <c r="ACI17" s="7"/>
      <c r="ACJ17" s="7"/>
      <c r="ACK17" s="7"/>
      <c r="ACL17" s="7"/>
      <c r="ACM17" s="7"/>
      <c r="ACN17" s="7"/>
      <c r="ACO17" s="7"/>
      <c r="ACP17" s="7"/>
      <c r="ACQ17" s="7"/>
      <c r="ACR17" s="7"/>
      <c r="ACS17" s="7"/>
      <c r="ACT17" s="7"/>
      <c r="ACU17" s="7"/>
      <c r="ACV17" s="7"/>
      <c r="ACW17" s="7"/>
      <c r="ACX17" s="7"/>
      <c r="ACY17" s="7"/>
      <c r="ACZ17" s="7"/>
      <c r="ADA17" s="7"/>
      <c r="ADB17" s="7"/>
      <c r="ADC17" s="7"/>
      <c r="ADD17" s="7"/>
      <c r="ADE17" s="7"/>
      <c r="ADF17" s="7"/>
      <c r="ADG17" s="7"/>
      <c r="ADH17" s="7"/>
      <c r="ADI17" s="7"/>
      <c r="ADJ17" s="7"/>
      <c r="ADK17" s="7"/>
      <c r="ADL17" s="7"/>
      <c r="ADM17" s="7"/>
      <c r="ADN17" s="7"/>
      <c r="ADO17" s="7"/>
      <c r="ADP17" s="7"/>
      <c r="ADQ17" s="7"/>
      <c r="ADR17" s="7"/>
      <c r="ADS17" s="7"/>
      <c r="ADT17" s="7"/>
      <c r="ADU17" s="7"/>
      <c r="ADV17" s="7"/>
      <c r="ADW17" s="7"/>
      <c r="ADX17" s="7"/>
      <c r="ADY17" s="7"/>
      <c r="ADZ17" s="7"/>
      <c r="AEA17" s="7"/>
      <c r="AEB17" s="7"/>
      <c r="AEC17" s="7"/>
      <c r="AED17" s="7"/>
      <c r="AEE17" s="7"/>
      <c r="AEF17" s="7"/>
      <c r="AEG17" s="7"/>
      <c r="AEH17" s="7"/>
      <c r="AEI17" s="7"/>
      <c r="AEJ17" s="7"/>
      <c r="AEK17" s="7"/>
      <c r="AEL17" s="7"/>
      <c r="AEM17" s="7"/>
      <c r="AEN17" s="7"/>
      <c r="AEO17" s="7"/>
      <c r="AEP17" s="7"/>
      <c r="AEQ17" s="7"/>
      <c r="AER17" s="7"/>
      <c r="AES17" s="7"/>
      <c r="AET17" s="7"/>
      <c r="AEU17" s="7"/>
      <c r="AEV17" s="7"/>
      <c r="AEW17" s="7"/>
      <c r="AEX17" s="7"/>
      <c r="AEY17" s="7"/>
      <c r="AEZ17" s="7"/>
      <c r="AFA17" s="7"/>
      <c r="AFB17" s="7"/>
      <c r="AFC17" s="7"/>
      <c r="AFD17" s="7"/>
      <c r="AFE17" s="7"/>
      <c r="AFF17" s="7"/>
      <c r="AFG17" s="7"/>
      <c r="AFH17" s="7"/>
      <c r="AFI17" s="7"/>
      <c r="AFJ17" s="7"/>
      <c r="AFK17" s="7"/>
      <c r="AFL17" s="7"/>
      <c r="AFM17" s="7"/>
      <c r="AFN17" s="7"/>
      <c r="AFO17" s="7"/>
      <c r="AFP17" s="7"/>
      <c r="AFQ17" s="7"/>
      <c r="AFR17" s="7"/>
      <c r="AFS17" s="7"/>
      <c r="AFT17" s="7"/>
      <c r="AFU17" s="7"/>
      <c r="AFV17" s="7"/>
      <c r="AFW17" s="7"/>
      <c r="AFX17" s="7"/>
      <c r="AFY17" s="7"/>
      <c r="AFZ17" s="7"/>
      <c r="AGA17" s="7"/>
      <c r="AGB17" s="7"/>
      <c r="AGC17" s="7"/>
      <c r="AGD17" s="7"/>
      <c r="AGE17" s="7"/>
      <c r="AGF17" s="7"/>
      <c r="AGG17" s="7"/>
      <c r="AGH17" s="7"/>
      <c r="AGI17" s="7"/>
      <c r="AGJ17" s="7"/>
      <c r="AGK17" s="7"/>
      <c r="AGL17" s="7"/>
      <c r="AGM17" s="7"/>
      <c r="AGN17" s="7"/>
      <c r="AGO17" s="7"/>
      <c r="AGP17" s="7"/>
      <c r="AGQ17" s="7"/>
      <c r="AGR17" s="7"/>
      <c r="AGS17" s="7"/>
      <c r="AGT17" s="7"/>
      <c r="AGU17" s="7"/>
      <c r="AGV17" s="7"/>
      <c r="AGW17" s="7"/>
      <c r="AGX17" s="7"/>
      <c r="AGY17" s="7"/>
      <c r="AGZ17" s="7"/>
      <c r="AHA17" s="7"/>
      <c r="AHB17" s="7"/>
      <c r="AHC17" s="7"/>
      <c r="AHD17" s="7"/>
      <c r="AHE17" s="7"/>
      <c r="AHF17" s="7"/>
      <c r="AHG17" s="7"/>
      <c r="AHH17" s="7"/>
      <c r="AHI17" s="7"/>
      <c r="AHJ17" s="7"/>
      <c r="AHK17" s="7"/>
      <c r="AHL17" s="7"/>
      <c r="AHM17" s="7"/>
      <c r="AHN17" s="7"/>
      <c r="AHO17" s="7"/>
      <c r="AHP17" s="7"/>
      <c r="AHQ17" s="7"/>
      <c r="AHR17" s="7"/>
      <c r="AHS17" s="7"/>
      <c r="AHT17" s="7"/>
      <c r="AHU17" s="7"/>
      <c r="AHV17" s="7"/>
      <c r="AHW17" s="7"/>
      <c r="AHX17" s="7"/>
      <c r="AHY17" s="7"/>
      <c r="AHZ17" s="7"/>
      <c r="AIA17" s="7"/>
      <c r="AIB17" s="7"/>
      <c r="AIC17" s="7"/>
      <c r="AID17" s="7"/>
      <c r="AIE17" s="7"/>
      <c r="AIF17" s="7"/>
      <c r="AIG17" s="7"/>
      <c r="AIH17" s="7"/>
      <c r="AII17" s="7"/>
      <c r="AIJ17" s="7"/>
      <c r="AIK17" s="7"/>
      <c r="AIL17" s="7"/>
      <c r="AIM17" s="7"/>
      <c r="AIN17" s="7"/>
      <c r="AIO17" s="7"/>
      <c r="AIP17" s="7"/>
      <c r="AIQ17" s="7"/>
      <c r="AIR17" s="7"/>
      <c r="AIS17" s="7"/>
      <c r="AIT17" s="7"/>
      <c r="AIU17" s="7"/>
      <c r="AIV17" s="7"/>
      <c r="AIW17" s="7"/>
      <c r="AIX17" s="7"/>
      <c r="AIY17" s="7"/>
      <c r="AIZ17" s="7"/>
      <c r="AJA17" s="7"/>
      <c r="AJB17" s="7"/>
      <c r="AJC17" s="7"/>
      <c r="AJD17" s="7"/>
      <c r="AJE17" s="7"/>
      <c r="AJF17" s="7"/>
      <c r="AJG17" s="7"/>
      <c r="AJH17" s="7"/>
      <c r="AJI17" s="7"/>
      <c r="AJJ17" s="7"/>
      <c r="AJK17" s="7"/>
      <c r="AJL17" s="7"/>
      <c r="AJM17" s="7"/>
      <c r="AJN17" s="7"/>
      <c r="AJO17" s="7"/>
      <c r="AJP17" s="7"/>
      <c r="AJQ17" s="7"/>
      <c r="AJR17" s="7"/>
      <c r="AJS17" s="7"/>
      <c r="AJT17" s="7"/>
      <c r="AJU17" s="7"/>
      <c r="AJV17" s="7"/>
      <c r="AJW17" s="7"/>
      <c r="AJX17" s="7"/>
      <c r="AJY17" s="7"/>
      <c r="AJZ17" s="7"/>
      <c r="AKA17" s="7"/>
      <c r="AKB17" s="7"/>
      <c r="AKC17" s="7"/>
      <c r="AKD17" s="7"/>
      <c r="AKE17" s="7"/>
      <c r="AKF17" s="7"/>
      <c r="AKG17" s="7"/>
      <c r="AKH17" s="7"/>
      <c r="AKI17" s="7"/>
      <c r="AKJ17" s="7"/>
      <c r="AKK17" s="7"/>
      <c r="AKL17" s="7"/>
      <c r="AKM17" s="7"/>
      <c r="AKN17" s="7"/>
      <c r="AKO17" s="7"/>
      <c r="AKP17" s="7"/>
      <c r="AKQ17" s="7"/>
      <c r="AKR17" s="7"/>
      <c r="AKS17" s="7"/>
      <c r="AKT17" s="7"/>
      <c r="AKU17" s="7"/>
      <c r="AKV17" s="7"/>
      <c r="AKW17" s="7"/>
      <c r="AKX17" s="7"/>
      <c r="AKY17" s="7"/>
      <c r="AKZ17" s="7"/>
      <c r="ALA17" s="7"/>
      <c r="ALB17" s="7"/>
      <c r="ALC17" s="7"/>
      <c r="ALD17" s="7"/>
      <c r="ALE17" s="7"/>
      <c r="ALF17" s="7"/>
      <c r="ALG17" s="7"/>
      <c r="ALH17" s="7"/>
      <c r="ALI17" s="7"/>
      <c r="ALJ17" s="7"/>
      <c r="ALK17" s="7"/>
      <c r="ALL17" s="7"/>
      <c r="ALM17" s="7"/>
      <c r="ALN17" s="7"/>
      <c r="ALO17" s="7"/>
      <c r="ALP17" s="7"/>
      <c r="ALQ17" s="7"/>
      <c r="ALR17" s="7"/>
      <c r="ALS17" s="7"/>
      <c r="ALT17" s="7"/>
      <c r="ALU17" s="7"/>
      <c r="ALV17" s="7"/>
      <c r="ALW17" s="7"/>
      <c r="ALX17" s="7"/>
      <c r="ALY17" s="7"/>
      <c r="ALZ17" s="7"/>
      <c r="AMA17" s="7"/>
      <c r="AMB17" s="7"/>
      <c r="AMC17" s="7"/>
      <c r="AMD17" s="7"/>
      <c r="AME17" s="7"/>
      <c r="AMF17" s="7"/>
      <c r="AMG17" s="7"/>
      <c r="AMH17" s="7"/>
      <c r="AMI17" s="7"/>
      <c r="AMJ17" s="7"/>
      <c r="AMK17" s="5"/>
      <c r="AML17" s="7"/>
      <c r="AMM17" s="7"/>
      <c r="AMN17" s="7"/>
      <c r="AMO17" s="7"/>
      <c r="AMP17" s="7"/>
      <c r="AMQ17" s="7"/>
      <c r="AMR17" s="7"/>
      <c r="AMS17" s="7"/>
      <c r="AMT17" s="7"/>
      <c r="AMU17" s="7"/>
      <c r="AMV17" s="7"/>
      <c r="AMW17" s="7"/>
      <c r="AMX17" s="7"/>
      <c r="AMY17" s="7"/>
      <c r="AMZ17" s="7"/>
      <c r="ANA17" s="7"/>
      <c r="ANB17" s="7"/>
      <c r="ANC17" s="7"/>
      <c r="AND17" s="7"/>
      <c r="ANE17" s="7"/>
      <c r="ANF17" s="7"/>
      <c r="ANG17" s="7"/>
      <c r="ANH17" s="7"/>
      <c r="ANI17" s="7"/>
      <c r="ANJ17" s="7"/>
      <c r="ANK17" s="7"/>
      <c r="ANL17" s="7"/>
      <c r="ANM17" s="7"/>
      <c r="ANN17" s="7"/>
      <c r="ANO17" s="7"/>
      <c r="ANP17" s="7"/>
      <c r="ANQ17" s="7"/>
      <c r="ANR17" s="7"/>
      <c r="ANS17" s="7"/>
      <c r="ANT17" s="7"/>
      <c r="ANU17" s="7"/>
      <c r="ANV17" s="7"/>
      <c r="ANW17" s="7"/>
      <c r="ANX17" s="7"/>
      <c r="ANY17" s="7"/>
      <c r="ANZ17" s="7"/>
      <c r="AOA17" s="7"/>
      <c r="AOB17" s="7"/>
      <c r="AOC17" s="7"/>
      <c r="AOD17" s="7"/>
      <c r="AOE17" s="7"/>
      <c r="AOF17" s="7"/>
      <c r="AOG17" s="7"/>
      <c r="AOH17" s="7"/>
      <c r="AOI17" s="7"/>
      <c r="AOJ17" s="7"/>
      <c r="AOK17" s="7"/>
      <c r="AOL17" s="7"/>
      <c r="AOM17" s="7"/>
      <c r="AON17" s="7"/>
      <c r="AOO17" s="7"/>
      <c r="AOP17" s="7"/>
      <c r="AOQ17" s="7"/>
      <c r="AOR17" s="7"/>
      <c r="AOS17" s="7"/>
      <c r="AOT17" s="7"/>
      <c r="AOU17" s="7"/>
      <c r="AOV17" s="7"/>
      <c r="AOW17" s="7"/>
      <c r="AOX17" s="7"/>
      <c r="AOY17" s="7"/>
      <c r="AOZ17" s="7"/>
      <c r="APA17" s="7"/>
      <c r="APB17" s="7"/>
      <c r="APC17" s="7"/>
      <c r="APD17" s="7"/>
      <c r="APE17" s="7"/>
      <c r="APF17" s="7"/>
      <c r="APG17" s="7"/>
      <c r="APH17" s="7"/>
      <c r="API17" s="7"/>
      <c r="APJ17" s="7"/>
      <c r="APK17" s="7"/>
      <c r="APL17" s="7"/>
      <c r="APM17" s="7"/>
      <c r="APN17" s="7"/>
      <c r="APO17" s="7"/>
      <c r="APP17" s="7"/>
      <c r="APQ17" s="7"/>
      <c r="APR17" s="7"/>
      <c r="APS17" s="7"/>
      <c r="APT17" s="7"/>
      <c r="APU17" s="7"/>
      <c r="APV17" s="7"/>
      <c r="APW17" s="7"/>
      <c r="APX17" s="7"/>
      <c r="APY17" s="7"/>
      <c r="APZ17" s="7"/>
      <c r="AQA17" s="7"/>
      <c r="AQB17" s="7"/>
      <c r="AQC17" s="7"/>
      <c r="AQD17" s="7"/>
      <c r="AQE17" s="7"/>
      <c r="AQF17" s="7"/>
      <c r="AQG17" s="7"/>
      <c r="AQH17" s="7"/>
      <c r="AQI17" s="7"/>
      <c r="AQJ17" s="7"/>
      <c r="AQK17" s="7"/>
      <c r="AQL17" s="7"/>
      <c r="AQM17" s="7"/>
      <c r="AQN17" s="7"/>
      <c r="AQO17" s="7"/>
      <c r="AQP17" s="7"/>
      <c r="AQQ17" s="7"/>
      <c r="AQR17" s="7"/>
      <c r="AQS17" s="7"/>
      <c r="AQT17" s="7"/>
      <c r="AQU17" s="7"/>
      <c r="AQV17" s="7"/>
      <c r="AQW17" s="7"/>
      <c r="AQX17" s="7"/>
      <c r="AQY17" s="7"/>
      <c r="AQZ17" s="7"/>
      <c r="ARA17" s="7"/>
      <c r="ARB17" s="7"/>
      <c r="ARC17" s="7"/>
      <c r="ARD17" s="7"/>
      <c r="ARE17" s="7"/>
      <c r="ARF17" s="7"/>
      <c r="ARG17" s="7"/>
      <c r="ARH17" s="7"/>
      <c r="ARI17" s="7"/>
      <c r="ARJ17" s="7"/>
      <c r="ARK17" s="7"/>
      <c r="ARL17" s="7"/>
      <c r="ARM17" s="7"/>
      <c r="ARN17" s="7"/>
      <c r="ARO17" s="7"/>
      <c r="ARP17" s="7"/>
      <c r="ARQ17" s="7"/>
      <c r="ARR17" s="7"/>
      <c r="ARS17" s="7"/>
      <c r="ART17" s="7"/>
      <c r="ARU17" s="7"/>
      <c r="ARV17" s="7"/>
      <c r="ARW17" s="7"/>
      <c r="ARX17" s="7"/>
      <c r="ARY17" s="7"/>
      <c r="ARZ17" s="7"/>
      <c r="ASA17" s="7"/>
      <c r="ASB17" s="7"/>
      <c r="ASC17" s="7"/>
      <c r="ASD17" s="7"/>
      <c r="ASE17" s="7"/>
      <c r="ASF17" s="7"/>
      <c r="ASG17" s="7"/>
      <c r="ASH17" s="7"/>
      <c r="ASI17" s="7"/>
      <c r="ASJ17" s="7"/>
      <c r="ASK17" s="7"/>
      <c r="ASL17" s="7"/>
      <c r="ASM17" s="7"/>
      <c r="ASN17" s="7"/>
      <c r="ASO17" s="7"/>
      <c r="ASP17" s="7"/>
      <c r="ASQ17" s="7"/>
      <c r="ASR17" s="7"/>
      <c r="ASS17" s="7"/>
      <c r="AST17" s="7"/>
      <c r="ASU17" s="7"/>
      <c r="ASV17" s="7"/>
      <c r="ASW17" s="7"/>
      <c r="ASX17" s="7"/>
      <c r="ASY17" s="7"/>
      <c r="ASZ17" s="7"/>
      <c r="ATA17" s="7"/>
      <c r="ATB17" s="7"/>
      <c r="ATC17" s="7"/>
      <c r="ATD17" s="7"/>
      <c r="ATE17" s="7"/>
      <c r="ATF17" s="7"/>
      <c r="ATG17" s="7"/>
      <c r="ATH17" s="7"/>
      <c r="ATI17" s="7"/>
      <c r="ATJ17" s="7"/>
      <c r="ATK17" s="7"/>
      <c r="ATL17" s="7"/>
      <c r="ATM17" s="7"/>
      <c r="ATN17" s="7"/>
      <c r="ATO17" s="7"/>
      <c r="ATP17" s="7"/>
      <c r="ATQ17" s="7"/>
      <c r="ATR17" s="7"/>
      <c r="ATS17" s="7"/>
      <c r="ATT17" s="7"/>
      <c r="ATU17" s="7"/>
      <c r="ATV17" s="7"/>
      <c r="ATW17" s="7"/>
      <c r="ATX17" s="7"/>
      <c r="ATY17" s="7"/>
      <c r="ATZ17" s="7"/>
      <c r="AUA17" s="7"/>
      <c r="AUB17" s="7"/>
      <c r="AUC17" s="7"/>
      <c r="AUD17" s="7"/>
      <c r="AUE17" s="7"/>
      <c r="AUF17" s="7"/>
      <c r="AUG17" s="7"/>
      <c r="AUH17" s="7"/>
      <c r="AUI17" s="7"/>
      <c r="AUJ17" s="7"/>
      <c r="AUK17" s="7"/>
      <c r="AUL17" s="7"/>
      <c r="AUM17" s="7"/>
      <c r="AUN17" s="7"/>
      <c r="AUO17" s="7"/>
      <c r="AUP17" s="7"/>
      <c r="AUQ17" s="7"/>
      <c r="AUR17" s="7"/>
      <c r="AUS17" s="7"/>
      <c r="AUT17" s="7"/>
      <c r="AUU17" s="7"/>
      <c r="AUV17" s="7"/>
      <c r="AUW17" s="7"/>
      <c r="AUX17" s="7"/>
      <c r="AUY17" s="7"/>
      <c r="AUZ17" s="7"/>
      <c r="AVA17" s="7"/>
      <c r="AVB17" s="7"/>
      <c r="AVC17" s="7"/>
      <c r="AVD17" s="7"/>
      <c r="AVE17" s="7"/>
      <c r="AVF17" s="7"/>
      <c r="AVG17" s="7"/>
      <c r="AVH17" s="7"/>
      <c r="AVI17" s="7"/>
      <c r="AVJ17" s="7"/>
      <c r="AVK17" s="7"/>
      <c r="AVL17" s="7"/>
      <c r="AVM17" s="7"/>
      <c r="AVN17" s="7"/>
      <c r="AVO17" s="7"/>
      <c r="AVP17" s="7"/>
      <c r="AVQ17" s="7"/>
      <c r="AVR17" s="7"/>
      <c r="AVS17" s="7"/>
      <c r="AVT17" s="7"/>
      <c r="AVU17" s="7"/>
      <c r="AVV17" s="7"/>
      <c r="AVW17" s="7"/>
      <c r="AVX17" s="7"/>
      <c r="AVY17" s="7"/>
      <c r="AVZ17" s="7"/>
      <c r="AWA17" s="7"/>
      <c r="AWB17" s="7"/>
      <c r="AWC17" s="7"/>
      <c r="AWD17" s="7"/>
      <c r="AWE17" s="7"/>
      <c r="AWF17" s="7"/>
      <c r="AWG17" s="7"/>
      <c r="AWH17" s="7"/>
      <c r="AWI17" s="7"/>
      <c r="AWJ17" s="7"/>
      <c r="AWK17" s="7"/>
      <c r="AWL17" s="7"/>
      <c r="AWM17" s="7"/>
      <c r="AWN17" s="7"/>
      <c r="AWO17" s="7"/>
      <c r="AWP17" s="7"/>
      <c r="AWQ17" s="7"/>
      <c r="AWR17" s="7"/>
      <c r="AWS17" s="7"/>
      <c r="AWT17" s="7"/>
      <c r="AWU17" s="7"/>
      <c r="AWV17" s="7"/>
      <c r="AWW17" s="7"/>
      <c r="AWX17" s="7"/>
      <c r="AWY17" s="7"/>
      <c r="AWZ17" s="7"/>
      <c r="AXA17" s="7"/>
      <c r="AXB17" s="7"/>
      <c r="AXC17" s="7"/>
      <c r="AXD17" s="7"/>
      <c r="AXE17" s="7"/>
      <c r="AXF17" s="7"/>
      <c r="AXG17" s="7"/>
      <c r="AXH17" s="7"/>
      <c r="AXI17" s="7"/>
      <c r="AXJ17" s="7"/>
      <c r="AXK17" s="7"/>
      <c r="AXL17" s="7"/>
      <c r="AXM17" s="7"/>
      <c r="AXN17" s="7"/>
      <c r="AXO17" s="7"/>
      <c r="AXP17" s="7"/>
      <c r="AXQ17" s="7"/>
      <c r="AXR17" s="7"/>
      <c r="AXS17" s="7"/>
      <c r="AXT17" s="7"/>
      <c r="AXU17" s="7"/>
      <c r="AXV17" s="7"/>
      <c r="AXW17" s="7"/>
      <c r="AXX17" s="7"/>
      <c r="AXY17" s="7"/>
      <c r="AXZ17" s="7"/>
      <c r="AYA17" s="7"/>
      <c r="AYB17" s="7"/>
      <c r="AYC17" s="7"/>
      <c r="AYD17" s="7"/>
      <c r="AYE17" s="7"/>
      <c r="AYF17" s="7"/>
      <c r="AYG17" s="7"/>
      <c r="AYH17" s="7"/>
      <c r="AYI17" s="7"/>
      <c r="AYJ17" s="7"/>
      <c r="AYK17" s="7"/>
      <c r="AYL17" s="7"/>
      <c r="AYM17" s="7"/>
      <c r="AYN17" s="7"/>
      <c r="AYO17" s="7"/>
      <c r="AYP17" s="7"/>
      <c r="AYQ17" s="7"/>
      <c r="AYR17" s="7"/>
      <c r="AYS17" s="7"/>
      <c r="AYT17" s="7"/>
      <c r="AYU17" s="7"/>
      <c r="AYV17" s="7"/>
      <c r="AYW17" s="7"/>
      <c r="AYX17" s="7"/>
      <c r="AYY17" s="7"/>
      <c r="AYZ17" s="7"/>
      <c r="AZA17" s="7"/>
      <c r="AZB17" s="7"/>
      <c r="AZC17" s="7"/>
      <c r="AZD17" s="7"/>
      <c r="AZE17" s="7"/>
      <c r="AZF17" s="7"/>
      <c r="AZG17" s="7"/>
      <c r="AZH17" s="7"/>
      <c r="AZI17" s="7"/>
      <c r="AZJ17" s="7"/>
      <c r="AZK17" s="7"/>
      <c r="AZL17" s="7"/>
      <c r="AZM17" s="7"/>
      <c r="AZN17" s="7"/>
      <c r="AZO17" s="7"/>
      <c r="AZP17" s="7"/>
      <c r="AZQ17" s="7"/>
      <c r="AZR17" s="7"/>
      <c r="AZS17" s="7"/>
      <c r="AZT17" s="7"/>
      <c r="AZU17" s="7"/>
      <c r="AZV17" s="7"/>
      <c r="AZW17" s="7"/>
      <c r="AZX17" s="7"/>
      <c r="AZY17" s="7"/>
      <c r="AZZ17" s="7"/>
      <c r="BAA17" s="7"/>
      <c r="BAB17" s="7"/>
      <c r="BAC17" s="7"/>
      <c r="BAD17" s="7"/>
      <c r="BAE17" s="7"/>
      <c r="BAF17" s="7"/>
      <c r="BAG17" s="7"/>
      <c r="BAH17" s="7"/>
      <c r="BAI17" s="7"/>
      <c r="BAJ17" s="7"/>
      <c r="BAK17" s="7"/>
      <c r="BAL17" s="7"/>
      <c r="BAM17" s="7"/>
      <c r="BAN17" s="7"/>
      <c r="BAO17" s="7"/>
      <c r="BAP17" s="7"/>
      <c r="BAQ17" s="7"/>
      <c r="BAR17" s="7"/>
      <c r="BAS17" s="7"/>
      <c r="BAT17" s="7"/>
      <c r="BAU17" s="7"/>
      <c r="BAV17" s="7"/>
      <c r="BAW17" s="7"/>
      <c r="BAX17" s="7"/>
      <c r="BAY17" s="7"/>
      <c r="BAZ17" s="7"/>
      <c r="BBA17" s="7"/>
      <c r="BBB17" s="7"/>
      <c r="BBC17" s="7"/>
      <c r="BBD17" s="7"/>
      <c r="BBE17" s="7"/>
      <c r="BBF17" s="7"/>
      <c r="BBG17" s="7"/>
      <c r="BBH17" s="7"/>
      <c r="BBI17" s="7"/>
      <c r="BBJ17" s="7"/>
      <c r="BBK17" s="7"/>
      <c r="BBL17" s="7"/>
      <c r="BBM17" s="7"/>
      <c r="BBN17" s="7"/>
      <c r="BBO17" s="7"/>
      <c r="BBP17" s="7"/>
      <c r="BBQ17" s="7"/>
      <c r="BBR17" s="7"/>
      <c r="BBS17" s="7"/>
      <c r="BBT17" s="7"/>
      <c r="BBU17" s="7"/>
      <c r="BBV17" s="7"/>
      <c r="BBW17" s="7"/>
      <c r="BBX17" s="7"/>
      <c r="BBY17" s="7"/>
      <c r="BBZ17" s="7"/>
      <c r="BCA17" s="7"/>
      <c r="BCB17" s="7"/>
      <c r="BCC17" s="7"/>
      <c r="BCD17" s="7"/>
      <c r="BCE17" s="7"/>
      <c r="BCF17" s="7"/>
      <c r="BCG17" s="7"/>
      <c r="BCH17" s="7"/>
      <c r="BCI17" s="7"/>
      <c r="BCJ17" s="7"/>
      <c r="BCK17" s="7"/>
      <c r="BCL17" s="7"/>
      <c r="BCM17" s="7"/>
      <c r="BCN17" s="7"/>
      <c r="BCO17" s="7"/>
      <c r="BCP17" s="7"/>
      <c r="BCQ17" s="7"/>
      <c r="BCR17" s="7"/>
      <c r="BCS17" s="7"/>
      <c r="BCT17" s="7"/>
      <c r="BCU17" s="7"/>
      <c r="BCV17" s="7"/>
      <c r="BCW17" s="7"/>
      <c r="BCX17" s="7"/>
      <c r="BCY17" s="7"/>
      <c r="BCZ17" s="7"/>
      <c r="BDA17" s="7"/>
      <c r="BDB17" s="7"/>
      <c r="BDC17" s="7"/>
      <c r="BDD17" s="7"/>
      <c r="BDE17" s="7"/>
      <c r="BDF17" s="7"/>
      <c r="BDG17" s="7"/>
      <c r="BDH17" s="7"/>
      <c r="BDI17" s="7"/>
      <c r="BDJ17" s="7"/>
      <c r="BDK17" s="7"/>
      <c r="BDL17" s="7"/>
      <c r="BDM17" s="7"/>
      <c r="BDN17" s="7"/>
      <c r="BDO17" s="7"/>
      <c r="BDP17" s="7"/>
      <c r="BDQ17" s="7"/>
      <c r="BDR17" s="7"/>
      <c r="BDS17" s="7"/>
      <c r="BDT17" s="7"/>
      <c r="BDU17" s="7"/>
      <c r="BDV17" s="7"/>
      <c r="BDW17" s="7"/>
      <c r="BDX17" s="7"/>
      <c r="BDY17" s="7"/>
      <c r="BDZ17" s="7"/>
      <c r="BEA17" s="7"/>
      <c r="BEB17" s="7"/>
      <c r="BEC17" s="7"/>
      <c r="BED17" s="7"/>
      <c r="BEE17" s="7"/>
      <c r="BEF17" s="7"/>
      <c r="BEG17" s="7"/>
      <c r="BEH17" s="7"/>
      <c r="BEI17" s="7"/>
      <c r="BEJ17" s="7"/>
      <c r="BEK17" s="7"/>
      <c r="BEL17" s="7"/>
      <c r="BEM17" s="7"/>
      <c r="BEN17" s="7"/>
      <c r="BEO17" s="7"/>
      <c r="BEP17" s="7"/>
      <c r="BEQ17" s="7"/>
      <c r="BER17" s="7"/>
      <c r="BES17" s="7"/>
      <c r="BET17" s="7"/>
      <c r="BEU17" s="7"/>
      <c r="BEV17" s="7"/>
      <c r="BEW17" s="7"/>
      <c r="BEX17" s="7"/>
      <c r="BEY17" s="7"/>
      <c r="BEZ17" s="7"/>
      <c r="BFA17" s="7"/>
      <c r="BFB17" s="7"/>
      <c r="BFC17" s="7"/>
      <c r="BFD17" s="7"/>
      <c r="BFE17" s="7"/>
      <c r="BFF17" s="7"/>
      <c r="BFG17" s="7"/>
      <c r="BFH17" s="7"/>
      <c r="BFI17" s="7"/>
      <c r="BFJ17" s="7"/>
      <c r="BFK17" s="7"/>
      <c r="BFL17" s="7"/>
      <c r="BFM17" s="7"/>
      <c r="BFN17" s="7"/>
      <c r="BFO17" s="7"/>
      <c r="BFP17" s="7"/>
      <c r="BFQ17" s="7"/>
      <c r="BFR17" s="7"/>
      <c r="BFS17" s="7"/>
      <c r="BFT17" s="7"/>
      <c r="BFU17" s="7"/>
      <c r="BFV17" s="7"/>
      <c r="BFW17" s="7"/>
      <c r="BFX17" s="7"/>
      <c r="BFY17" s="7"/>
      <c r="BFZ17" s="7"/>
      <c r="BGA17" s="7"/>
      <c r="BGB17" s="7"/>
      <c r="BGC17" s="7"/>
      <c r="BGD17" s="7"/>
      <c r="BGE17" s="7"/>
      <c r="BGF17" s="7"/>
      <c r="BGG17" s="7"/>
      <c r="BGH17" s="7"/>
      <c r="BGI17" s="7"/>
      <c r="BGJ17" s="7"/>
      <c r="BGK17" s="7"/>
      <c r="BGL17" s="7"/>
      <c r="BGM17" s="7"/>
      <c r="BGN17" s="7"/>
      <c r="BGO17" s="7"/>
      <c r="BGP17" s="7"/>
      <c r="BGQ17" s="7"/>
      <c r="BGR17" s="7"/>
      <c r="BGS17" s="7"/>
      <c r="BGT17" s="7"/>
      <c r="BGU17" s="7"/>
      <c r="BGV17" s="7"/>
      <c r="BGW17" s="7"/>
      <c r="BGX17" s="7"/>
      <c r="BGY17" s="7"/>
      <c r="BGZ17" s="7"/>
      <c r="BHA17" s="7"/>
      <c r="BHB17" s="7"/>
      <c r="BHC17" s="7"/>
      <c r="BHD17" s="7"/>
      <c r="BHE17" s="7"/>
      <c r="BHF17" s="7"/>
      <c r="BHG17" s="7"/>
      <c r="BHH17" s="7"/>
      <c r="BHI17" s="7"/>
      <c r="BHJ17" s="7"/>
      <c r="BHK17" s="7"/>
      <c r="BHL17" s="7"/>
      <c r="BHM17" s="7"/>
      <c r="BHN17" s="7"/>
      <c r="BHO17" s="7"/>
      <c r="BHP17" s="7"/>
      <c r="BHQ17" s="7"/>
      <c r="BHR17" s="7"/>
      <c r="BHS17" s="7"/>
      <c r="BHT17" s="7"/>
      <c r="BHU17" s="7"/>
      <c r="BHV17" s="7"/>
      <c r="BHW17" s="7"/>
      <c r="BHX17" s="7"/>
      <c r="BHY17" s="7"/>
      <c r="BHZ17" s="7"/>
      <c r="BIA17" s="7"/>
      <c r="BIB17" s="7"/>
      <c r="BIC17" s="7"/>
      <c r="BID17" s="7"/>
      <c r="BIE17" s="7"/>
      <c r="BIF17" s="7"/>
      <c r="BIG17" s="7"/>
      <c r="BIH17" s="7"/>
      <c r="BII17" s="7"/>
      <c r="BIJ17" s="7"/>
      <c r="BIK17" s="7"/>
      <c r="BIL17" s="7"/>
      <c r="BIM17" s="7"/>
      <c r="BIN17" s="7"/>
      <c r="BIO17" s="7"/>
      <c r="BIP17" s="7"/>
      <c r="BIQ17" s="7"/>
      <c r="BIR17" s="7"/>
      <c r="BIS17" s="7"/>
      <c r="BIT17" s="7"/>
      <c r="BIU17" s="7"/>
      <c r="BIV17" s="7"/>
      <c r="BIW17" s="7"/>
      <c r="BIX17" s="7"/>
      <c r="BIY17" s="7"/>
      <c r="BIZ17" s="7"/>
      <c r="BJA17" s="7"/>
      <c r="BJB17" s="7"/>
      <c r="BJC17" s="7"/>
      <c r="BJD17" s="7"/>
      <c r="BJE17" s="7"/>
      <c r="BJF17" s="7"/>
      <c r="BJG17" s="7"/>
      <c r="BJH17" s="7"/>
      <c r="BJI17" s="7"/>
      <c r="BJJ17" s="7"/>
      <c r="BJK17" s="7"/>
      <c r="BJL17" s="7"/>
      <c r="BJM17" s="7"/>
      <c r="BJN17" s="7"/>
      <c r="BJO17" s="7"/>
      <c r="BJP17" s="7"/>
      <c r="BJQ17" s="7"/>
      <c r="BJR17" s="7"/>
      <c r="BJS17" s="7"/>
      <c r="BJT17" s="7"/>
      <c r="BJU17" s="7"/>
      <c r="BJV17" s="7"/>
      <c r="BJW17" s="7"/>
      <c r="BJX17" s="7"/>
      <c r="BJY17" s="7"/>
      <c r="BJZ17" s="7"/>
      <c r="BKA17" s="7"/>
      <c r="BKB17" s="7"/>
      <c r="BKC17" s="7"/>
      <c r="BKD17" s="7"/>
      <c r="BKE17" s="7"/>
      <c r="BKF17" s="7"/>
      <c r="BKG17" s="7"/>
      <c r="BKH17" s="7"/>
      <c r="BKI17" s="7"/>
      <c r="BKJ17" s="7"/>
      <c r="BKK17" s="7"/>
      <c r="BKL17" s="7"/>
      <c r="BKM17" s="7"/>
      <c r="BKN17" s="7"/>
      <c r="BKO17" s="7"/>
      <c r="BKP17" s="7"/>
      <c r="BKQ17" s="7"/>
      <c r="BKR17" s="7"/>
      <c r="BKS17" s="7"/>
      <c r="BKT17" s="7"/>
      <c r="BKU17" s="7"/>
      <c r="BKV17" s="7"/>
      <c r="BKW17" s="7"/>
      <c r="BKX17" s="7"/>
      <c r="BKY17" s="7"/>
      <c r="BKZ17" s="7"/>
      <c r="BLA17" s="7"/>
      <c r="BLB17" s="7"/>
      <c r="BLC17" s="7"/>
      <c r="BLD17" s="7"/>
      <c r="BLE17" s="7"/>
      <c r="BLF17" s="7"/>
      <c r="BLG17" s="7"/>
      <c r="BLH17" s="7"/>
      <c r="BLI17" s="7"/>
      <c r="BLJ17" s="7"/>
      <c r="BLK17" s="7"/>
      <c r="BLL17" s="7"/>
      <c r="BLM17" s="7"/>
      <c r="BLN17" s="7"/>
      <c r="BLO17" s="7"/>
      <c r="BLP17" s="7"/>
      <c r="BLQ17" s="7"/>
      <c r="BLR17" s="7"/>
      <c r="BLS17" s="7"/>
      <c r="BLT17" s="7"/>
      <c r="BLU17" s="7"/>
      <c r="BLV17" s="7"/>
      <c r="BLW17" s="7"/>
      <c r="BLX17" s="7"/>
      <c r="BLY17" s="7"/>
      <c r="BLZ17" s="7"/>
      <c r="BMA17" s="7"/>
      <c r="BMB17" s="7"/>
      <c r="BMC17" s="7"/>
      <c r="BMD17" s="7"/>
      <c r="BME17" s="7"/>
      <c r="BMF17" s="7"/>
      <c r="BMG17" s="7"/>
      <c r="BMH17" s="7"/>
      <c r="BMI17" s="7"/>
      <c r="BMJ17" s="7"/>
      <c r="BMK17" s="7"/>
      <c r="BML17" s="7"/>
      <c r="BMM17" s="7"/>
      <c r="BMN17" s="7"/>
      <c r="BMO17" s="7"/>
      <c r="BMP17" s="7"/>
      <c r="BMQ17" s="7"/>
      <c r="BMR17" s="7"/>
      <c r="BMS17" s="7"/>
      <c r="BMT17" s="7"/>
      <c r="BMU17" s="7"/>
      <c r="BMV17" s="7"/>
      <c r="BMW17" s="7"/>
      <c r="BMX17" s="7"/>
      <c r="BMY17" s="7"/>
      <c r="BMZ17" s="7"/>
      <c r="BNA17" s="7"/>
      <c r="BNB17" s="7"/>
      <c r="BNC17" s="7"/>
      <c r="BND17" s="7"/>
      <c r="BNE17" s="7"/>
      <c r="BNF17" s="7"/>
      <c r="BNG17" s="7"/>
      <c r="BNH17" s="7"/>
      <c r="BNI17" s="7"/>
      <c r="BNJ17" s="7"/>
      <c r="BNK17" s="7"/>
      <c r="BNL17" s="7"/>
      <c r="BNM17" s="7"/>
      <c r="BNN17" s="7"/>
      <c r="BNO17" s="7"/>
      <c r="BNP17" s="7"/>
      <c r="BNQ17" s="7"/>
      <c r="BNR17" s="7"/>
      <c r="BNS17" s="7"/>
      <c r="BNT17" s="7"/>
      <c r="BNU17" s="7"/>
      <c r="BNV17" s="7"/>
      <c r="BNW17" s="7"/>
      <c r="BNX17" s="7"/>
      <c r="BNY17" s="7"/>
      <c r="BNZ17" s="7"/>
      <c r="BOA17" s="7"/>
      <c r="BOB17" s="7"/>
      <c r="BOC17" s="7"/>
      <c r="BOD17" s="7"/>
      <c r="BOE17" s="7"/>
      <c r="BOF17" s="7"/>
      <c r="BOG17" s="7"/>
      <c r="BOH17" s="7"/>
      <c r="BOI17" s="7"/>
      <c r="BOJ17" s="7"/>
      <c r="BOK17" s="7"/>
      <c r="BOL17" s="7"/>
      <c r="BOM17" s="7"/>
      <c r="BON17" s="7"/>
      <c r="BOO17" s="7"/>
      <c r="BOP17" s="7"/>
      <c r="BOQ17" s="7"/>
      <c r="BOR17" s="7"/>
      <c r="BOS17" s="7"/>
      <c r="BOT17" s="7"/>
      <c r="BOU17" s="7"/>
      <c r="BOV17" s="7"/>
      <c r="BOW17" s="7"/>
      <c r="BOX17" s="7"/>
      <c r="BOY17" s="7"/>
      <c r="BOZ17" s="7"/>
      <c r="BPA17" s="7"/>
      <c r="BPB17" s="7"/>
      <c r="BPC17" s="7"/>
      <c r="BPD17" s="7"/>
      <c r="BPE17" s="7"/>
      <c r="BPF17" s="7"/>
      <c r="BPG17" s="7"/>
      <c r="BPH17" s="7"/>
      <c r="BPI17" s="7"/>
      <c r="BPJ17" s="7"/>
      <c r="BPK17" s="7"/>
      <c r="BPL17" s="7"/>
      <c r="BPM17" s="7"/>
      <c r="BPN17" s="7"/>
      <c r="BPO17" s="7"/>
      <c r="BPP17" s="7"/>
      <c r="BPQ17" s="7"/>
      <c r="BPR17" s="7"/>
      <c r="BPS17" s="7"/>
      <c r="BPT17" s="7"/>
      <c r="BPU17" s="7"/>
      <c r="BPV17" s="7"/>
      <c r="BPW17" s="7"/>
      <c r="BPX17" s="7"/>
      <c r="BPY17" s="7"/>
      <c r="BPZ17" s="7"/>
      <c r="BQA17" s="7"/>
      <c r="BQB17" s="7"/>
      <c r="BQC17" s="7"/>
      <c r="BQD17" s="7"/>
      <c r="BQE17" s="7"/>
      <c r="BQF17" s="7"/>
      <c r="BQG17" s="7"/>
      <c r="BQH17" s="7"/>
      <c r="BQI17" s="7"/>
      <c r="BQJ17" s="7"/>
      <c r="BQK17" s="7"/>
      <c r="BQL17" s="7"/>
      <c r="BQM17" s="7"/>
      <c r="BQN17" s="7"/>
      <c r="BQO17" s="7"/>
      <c r="BQP17" s="7"/>
      <c r="BQQ17" s="7"/>
      <c r="BQR17" s="7"/>
      <c r="BQS17" s="7"/>
      <c r="BQT17" s="7"/>
      <c r="BQU17" s="7"/>
      <c r="BQV17" s="7"/>
      <c r="BQW17" s="7"/>
      <c r="BQX17" s="7"/>
      <c r="BQY17" s="7"/>
      <c r="BQZ17" s="7"/>
      <c r="BRA17" s="7"/>
      <c r="BRB17" s="7"/>
      <c r="BRC17" s="7"/>
      <c r="BRD17" s="7"/>
      <c r="BRE17" s="7"/>
      <c r="BRF17" s="7"/>
      <c r="BRG17" s="7"/>
      <c r="BRH17" s="7"/>
      <c r="BRI17" s="7"/>
      <c r="BRJ17" s="7"/>
      <c r="BRK17" s="7"/>
      <c r="BRL17" s="7"/>
      <c r="BRM17" s="7"/>
      <c r="BRN17" s="7"/>
      <c r="BRO17" s="7"/>
      <c r="BRP17" s="7"/>
      <c r="BRQ17" s="7"/>
      <c r="BRR17" s="7"/>
      <c r="BRS17" s="7"/>
      <c r="BRT17" s="7"/>
      <c r="BRU17" s="7"/>
      <c r="BRV17" s="7"/>
      <c r="BRW17" s="7"/>
      <c r="BRX17" s="7"/>
      <c r="BRY17" s="7"/>
      <c r="BRZ17" s="7"/>
      <c r="BSA17" s="7"/>
      <c r="BSB17" s="7"/>
      <c r="BSC17" s="7"/>
      <c r="BSD17" s="7"/>
      <c r="BSE17" s="7"/>
      <c r="BSF17" s="7"/>
      <c r="BSG17" s="7"/>
      <c r="BSH17" s="7"/>
      <c r="BSI17" s="7"/>
      <c r="BSJ17" s="7"/>
      <c r="BSK17" s="7"/>
      <c r="BSL17" s="7"/>
      <c r="BSM17" s="7"/>
      <c r="BSN17" s="7"/>
      <c r="BSO17" s="7"/>
      <c r="BSP17" s="7"/>
      <c r="BSQ17" s="7"/>
      <c r="BSR17" s="7"/>
      <c r="BSS17" s="7"/>
      <c r="BST17" s="7"/>
      <c r="BSU17" s="7"/>
      <c r="BSV17" s="7"/>
      <c r="BSW17" s="7"/>
      <c r="BSX17" s="7"/>
      <c r="BSY17" s="7"/>
      <c r="BSZ17" s="7"/>
      <c r="BTA17" s="7"/>
      <c r="BTB17" s="7"/>
      <c r="BTC17" s="7"/>
      <c r="BTD17" s="7"/>
      <c r="BTE17" s="7"/>
      <c r="BTF17" s="7"/>
      <c r="BTG17" s="7"/>
      <c r="BTH17" s="7"/>
      <c r="BTI17" s="7"/>
      <c r="BTJ17" s="7"/>
      <c r="BTK17" s="7"/>
      <c r="BTL17" s="7"/>
      <c r="BTM17" s="7"/>
      <c r="BTN17" s="7"/>
      <c r="BTO17" s="7"/>
      <c r="BTP17" s="7"/>
      <c r="BTQ17" s="7"/>
      <c r="BTR17" s="7"/>
      <c r="BTS17" s="7"/>
      <c r="BTT17" s="7"/>
      <c r="BTU17" s="7"/>
      <c r="BTV17" s="7"/>
      <c r="BTW17" s="7"/>
      <c r="BTX17" s="7"/>
      <c r="BTY17" s="7"/>
      <c r="BTZ17" s="7"/>
      <c r="BUA17" s="7"/>
      <c r="BUB17" s="7"/>
      <c r="BUC17" s="7"/>
      <c r="BUD17" s="7"/>
      <c r="BUE17" s="7"/>
      <c r="BUF17" s="7"/>
      <c r="BUG17" s="7"/>
      <c r="BUH17" s="7"/>
      <c r="BUI17" s="7"/>
      <c r="BUJ17" s="7"/>
      <c r="BUK17" s="7"/>
      <c r="BUL17" s="7"/>
      <c r="BUM17" s="7"/>
      <c r="BUN17" s="7"/>
      <c r="BUO17" s="7"/>
      <c r="BUP17" s="7"/>
      <c r="BUQ17" s="7"/>
      <c r="BUR17" s="7"/>
      <c r="BUS17" s="7"/>
      <c r="BUT17" s="7"/>
      <c r="BUU17" s="7"/>
      <c r="BUV17" s="7"/>
      <c r="BUW17" s="7"/>
      <c r="BUX17" s="7"/>
      <c r="BUY17" s="7"/>
      <c r="BUZ17" s="7"/>
      <c r="BVA17" s="7"/>
      <c r="BVB17" s="7"/>
      <c r="BVC17" s="7"/>
      <c r="BVD17" s="7"/>
      <c r="BVE17" s="7"/>
      <c r="BVF17" s="7"/>
      <c r="BVG17" s="7"/>
      <c r="BVH17" s="7"/>
      <c r="BVI17" s="7"/>
      <c r="BVJ17" s="7"/>
      <c r="BVK17" s="7"/>
      <c r="BVL17" s="7"/>
      <c r="BVM17" s="7"/>
      <c r="BVN17" s="7"/>
      <c r="BVO17" s="7"/>
      <c r="BVP17" s="7"/>
      <c r="BVQ17" s="7"/>
      <c r="BVR17" s="7"/>
      <c r="BVS17" s="7"/>
      <c r="BVT17" s="7"/>
      <c r="BVU17" s="7"/>
      <c r="BVV17" s="7"/>
      <c r="BVW17" s="7"/>
      <c r="BVX17" s="7"/>
      <c r="BVY17" s="7"/>
      <c r="BVZ17" s="7"/>
      <c r="BWA17" s="7"/>
      <c r="BWB17" s="7"/>
      <c r="BWC17" s="7"/>
      <c r="BWD17" s="7"/>
      <c r="BWE17" s="7"/>
      <c r="BWF17" s="7"/>
      <c r="BWG17" s="7"/>
      <c r="BWH17" s="7"/>
      <c r="BWI17" s="7"/>
      <c r="BWJ17" s="7"/>
      <c r="BWK17" s="7"/>
      <c r="BWL17" s="7"/>
      <c r="BWM17" s="7"/>
      <c r="BWN17" s="7"/>
      <c r="BWO17" s="7"/>
      <c r="BWP17" s="7"/>
      <c r="BWQ17" s="7"/>
      <c r="BWR17" s="7"/>
      <c r="BWS17" s="7"/>
      <c r="BWT17" s="7"/>
      <c r="BWU17" s="7"/>
      <c r="BWV17" s="7"/>
      <c r="BWW17" s="7"/>
      <c r="BWX17" s="7"/>
      <c r="BWY17" s="7"/>
      <c r="BWZ17" s="7"/>
      <c r="BXA17" s="7"/>
      <c r="BXB17" s="7"/>
      <c r="BXC17" s="7"/>
      <c r="BXD17" s="7"/>
      <c r="BXE17" s="7"/>
      <c r="BXF17" s="7"/>
      <c r="BXG17" s="7"/>
      <c r="BXH17" s="7"/>
      <c r="BXI17" s="7"/>
      <c r="BXJ17" s="7"/>
      <c r="BXK17" s="7"/>
      <c r="BXL17" s="7"/>
      <c r="BXM17" s="7"/>
      <c r="BXN17" s="7"/>
      <c r="BXO17" s="7"/>
      <c r="BXP17" s="7"/>
      <c r="BXQ17" s="7"/>
      <c r="BXR17" s="7"/>
      <c r="BXS17" s="7"/>
      <c r="BXT17" s="7"/>
      <c r="BXU17" s="7"/>
      <c r="BXV17" s="7"/>
      <c r="BXW17" s="7"/>
      <c r="BXX17" s="7"/>
      <c r="BXY17" s="7"/>
      <c r="BXZ17" s="7"/>
      <c r="BYA17" s="7"/>
      <c r="BYB17" s="7"/>
      <c r="BYC17" s="7"/>
      <c r="BYD17" s="7"/>
      <c r="BYE17" s="7"/>
      <c r="BYF17" s="7"/>
      <c r="BYG17" s="7"/>
      <c r="BYH17" s="7"/>
      <c r="BYI17" s="7"/>
      <c r="BYJ17" s="7"/>
      <c r="BYK17" s="7"/>
      <c r="BYL17" s="7"/>
      <c r="BYM17" s="7"/>
      <c r="BYN17" s="7"/>
      <c r="BYO17" s="7"/>
      <c r="BYP17" s="7"/>
      <c r="BYQ17" s="7"/>
      <c r="BYR17" s="7"/>
      <c r="BYS17" s="7"/>
      <c r="BYT17" s="7"/>
      <c r="BYU17" s="7"/>
      <c r="BYV17" s="7"/>
      <c r="BYW17" s="7"/>
      <c r="BYX17" s="7"/>
      <c r="BYY17" s="7"/>
      <c r="BYZ17" s="7"/>
      <c r="BZA17" s="7"/>
      <c r="BZB17" s="7"/>
      <c r="BZC17" s="7"/>
      <c r="BZD17" s="7"/>
      <c r="BZE17" s="7"/>
      <c r="BZF17" s="7"/>
      <c r="BZG17" s="7"/>
      <c r="BZH17" s="7"/>
      <c r="BZI17" s="7"/>
      <c r="BZJ17" s="7"/>
      <c r="BZK17" s="7"/>
      <c r="BZL17" s="7"/>
      <c r="BZM17" s="7"/>
      <c r="BZN17" s="7"/>
      <c r="BZO17" s="7"/>
      <c r="BZP17" s="7"/>
      <c r="BZQ17" s="7"/>
      <c r="BZR17" s="7"/>
      <c r="BZS17" s="7"/>
      <c r="BZT17" s="7"/>
      <c r="BZU17" s="7"/>
      <c r="BZV17" s="7"/>
      <c r="BZW17" s="7"/>
      <c r="BZX17" s="7"/>
      <c r="BZY17" s="7"/>
      <c r="BZZ17" s="7"/>
      <c r="CAA17" s="7"/>
      <c r="CAB17" s="7"/>
      <c r="CAC17" s="7"/>
      <c r="CAD17" s="7"/>
      <c r="CAE17" s="7"/>
      <c r="CAF17" s="7"/>
      <c r="CAG17" s="7"/>
      <c r="CAH17" s="7"/>
      <c r="CAI17" s="7"/>
      <c r="CAJ17" s="7"/>
      <c r="CAK17" s="7"/>
      <c r="CAL17" s="7"/>
      <c r="CAM17" s="7"/>
      <c r="CAN17" s="7"/>
      <c r="CAO17" s="7"/>
      <c r="CAP17" s="7"/>
      <c r="CAQ17" s="7"/>
      <c r="CAR17" s="7"/>
      <c r="CAS17" s="7"/>
      <c r="CAT17" s="7"/>
      <c r="CAU17" s="7"/>
      <c r="CAV17" s="7"/>
      <c r="CAW17" s="7"/>
      <c r="CAX17" s="7"/>
      <c r="CAY17" s="7"/>
      <c r="CAZ17" s="7"/>
      <c r="CBA17" s="7"/>
      <c r="CBB17" s="7"/>
      <c r="CBC17" s="7"/>
      <c r="CBD17" s="7"/>
      <c r="CBE17" s="7"/>
      <c r="CBF17" s="7"/>
      <c r="CBG17" s="7"/>
      <c r="CBH17" s="7"/>
      <c r="CBI17" s="7"/>
      <c r="CBJ17" s="7"/>
      <c r="CBK17" s="7"/>
      <c r="CBL17" s="7"/>
      <c r="CBM17" s="7"/>
      <c r="CBN17" s="7"/>
      <c r="CBO17" s="7"/>
      <c r="CBP17" s="7"/>
      <c r="CBQ17" s="7"/>
      <c r="CBR17" s="7"/>
      <c r="CBS17" s="7"/>
      <c r="CBT17" s="7"/>
      <c r="CBU17" s="7"/>
      <c r="CBV17" s="7"/>
      <c r="CBW17" s="7"/>
      <c r="CBX17" s="7"/>
      <c r="CBY17" s="7"/>
      <c r="CBZ17" s="7"/>
      <c r="CCA17" s="7"/>
      <c r="CCB17" s="7"/>
      <c r="CCC17" s="7"/>
      <c r="CCD17" s="7"/>
      <c r="CCE17" s="7"/>
      <c r="CCF17" s="7"/>
      <c r="CCG17" s="7"/>
      <c r="CCH17" s="7"/>
      <c r="CCI17" s="7"/>
      <c r="CCJ17" s="7"/>
      <c r="CCK17" s="7"/>
      <c r="CCL17" s="7"/>
      <c r="CCM17" s="7"/>
      <c r="CCN17" s="7"/>
      <c r="CCO17" s="7"/>
      <c r="CCP17" s="7"/>
      <c r="CCQ17" s="7"/>
      <c r="CCR17" s="7"/>
      <c r="CCS17" s="7"/>
      <c r="CCT17" s="7"/>
      <c r="CCU17" s="7"/>
      <c r="CCV17" s="7"/>
      <c r="CCW17" s="7"/>
      <c r="CCX17" s="7"/>
      <c r="CCY17" s="7"/>
      <c r="CCZ17" s="7"/>
      <c r="CDA17" s="7"/>
      <c r="CDB17" s="7"/>
      <c r="CDC17" s="7"/>
      <c r="CDD17" s="7"/>
      <c r="CDE17" s="7"/>
      <c r="CDF17" s="7"/>
      <c r="CDG17" s="7"/>
      <c r="CDH17" s="7"/>
      <c r="CDI17" s="7"/>
      <c r="CDJ17" s="7"/>
      <c r="CDK17" s="7"/>
      <c r="CDL17" s="7"/>
      <c r="CDM17" s="7"/>
      <c r="CDN17" s="7"/>
      <c r="CDO17" s="7"/>
      <c r="CDP17" s="7"/>
      <c r="CDQ17" s="7"/>
      <c r="CDR17" s="7"/>
      <c r="CDS17" s="7"/>
      <c r="CDT17" s="7"/>
      <c r="CDU17" s="7"/>
      <c r="CDV17" s="7"/>
      <c r="CDW17" s="7"/>
      <c r="CDX17" s="7"/>
      <c r="CDY17" s="7"/>
      <c r="CDZ17" s="7"/>
      <c r="CEA17" s="7"/>
      <c r="CEB17" s="7"/>
      <c r="CEC17" s="7"/>
      <c r="CED17" s="7"/>
      <c r="CEE17" s="7"/>
      <c r="CEF17" s="7"/>
      <c r="CEG17" s="7"/>
      <c r="CEH17" s="7"/>
      <c r="CEI17" s="7"/>
      <c r="CEJ17" s="7"/>
      <c r="CEK17" s="7"/>
      <c r="CEL17" s="7"/>
      <c r="CEM17" s="7"/>
      <c r="CEN17" s="7"/>
      <c r="CEO17" s="7"/>
      <c r="CEP17" s="7"/>
      <c r="CEQ17" s="7"/>
      <c r="CER17" s="7"/>
      <c r="CES17" s="7"/>
      <c r="CET17" s="7"/>
      <c r="CEU17" s="7"/>
      <c r="CEV17" s="7"/>
      <c r="CEW17" s="7"/>
      <c r="CEX17" s="7"/>
      <c r="CEY17" s="7"/>
      <c r="CEZ17" s="7"/>
      <c r="CFA17" s="7"/>
      <c r="CFB17" s="7"/>
      <c r="CFC17" s="7"/>
      <c r="CFD17" s="7"/>
      <c r="CFE17" s="7"/>
      <c r="CFF17" s="7"/>
      <c r="CFG17" s="7"/>
      <c r="CFH17" s="7"/>
      <c r="CFI17" s="7"/>
      <c r="CFJ17" s="7"/>
      <c r="CFK17" s="7"/>
      <c r="CFL17" s="7"/>
      <c r="CFM17" s="7"/>
      <c r="CFN17" s="7"/>
      <c r="CFO17" s="7"/>
      <c r="CFP17" s="7"/>
      <c r="CFQ17" s="7"/>
      <c r="CFR17" s="7"/>
      <c r="CFS17" s="7"/>
      <c r="CFT17" s="7"/>
      <c r="CFU17" s="7"/>
      <c r="CFV17" s="7"/>
      <c r="CFW17" s="7"/>
      <c r="CFX17" s="7"/>
      <c r="CFY17" s="7"/>
      <c r="CFZ17" s="7"/>
      <c r="CGA17" s="7"/>
      <c r="CGB17" s="7"/>
      <c r="CGC17" s="7"/>
      <c r="CGD17" s="7"/>
      <c r="CGE17" s="7"/>
      <c r="CGF17" s="7"/>
      <c r="CGG17" s="7"/>
      <c r="CGH17" s="7"/>
      <c r="CGI17" s="7"/>
      <c r="CGJ17" s="7"/>
      <c r="CGK17" s="7"/>
      <c r="CGL17" s="7"/>
      <c r="CGM17" s="7"/>
      <c r="CGN17" s="7"/>
      <c r="CGO17" s="7"/>
      <c r="CGP17" s="7"/>
      <c r="CGQ17" s="7"/>
      <c r="CGR17" s="7"/>
      <c r="CGS17" s="7"/>
      <c r="CGT17" s="7"/>
      <c r="CGU17" s="7"/>
      <c r="CGV17" s="7"/>
      <c r="CGW17" s="7"/>
      <c r="CGX17" s="7"/>
      <c r="CGY17" s="7"/>
      <c r="CGZ17" s="7"/>
      <c r="CHA17" s="7"/>
      <c r="CHB17" s="7"/>
      <c r="CHC17" s="7"/>
      <c r="CHD17" s="7"/>
      <c r="CHE17" s="7"/>
      <c r="CHF17" s="7"/>
      <c r="CHG17" s="7"/>
      <c r="CHH17" s="7"/>
      <c r="CHI17" s="7"/>
      <c r="CHJ17" s="7"/>
      <c r="CHK17" s="7"/>
      <c r="CHL17" s="7"/>
      <c r="CHM17" s="7"/>
      <c r="CHN17" s="7"/>
      <c r="CHO17" s="7"/>
      <c r="CHP17" s="7"/>
      <c r="CHQ17" s="7"/>
      <c r="CHR17" s="7"/>
      <c r="CHS17" s="7"/>
      <c r="CHT17" s="7"/>
      <c r="CHU17" s="7"/>
      <c r="CHV17" s="7"/>
      <c r="CHW17" s="7"/>
      <c r="CHX17" s="7"/>
      <c r="CHY17" s="7"/>
      <c r="CHZ17" s="7"/>
      <c r="CIA17" s="7"/>
      <c r="CIB17" s="7"/>
      <c r="CIC17" s="7"/>
      <c r="CID17" s="7"/>
      <c r="CIE17" s="7"/>
      <c r="CIF17" s="7"/>
      <c r="CIG17" s="7"/>
      <c r="CIH17" s="7"/>
      <c r="CII17" s="7"/>
      <c r="CIJ17" s="7"/>
      <c r="CIK17" s="7"/>
      <c r="CIL17" s="7"/>
      <c r="CIM17" s="7"/>
      <c r="CIN17" s="7"/>
      <c r="CIO17" s="7"/>
      <c r="CIP17" s="7"/>
      <c r="CIQ17" s="7"/>
      <c r="CIR17" s="7"/>
      <c r="CIS17" s="7"/>
      <c r="CIT17" s="7"/>
      <c r="CIU17" s="7"/>
      <c r="CIV17" s="7"/>
      <c r="CIW17" s="7"/>
      <c r="CIX17" s="7"/>
      <c r="CIY17" s="7"/>
      <c r="CIZ17" s="7"/>
      <c r="CJA17" s="7"/>
      <c r="CJB17" s="7"/>
      <c r="CJC17" s="7"/>
      <c r="CJD17" s="7"/>
      <c r="CJE17" s="7"/>
      <c r="CJF17" s="7"/>
      <c r="CJG17" s="7"/>
      <c r="CJH17" s="7"/>
      <c r="CJI17" s="7"/>
      <c r="CJJ17" s="7"/>
      <c r="CJK17" s="7"/>
      <c r="CJL17" s="7"/>
      <c r="CJM17" s="7"/>
      <c r="CJN17" s="7"/>
      <c r="CJO17" s="7"/>
      <c r="CJP17" s="7"/>
      <c r="CJQ17" s="7"/>
      <c r="CJR17" s="7"/>
      <c r="CJS17" s="7"/>
      <c r="CJT17" s="7"/>
      <c r="CJU17" s="7"/>
      <c r="CJV17" s="7"/>
      <c r="CJW17" s="7"/>
      <c r="CJX17" s="7"/>
      <c r="CJY17" s="7"/>
      <c r="CJZ17" s="7"/>
      <c r="CKA17" s="7"/>
      <c r="CKB17" s="7"/>
      <c r="CKC17" s="7"/>
      <c r="CKD17" s="7"/>
      <c r="CKE17" s="7"/>
      <c r="CKF17" s="7"/>
      <c r="CKG17" s="7"/>
      <c r="CKH17" s="7"/>
      <c r="CKI17" s="7"/>
      <c r="CKJ17" s="7"/>
      <c r="CKK17" s="7"/>
      <c r="CKL17" s="7"/>
      <c r="CKM17" s="7"/>
      <c r="CKN17" s="7"/>
      <c r="CKO17" s="7"/>
      <c r="CKP17" s="7"/>
      <c r="CKQ17" s="7"/>
      <c r="CKR17" s="7"/>
      <c r="CKS17" s="7"/>
      <c r="CKT17" s="7"/>
      <c r="CKU17" s="7"/>
      <c r="CKV17" s="7"/>
      <c r="CKW17" s="7"/>
      <c r="CKX17" s="7"/>
      <c r="CKY17" s="7"/>
      <c r="CKZ17" s="7"/>
      <c r="CLA17" s="7"/>
      <c r="CLB17" s="7"/>
      <c r="CLC17" s="7"/>
      <c r="CLD17" s="7"/>
      <c r="CLE17" s="7"/>
      <c r="CLF17" s="7"/>
      <c r="CLG17" s="7"/>
      <c r="CLH17" s="7"/>
      <c r="CLI17" s="7"/>
      <c r="CLJ17" s="7"/>
      <c r="CLK17" s="7"/>
      <c r="CLL17" s="7"/>
      <c r="CLM17" s="7"/>
      <c r="CLN17" s="7"/>
      <c r="CLO17" s="7"/>
      <c r="CLP17" s="7"/>
      <c r="CLQ17" s="7"/>
      <c r="CLR17" s="7"/>
      <c r="CLS17" s="7"/>
      <c r="CLT17" s="7"/>
      <c r="CLU17" s="7"/>
      <c r="CLV17" s="7"/>
      <c r="CLW17" s="7"/>
      <c r="CLX17" s="7"/>
      <c r="CLY17" s="7"/>
      <c r="CLZ17" s="7"/>
      <c r="CMA17" s="7"/>
      <c r="CMB17" s="7"/>
      <c r="CMC17" s="7"/>
      <c r="CMD17" s="7"/>
      <c r="CME17" s="7"/>
      <c r="CMF17" s="7"/>
      <c r="CMG17" s="7"/>
      <c r="CMH17" s="7"/>
      <c r="CMI17" s="7"/>
      <c r="CMJ17" s="7"/>
      <c r="CMK17" s="7"/>
      <c r="CML17" s="7"/>
      <c r="CMM17" s="7"/>
      <c r="CMN17" s="7"/>
      <c r="CMO17" s="7"/>
      <c r="CMP17" s="7"/>
      <c r="CMQ17" s="7"/>
      <c r="CMR17" s="7"/>
      <c r="CMS17" s="7"/>
      <c r="CMT17" s="7"/>
      <c r="CMU17" s="7"/>
      <c r="CMV17" s="7"/>
      <c r="CMW17" s="7"/>
      <c r="CMX17" s="7"/>
      <c r="CMY17" s="7"/>
      <c r="CMZ17" s="7"/>
      <c r="CNA17" s="7"/>
      <c r="CNB17" s="7"/>
      <c r="CNC17" s="7"/>
      <c r="CND17" s="7"/>
      <c r="CNE17" s="7"/>
      <c r="CNF17" s="7"/>
      <c r="CNG17" s="7"/>
      <c r="CNH17" s="7"/>
      <c r="CNI17" s="7"/>
      <c r="CNJ17" s="7"/>
      <c r="CNK17" s="7"/>
      <c r="CNL17" s="7"/>
      <c r="CNM17" s="7"/>
      <c r="CNN17" s="7"/>
      <c r="CNO17" s="7"/>
      <c r="CNP17" s="7"/>
      <c r="CNQ17" s="7"/>
      <c r="CNR17" s="7"/>
      <c r="CNS17" s="7"/>
      <c r="CNT17" s="7"/>
      <c r="CNU17" s="7"/>
      <c r="CNV17" s="7"/>
      <c r="CNW17" s="7"/>
      <c r="CNX17" s="7"/>
      <c r="CNY17" s="7"/>
      <c r="CNZ17" s="7"/>
      <c r="COA17" s="7"/>
      <c r="COB17" s="7"/>
      <c r="COC17" s="7"/>
      <c r="COD17" s="7"/>
      <c r="COE17" s="7"/>
      <c r="COF17" s="7"/>
      <c r="COG17" s="7"/>
      <c r="COH17" s="7"/>
      <c r="COI17" s="7"/>
      <c r="COJ17" s="7"/>
      <c r="COK17" s="7"/>
      <c r="COL17" s="7"/>
      <c r="COM17" s="7"/>
      <c r="CON17" s="7"/>
      <c r="COO17" s="7"/>
      <c r="COP17" s="7"/>
      <c r="COQ17" s="7"/>
      <c r="COR17" s="7"/>
      <c r="COS17" s="7"/>
      <c r="COT17" s="7"/>
      <c r="COU17" s="7"/>
      <c r="COV17" s="7"/>
      <c r="COW17" s="7"/>
      <c r="COX17" s="7"/>
      <c r="COY17" s="7"/>
      <c r="COZ17" s="7"/>
      <c r="CPA17" s="7"/>
      <c r="CPB17" s="7"/>
      <c r="CPC17" s="7"/>
      <c r="CPD17" s="7"/>
      <c r="CPE17" s="7"/>
      <c r="CPF17" s="7"/>
      <c r="CPG17" s="7"/>
      <c r="CPH17" s="7"/>
      <c r="CPI17" s="7"/>
      <c r="CPJ17" s="7"/>
      <c r="CPK17" s="7"/>
      <c r="CPL17" s="7"/>
      <c r="CPM17" s="7"/>
      <c r="CPN17" s="7"/>
      <c r="CPO17" s="7"/>
      <c r="CPP17" s="7"/>
      <c r="CPQ17" s="7"/>
      <c r="CPR17" s="7"/>
      <c r="CPS17" s="7"/>
      <c r="CPT17" s="7"/>
      <c r="CPU17" s="7"/>
      <c r="CPV17" s="7"/>
      <c r="CPW17" s="7"/>
      <c r="CPX17" s="7"/>
      <c r="CPY17" s="7"/>
      <c r="CPZ17" s="7"/>
      <c r="CQA17" s="7"/>
      <c r="CQB17" s="7"/>
      <c r="CQC17" s="7"/>
      <c r="CQD17" s="7"/>
      <c r="CQE17" s="7"/>
      <c r="CQF17" s="7"/>
      <c r="CQG17" s="7"/>
      <c r="CQH17" s="7"/>
      <c r="CQI17" s="7"/>
      <c r="CQJ17" s="7"/>
      <c r="CQK17" s="7"/>
      <c r="CQL17" s="7"/>
      <c r="CQM17" s="7"/>
      <c r="CQN17" s="7"/>
      <c r="CQO17" s="7"/>
      <c r="CQP17" s="7"/>
      <c r="CQQ17" s="7"/>
      <c r="CQR17" s="7"/>
      <c r="CQS17" s="7"/>
      <c r="CQT17" s="7"/>
      <c r="CQU17" s="7"/>
      <c r="CQV17" s="7"/>
      <c r="CQW17" s="7"/>
      <c r="CQX17" s="7"/>
      <c r="CQY17" s="7"/>
      <c r="CQZ17" s="7"/>
      <c r="CRA17" s="7"/>
      <c r="CRB17" s="7"/>
      <c r="CRC17" s="7"/>
      <c r="CRD17" s="7"/>
      <c r="CRE17" s="7"/>
      <c r="CRF17" s="7"/>
      <c r="CRG17" s="7"/>
      <c r="CRH17" s="7"/>
      <c r="CRI17" s="7"/>
      <c r="CRJ17" s="7"/>
      <c r="CRK17" s="7"/>
      <c r="CRL17" s="7"/>
      <c r="CRM17" s="7"/>
      <c r="CRN17" s="7"/>
      <c r="CRO17" s="7"/>
      <c r="CRP17" s="7"/>
      <c r="CRQ17" s="7"/>
      <c r="CRR17" s="7"/>
      <c r="CRS17" s="7"/>
      <c r="CRT17" s="7"/>
      <c r="CRU17" s="7"/>
      <c r="CRV17" s="7"/>
      <c r="CRW17" s="7"/>
      <c r="CRX17" s="7"/>
      <c r="CRY17" s="7"/>
      <c r="CRZ17" s="7"/>
      <c r="CSA17" s="7"/>
      <c r="CSB17" s="7"/>
      <c r="CSC17" s="7"/>
      <c r="CSD17" s="7"/>
      <c r="CSE17" s="7"/>
      <c r="CSF17" s="7"/>
      <c r="CSG17" s="7"/>
      <c r="CSH17" s="7"/>
      <c r="CSI17" s="7"/>
      <c r="CSJ17" s="7"/>
      <c r="CSK17" s="7"/>
      <c r="CSL17" s="7"/>
      <c r="CSM17" s="7"/>
      <c r="CSN17" s="7"/>
      <c r="CSO17" s="7"/>
      <c r="CSP17" s="7"/>
      <c r="CSQ17" s="7"/>
      <c r="CSR17" s="7"/>
      <c r="CSS17" s="7"/>
      <c r="CST17" s="7"/>
      <c r="CSU17" s="7"/>
      <c r="CSV17" s="7"/>
      <c r="CSW17" s="7"/>
      <c r="CSX17" s="7"/>
      <c r="CSY17" s="7"/>
      <c r="CSZ17" s="7"/>
      <c r="CTA17" s="7"/>
      <c r="CTB17" s="7"/>
      <c r="CTC17" s="7"/>
      <c r="CTD17" s="7"/>
      <c r="CTE17" s="7"/>
      <c r="CTF17" s="7"/>
      <c r="CTG17" s="7"/>
      <c r="CTH17" s="7"/>
      <c r="CTI17" s="7"/>
      <c r="CTJ17" s="7"/>
      <c r="CTK17" s="7"/>
      <c r="CTL17" s="7"/>
      <c r="CTM17" s="7"/>
      <c r="CTN17" s="7"/>
      <c r="CTO17" s="7"/>
      <c r="CTP17" s="7"/>
      <c r="CTQ17" s="7"/>
      <c r="CTR17" s="7"/>
      <c r="CTS17" s="7"/>
      <c r="CTT17" s="7"/>
      <c r="CTU17" s="7"/>
      <c r="CTV17" s="7"/>
      <c r="CTW17" s="7"/>
      <c r="CTX17" s="7"/>
      <c r="CTY17" s="7"/>
      <c r="CTZ17" s="7"/>
      <c r="CUA17" s="7"/>
      <c r="CUB17" s="7"/>
      <c r="CUC17" s="7"/>
      <c r="CUD17" s="7"/>
      <c r="CUE17" s="7"/>
      <c r="CUF17" s="7"/>
      <c r="CUG17" s="7"/>
      <c r="CUH17" s="7"/>
      <c r="CUI17" s="7"/>
      <c r="CUJ17" s="7"/>
      <c r="CUK17" s="7"/>
      <c r="CUL17" s="7"/>
      <c r="CUM17" s="7"/>
      <c r="CUN17" s="7"/>
      <c r="CUO17" s="7"/>
      <c r="CUP17" s="7"/>
      <c r="CUQ17" s="7"/>
      <c r="CUR17" s="7"/>
      <c r="CUS17" s="7"/>
      <c r="CUT17" s="7"/>
      <c r="CUU17" s="7"/>
      <c r="CUV17" s="7"/>
      <c r="CUW17" s="7"/>
      <c r="CUX17" s="7"/>
      <c r="CUY17" s="7"/>
      <c r="CUZ17" s="7"/>
      <c r="CVA17" s="7"/>
      <c r="CVB17" s="7"/>
      <c r="CVC17" s="7"/>
      <c r="CVD17" s="7"/>
      <c r="CVE17" s="7"/>
      <c r="CVF17" s="7"/>
      <c r="CVG17" s="7"/>
      <c r="CVH17" s="7"/>
      <c r="CVI17" s="7"/>
      <c r="CVJ17" s="7"/>
      <c r="CVK17" s="7"/>
      <c r="CVL17" s="7"/>
      <c r="CVM17" s="7"/>
      <c r="CVN17" s="7"/>
      <c r="CVO17" s="7"/>
      <c r="CVP17" s="7"/>
      <c r="CVQ17" s="7"/>
      <c r="CVR17" s="7"/>
      <c r="CVS17" s="7"/>
      <c r="CVT17" s="7"/>
      <c r="CVU17" s="7"/>
      <c r="CVV17" s="7"/>
      <c r="CVW17" s="7"/>
      <c r="CVX17" s="7"/>
      <c r="CVY17" s="7"/>
      <c r="CVZ17" s="7"/>
      <c r="CWA17" s="7"/>
      <c r="CWB17" s="7"/>
      <c r="CWC17" s="7"/>
      <c r="CWD17" s="7"/>
      <c r="CWE17" s="7"/>
      <c r="CWF17" s="7"/>
      <c r="CWG17" s="7"/>
      <c r="CWH17" s="7"/>
      <c r="CWI17" s="7"/>
      <c r="CWJ17" s="7"/>
      <c r="CWK17" s="7"/>
      <c r="CWL17" s="7"/>
      <c r="CWM17" s="7"/>
      <c r="CWN17" s="7"/>
      <c r="CWO17" s="7"/>
      <c r="CWP17" s="7"/>
      <c r="CWQ17" s="7"/>
      <c r="CWR17" s="7"/>
      <c r="CWS17" s="7"/>
      <c r="CWT17" s="7"/>
      <c r="CWU17" s="7"/>
      <c r="CWV17" s="7"/>
      <c r="CWW17" s="7"/>
      <c r="CWX17" s="7"/>
      <c r="CWY17" s="7"/>
      <c r="CWZ17" s="7"/>
      <c r="CXA17" s="7"/>
      <c r="CXB17" s="7"/>
      <c r="CXC17" s="7"/>
      <c r="CXD17" s="7"/>
      <c r="CXE17" s="7"/>
      <c r="CXF17" s="7"/>
      <c r="CXG17" s="7"/>
      <c r="CXH17" s="7"/>
      <c r="CXI17" s="7"/>
      <c r="CXJ17" s="7"/>
      <c r="CXK17" s="7"/>
      <c r="CXL17" s="7"/>
      <c r="CXM17" s="7"/>
      <c r="CXN17" s="7"/>
      <c r="CXO17" s="7"/>
      <c r="CXP17" s="7"/>
      <c r="CXQ17" s="7"/>
      <c r="CXR17" s="7"/>
      <c r="CXS17" s="7"/>
      <c r="CXT17" s="7"/>
      <c r="CXU17" s="7"/>
      <c r="CXV17" s="7"/>
      <c r="CXW17" s="7"/>
      <c r="CXX17" s="7"/>
      <c r="CXY17" s="7"/>
      <c r="CXZ17" s="7"/>
      <c r="CYA17" s="7"/>
      <c r="CYB17" s="7"/>
      <c r="CYC17" s="7"/>
      <c r="CYD17" s="7"/>
      <c r="CYE17" s="7"/>
      <c r="CYF17" s="7"/>
      <c r="CYG17" s="7"/>
      <c r="CYH17" s="7"/>
      <c r="CYI17" s="7"/>
      <c r="CYJ17" s="7"/>
      <c r="CYK17" s="7"/>
      <c r="CYL17" s="7"/>
      <c r="CYM17" s="7"/>
      <c r="CYN17" s="7"/>
      <c r="CYO17" s="7"/>
      <c r="CYP17" s="7"/>
      <c r="CYQ17" s="7"/>
      <c r="CYR17" s="7"/>
      <c r="CYS17" s="7"/>
      <c r="CYT17" s="7"/>
      <c r="CYU17" s="7"/>
      <c r="CYV17" s="7"/>
      <c r="CYW17" s="7"/>
      <c r="CYX17" s="7"/>
      <c r="CYY17" s="7"/>
      <c r="CYZ17" s="7"/>
      <c r="CZA17" s="7"/>
      <c r="CZB17" s="7"/>
      <c r="CZC17" s="7"/>
      <c r="CZD17" s="7"/>
      <c r="CZE17" s="7"/>
      <c r="CZF17" s="7"/>
      <c r="CZG17" s="7"/>
      <c r="CZH17" s="7"/>
      <c r="CZI17" s="7"/>
      <c r="CZJ17" s="7"/>
      <c r="CZK17" s="7"/>
      <c r="CZL17" s="7"/>
      <c r="CZM17" s="7"/>
      <c r="CZN17" s="7"/>
      <c r="CZO17" s="7"/>
      <c r="CZP17" s="7"/>
      <c r="CZQ17" s="7"/>
      <c r="CZR17" s="7"/>
      <c r="CZS17" s="7"/>
      <c r="CZT17" s="7"/>
      <c r="CZU17" s="7"/>
      <c r="CZV17" s="7"/>
      <c r="CZW17" s="7"/>
      <c r="CZX17" s="7"/>
      <c r="CZY17" s="7"/>
      <c r="CZZ17" s="7"/>
      <c r="DAA17" s="7"/>
      <c r="DAB17" s="7"/>
      <c r="DAC17" s="7"/>
      <c r="DAD17" s="7"/>
      <c r="DAE17" s="7"/>
      <c r="DAF17" s="7"/>
      <c r="DAG17" s="7"/>
      <c r="DAH17" s="7"/>
      <c r="DAI17" s="7"/>
      <c r="DAJ17" s="7"/>
      <c r="DAK17" s="7"/>
      <c r="DAL17" s="7"/>
      <c r="DAM17" s="7"/>
      <c r="DAN17" s="7"/>
      <c r="DAO17" s="7"/>
      <c r="DAP17" s="7"/>
      <c r="DAQ17" s="7"/>
      <c r="DAR17" s="7"/>
      <c r="DAS17" s="7"/>
      <c r="DAT17" s="7"/>
      <c r="DAU17" s="7"/>
      <c r="DAV17" s="7"/>
      <c r="DAW17" s="7"/>
      <c r="DAX17" s="7"/>
      <c r="DAY17" s="7"/>
      <c r="DAZ17" s="7"/>
      <c r="DBA17" s="7"/>
      <c r="DBB17" s="7"/>
      <c r="DBC17" s="7"/>
      <c r="DBD17" s="7"/>
      <c r="DBE17" s="7"/>
      <c r="DBF17" s="7"/>
      <c r="DBG17" s="7"/>
      <c r="DBH17" s="7"/>
      <c r="DBI17" s="7"/>
      <c r="DBJ17" s="7"/>
      <c r="DBK17" s="7"/>
      <c r="DBL17" s="7"/>
      <c r="DBM17" s="7"/>
      <c r="DBN17" s="7"/>
      <c r="DBO17" s="7"/>
      <c r="DBP17" s="7"/>
      <c r="DBQ17" s="7"/>
      <c r="DBR17" s="7"/>
      <c r="DBS17" s="7"/>
      <c r="DBT17" s="7"/>
      <c r="DBU17" s="7"/>
      <c r="DBV17" s="7"/>
      <c r="DBW17" s="7"/>
      <c r="DBX17" s="7"/>
      <c r="DBY17" s="7"/>
      <c r="DBZ17" s="7"/>
      <c r="DCA17" s="7"/>
      <c r="DCB17" s="7"/>
      <c r="DCC17" s="7"/>
      <c r="DCD17" s="7"/>
      <c r="DCE17" s="7"/>
      <c r="DCF17" s="7"/>
      <c r="DCG17" s="7"/>
      <c r="DCH17" s="7"/>
      <c r="DCI17" s="7"/>
      <c r="DCJ17" s="7"/>
      <c r="DCK17" s="7"/>
      <c r="DCL17" s="7"/>
      <c r="DCM17" s="7"/>
      <c r="DCN17" s="7"/>
      <c r="DCO17" s="7"/>
      <c r="DCP17" s="7"/>
      <c r="DCQ17" s="7"/>
      <c r="DCR17" s="7"/>
      <c r="DCS17" s="7"/>
      <c r="DCT17" s="7"/>
      <c r="DCU17" s="7"/>
      <c r="DCV17" s="7"/>
      <c r="DCW17" s="7"/>
      <c r="DCX17" s="7"/>
      <c r="DCY17" s="7"/>
      <c r="DCZ17" s="7"/>
      <c r="DDA17" s="7"/>
      <c r="DDB17" s="7"/>
      <c r="DDC17" s="7"/>
      <c r="DDD17" s="7"/>
      <c r="DDE17" s="7"/>
      <c r="DDF17" s="7"/>
      <c r="DDG17" s="7"/>
      <c r="DDH17" s="7"/>
      <c r="DDI17" s="7"/>
      <c r="DDJ17" s="7"/>
      <c r="DDK17" s="7"/>
      <c r="DDL17" s="7"/>
      <c r="DDM17" s="7"/>
      <c r="DDN17" s="7"/>
      <c r="DDO17" s="7"/>
      <c r="DDP17" s="7"/>
      <c r="DDQ17" s="7"/>
      <c r="DDR17" s="7"/>
      <c r="DDS17" s="7"/>
      <c r="DDT17" s="7"/>
      <c r="DDU17" s="7"/>
      <c r="DDV17" s="7"/>
      <c r="DDW17" s="7"/>
      <c r="DDX17" s="7"/>
      <c r="DDY17" s="7"/>
      <c r="DDZ17" s="7"/>
      <c r="DEA17" s="7"/>
      <c r="DEB17" s="7"/>
      <c r="DEC17" s="7"/>
      <c r="DED17" s="7"/>
      <c r="DEE17" s="7"/>
      <c r="DEF17" s="7"/>
      <c r="DEG17" s="7"/>
      <c r="DEH17" s="7"/>
      <c r="DEI17" s="7"/>
      <c r="DEJ17" s="7"/>
      <c r="DEK17" s="7"/>
      <c r="DEL17" s="7"/>
      <c r="DEM17" s="7"/>
      <c r="DEN17" s="7"/>
      <c r="DEO17" s="7"/>
      <c r="DEP17" s="7"/>
      <c r="DEQ17" s="7"/>
      <c r="DER17" s="7"/>
      <c r="DES17" s="7"/>
      <c r="DET17" s="7"/>
      <c r="DEU17" s="7"/>
      <c r="DEV17" s="7"/>
      <c r="DEW17" s="7"/>
      <c r="DEX17" s="7"/>
      <c r="DEY17" s="7"/>
      <c r="DEZ17" s="7"/>
      <c r="DFA17" s="7"/>
      <c r="DFB17" s="7"/>
      <c r="DFC17" s="7"/>
      <c r="DFD17" s="7"/>
      <c r="DFE17" s="7"/>
      <c r="DFF17" s="7"/>
      <c r="DFG17" s="7"/>
      <c r="DFH17" s="7"/>
      <c r="DFI17" s="7"/>
      <c r="DFJ17" s="7"/>
      <c r="DFK17" s="7"/>
      <c r="DFL17" s="7"/>
      <c r="DFM17" s="7"/>
      <c r="DFN17" s="7"/>
      <c r="DFO17" s="7"/>
      <c r="DFP17" s="7"/>
      <c r="DFQ17" s="7"/>
      <c r="DFR17" s="7"/>
      <c r="DFS17" s="7"/>
      <c r="DFT17" s="7"/>
      <c r="DFU17" s="7"/>
      <c r="DFV17" s="7"/>
      <c r="DFW17" s="7"/>
      <c r="DFX17" s="7"/>
      <c r="DFY17" s="7"/>
      <c r="DFZ17" s="7"/>
      <c r="DGA17" s="7"/>
      <c r="DGB17" s="7"/>
      <c r="DGC17" s="7"/>
      <c r="DGD17" s="7"/>
      <c r="DGE17" s="7"/>
      <c r="DGF17" s="7"/>
      <c r="DGG17" s="7"/>
      <c r="DGH17" s="7"/>
      <c r="DGI17" s="7"/>
      <c r="DGJ17" s="7"/>
      <c r="DGK17" s="7"/>
      <c r="DGL17" s="7"/>
      <c r="DGM17" s="7"/>
      <c r="DGN17" s="7"/>
      <c r="DGO17" s="7"/>
      <c r="DGP17" s="7"/>
      <c r="DGQ17" s="7"/>
      <c r="DGR17" s="7"/>
      <c r="DGS17" s="7"/>
      <c r="DGT17" s="7"/>
      <c r="DGU17" s="7"/>
      <c r="DGV17" s="7"/>
      <c r="DGW17" s="7"/>
      <c r="DGX17" s="7"/>
      <c r="DGY17" s="7"/>
      <c r="DGZ17" s="7"/>
      <c r="DHA17" s="7"/>
      <c r="DHB17" s="7"/>
      <c r="DHC17" s="7"/>
      <c r="DHD17" s="7"/>
      <c r="DHE17" s="7"/>
      <c r="DHF17" s="7"/>
      <c r="DHG17" s="7"/>
      <c r="DHH17" s="7"/>
      <c r="DHI17" s="7"/>
      <c r="DHJ17" s="7"/>
      <c r="DHK17" s="7"/>
      <c r="DHL17" s="7"/>
      <c r="DHM17" s="7"/>
      <c r="DHN17" s="7"/>
      <c r="DHO17" s="7"/>
      <c r="DHP17" s="7"/>
      <c r="DHQ17" s="7"/>
      <c r="DHR17" s="7"/>
      <c r="DHS17" s="7"/>
      <c r="DHT17" s="7"/>
      <c r="DHU17" s="7"/>
      <c r="DHV17" s="7"/>
      <c r="DHW17" s="7"/>
      <c r="DHX17" s="7"/>
      <c r="DHY17" s="7"/>
      <c r="DHZ17" s="7"/>
      <c r="DIA17" s="7"/>
      <c r="DIB17" s="7"/>
      <c r="DIC17" s="7"/>
      <c r="DID17" s="7"/>
      <c r="DIE17" s="7"/>
      <c r="DIF17" s="7"/>
      <c r="DIG17" s="7"/>
      <c r="DIH17" s="7"/>
      <c r="DII17" s="7"/>
      <c r="DIJ17" s="7"/>
      <c r="DIK17" s="7"/>
      <c r="DIL17" s="7"/>
      <c r="DIM17" s="7"/>
      <c r="DIN17" s="7"/>
      <c r="DIO17" s="7"/>
      <c r="DIP17" s="7"/>
      <c r="DIQ17" s="7"/>
      <c r="DIR17" s="7"/>
      <c r="DIS17" s="7"/>
      <c r="DIT17" s="7"/>
      <c r="DIU17" s="7"/>
      <c r="DIV17" s="7"/>
      <c r="DIW17" s="7"/>
      <c r="DIX17" s="7"/>
      <c r="DIY17" s="7"/>
      <c r="DIZ17" s="7"/>
      <c r="DJA17" s="7"/>
      <c r="DJB17" s="7"/>
      <c r="DJC17" s="7"/>
      <c r="DJD17" s="7"/>
      <c r="DJE17" s="7"/>
      <c r="DJF17" s="7"/>
      <c r="DJG17" s="7"/>
      <c r="DJH17" s="7"/>
      <c r="DJI17" s="7"/>
      <c r="DJJ17" s="7"/>
      <c r="DJK17" s="7"/>
      <c r="DJL17" s="7"/>
      <c r="DJM17" s="7"/>
      <c r="DJN17" s="7"/>
      <c r="DJO17" s="7"/>
      <c r="DJP17" s="7"/>
      <c r="DJQ17" s="7"/>
      <c r="DJR17" s="7"/>
      <c r="DJS17" s="7"/>
      <c r="DJT17" s="7"/>
      <c r="DJU17" s="7"/>
      <c r="DJV17" s="7"/>
      <c r="DJW17" s="7"/>
      <c r="DJX17" s="7"/>
      <c r="DJY17" s="7"/>
      <c r="DJZ17" s="7"/>
      <c r="DKA17" s="7"/>
      <c r="DKB17" s="7"/>
      <c r="DKC17" s="7"/>
      <c r="DKD17" s="7"/>
      <c r="DKE17" s="7"/>
      <c r="DKF17" s="7"/>
      <c r="DKG17" s="7"/>
      <c r="DKH17" s="7"/>
      <c r="DKI17" s="7"/>
      <c r="DKJ17" s="7"/>
      <c r="DKK17" s="7"/>
      <c r="DKL17" s="7"/>
      <c r="DKM17" s="7"/>
      <c r="DKN17" s="7"/>
      <c r="DKO17" s="7"/>
      <c r="DKP17" s="7"/>
      <c r="DKQ17" s="7"/>
      <c r="DKR17" s="7"/>
      <c r="DKS17" s="7"/>
      <c r="DKT17" s="7"/>
      <c r="DKU17" s="7"/>
      <c r="DKV17" s="7"/>
      <c r="DKW17" s="7"/>
      <c r="DKX17" s="7"/>
      <c r="DKY17" s="7"/>
      <c r="DKZ17" s="7"/>
      <c r="DLA17" s="7"/>
      <c r="DLB17" s="7"/>
      <c r="DLC17" s="7"/>
      <c r="DLD17" s="7"/>
      <c r="DLE17" s="7"/>
      <c r="DLF17" s="7"/>
      <c r="DLG17" s="7"/>
      <c r="DLH17" s="7"/>
      <c r="DLI17" s="7"/>
      <c r="DLJ17" s="7"/>
      <c r="DLK17" s="7"/>
      <c r="DLL17" s="7"/>
      <c r="DLM17" s="7"/>
      <c r="DLN17" s="7"/>
      <c r="DLO17" s="7"/>
      <c r="DLP17" s="7"/>
      <c r="DLQ17" s="7"/>
      <c r="DLR17" s="7"/>
      <c r="DLS17" s="7"/>
      <c r="DLT17" s="7"/>
      <c r="DLU17" s="7"/>
      <c r="DLV17" s="7"/>
      <c r="DLW17" s="7"/>
      <c r="DLX17" s="7"/>
      <c r="DLY17" s="7"/>
      <c r="DLZ17" s="7"/>
      <c r="DMA17" s="7"/>
      <c r="DMB17" s="7"/>
      <c r="DMC17" s="7"/>
      <c r="DMD17" s="7"/>
      <c r="DME17" s="7"/>
      <c r="DMF17" s="7"/>
      <c r="DMG17" s="7"/>
      <c r="DMH17" s="7"/>
      <c r="DMI17" s="7"/>
      <c r="DMJ17" s="7"/>
      <c r="DMK17" s="7"/>
      <c r="DML17" s="7"/>
      <c r="DMM17" s="7"/>
      <c r="DMN17" s="7"/>
      <c r="DMO17" s="7"/>
      <c r="DMP17" s="7"/>
      <c r="DMQ17" s="7"/>
      <c r="DMR17" s="7"/>
      <c r="DMS17" s="7"/>
      <c r="DMT17" s="7"/>
      <c r="DMU17" s="7"/>
      <c r="DMV17" s="7"/>
      <c r="DMW17" s="7"/>
      <c r="DMX17" s="7"/>
      <c r="DMY17" s="7"/>
      <c r="DMZ17" s="7"/>
      <c r="DNA17" s="7"/>
      <c r="DNB17" s="7"/>
      <c r="DNC17" s="7"/>
      <c r="DND17" s="7"/>
      <c r="DNE17" s="7"/>
      <c r="DNF17" s="7"/>
      <c r="DNG17" s="7"/>
      <c r="DNH17" s="7"/>
      <c r="DNI17" s="7"/>
      <c r="DNJ17" s="7"/>
      <c r="DNK17" s="7"/>
      <c r="DNL17" s="7"/>
      <c r="DNM17" s="7"/>
      <c r="DNN17" s="7"/>
      <c r="DNO17" s="7"/>
      <c r="DNP17" s="7"/>
      <c r="DNQ17" s="7"/>
      <c r="DNR17" s="7"/>
      <c r="DNS17" s="7"/>
      <c r="DNT17" s="7"/>
      <c r="DNU17" s="7"/>
      <c r="DNV17" s="7"/>
      <c r="DNW17" s="7"/>
      <c r="DNX17" s="7"/>
      <c r="DNY17" s="7"/>
      <c r="DNZ17" s="7"/>
      <c r="DOA17" s="7"/>
      <c r="DOB17" s="7"/>
      <c r="DOC17" s="7"/>
      <c r="DOD17" s="7"/>
      <c r="DOE17" s="7"/>
      <c r="DOF17" s="7"/>
      <c r="DOG17" s="7"/>
      <c r="DOH17" s="7"/>
      <c r="DOI17" s="7"/>
      <c r="DOJ17" s="7"/>
      <c r="DOK17" s="7"/>
      <c r="DOL17" s="7"/>
      <c r="DOM17" s="7"/>
      <c r="DON17" s="7"/>
      <c r="DOO17" s="7"/>
      <c r="DOP17" s="7"/>
      <c r="DOQ17" s="7"/>
      <c r="DOR17" s="7"/>
      <c r="DOS17" s="7"/>
      <c r="DOT17" s="7"/>
      <c r="DOU17" s="7"/>
      <c r="DOV17" s="7"/>
      <c r="DOW17" s="7"/>
      <c r="DOX17" s="7"/>
      <c r="DOY17" s="7"/>
      <c r="DOZ17" s="7"/>
      <c r="DPA17" s="7"/>
      <c r="DPB17" s="7"/>
      <c r="DPC17" s="7"/>
      <c r="DPD17" s="7"/>
      <c r="DPE17" s="7"/>
      <c r="DPF17" s="7"/>
      <c r="DPG17" s="7"/>
      <c r="DPH17" s="7"/>
      <c r="DPI17" s="7"/>
      <c r="DPJ17" s="7"/>
      <c r="DPK17" s="7"/>
      <c r="DPL17" s="7"/>
      <c r="DPM17" s="7"/>
      <c r="DPN17" s="7"/>
      <c r="DPO17" s="7"/>
      <c r="DPP17" s="7"/>
      <c r="DPQ17" s="7"/>
      <c r="DPR17" s="7"/>
      <c r="DPS17" s="7"/>
      <c r="DPT17" s="7"/>
      <c r="DPU17" s="7"/>
      <c r="DPV17" s="7"/>
      <c r="DPW17" s="7"/>
      <c r="DPX17" s="7"/>
      <c r="DPY17" s="7"/>
      <c r="DPZ17" s="7"/>
      <c r="DQA17" s="7"/>
      <c r="DQB17" s="7"/>
      <c r="DQC17" s="7"/>
      <c r="DQD17" s="7"/>
      <c r="DQE17" s="7"/>
      <c r="DQF17" s="7"/>
      <c r="DQG17" s="7"/>
      <c r="DQH17" s="7"/>
      <c r="DQI17" s="7"/>
      <c r="DQJ17" s="7"/>
      <c r="DQK17" s="7"/>
      <c r="DQL17" s="7"/>
      <c r="DQM17" s="7"/>
      <c r="DQN17" s="7"/>
      <c r="DQO17" s="7"/>
      <c r="DQP17" s="7"/>
      <c r="DQQ17" s="7"/>
      <c r="DQR17" s="7"/>
      <c r="DQS17" s="7"/>
      <c r="DQT17" s="7"/>
      <c r="DQU17" s="7"/>
      <c r="DQV17" s="7"/>
      <c r="DQW17" s="7"/>
      <c r="DQX17" s="7"/>
      <c r="DQY17" s="7"/>
      <c r="DQZ17" s="7"/>
      <c r="DRA17" s="7"/>
      <c r="DRB17" s="7"/>
      <c r="DRC17" s="7"/>
      <c r="DRD17" s="7"/>
      <c r="DRE17" s="7"/>
      <c r="DRF17" s="7"/>
      <c r="DRG17" s="7"/>
      <c r="DRH17" s="7"/>
      <c r="DRI17" s="7"/>
      <c r="DRJ17" s="7"/>
      <c r="DRK17" s="7"/>
      <c r="DRL17" s="7"/>
      <c r="DRM17" s="7"/>
      <c r="DRN17" s="7"/>
      <c r="DRO17" s="7"/>
      <c r="DRP17" s="7"/>
      <c r="DRQ17" s="7"/>
      <c r="DRR17" s="7"/>
      <c r="DRS17" s="7"/>
      <c r="DRT17" s="7"/>
      <c r="DRU17" s="7"/>
      <c r="DRV17" s="7"/>
      <c r="DRW17" s="7"/>
      <c r="DRX17" s="7"/>
      <c r="DRY17" s="7"/>
      <c r="DRZ17" s="7"/>
      <c r="DSA17" s="7"/>
      <c r="DSB17" s="7"/>
      <c r="DSC17" s="7"/>
      <c r="DSD17" s="7"/>
      <c r="DSE17" s="7"/>
      <c r="DSF17" s="7"/>
      <c r="DSG17" s="7"/>
      <c r="DSH17" s="7"/>
      <c r="DSI17" s="7"/>
      <c r="DSJ17" s="7"/>
      <c r="DSK17" s="7"/>
      <c r="DSL17" s="7"/>
      <c r="DSM17" s="7"/>
      <c r="DSN17" s="7"/>
      <c r="DSO17" s="7"/>
      <c r="DSP17" s="7"/>
      <c r="DSQ17" s="7"/>
      <c r="DSR17" s="7"/>
      <c r="DSS17" s="7"/>
      <c r="DST17" s="7"/>
      <c r="DSU17" s="7"/>
      <c r="DSV17" s="7"/>
      <c r="DSW17" s="7"/>
      <c r="DSX17" s="7"/>
      <c r="DSY17" s="7"/>
      <c r="DSZ17" s="7"/>
      <c r="DTA17" s="7"/>
      <c r="DTB17" s="7"/>
      <c r="DTC17" s="7"/>
      <c r="DTD17" s="7"/>
      <c r="DTE17" s="7"/>
      <c r="DTF17" s="7"/>
      <c r="DTG17" s="7"/>
      <c r="DTH17" s="7"/>
      <c r="DTI17" s="7"/>
      <c r="DTJ17" s="7"/>
      <c r="DTK17" s="7"/>
      <c r="DTL17" s="7"/>
      <c r="DTM17" s="7"/>
      <c r="DTN17" s="7"/>
      <c r="DTO17" s="7"/>
      <c r="DTP17" s="7"/>
      <c r="DTQ17" s="7"/>
      <c r="DTR17" s="7"/>
      <c r="DTS17" s="7"/>
      <c r="DTT17" s="7"/>
      <c r="DTU17" s="7"/>
      <c r="DTV17" s="7"/>
      <c r="DTW17" s="7"/>
      <c r="DTX17" s="7"/>
      <c r="DTY17" s="7"/>
      <c r="DTZ17" s="7"/>
      <c r="DUA17" s="7"/>
      <c r="DUB17" s="7"/>
      <c r="DUC17" s="7"/>
      <c r="DUD17" s="7"/>
      <c r="DUE17" s="7"/>
      <c r="DUF17" s="7"/>
      <c r="DUG17" s="7"/>
      <c r="DUH17" s="7"/>
      <c r="DUI17" s="7"/>
      <c r="DUJ17" s="7"/>
      <c r="DUK17" s="7"/>
      <c r="DUL17" s="7"/>
      <c r="DUM17" s="7"/>
      <c r="DUN17" s="7"/>
      <c r="DUO17" s="7"/>
      <c r="DUP17" s="7"/>
      <c r="DUQ17" s="7"/>
      <c r="DUR17" s="7"/>
      <c r="DUS17" s="7"/>
      <c r="DUT17" s="7"/>
      <c r="DUU17" s="7"/>
      <c r="DUV17" s="7"/>
      <c r="DUW17" s="7"/>
      <c r="DUX17" s="7"/>
      <c r="DUY17" s="7"/>
      <c r="DUZ17" s="7"/>
      <c r="DVA17" s="7"/>
      <c r="DVB17" s="7"/>
      <c r="DVC17" s="7"/>
      <c r="DVD17" s="7"/>
      <c r="DVE17" s="7"/>
      <c r="DVF17" s="7"/>
      <c r="DVG17" s="7"/>
      <c r="DVH17" s="7"/>
      <c r="DVI17" s="7"/>
      <c r="DVJ17" s="7"/>
      <c r="DVK17" s="7"/>
      <c r="DVL17" s="7"/>
      <c r="DVM17" s="7"/>
      <c r="DVN17" s="7"/>
      <c r="DVO17" s="7"/>
      <c r="DVP17" s="7"/>
      <c r="DVQ17" s="7"/>
      <c r="DVR17" s="7"/>
      <c r="DVS17" s="7"/>
      <c r="DVT17" s="7"/>
      <c r="DVU17" s="7"/>
      <c r="DVV17" s="7"/>
      <c r="DVW17" s="7"/>
      <c r="DVX17" s="7"/>
      <c r="DVY17" s="7"/>
      <c r="DVZ17" s="7"/>
      <c r="DWA17" s="7"/>
      <c r="DWB17" s="7"/>
      <c r="DWC17" s="7"/>
      <c r="DWD17" s="7"/>
      <c r="DWE17" s="7"/>
      <c r="DWF17" s="7"/>
      <c r="DWG17" s="7"/>
      <c r="DWH17" s="7"/>
      <c r="DWI17" s="7"/>
      <c r="DWJ17" s="7"/>
      <c r="DWK17" s="7"/>
      <c r="DWL17" s="7"/>
      <c r="DWM17" s="7"/>
      <c r="DWN17" s="7"/>
      <c r="DWO17" s="7"/>
      <c r="DWP17" s="7"/>
      <c r="DWQ17" s="7"/>
      <c r="DWR17" s="7"/>
      <c r="DWS17" s="7"/>
      <c r="DWT17" s="7"/>
      <c r="DWU17" s="7"/>
      <c r="DWV17" s="7"/>
      <c r="DWW17" s="7"/>
      <c r="DWX17" s="7"/>
      <c r="DWY17" s="7"/>
      <c r="DWZ17" s="7"/>
      <c r="DXA17" s="7"/>
      <c r="DXB17" s="7"/>
      <c r="DXC17" s="7"/>
      <c r="DXD17" s="7"/>
      <c r="DXE17" s="7"/>
      <c r="DXF17" s="7"/>
      <c r="DXG17" s="7"/>
      <c r="DXH17" s="7"/>
      <c r="DXI17" s="7"/>
      <c r="DXJ17" s="7"/>
      <c r="DXK17" s="7"/>
      <c r="DXL17" s="7"/>
      <c r="DXM17" s="7"/>
      <c r="DXN17" s="7"/>
      <c r="DXO17" s="7"/>
      <c r="DXP17" s="7"/>
      <c r="DXQ17" s="7"/>
      <c r="DXR17" s="7"/>
      <c r="DXS17" s="7"/>
      <c r="DXT17" s="7"/>
      <c r="DXU17" s="7"/>
      <c r="DXV17" s="7"/>
      <c r="DXW17" s="7"/>
      <c r="DXX17" s="7"/>
      <c r="DXY17" s="7"/>
      <c r="DXZ17" s="7"/>
      <c r="DYA17" s="7"/>
      <c r="DYB17" s="7"/>
      <c r="DYC17" s="7"/>
      <c r="DYD17" s="7"/>
      <c r="DYE17" s="7"/>
      <c r="DYF17" s="7"/>
      <c r="DYG17" s="7"/>
      <c r="DYH17" s="7"/>
      <c r="DYI17" s="7"/>
      <c r="DYJ17" s="7"/>
      <c r="DYK17" s="7"/>
      <c r="DYL17" s="7"/>
      <c r="DYM17" s="7"/>
      <c r="DYN17" s="7"/>
      <c r="DYO17" s="7"/>
      <c r="DYP17" s="7"/>
      <c r="DYQ17" s="7"/>
      <c r="DYR17" s="7"/>
      <c r="DYS17" s="7"/>
      <c r="DYT17" s="7"/>
      <c r="DYU17" s="7"/>
      <c r="DYV17" s="7"/>
      <c r="DYW17" s="7"/>
      <c r="DYX17" s="7"/>
      <c r="DYY17" s="7"/>
      <c r="DYZ17" s="7"/>
      <c r="DZA17" s="7"/>
      <c r="DZB17" s="7"/>
      <c r="DZC17" s="7"/>
      <c r="DZD17" s="7"/>
      <c r="DZE17" s="7"/>
      <c r="DZF17" s="7"/>
      <c r="DZG17" s="7"/>
      <c r="DZH17" s="7"/>
      <c r="DZI17" s="7"/>
      <c r="DZJ17" s="7"/>
      <c r="DZK17" s="7"/>
      <c r="DZL17" s="7"/>
      <c r="DZM17" s="7"/>
      <c r="DZN17" s="7"/>
      <c r="DZO17" s="7"/>
      <c r="DZP17" s="7"/>
      <c r="DZQ17" s="7"/>
      <c r="DZR17" s="7"/>
      <c r="DZS17" s="7"/>
      <c r="DZT17" s="7"/>
      <c r="DZU17" s="7"/>
      <c r="DZV17" s="7"/>
      <c r="DZW17" s="7"/>
      <c r="DZX17" s="7"/>
      <c r="DZY17" s="7"/>
      <c r="DZZ17" s="7"/>
      <c r="EAA17" s="7"/>
      <c r="EAB17" s="7"/>
      <c r="EAC17" s="7"/>
      <c r="EAD17" s="7"/>
      <c r="EAE17" s="7"/>
      <c r="EAF17" s="7"/>
      <c r="EAG17" s="7"/>
      <c r="EAH17" s="7"/>
      <c r="EAI17" s="7"/>
      <c r="EAJ17" s="7"/>
      <c r="EAK17" s="7"/>
      <c r="EAL17" s="7"/>
      <c r="EAM17" s="7"/>
      <c r="EAN17" s="7"/>
      <c r="EAO17" s="7"/>
      <c r="EAP17" s="7"/>
      <c r="EAQ17" s="7"/>
      <c r="EAR17" s="7"/>
      <c r="EAS17" s="7"/>
      <c r="EAT17" s="7"/>
      <c r="EAU17" s="7"/>
      <c r="EAV17" s="7"/>
      <c r="EAW17" s="7"/>
      <c r="EAX17" s="7"/>
      <c r="EAY17" s="7"/>
      <c r="EAZ17" s="7"/>
      <c r="EBA17" s="7"/>
      <c r="EBB17" s="7"/>
      <c r="EBC17" s="7"/>
      <c r="EBD17" s="7"/>
      <c r="EBE17" s="7"/>
      <c r="EBF17" s="7"/>
      <c r="EBG17" s="7"/>
      <c r="EBH17" s="7"/>
      <c r="EBI17" s="7"/>
      <c r="EBJ17" s="7"/>
      <c r="EBK17" s="7"/>
      <c r="EBL17" s="7"/>
      <c r="EBM17" s="7"/>
      <c r="EBN17" s="7"/>
      <c r="EBO17" s="7"/>
      <c r="EBP17" s="7"/>
      <c r="EBQ17" s="7"/>
      <c r="EBR17" s="7"/>
      <c r="EBS17" s="7"/>
      <c r="EBT17" s="7"/>
      <c r="EBU17" s="7"/>
      <c r="EBV17" s="7"/>
      <c r="EBW17" s="7"/>
      <c r="EBX17" s="7"/>
      <c r="EBY17" s="7"/>
      <c r="EBZ17" s="7"/>
      <c r="ECA17" s="7"/>
      <c r="ECB17" s="7"/>
      <c r="ECC17" s="7"/>
      <c r="ECD17" s="7"/>
      <c r="ECE17" s="7"/>
      <c r="ECF17" s="7"/>
      <c r="ECG17" s="7"/>
      <c r="ECH17" s="7"/>
      <c r="ECI17" s="7"/>
      <c r="ECJ17" s="7"/>
      <c r="ECK17" s="7"/>
      <c r="ECL17" s="7"/>
      <c r="ECM17" s="7"/>
      <c r="ECN17" s="7"/>
      <c r="ECO17" s="7"/>
      <c r="ECP17" s="7"/>
      <c r="ECQ17" s="7"/>
      <c r="ECR17" s="7"/>
      <c r="ECS17" s="7"/>
      <c r="ECT17" s="7"/>
      <c r="ECU17" s="7"/>
      <c r="ECV17" s="7"/>
      <c r="ECW17" s="7"/>
      <c r="ECX17" s="7"/>
      <c r="ECY17" s="7"/>
      <c r="ECZ17" s="7"/>
      <c r="EDA17" s="7"/>
      <c r="EDB17" s="7"/>
      <c r="EDC17" s="7"/>
      <c r="EDD17" s="7"/>
      <c r="EDE17" s="7"/>
      <c r="EDF17" s="7"/>
      <c r="EDG17" s="7"/>
      <c r="EDH17" s="7"/>
      <c r="EDI17" s="7"/>
      <c r="EDJ17" s="7"/>
      <c r="EDK17" s="7"/>
      <c r="EDL17" s="7"/>
      <c r="EDM17" s="7"/>
      <c r="EDN17" s="7"/>
      <c r="EDO17" s="7"/>
      <c r="EDP17" s="7"/>
      <c r="EDQ17" s="7"/>
      <c r="EDR17" s="7"/>
      <c r="EDS17" s="7"/>
      <c r="EDT17" s="7"/>
      <c r="EDU17" s="7"/>
      <c r="EDV17" s="7"/>
      <c r="EDW17" s="7"/>
      <c r="EDX17" s="7"/>
      <c r="EDY17" s="7"/>
      <c r="EDZ17" s="7"/>
      <c r="EEA17" s="7"/>
      <c r="EEB17" s="7"/>
      <c r="EEC17" s="7"/>
      <c r="EED17" s="7"/>
      <c r="EEE17" s="7"/>
      <c r="EEF17" s="7"/>
      <c r="EEG17" s="7"/>
      <c r="EEH17" s="7"/>
      <c r="EEI17" s="7"/>
      <c r="EEJ17" s="7"/>
      <c r="EEK17" s="7"/>
      <c r="EEL17" s="7"/>
      <c r="EEM17" s="7"/>
      <c r="EEN17" s="7"/>
      <c r="EEO17" s="7"/>
      <c r="EEP17" s="7"/>
      <c r="EEQ17" s="7"/>
      <c r="EER17" s="7"/>
      <c r="EES17" s="7"/>
      <c r="EET17" s="7"/>
      <c r="EEU17" s="7"/>
      <c r="EEV17" s="7"/>
      <c r="EEW17" s="7"/>
      <c r="EEX17" s="7"/>
      <c r="EEY17" s="7"/>
      <c r="EEZ17" s="7"/>
      <c r="EFA17" s="7"/>
      <c r="EFB17" s="7"/>
      <c r="EFC17" s="7"/>
      <c r="EFD17" s="7"/>
      <c r="EFE17" s="7"/>
      <c r="EFF17" s="7"/>
      <c r="EFG17" s="7"/>
      <c r="EFH17" s="7"/>
      <c r="EFI17" s="7"/>
      <c r="EFJ17" s="7"/>
      <c r="EFK17" s="7"/>
      <c r="EFL17" s="7"/>
      <c r="EFM17" s="7"/>
      <c r="EFN17" s="7"/>
      <c r="EFO17" s="7"/>
      <c r="EFP17" s="7"/>
      <c r="EFQ17" s="7"/>
      <c r="EFR17" s="7"/>
      <c r="EFS17" s="7"/>
      <c r="EFT17" s="7"/>
      <c r="EFU17" s="7"/>
      <c r="EFV17" s="7"/>
      <c r="EFW17" s="7"/>
      <c r="EFX17" s="7"/>
      <c r="EFY17" s="7"/>
      <c r="EFZ17" s="7"/>
      <c r="EGA17" s="7"/>
      <c r="EGB17" s="7"/>
      <c r="EGC17" s="7"/>
      <c r="EGD17" s="7"/>
      <c r="EGE17" s="7"/>
      <c r="EGF17" s="7"/>
      <c r="EGG17" s="7"/>
      <c r="EGH17" s="7"/>
      <c r="EGI17" s="7"/>
      <c r="EGJ17" s="7"/>
      <c r="EGK17" s="7"/>
      <c r="EGL17" s="7"/>
      <c r="EGM17" s="7"/>
      <c r="EGN17" s="7"/>
      <c r="EGO17" s="7"/>
      <c r="EGP17" s="7"/>
      <c r="EGQ17" s="7"/>
      <c r="EGR17" s="7"/>
      <c r="EGS17" s="7"/>
      <c r="EGT17" s="7"/>
      <c r="EGU17" s="7"/>
      <c r="EGV17" s="7"/>
      <c r="EGW17" s="7"/>
      <c r="EGX17" s="7"/>
      <c r="EGY17" s="7"/>
      <c r="EGZ17" s="7"/>
      <c r="EHA17" s="7"/>
      <c r="EHB17" s="7"/>
      <c r="EHC17" s="7"/>
      <c r="EHD17" s="7"/>
      <c r="EHE17" s="7"/>
      <c r="EHF17" s="7"/>
      <c r="EHG17" s="7"/>
      <c r="EHH17" s="7"/>
      <c r="EHI17" s="7"/>
      <c r="EHJ17" s="7"/>
      <c r="EHK17" s="7"/>
      <c r="EHL17" s="7"/>
      <c r="EHM17" s="7"/>
      <c r="EHN17" s="7"/>
      <c r="EHO17" s="7"/>
      <c r="EHP17" s="7"/>
      <c r="EHQ17" s="7"/>
      <c r="EHR17" s="7"/>
      <c r="EHS17" s="7"/>
      <c r="EHT17" s="7"/>
      <c r="EHU17" s="7"/>
      <c r="EHV17" s="7"/>
      <c r="EHW17" s="7"/>
      <c r="EHX17" s="7"/>
      <c r="EHY17" s="7"/>
      <c r="EHZ17" s="7"/>
      <c r="EIA17" s="7"/>
      <c r="EIB17" s="7"/>
      <c r="EIC17" s="7"/>
      <c r="EID17" s="7"/>
      <c r="EIE17" s="7"/>
      <c r="EIF17" s="7"/>
      <c r="EIG17" s="7"/>
      <c r="EIH17" s="7"/>
      <c r="EII17" s="7"/>
      <c r="EIJ17" s="7"/>
      <c r="EIK17" s="7"/>
      <c r="EIL17" s="7"/>
      <c r="EIM17" s="7"/>
      <c r="EIN17" s="7"/>
      <c r="EIO17" s="7"/>
      <c r="EIP17" s="7"/>
      <c r="EIQ17" s="7"/>
      <c r="EIR17" s="7"/>
      <c r="EIS17" s="7"/>
      <c r="EIT17" s="7"/>
      <c r="EIU17" s="7"/>
      <c r="EIV17" s="7"/>
      <c r="EIW17" s="7"/>
      <c r="EIX17" s="7"/>
      <c r="EIY17" s="7"/>
      <c r="EIZ17" s="7"/>
      <c r="EJA17" s="7"/>
      <c r="EJB17" s="7"/>
      <c r="EJC17" s="7"/>
      <c r="EJD17" s="7"/>
      <c r="EJE17" s="7"/>
      <c r="EJF17" s="7"/>
      <c r="EJG17" s="7"/>
      <c r="EJH17" s="7"/>
      <c r="EJI17" s="7"/>
      <c r="EJJ17" s="7"/>
      <c r="EJK17" s="7"/>
      <c r="EJL17" s="7"/>
      <c r="EJM17" s="7"/>
      <c r="EJN17" s="7"/>
      <c r="EJO17" s="7"/>
      <c r="EJP17" s="7"/>
      <c r="EJQ17" s="7"/>
      <c r="EJR17" s="7"/>
      <c r="EJS17" s="7"/>
      <c r="EJT17" s="7"/>
      <c r="EJU17" s="7"/>
      <c r="EJV17" s="7"/>
      <c r="EJW17" s="7"/>
      <c r="EJX17" s="7"/>
      <c r="EJY17" s="7"/>
      <c r="EJZ17" s="7"/>
      <c r="EKA17" s="7"/>
      <c r="EKB17" s="7"/>
      <c r="EKC17" s="7"/>
      <c r="EKD17" s="7"/>
      <c r="EKE17" s="7"/>
      <c r="EKF17" s="7"/>
      <c r="EKG17" s="7"/>
      <c r="EKH17" s="7"/>
      <c r="EKI17" s="7"/>
      <c r="EKJ17" s="7"/>
      <c r="EKK17" s="7"/>
      <c r="EKL17" s="7"/>
      <c r="EKM17" s="7"/>
      <c r="EKN17" s="7"/>
      <c r="EKO17" s="7"/>
      <c r="EKP17" s="7"/>
      <c r="EKQ17" s="7"/>
      <c r="EKR17" s="7"/>
      <c r="EKS17" s="7"/>
      <c r="EKT17" s="7"/>
      <c r="EKU17" s="7"/>
      <c r="EKV17" s="7"/>
      <c r="EKW17" s="7"/>
      <c r="EKX17" s="7"/>
      <c r="EKY17" s="7"/>
      <c r="EKZ17" s="7"/>
      <c r="ELA17" s="7"/>
      <c r="ELB17" s="7"/>
      <c r="ELC17" s="7"/>
      <c r="ELD17" s="7"/>
      <c r="ELE17" s="7"/>
      <c r="ELF17" s="7"/>
      <c r="ELG17" s="7"/>
      <c r="ELH17" s="7"/>
      <c r="ELI17" s="7"/>
      <c r="ELJ17" s="7"/>
      <c r="ELK17" s="7"/>
      <c r="ELL17" s="7"/>
      <c r="ELM17" s="7"/>
      <c r="ELN17" s="7"/>
      <c r="ELO17" s="7"/>
      <c r="ELP17" s="7"/>
      <c r="ELQ17" s="7"/>
      <c r="ELR17" s="7"/>
      <c r="ELS17" s="7"/>
      <c r="ELT17" s="7"/>
      <c r="ELU17" s="7"/>
      <c r="ELV17" s="7"/>
      <c r="ELW17" s="7"/>
      <c r="ELX17" s="7"/>
      <c r="ELY17" s="7"/>
      <c r="ELZ17" s="7"/>
      <c r="EMA17" s="7"/>
      <c r="EMB17" s="7"/>
      <c r="EMC17" s="7"/>
      <c r="EMD17" s="7"/>
      <c r="EME17" s="7"/>
      <c r="EMF17" s="7"/>
      <c r="EMG17" s="7"/>
      <c r="EMH17" s="7"/>
      <c r="EMI17" s="7"/>
      <c r="EMJ17" s="7"/>
      <c r="EMK17" s="7"/>
      <c r="EML17" s="7"/>
      <c r="EMM17" s="7"/>
      <c r="EMN17" s="7"/>
      <c r="EMO17" s="7"/>
      <c r="EMP17" s="7"/>
      <c r="EMQ17" s="7"/>
      <c r="EMR17" s="7"/>
      <c r="EMS17" s="7"/>
      <c r="EMT17" s="7"/>
      <c r="EMU17" s="7"/>
      <c r="EMV17" s="7"/>
      <c r="EMW17" s="7"/>
      <c r="EMX17" s="7"/>
      <c r="EMY17" s="7"/>
      <c r="EMZ17" s="7"/>
      <c r="ENA17" s="7"/>
      <c r="ENB17" s="7"/>
      <c r="ENC17" s="7"/>
      <c r="END17" s="7"/>
      <c r="ENE17" s="7"/>
      <c r="ENF17" s="7"/>
      <c r="ENG17" s="7"/>
      <c r="ENH17" s="7"/>
      <c r="ENI17" s="7"/>
      <c r="ENJ17" s="7"/>
      <c r="ENK17" s="7"/>
      <c r="ENL17" s="7"/>
      <c r="ENM17" s="7"/>
      <c r="ENN17" s="7"/>
      <c r="ENO17" s="7"/>
      <c r="ENP17" s="7"/>
      <c r="ENQ17" s="7"/>
      <c r="ENR17" s="7"/>
      <c r="ENS17" s="7"/>
      <c r="ENT17" s="7"/>
      <c r="ENU17" s="7"/>
      <c r="ENV17" s="7"/>
      <c r="ENW17" s="7"/>
      <c r="ENX17" s="7"/>
      <c r="ENY17" s="7"/>
      <c r="ENZ17" s="7"/>
      <c r="EOA17" s="7"/>
      <c r="EOB17" s="7"/>
      <c r="EOC17" s="7"/>
      <c r="EOD17" s="7"/>
      <c r="EOE17" s="7"/>
      <c r="EOF17" s="7"/>
      <c r="EOG17" s="7"/>
      <c r="EOH17" s="7"/>
      <c r="EOI17" s="7"/>
      <c r="EOJ17" s="7"/>
      <c r="EOK17" s="7"/>
      <c r="EOL17" s="7"/>
      <c r="EOM17" s="7"/>
      <c r="EON17" s="7"/>
      <c r="EOO17" s="7"/>
      <c r="EOP17" s="7"/>
      <c r="EOQ17" s="7"/>
      <c r="EOR17" s="7"/>
      <c r="EOS17" s="7"/>
      <c r="EOT17" s="7"/>
      <c r="EOU17" s="7"/>
      <c r="EOV17" s="7"/>
      <c r="EOW17" s="7"/>
      <c r="EOX17" s="7"/>
      <c r="EOY17" s="7"/>
      <c r="EOZ17" s="7"/>
      <c r="EPA17" s="7"/>
      <c r="EPB17" s="7"/>
      <c r="EPC17" s="7"/>
      <c r="EPD17" s="7"/>
      <c r="EPE17" s="7"/>
      <c r="EPF17" s="7"/>
      <c r="EPG17" s="7"/>
      <c r="EPH17" s="7"/>
      <c r="EPI17" s="7"/>
      <c r="EPJ17" s="7"/>
      <c r="EPK17" s="7"/>
      <c r="EPL17" s="7"/>
      <c r="EPM17" s="7"/>
      <c r="EPN17" s="7"/>
      <c r="EPO17" s="7"/>
      <c r="EPP17" s="7"/>
      <c r="EPQ17" s="7"/>
      <c r="EPR17" s="7"/>
      <c r="EPS17" s="7"/>
      <c r="EPT17" s="7"/>
      <c r="EPU17" s="7"/>
      <c r="EPV17" s="7"/>
      <c r="EPW17" s="7"/>
      <c r="EPX17" s="7"/>
      <c r="EPY17" s="7"/>
      <c r="EPZ17" s="7"/>
      <c r="EQA17" s="7"/>
      <c r="EQB17" s="7"/>
      <c r="EQC17" s="7"/>
      <c r="EQD17" s="7"/>
      <c r="EQE17" s="7"/>
      <c r="EQF17" s="7"/>
      <c r="EQG17" s="7"/>
      <c r="EQH17" s="7"/>
      <c r="EQI17" s="7"/>
      <c r="EQJ17" s="7"/>
      <c r="EQK17" s="7"/>
      <c r="EQL17" s="7"/>
      <c r="EQM17" s="7"/>
      <c r="EQN17" s="7"/>
      <c r="EQO17" s="7"/>
      <c r="EQP17" s="7"/>
      <c r="EQQ17" s="7"/>
      <c r="EQR17" s="7"/>
      <c r="EQS17" s="7"/>
      <c r="EQT17" s="7"/>
      <c r="EQU17" s="7"/>
      <c r="EQV17" s="7"/>
      <c r="EQW17" s="7"/>
      <c r="EQX17" s="7"/>
      <c r="EQY17" s="7"/>
      <c r="EQZ17" s="7"/>
      <c r="ERA17" s="7"/>
      <c r="ERB17" s="7"/>
      <c r="ERC17" s="7"/>
      <c r="ERD17" s="7"/>
      <c r="ERE17" s="7"/>
      <c r="ERF17" s="7"/>
      <c r="ERG17" s="7"/>
      <c r="ERH17" s="7"/>
      <c r="ERI17" s="7"/>
      <c r="ERJ17" s="7"/>
      <c r="ERK17" s="7"/>
      <c r="ERL17" s="7"/>
      <c r="ERM17" s="7"/>
      <c r="ERN17" s="7"/>
      <c r="ERO17" s="7"/>
      <c r="ERP17" s="7"/>
      <c r="ERQ17" s="7"/>
      <c r="ERR17" s="7"/>
      <c r="ERS17" s="7"/>
      <c r="ERT17" s="7"/>
      <c r="ERU17" s="7"/>
      <c r="ERV17" s="7"/>
      <c r="ERW17" s="7"/>
      <c r="ERX17" s="7"/>
      <c r="ERY17" s="7"/>
      <c r="ERZ17" s="7"/>
      <c r="ESA17" s="7"/>
      <c r="ESB17" s="7"/>
      <c r="ESC17" s="7"/>
      <c r="ESD17" s="7"/>
      <c r="ESE17" s="7"/>
      <c r="ESF17" s="7"/>
      <c r="ESG17" s="7"/>
      <c r="ESH17" s="7"/>
      <c r="ESI17" s="7"/>
      <c r="ESJ17" s="7"/>
      <c r="ESK17" s="7"/>
      <c r="ESL17" s="7"/>
      <c r="ESM17" s="7"/>
      <c r="ESN17" s="7"/>
      <c r="ESO17" s="7"/>
      <c r="ESP17" s="7"/>
      <c r="ESQ17" s="7"/>
      <c r="ESR17" s="7"/>
      <c r="ESS17" s="7"/>
      <c r="EST17" s="7"/>
      <c r="ESU17" s="7"/>
      <c r="ESV17" s="7"/>
      <c r="ESW17" s="7"/>
      <c r="ESX17" s="7"/>
      <c r="ESY17" s="7"/>
      <c r="ESZ17" s="7"/>
      <c r="ETA17" s="7"/>
      <c r="ETB17" s="7"/>
      <c r="ETC17" s="7"/>
      <c r="ETD17" s="7"/>
      <c r="ETE17" s="7"/>
      <c r="ETF17" s="7"/>
      <c r="ETG17" s="7"/>
      <c r="ETH17" s="7"/>
      <c r="ETI17" s="7"/>
      <c r="ETJ17" s="7"/>
      <c r="ETK17" s="7"/>
      <c r="ETL17" s="7"/>
      <c r="ETM17" s="7"/>
      <c r="ETN17" s="7"/>
      <c r="ETO17" s="7"/>
      <c r="ETP17" s="7"/>
      <c r="ETQ17" s="7"/>
      <c r="ETR17" s="7"/>
      <c r="ETS17" s="7"/>
      <c r="ETT17" s="7"/>
      <c r="ETU17" s="7"/>
      <c r="ETV17" s="7"/>
      <c r="ETW17" s="7"/>
      <c r="ETX17" s="7"/>
      <c r="ETY17" s="7"/>
      <c r="ETZ17" s="7"/>
      <c r="EUA17" s="7"/>
      <c r="EUB17" s="7"/>
      <c r="EUC17" s="7"/>
      <c r="EUD17" s="7"/>
      <c r="EUE17" s="7"/>
      <c r="EUF17" s="7"/>
      <c r="EUG17" s="7"/>
      <c r="EUH17" s="7"/>
      <c r="EUI17" s="7"/>
      <c r="EUJ17" s="7"/>
      <c r="EUK17" s="7"/>
      <c r="EUL17" s="7"/>
      <c r="EUM17" s="7"/>
      <c r="EUN17" s="7"/>
      <c r="EUO17" s="7"/>
      <c r="EUP17" s="7"/>
      <c r="EUQ17" s="7"/>
      <c r="EUR17" s="7"/>
      <c r="EUS17" s="7"/>
      <c r="EUT17" s="7"/>
      <c r="EUU17" s="7"/>
      <c r="EUV17" s="7"/>
      <c r="EUW17" s="7"/>
      <c r="EUX17" s="7"/>
      <c r="EUY17" s="7"/>
      <c r="EUZ17" s="7"/>
      <c r="EVA17" s="7"/>
      <c r="EVB17" s="7"/>
      <c r="EVC17" s="7"/>
      <c r="EVD17" s="7"/>
      <c r="EVE17" s="7"/>
      <c r="EVF17" s="7"/>
      <c r="EVG17" s="7"/>
      <c r="EVH17" s="7"/>
      <c r="EVI17" s="7"/>
      <c r="EVJ17" s="7"/>
      <c r="EVK17" s="7"/>
      <c r="EVL17" s="7"/>
      <c r="EVM17" s="7"/>
      <c r="EVN17" s="7"/>
      <c r="EVO17" s="7"/>
      <c r="EVP17" s="7"/>
      <c r="EVQ17" s="7"/>
      <c r="EVR17" s="7"/>
      <c r="EVS17" s="7"/>
      <c r="EVT17" s="7"/>
      <c r="EVU17" s="7"/>
      <c r="EVV17" s="7"/>
      <c r="EVW17" s="7"/>
      <c r="EVX17" s="7"/>
      <c r="EVY17" s="7"/>
      <c r="EVZ17" s="7"/>
      <c r="EWA17" s="7"/>
      <c r="EWB17" s="7"/>
      <c r="EWC17" s="7"/>
      <c r="EWD17" s="7"/>
      <c r="EWE17" s="7"/>
      <c r="EWF17" s="7"/>
      <c r="EWG17" s="7"/>
      <c r="EWH17" s="7"/>
      <c r="EWI17" s="7"/>
      <c r="EWJ17" s="7"/>
      <c r="EWK17" s="7"/>
      <c r="EWL17" s="7"/>
      <c r="EWM17" s="7"/>
      <c r="EWN17" s="7"/>
      <c r="EWO17" s="7"/>
      <c r="EWP17" s="7"/>
      <c r="EWQ17" s="7"/>
      <c r="EWR17" s="7"/>
      <c r="EWS17" s="7"/>
      <c r="EWT17" s="7"/>
      <c r="EWU17" s="7"/>
      <c r="EWV17" s="7"/>
      <c r="EWW17" s="7"/>
      <c r="EWX17" s="7"/>
      <c r="EWY17" s="7"/>
      <c r="EWZ17" s="7"/>
      <c r="EXA17" s="7"/>
      <c r="EXB17" s="7"/>
      <c r="EXC17" s="7"/>
      <c r="EXD17" s="7"/>
      <c r="EXE17" s="7"/>
      <c r="EXF17" s="7"/>
      <c r="EXG17" s="7"/>
      <c r="EXH17" s="7"/>
      <c r="EXI17" s="7"/>
      <c r="EXJ17" s="7"/>
      <c r="EXK17" s="7"/>
      <c r="EXL17" s="7"/>
      <c r="EXM17" s="7"/>
      <c r="EXN17" s="7"/>
      <c r="EXO17" s="7"/>
      <c r="EXP17" s="7"/>
      <c r="EXQ17" s="7"/>
      <c r="EXR17" s="7"/>
      <c r="EXS17" s="7"/>
      <c r="EXT17" s="7"/>
      <c r="EXU17" s="7"/>
      <c r="EXV17" s="7"/>
      <c r="EXW17" s="7"/>
      <c r="EXX17" s="7"/>
      <c r="EXY17" s="7"/>
      <c r="EXZ17" s="7"/>
      <c r="EYA17" s="7"/>
      <c r="EYB17" s="7"/>
      <c r="EYC17" s="7"/>
      <c r="EYD17" s="7"/>
      <c r="EYE17" s="7"/>
      <c r="EYF17" s="7"/>
      <c r="EYG17" s="7"/>
      <c r="EYH17" s="7"/>
      <c r="EYI17" s="7"/>
      <c r="EYJ17" s="7"/>
      <c r="EYK17" s="7"/>
      <c r="EYL17" s="7"/>
      <c r="EYM17" s="7"/>
      <c r="EYN17" s="7"/>
      <c r="EYO17" s="7"/>
      <c r="EYP17" s="7"/>
      <c r="EYQ17" s="7"/>
      <c r="EYR17" s="7"/>
      <c r="EYS17" s="7"/>
      <c r="EYT17" s="7"/>
      <c r="EYU17" s="7"/>
      <c r="EYV17" s="7"/>
      <c r="EYW17" s="7"/>
      <c r="EYX17" s="7"/>
      <c r="EYY17" s="7"/>
      <c r="EYZ17" s="7"/>
      <c r="EZA17" s="7"/>
      <c r="EZB17" s="7"/>
      <c r="EZC17" s="7"/>
      <c r="EZD17" s="7"/>
      <c r="EZE17" s="7"/>
      <c r="EZF17" s="7"/>
      <c r="EZG17" s="7"/>
      <c r="EZH17" s="7"/>
      <c r="EZI17" s="7"/>
      <c r="EZJ17" s="7"/>
      <c r="EZK17" s="7"/>
      <c r="EZL17" s="7"/>
      <c r="EZM17" s="7"/>
      <c r="EZN17" s="7"/>
      <c r="EZO17" s="7"/>
      <c r="EZP17" s="7"/>
      <c r="EZQ17" s="7"/>
      <c r="EZR17" s="7"/>
      <c r="EZS17" s="7"/>
      <c r="EZT17" s="7"/>
      <c r="EZU17" s="7"/>
      <c r="EZV17" s="7"/>
      <c r="EZW17" s="7"/>
      <c r="EZX17" s="7"/>
      <c r="EZY17" s="7"/>
      <c r="EZZ17" s="7"/>
      <c r="FAA17" s="7"/>
      <c r="FAB17" s="7"/>
      <c r="FAC17" s="7"/>
      <c r="FAD17" s="7"/>
      <c r="FAE17" s="7"/>
      <c r="FAF17" s="7"/>
      <c r="FAG17" s="7"/>
      <c r="FAH17" s="7"/>
      <c r="FAI17" s="7"/>
      <c r="FAJ17" s="7"/>
      <c r="FAK17" s="7"/>
      <c r="FAL17" s="7"/>
      <c r="FAM17" s="7"/>
      <c r="FAN17" s="7"/>
      <c r="FAO17" s="7"/>
      <c r="FAP17" s="7"/>
      <c r="FAQ17" s="7"/>
      <c r="FAR17" s="7"/>
      <c r="FAS17" s="7"/>
      <c r="FAT17" s="7"/>
      <c r="FAU17" s="7"/>
      <c r="FAV17" s="7"/>
      <c r="FAW17" s="7"/>
      <c r="FAX17" s="7"/>
      <c r="FAY17" s="7"/>
      <c r="FAZ17" s="7"/>
      <c r="FBA17" s="7"/>
      <c r="FBB17" s="7"/>
      <c r="FBC17" s="7"/>
      <c r="FBD17" s="7"/>
      <c r="FBE17" s="7"/>
      <c r="FBF17" s="7"/>
      <c r="FBG17" s="7"/>
      <c r="FBH17" s="7"/>
      <c r="FBI17" s="7"/>
      <c r="FBJ17" s="7"/>
      <c r="FBK17" s="7"/>
      <c r="FBL17" s="7"/>
      <c r="FBM17" s="7"/>
      <c r="FBN17" s="7"/>
      <c r="FBO17" s="7"/>
      <c r="FBP17" s="7"/>
      <c r="FBQ17" s="7"/>
      <c r="FBR17" s="7"/>
      <c r="FBS17" s="7"/>
      <c r="FBT17" s="7"/>
      <c r="FBU17" s="7"/>
      <c r="FBV17" s="7"/>
      <c r="FBW17" s="7"/>
      <c r="FBX17" s="7"/>
      <c r="FBY17" s="7"/>
      <c r="FBZ17" s="7"/>
      <c r="FCA17" s="7"/>
      <c r="FCB17" s="7"/>
      <c r="FCC17" s="7"/>
      <c r="FCD17" s="7"/>
      <c r="FCE17" s="7"/>
      <c r="FCF17" s="7"/>
      <c r="FCG17" s="7"/>
      <c r="FCH17" s="7"/>
      <c r="FCI17" s="7"/>
      <c r="FCJ17" s="7"/>
      <c r="FCK17" s="7"/>
      <c r="FCL17" s="7"/>
      <c r="FCM17" s="7"/>
      <c r="FCN17" s="7"/>
      <c r="FCO17" s="7"/>
      <c r="FCP17" s="7"/>
      <c r="FCQ17" s="7"/>
      <c r="FCR17" s="7"/>
      <c r="FCS17" s="7"/>
      <c r="FCT17" s="7"/>
      <c r="FCU17" s="7"/>
      <c r="FCV17" s="7"/>
      <c r="FCW17" s="7"/>
      <c r="FCX17" s="7"/>
      <c r="FCY17" s="7"/>
      <c r="FCZ17" s="7"/>
      <c r="FDA17" s="7"/>
      <c r="FDB17" s="7"/>
      <c r="FDC17" s="7"/>
      <c r="FDD17" s="7"/>
      <c r="FDE17" s="7"/>
      <c r="FDF17" s="7"/>
      <c r="FDG17" s="7"/>
      <c r="FDH17" s="7"/>
      <c r="FDI17" s="7"/>
      <c r="FDJ17" s="7"/>
      <c r="FDK17" s="7"/>
      <c r="FDL17" s="7"/>
      <c r="FDM17" s="7"/>
      <c r="FDN17" s="7"/>
      <c r="FDO17" s="7"/>
      <c r="FDP17" s="7"/>
      <c r="FDQ17" s="7"/>
      <c r="FDR17" s="7"/>
      <c r="FDS17" s="7"/>
      <c r="FDT17" s="7"/>
      <c r="FDU17" s="7"/>
      <c r="FDV17" s="7"/>
      <c r="FDW17" s="7"/>
      <c r="FDX17" s="7"/>
      <c r="FDY17" s="7"/>
      <c r="FDZ17" s="7"/>
      <c r="FEA17" s="7"/>
      <c r="FEB17" s="7"/>
      <c r="FEC17" s="7"/>
      <c r="FED17" s="7"/>
      <c r="FEE17" s="7"/>
      <c r="FEF17" s="7"/>
      <c r="FEG17" s="7"/>
      <c r="FEH17" s="7"/>
      <c r="FEI17" s="7"/>
      <c r="FEJ17" s="7"/>
      <c r="FEK17" s="7"/>
      <c r="FEL17" s="7"/>
      <c r="FEM17" s="7"/>
      <c r="FEN17" s="7"/>
      <c r="FEO17" s="7"/>
      <c r="FEP17" s="7"/>
      <c r="FEQ17" s="7"/>
      <c r="FER17" s="7"/>
      <c r="FES17" s="7"/>
      <c r="FET17" s="7"/>
      <c r="FEU17" s="7"/>
      <c r="FEV17" s="7"/>
      <c r="FEW17" s="7"/>
      <c r="FEX17" s="7"/>
      <c r="FEY17" s="7"/>
      <c r="FEZ17" s="7"/>
      <c r="FFA17" s="7"/>
      <c r="FFB17" s="7"/>
      <c r="FFC17" s="7"/>
      <c r="FFD17" s="7"/>
      <c r="FFE17" s="7"/>
      <c r="FFF17" s="7"/>
      <c r="FFG17" s="7"/>
      <c r="FFH17" s="7"/>
      <c r="FFI17" s="7"/>
      <c r="FFJ17" s="7"/>
      <c r="FFK17" s="7"/>
      <c r="FFL17" s="7"/>
      <c r="FFM17" s="7"/>
      <c r="FFN17" s="7"/>
      <c r="FFO17" s="7"/>
      <c r="FFP17" s="7"/>
      <c r="FFQ17" s="7"/>
      <c r="FFR17" s="7"/>
      <c r="FFS17" s="7"/>
      <c r="FFT17" s="7"/>
      <c r="FFU17" s="7"/>
      <c r="FFV17" s="7"/>
      <c r="FFW17" s="7"/>
      <c r="FFX17" s="7"/>
      <c r="FFY17" s="7"/>
      <c r="FFZ17" s="7"/>
      <c r="FGA17" s="7"/>
      <c r="FGB17" s="7"/>
      <c r="FGC17" s="7"/>
      <c r="FGD17" s="7"/>
      <c r="FGE17" s="7"/>
      <c r="FGF17" s="7"/>
      <c r="FGG17" s="7"/>
      <c r="FGH17" s="7"/>
      <c r="FGI17" s="7"/>
      <c r="FGJ17" s="7"/>
      <c r="FGK17" s="7"/>
      <c r="FGL17" s="7"/>
      <c r="FGM17" s="7"/>
      <c r="FGN17" s="7"/>
      <c r="FGO17" s="7"/>
      <c r="FGP17" s="7"/>
      <c r="FGQ17" s="7"/>
      <c r="FGR17" s="7"/>
      <c r="FGS17" s="7"/>
      <c r="FGT17" s="7"/>
      <c r="FGU17" s="7"/>
      <c r="FGV17" s="7"/>
      <c r="FGW17" s="7"/>
      <c r="FGX17" s="7"/>
      <c r="FGY17" s="7"/>
      <c r="FGZ17" s="7"/>
      <c r="FHA17" s="7"/>
      <c r="FHB17" s="7"/>
      <c r="FHC17" s="7"/>
      <c r="FHD17" s="7"/>
      <c r="FHE17" s="7"/>
      <c r="FHF17" s="7"/>
      <c r="FHG17" s="7"/>
      <c r="FHH17" s="7"/>
      <c r="FHI17" s="7"/>
      <c r="FHJ17" s="7"/>
      <c r="FHK17" s="7"/>
      <c r="FHL17" s="7"/>
      <c r="FHM17" s="7"/>
      <c r="FHN17" s="7"/>
      <c r="FHO17" s="7"/>
      <c r="FHP17" s="7"/>
      <c r="FHQ17" s="7"/>
      <c r="FHR17" s="7"/>
      <c r="FHS17" s="7"/>
      <c r="FHT17" s="7"/>
      <c r="FHU17" s="7"/>
      <c r="FHV17" s="7"/>
      <c r="FHW17" s="7"/>
      <c r="FHX17" s="7"/>
      <c r="FHY17" s="7"/>
      <c r="FHZ17" s="7"/>
      <c r="FIA17" s="7"/>
      <c r="FIB17" s="7"/>
      <c r="FIC17" s="7"/>
      <c r="FID17" s="7"/>
      <c r="FIE17" s="7"/>
      <c r="FIF17" s="7"/>
      <c r="FIG17" s="7"/>
      <c r="FIH17" s="7"/>
      <c r="FII17" s="7"/>
      <c r="FIJ17" s="7"/>
      <c r="FIK17" s="7"/>
      <c r="FIL17" s="7"/>
      <c r="FIM17" s="7"/>
      <c r="FIN17" s="7"/>
      <c r="FIO17" s="7"/>
      <c r="FIP17" s="7"/>
      <c r="FIQ17" s="7"/>
      <c r="FIR17" s="7"/>
      <c r="FIS17" s="7"/>
      <c r="FIT17" s="7"/>
      <c r="FIU17" s="7"/>
      <c r="FIV17" s="7"/>
      <c r="FIW17" s="7"/>
      <c r="FIX17" s="7"/>
      <c r="FIY17" s="7"/>
      <c r="FIZ17" s="7"/>
      <c r="FJA17" s="7"/>
      <c r="FJB17" s="7"/>
      <c r="FJC17" s="7"/>
      <c r="FJD17" s="7"/>
      <c r="FJE17" s="7"/>
      <c r="FJF17" s="7"/>
      <c r="FJG17" s="7"/>
      <c r="FJH17" s="7"/>
      <c r="FJI17" s="7"/>
      <c r="FJJ17" s="7"/>
      <c r="FJK17" s="7"/>
      <c r="FJL17" s="7"/>
      <c r="FJM17" s="7"/>
      <c r="FJN17" s="7"/>
      <c r="FJO17" s="7"/>
      <c r="FJP17" s="7"/>
      <c r="FJQ17" s="7"/>
      <c r="FJR17" s="7"/>
      <c r="FJS17" s="7"/>
      <c r="FJT17" s="7"/>
      <c r="FJU17" s="7"/>
      <c r="FJV17" s="7"/>
      <c r="FJW17" s="7"/>
      <c r="FJX17" s="7"/>
      <c r="FJY17" s="7"/>
      <c r="FJZ17" s="7"/>
      <c r="FKA17" s="7"/>
      <c r="FKB17" s="7"/>
      <c r="FKC17" s="7"/>
      <c r="FKD17" s="7"/>
      <c r="FKE17" s="7"/>
      <c r="FKF17" s="7"/>
      <c r="FKG17" s="7"/>
      <c r="FKH17" s="7"/>
      <c r="FKI17" s="7"/>
      <c r="FKJ17" s="7"/>
      <c r="FKK17" s="7"/>
      <c r="FKL17" s="7"/>
      <c r="FKM17" s="7"/>
      <c r="FKN17" s="7"/>
      <c r="FKO17" s="7"/>
      <c r="FKP17" s="7"/>
      <c r="FKQ17" s="7"/>
      <c r="FKR17" s="7"/>
      <c r="FKS17" s="7"/>
      <c r="FKT17" s="7"/>
      <c r="FKU17" s="7"/>
      <c r="FKV17" s="7"/>
      <c r="FKW17" s="7"/>
      <c r="FKX17" s="7"/>
      <c r="FKY17" s="7"/>
      <c r="FKZ17" s="7"/>
      <c r="FLA17" s="7"/>
      <c r="FLB17" s="7"/>
      <c r="FLC17" s="7"/>
      <c r="FLD17" s="7"/>
      <c r="FLE17" s="7"/>
      <c r="FLF17" s="7"/>
      <c r="FLG17" s="7"/>
      <c r="FLH17" s="7"/>
      <c r="FLI17" s="7"/>
      <c r="FLJ17" s="7"/>
      <c r="FLK17" s="7"/>
      <c r="FLL17" s="7"/>
      <c r="FLM17" s="7"/>
      <c r="FLN17" s="7"/>
      <c r="FLO17" s="7"/>
      <c r="FLP17" s="7"/>
      <c r="FLQ17" s="7"/>
      <c r="FLR17" s="7"/>
      <c r="FLS17" s="7"/>
      <c r="FLT17" s="7"/>
      <c r="FLU17" s="7"/>
      <c r="FLV17" s="7"/>
      <c r="FLW17" s="7"/>
      <c r="FLX17" s="7"/>
      <c r="FLY17" s="7"/>
      <c r="FLZ17" s="7"/>
      <c r="FMA17" s="7"/>
      <c r="FMB17" s="7"/>
      <c r="FMC17" s="7"/>
      <c r="FMD17" s="7"/>
      <c r="FME17" s="7"/>
      <c r="FMF17" s="7"/>
      <c r="FMG17" s="7"/>
      <c r="FMH17" s="7"/>
      <c r="FMI17" s="7"/>
      <c r="FMJ17" s="7"/>
      <c r="FMK17" s="7"/>
      <c r="FML17" s="7"/>
      <c r="FMM17" s="7"/>
      <c r="FMN17" s="7"/>
      <c r="FMO17" s="7"/>
      <c r="FMP17" s="7"/>
      <c r="FMQ17" s="7"/>
      <c r="FMR17" s="7"/>
      <c r="FMS17" s="7"/>
      <c r="FMT17" s="7"/>
      <c r="FMU17" s="7"/>
      <c r="FMV17" s="7"/>
      <c r="FMW17" s="7"/>
      <c r="FMX17" s="7"/>
      <c r="FMY17" s="7"/>
      <c r="FMZ17" s="7"/>
      <c r="FNA17" s="7"/>
      <c r="FNB17" s="7"/>
      <c r="FNC17" s="7"/>
      <c r="FND17" s="7"/>
      <c r="FNE17" s="7"/>
      <c r="FNF17" s="7"/>
      <c r="FNG17" s="7"/>
      <c r="FNH17" s="7"/>
      <c r="FNI17" s="7"/>
      <c r="FNJ17" s="7"/>
      <c r="FNK17" s="7"/>
      <c r="FNL17" s="7"/>
      <c r="FNM17" s="7"/>
      <c r="FNN17" s="7"/>
      <c r="FNO17" s="7"/>
      <c r="FNP17" s="7"/>
      <c r="FNQ17" s="7"/>
      <c r="FNR17" s="7"/>
      <c r="FNS17" s="7"/>
      <c r="FNT17" s="7"/>
      <c r="FNU17" s="7"/>
      <c r="FNV17" s="7"/>
      <c r="FNW17" s="7"/>
      <c r="FNX17" s="7"/>
      <c r="FNY17" s="7"/>
      <c r="FNZ17" s="7"/>
      <c r="FOA17" s="7"/>
      <c r="FOB17" s="7"/>
      <c r="FOC17" s="7"/>
      <c r="FOD17" s="7"/>
      <c r="FOE17" s="7"/>
      <c r="FOF17" s="7"/>
      <c r="FOG17" s="7"/>
      <c r="FOH17" s="7"/>
      <c r="FOI17" s="7"/>
      <c r="FOJ17" s="7"/>
      <c r="FOK17" s="7"/>
      <c r="FOL17" s="7"/>
      <c r="FOM17" s="7"/>
      <c r="FON17" s="7"/>
      <c r="FOO17" s="7"/>
      <c r="FOP17" s="7"/>
      <c r="FOQ17" s="7"/>
      <c r="FOR17" s="7"/>
      <c r="FOS17" s="7"/>
      <c r="FOT17" s="7"/>
      <c r="FOU17" s="7"/>
      <c r="FOV17" s="7"/>
      <c r="FOW17" s="7"/>
      <c r="FOX17" s="7"/>
      <c r="FOY17" s="7"/>
      <c r="FOZ17" s="7"/>
      <c r="FPA17" s="7"/>
      <c r="FPB17" s="7"/>
      <c r="FPC17" s="7"/>
      <c r="FPD17" s="7"/>
      <c r="FPE17" s="7"/>
      <c r="FPF17" s="7"/>
      <c r="FPG17" s="7"/>
      <c r="FPH17" s="7"/>
      <c r="FPI17" s="7"/>
      <c r="FPJ17" s="7"/>
      <c r="FPK17" s="7"/>
      <c r="FPL17" s="7"/>
      <c r="FPM17" s="7"/>
      <c r="FPN17" s="7"/>
      <c r="FPO17" s="7"/>
      <c r="FPP17" s="7"/>
      <c r="FPQ17" s="7"/>
      <c r="FPR17" s="7"/>
      <c r="FPS17" s="7"/>
      <c r="FPT17" s="7"/>
      <c r="FPU17" s="7"/>
      <c r="FPV17" s="7"/>
      <c r="FPW17" s="7"/>
      <c r="FPX17" s="7"/>
      <c r="FPY17" s="7"/>
      <c r="FPZ17" s="7"/>
      <c r="FQA17" s="7"/>
      <c r="FQB17" s="7"/>
      <c r="FQC17" s="7"/>
      <c r="FQD17" s="7"/>
      <c r="FQE17" s="7"/>
      <c r="FQF17" s="7"/>
      <c r="FQG17" s="7"/>
      <c r="FQH17" s="7"/>
      <c r="FQI17" s="7"/>
      <c r="FQJ17" s="7"/>
      <c r="FQK17" s="7"/>
      <c r="FQL17" s="7"/>
      <c r="FQM17" s="7"/>
      <c r="FQN17" s="7"/>
      <c r="FQO17" s="7"/>
      <c r="FQP17" s="7"/>
      <c r="FQQ17" s="7"/>
      <c r="FQR17" s="7"/>
      <c r="FQS17" s="7"/>
      <c r="FQT17" s="7"/>
      <c r="FQU17" s="7"/>
      <c r="FQV17" s="7"/>
      <c r="FQW17" s="7"/>
      <c r="FQX17" s="7"/>
      <c r="FQY17" s="7"/>
      <c r="FQZ17" s="7"/>
      <c r="FRA17" s="7"/>
      <c r="FRB17" s="7"/>
      <c r="FRC17" s="7"/>
      <c r="FRD17" s="7"/>
      <c r="FRE17" s="7"/>
      <c r="FRF17" s="7"/>
      <c r="FRG17" s="7"/>
      <c r="FRH17" s="7"/>
      <c r="FRI17" s="7"/>
      <c r="FRJ17" s="7"/>
      <c r="FRK17" s="7"/>
      <c r="FRL17" s="7"/>
      <c r="FRM17" s="7"/>
      <c r="FRN17" s="7"/>
      <c r="FRO17" s="7"/>
      <c r="FRP17" s="7"/>
      <c r="FRQ17" s="7"/>
      <c r="FRR17" s="7"/>
      <c r="FRS17" s="7"/>
      <c r="FRT17" s="7"/>
      <c r="FRU17" s="7"/>
      <c r="FRV17" s="7"/>
      <c r="FRW17" s="7"/>
      <c r="FRX17" s="7"/>
      <c r="FRY17" s="7"/>
      <c r="FRZ17" s="7"/>
      <c r="FSA17" s="7"/>
      <c r="FSB17" s="7"/>
      <c r="FSC17" s="7"/>
      <c r="FSD17" s="7"/>
      <c r="FSE17" s="7"/>
      <c r="FSF17" s="7"/>
      <c r="FSG17" s="7"/>
      <c r="FSH17" s="7"/>
      <c r="FSI17" s="7"/>
      <c r="FSJ17" s="7"/>
      <c r="FSK17" s="7"/>
      <c r="FSL17" s="7"/>
      <c r="FSM17" s="7"/>
      <c r="FSN17" s="7"/>
      <c r="FSO17" s="7"/>
      <c r="FSP17" s="7"/>
      <c r="FSQ17" s="7"/>
      <c r="FSR17" s="7"/>
      <c r="FSS17" s="7"/>
      <c r="FST17" s="7"/>
      <c r="FSU17" s="7"/>
      <c r="FSV17" s="7"/>
      <c r="FSW17" s="7"/>
      <c r="FSX17" s="7"/>
      <c r="FSY17" s="7"/>
      <c r="FSZ17" s="7"/>
      <c r="FTA17" s="7"/>
      <c r="FTB17" s="7"/>
      <c r="FTC17" s="7"/>
      <c r="FTD17" s="7"/>
      <c r="FTE17" s="7"/>
      <c r="FTF17" s="7"/>
      <c r="FTG17" s="7"/>
      <c r="FTH17" s="7"/>
      <c r="FTI17" s="7"/>
      <c r="FTJ17" s="7"/>
      <c r="FTK17" s="7"/>
      <c r="FTL17" s="7"/>
      <c r="FTM17" s="7"/>
      <c r="FTN17" s="7"/>
      <c r="FTO17" s="7"/>
      <c r="FTP17" s="7"/>
      <c r="FTQ17" s="7"/>
      <c r="FTR17" s="7"/>
      <c r="FTS17" s="7"/>
      <c r="FTT17" s="7"/>
      <c r="FTU17" s="7"/>
      <c r="FTV17" s="7"/>
      <c r="FTW17" s="7"/>
      <c r="FTX17" s="7"/>
      <c r="FTY17" s="7"/>
      <c r="FTZ17" s="7"/>
      <c r="FUA17" s="7"/>
      <c r="FUB17" s="7"/>
      <c r="FUC17" s="7"/>
      <c r="FUD17" s="7"/>
      <c r="FUE17" s="7"/>
      <c r="FUF17" s="7"/>
      <c r="FUG17" s="7"/>
      <c r="FUH17" s="7"/>
      <c r="FUI17" s="7"/>
      <c r="FUJ17" s="7"/>
      <c r="FUK17" s="7"/>
      <c r="FUL17" s="7"/>
      <c r="FUM17" s="7"/>
      <c r="FUN17" s="7"/>
      <c r="FUO17" s="7"/>
      <c r="FUP17" s="7"/>
      <c r="FUQ17" s="7"/>
      <c r="FUR17" s="7"/>
      <c r="FUS17" s="7"/>
      <c r="FUT17" s="7"/>
      <c r="FUU17" s="7"/>
      <c r="FUV17" s="7"/>
      <c r="FUW17" s="7"/>
      <c r="FUX17" s="7"/>
      <c r="FUY17" s="7"/>
      <c r="FUZ17" s="7"/>
      <c r="FVA17" s="7"/>
      <c r="FVB17" s="7"/>
      <c r="FVC17" s="7"/>
      <c r="FVD17" s="7"/>
      <c r="FVE17" s="7"/>
      <c r="FVF17" s="7"/>
      <c r="FVG17" s="7"/>
      <c r="FVH17" s="7"/>
      <c r="FVI17" s="7"/>
      <c r="FVJ17" s="7"/>
      <c r="FVK17" s="7"/>
      <c r="FVL17" s="7"/>
      <c r="FVM17" s="7"/>
      <c r="FVN17" s="7"/>
      <c r="FVO17" s="7"/>
      <c r="FVP17" s="7"/>
      <c r="FVQ17" s="7"/>
      <c r="FVR17" s="7"/>
      <c r="FVS17" s="7"/>
      <c r="FVT17" s="7"/>
      <c r="FVU17" s="7"/>
      <c r="FVV17" s="7"/>
      <c r="FVW17" s="7"/>
      <c r="FVX17" s="7"/>
      <c r="FVY17" s="7"/>
      <c r="FVZ17" s="7"/>
      <c r="FWA17" s="7"/>
      <c r="FWB17" s="7"/>
      <c r="FWC17" s="7"/>
      <c r="FWD17" s="7"/>
      <c r="FWE17" s="7"/>
      <c r="FWF17" s="7"/>
      <c r="FWG17" s="7"/>
      <c r="FWH17" s="7"/>
      <c r="FWI17" s="7"/>
      <c r="FWJ17" s="7"/>
      <c r="FWK17" s="7"/>
      <c r="FWL17" s="7"/>
      <c r="FWM17" s="7"/>
      <c r="FWN17" s="7"/>
      <c r="FWO17" s="7"/>
      <c r="FWP17" s="7"/>
      <c r="FWQ17" s="7"/>
      <c r="FWR17" s="7"/>
      <c r="FWS17" s="7"/>
      <c r="FWT17" s="7"/>
      <c r="FWU17" s="7"/>
      <c r="FWV17" s="7"/>
      <c r="FWW17" s="7"/>
      <c r="FWX17" s="7"/>
      <c r="FWY17" s="7"/>
      <c r="FWZ17" s="7"/>
      <c r="FXA17" s="7"/>
      <c r="FXB17" s="7"/>
      <c r="FXC17" s="7"/>
      <c r="FXD17" s="7"/>
      <c r="FXE17" s="7"/>
      <c r="FXF17" s="7"/>
      <c r="FXG17" s="7"/>
      <c r="FXH17" s="7"/>
      <c r="FXI17" s="7"/>
      <c r="FXJ17" s="7"/>
      <c r="FXK17" s="7"/>
      <c r="FXL17" s="7"/>
      <c r="FXM17" s="7"/>
      <c r="FXN17" s="7"/>
      <c r="FXO17" s="7"/>
      <c r="FXP17" s="7"/>
      <c r="FXQ17" s="7"/>
      <c r="FXR17" s="7"/>
      <c r="FXS17" s="7"/>
      <c r="FXT17" s="7"/>
      <c r="FXU17" s="7"/>
      <c r="FXV17" s="7"/>
      <c r="FXW17" s="7"/>
      <c r="FXX17" s="7"/>
      <c r="FXY17" s="7"/>
      <c r="FXZ17" s="7"/>
      <c r="FYA17" s="7"/>
      <c r="FYB17" s="7"/>
      <c r="FYC17" s="7"/>
      <c r="FYD17" s="7"/>
      <c r="FYE17" s="7"/>
      <c r="FYF17" s="7"/>
      <c r="FYG17" s="7"/>
      <c r="FYH17" s="7"/>
      <c r="FYI17" s="7"/>
      <c r="FYJ17" s="7"/>
      <c r="FYK17" s="7"/>
      <c r="FYL17" s="7"/>
      <c r="FYM17" s="7"/>
      <c r="FYN17" s="7"/>
      <c r="FYO17" s="7"/>
      <c r="FYP17" s="7"/>
      <c r="FYQ17" s="7"/>
      <c r="FYR17" s="7"/>
      <c r="FYS17" s="7"/>
      <c r="FYT17" s="7"/>
      <c r="FYU17" s="7"/>
      <c r="FYV17" s="7"/>
      <c r="FYW17" s="7"/>
      <c r="FYX17" s="7"/>
      <c r="FYY17" s="7"/>
      <c r="FYZ17" s="7"/>
      <c r="FZA17" s="7"/>
      <c r="FZB17" s="7"/>
      <c r="FZC17" s="7"/>
      <c r="FZD17" s="7"/>
      <c r="FZE17" s="7"/>
      <c r="FZF17" s="7"/>
      <c r="FZG17" s="7"/>
      <c r="FZH17" s="7"/>
      <c r="FZI17" s="7"/>
      <c r="FZJ17" s="7"/>
      <c r="FZK17" s="7"/>
      <c r="FZL17" s="7"/>
      <c r="FZM17" s="7"/>
      <c r="FZN17" s="7"/>
      <c r="FZO17" s="7"/>
      <c r="FZP17" s="7"/>
      <c r="FZQ17" s="7"/>
      <c r="FZR17" s="7"/>
      <c r="FZS17" s="7"/>
      <c r="FZT17" s="7"/>
      <c r="FZU17" s="7"/>
      <c r="FZV17" s="7"/>
      <c r="FZW17" s="7"/>
      <c r="FZX17" s="7"/>
      <c r="FZY17" s="7"/>
      <c r="FZZ17" s="7"/>
      <c r="GAA17" s="7"/>
      <c r="GAB17" s="7"/>
      <c r="GAC17" s="7"/>
      <c r="GAD17" s="7"/>
      <c r="GAE17" s="7"/>
      <c r="GAF17" s="7"/>
      <c r="GAG17" s="7"/>
      <c r="GAH17" s="7"/>
      <c r="GAI17" s="7"/>
      <c r="GAJ17" s="7"/>
      <c r="GAK17" s="7"/>
      <c r="GAL17" s="7"/>
      <c r="GAM17" s="7"/>
      <c r="GAN17" s="7"/>
      <c r="GAO17" s="7"/>
      <c r="GAP17" s="7"/>
      <c r="GAQ17" s="7"/>
      <c r="GAR17" s="7"/>
      <c r="GAS17" s="7"/>
      <c r="GAT17" s="7"/>
      <c r="GAU17" s="7"/>
      <c r="GAV17" s="7"/>
      <c r="GAW17" s="7"/>
      <c r="GAX17" s="7"/>
      <c r="GAY17" s="7"/>
      <c r="GAZ17" s="7"/>
      <c r="GBA17" s="7"/>
      <c r="GBB17" s="7"/>
      <c r="GBC17" s="7"/>
      <c r="GBD17" s="7"/>
      <c r="GBE17" s="7"/>
      <c r="GBF17" s="7"/>
      <c r="GBG17" s="7"/>
      <c r="GBH17" s="7"/>
      <c r="GBI17" s="7"/>
      <c r="GBJ17" s="7"/>
      <c r="GBK17" s="7"/>
      <c r="GBL17" s="7"/>
      <c r="GBM17" s="7"/>
      <c r="GBN17" s="7"/>
      <c r="GBO17" s="7"/>
      <c r="GBP17" s="7"/>
      <c r="GBQ17" s="7"/>
      <c r="GBR17" s="7"/>
      <c r="GBS17" s="7"/>
      <c r="GBT17" s="7"/>
      <c r="GBU17" s="7"/>
      <c r="GBV17" s="7"/>
      <c r="GBW17" s="7"/>
      <c r="GBX17" s="7"/>
      <c r="GBY17" s="7"/>
      <c r="GBZ17" s="7"/>
      <c r="GCA17" s="7"/>
      <c r="GCB17" s="7"/>
      <c r="GCC17" s="7"/>
      <c r="GCD17" s="7"/>
      <c r="GCE17" s="7"/>
      <c r="GCF17" s="7"/>
      <c r="GCG17" s="7"/>
      <c r="GCH17" s="7"/>
      <c r="GCI17" s="7"/>
      <c r="GCJ17" s="7"/>
      <c r="GCK17" s="7"/>
      <c r="GCL17" s="7"/>
      <c r="GCM17" s="7"/>
      <c r="GCN17" s="7"/>
      <c r="GCO17" s="7"/>
      <c r="GCP17" s="7"/>
      <c r="GCQ17" s="7"/>
      <c r="GCR17" s="7"/>
      <c r="GCS17" s="7"/>
      <c r="GCT17" s="7"/>
      <c r="GCU17" s="7"/>
      <c r="GCV17" s="7"/>
      <c r="GCW17" s="7"/>
      <c r="GCX17" s="7"/>
      <c r="GCY17" s="7"/>
      <c r="GCZ17" s="7"/>
      <c r="GDA17" s="7"/>
      <c r="GDB17" s="7"/>
      <c r="GDC17" s="7"/>
      <c r="GDD17" s="7"/>
      <c r="GDE17" s="7"/>
      <c r="GDF17" s="7"/>
      <c r="GDG17" s="7"/>
      <c r="GDH17" s="7"/>
      <c r="GDI17" s="7"/>
      <c r="GDJ17" s="7"/>
      <c r="GDK17" s="7"/>
      <c r="GDL17" s="7"/>
      <c r="GDM17" s="7"/>
      <c r="GDN17" s="7"/>
      <c r="GDO17" s="7"/>
      <c r="GDP17" s="7"/>
      <c r="GDQ17" s="7"/>
      <c r="GDR17" s="7"/>
      <c r="GDS17" s="7"/>
      <c r="GDT17" s="7"/>
      <c r="GDU17" s="7"/>
      <c r="GDV17" s="7"/>
      <c r="GDW17" s="7"/>
      <c r="GDX17" s="7"/>
      <c r="GDY17" s="7"/>
      <c r="GDZ17" s="7"/>
      <c r="GEA17" s="7"/>
      <c r="GEB17" s="7"/>
      <c r="GEC17" s="7"/>
      <c r="GED17" s="7"/>
      <c r="GEE17" s="7"/>
      <c r="GEF17" s="7"/>
      <c r="GEG17" s="7"/>
      <c r="GEH17" s="7"/>
      <c r="GEI17" s="7"/>
      <c r="GEJ17" s="7"/>
      <c r="GEK17" s="7"/>
      <c r="GEL17" s="7"/>
      <c r="GEM17" s="7"/>
      <c r="GEN17" s="7"/>
      <c r="GEO17" s="7"/>
      <c r="GEP17" s="7"/>
      <c r="GEQ17" s="7"/>
      <c r="GER17" s="7"/>
      <c r="GES17" s="7"/>
      <c r="GET17" s="7"/>
      <c r="GEU17" s="7"/>
      <c r="GEV17" s="7"/>
      <c r="GEW17" s="7"/>
      <c r="GEX17" s="7"/>
      <c r="GEY17" s="7"/>
      <c r="GEZ17" s="7"/>
      <c r="GFA17" s="7"/>
      <c r="GFB17" s="7"/>
      <c r="GFC17" s="7"/>
      <c r="GFD17" s="7"/>
      <c r="GFE17" s="7"/>
      <c r="GFF17" s="7"/>
      <c r="GFG17" s="7"/>
      <c r="GFH17" s="7"/>
      <c r="GFI17" s="7"/>
      <c r="GFJ17" s="7"/>
      <c r="GFK17" s="7"/>
      <c r="GFL17" s="7"/>
      <c r="GFM17" s="7"/>
      <c r="GFN17" s="7"/>
      <c r="GFO17" s="7"/>
      <c r="GFP17" s="7"/>
      <c r="GFQ17" s="7"/>
      <c r="GFR17" s="7"/>
      <c r="GFS17" s="7"/>
      <c r="GFT17" s="7"/>
      <c r="GFU17" s="7"/>
      <c r="GFV17" s="7"/>
      <c r="GFW17" s="7"/>
      <c r="GFX17" s="7"/>
      <c r="GFY17" s="7"/>
      <c r="GFZ17" s="7"/>
      <c r="GGA17" s="7"/>
      <c r="GGB17" s="7"/>
      <c r="GGC17" s="7"/>
      <c r="GGD17" s="7"/>
      <c r="GGE17" s="7"/>
      <c r="GGF17" s="7"/>
      <c r="GGG17" s="7"/>
      <c r="GGH17" s="7"/>
      <c r="GGI17" s="7"/>
      <c r="GGJ17" s="7"/>
      <c r="GGK17" s="7"/>
      <c r="GGL17" s="7"/>
      <c r="GGM17" s="7"/>
      <c r="GGN17" s="7"/>
      <c r="GGO17" s="7"/>
      <c r="GGP17" s="7"/>
      <c r="GGQ17" s="7"/>
      <c r="GGR17" s="7"/>
      <c r="GGS17" s="7"/>
      <c r="GGT17" s="7"/>
      <c r="GGU17" s="7"/>
      <c r="GGV17" s="7"/>
      <c r="GGW17" s="7"/>
      <c r="GGX17" s="7"/>
      <c r="GGY17" s="7"/>
      <c r="GGZ17" s="7"/>
      <c r="GHA17" s="7"/>
      <c r="GHB17" s="7"/>
      <c r="GHC17" s="7"/>
      <c r="GHD17" s="7"/>
      <c r="GHE17" s="7"/>
      <c r="GHF17" s="7"/>
      <c r="GHG17" s="7"/>
      <c r="GHH17" s="7"/>
      <c r="GHI17" s="7"/>
      <c r="GHJ17" s="7"/>
      <c r="GHK17" s="7"/>
      <c r="GHL17" s="7"/>
      <c r="GHM17" s="7"/>
      <c r="GHN17" s="7"/>
      <c r="GHO17" s="7"/>
      <c r="GHP17" s="7"/>
      <c r="GHQ17" s="7"/>
      <c r="GHR17" s="7"/>
      <c r="GHS17" s="7"/>
      <c r="GHT17" s="7"/>
      <c r="GHU17" s="7"/>
      <c r="GHV17" s="7"/>
      <c r="GHW17" s="7"/>
      <c r="GHX17" s="7"/>
      <c r="GHY17" s="7"/>
      <c r="GHZ17" s="7"/>
      <c r="GIA17" s="7"/>
      <c r="GIB17" s="7"/>
      <c r="GIC17" s="7"/>
      <c r="GID17" s="7"/>
      <c r="GIE17" s="7"/>
      <c r="GIF17" s="7"/>
      <c r="GIG17" s="7"/>
      <c r="GIH17" s="7"/>
      <c r="GII17" s="7"/>
      <c r="GIJ17" s="7"/>
      <c r="GIK17" s="7"/>
      <c r="GIL17" s="7"/>
      <c r="GIM17" s="7"/>
      <c r="GIN17" s="7"/>
      <c r="GIO17" s="7"/>
      <c r="GIP17" s="7"/>
      <c r="GIQ17" s="7"/>
      <c r="GIR17" s="7"/>
      <c r="GIS17" s="7"/>
      <c r="GIT17" s="7"/>
      <c r="GIU17" s="7"/>
      <c r="GIV17" s="7"/>
      <c r="GIW17" s="7"/>
      <c r="GIX17" s="7"/>
      <c r="GIY17" s="7"/>
      <c r="GIZ17" s="7"/>
      <c r="GJA17" s="7"/>
      <c r="GJB17" s="7"/>
      <c r="GJC17" s="7"/>
      <c r="GJD17" s="7"/>
      <c r="GJE17" s="7"/>
      <c r="GJF17" s="7"/>
      <c r="GJG17" s="7"/>
      <c r="GJH17" s="7"/>
      <c r="GJI17" s="7"/>
      <c r="GJJ17" s="7"/>
      <c r="GJK17" s="7"/>
      <c r="GJL17" s="7"/>
      <c r="GJM17" s="7"/>
      <c r="GJN17" s="7"/>
      <c r="GJO17" s="7"/>
      <c r="GJP17" s="7"/>
      <c r="GJQ17" s="7"/>
      <c r="GJR17" s="7"/>
      <c r="GJS17" s="7"/>
      <c r="GJT17" s="7"/>
      <c r="GJU17" s="7"/>
      <c r="GJV17" s="7"/>
      <c r="GJW17" s="7"/>
      <c r="GJX17" s="7"/>
      <c r="GJY17" s="7"/>
      <c r="GJZ17" s="7"/>
      <c r="GKA17" s="7"/>
      <c r="GKB17" s="7"/>
      <c r="GKC17" s="7"/>
      <c r="GKD17" s="7"/>
      <c r="GKE17" s="7"/>
      <c r="GKF17" s="7"/>
      <c r="GKG17" s="7"/>
      <c r="GKH17" s="7"/>
      <c r="GKI17" s="7"/>
      <c r="GKJ17" s="7"/>
      <c r="GKK17" s="7"/>
      <c r="GKL17" s="7"/>
      <c r="GKM17" s="7"/>
      <c r="GKN17" s="7"/>
      <c r="GKO17" s="7"/>
      <c r="GKP17" s="7"/>
      <c r="GKQ17" s="7"/>
      <c r="GKR17" s="7"/>
      <c r="GKS17" s="7"/>
      <c r="GKT17" s="7"/>
      <c r="GKU17" s="7"/>
      <c r="GKV17" s="7"/>
      <c r="GKW17" s="7"/>
      <c r="GKX17" s="7"/>
      <c r="GKY17" s="7"/>
      <c r="GKZ17" s="7"/>
      <c r="GLA17" s="7"/>
      <c r="GLB17" s="7"/>
      <c r="GLC17" s="7"/>
      <c r="GLD17" s="7"/>
      <c r="GLE17" s="7"/>
      <c r="GLF17" s="7"/>
      <c r="GLG17" s="7"/>
      <c r="GLH17" s="7"/>
      <c r="GLI17" s="7"/>
      <c r="GLJ17" s="7"/>
      <c r="GLK17" s="7"/>
      <c r="GLL17" s="7"/>
      <c r="GLM17" s="7"/>
      <c r="GLN17" s="7"/>
      <c r="GLO17" s="7"/>
      <c r="GLP17" s="7"/>
      <c r="GLQ17" s="7"/>
      <c r="GLR17" s="7"/>
      <c r="GLS17" s="7"/>
      <c r="GLT17" s="7"/>
      <c r="GLU17" s="7"/>
      <c r="GLV17" s="7"/>
      <c r="GLW17" s="7"/>
      <c r="GLX17" s="7"/>
      <c r="GLY17" s="7"/>
      <c r="GLZ17" s="7"/>
      <c r="GMA17" s="7"/>
      <c r="GMB17" s="7"/>
      <c r="GMC17" s="7"/>
      <c r="GMD17" s="7"/>
      <c r="GME17" s="7"/>
      <c r="GMF17" s="7"/>
      <c r="GMG17" s="7"/>
      <c r="GMH17" s="7"/>
      <c r="GMI17" s="7"/>
      <c r="GMJ17" s="7"/>
      <c r="GMK17" s="7"/>
      <c r="GML17" s="7"/>
      <c r="GMM17" s="7"/>
      <c r="GMN17" s="7"/>
      <c r="GMO17" s="7"/>
      <c r="GMP17" s="7"/>
      <c r="GMQ17" s="7"/>
      <c r="GMR17" s="7"/>
      <c r="GMS17" s="7"/>
      <c r="GMT17" s="7"/>
      <c r="GMU17" s="7"/>
      <c r="GMV17" s="7"/>
      <c r="GMW17" s="7"/>
      <c r="GMX17" s="7"/>
      <c r="GMY17" s="7"/>
      <c r="GMZ17" s="7"/>
      <c r="GNA17" s="7"/>
      <c r="GNB17" s="7"/>
      <c r="GNC17" s="7"/>
      <c r="GND17" s="7"/>
      <c r="GNE17" s="7"/>
      <c r="GNF17" s="7"/>
      <c r="GNG17" s="7"/>
      <c r="GNH17" s="7"/>
      <c r="GNI17" s="7"/>
      <c r="GNJ17" s="7"/>
      <c r="GNK17" s="7"/>
      <c r="GNL17" s="7"/>
      <c r="GNM17" s="7"/>
      <c r="GNN17" s="7"/>
      <c r="GNO17" s="7"/>
      <c r="GNP17" s="7"/>
      <c r="GNQ17" s="7"/>
      <c r="GNR17" s="7"/>
      <c r="GNS17" s="7"/>
      <c r="GNT17" s="7"/>
      <c r="GNU17" s="7"/>
      <c r="GNV17" s="7"/>
      <c r="GNW17" s="7"/>
      <c r="GNX17" s="7"/>
      <c r="GNY17" s="7"/>
      <c r="GNZ17" s="7"/>
      <c r="GOA17" s="7"/>
      <c r="GOB17" s="7"/>
      <c r="GOC17" s="7"/>
      <c r="GOD17" s="7"/>
      <c r="GOE17" s="7"/>
      <c r="GOF17" s="7"/>
      <c r="GOG17" s="7"/>
      <c r="GOH17" s="7"/>
      <c r="GOI17" s="7"/>
      <c r="GOJ17" s="7"/>
      <c r="GOK17" s="7"/>
      <c r="GOL17" s="7"/>
      <c r="GOM17" s="7"/>
      <c r="GON17" s="7"/>
      <c r="GOO17" s="7"/>
      <c r="GOP17" s="7"/>
      <c r="GOQ17" s="7"/>
      <c r="GOR17" s="7"/>
      <c r="GOS17" s="7"/>
      <c r="GOT17" s="7"/>
      <c r="GOU17" s="7"/>
      <c r="GOV17" s="7"/>
      <c r="GOW17" s="7"/>
      <c r="GOX17" s="7"/>
      <c r="GOY17" s="7"/>
      <c r="GOZ17" s="7"/>
      <c r="GPA17" s="7"/>
      <c r="GPB17" s="7"/>
      <c r="GPC17" s="7"/>
      <c r="GPD17" s="7"/>
      <c r="GPE17" s="7"/>
      <c r="GPF17" s="7"/>
      <c r="GPG17" s="7"/>
      <c r="GPH17" s="7"/>
      <c r="GPI17" s="7"/>
      <c r="GPJ17" s="7"/>
      <c r="GPK17" s="7"/>
      <c r="GPL17" s="7"/>
      <c r="GPM17" s="7"/>
      <c r="GPN17" s="7"/>
      <c r="GPO17" s="7"/>
      <c r="GPP17" s="7"/>
      <c r="GPQ17" s="7"/>
      <c r="GPR17" s="7"/>
      <c r="GPS17" s="7"/>
      <c r="GPT17" s="7"/>
      <c r="GPU17" s="7"/>
      <c r="GPV17" s="7"/>
      <c r="GPW17" s="7"/>
      <c r="GPX17" s="7"/>
      <c r="GPY17" s="7"/>
      <c r="GPZ17" s="7"/>
      <c r="GQA17" s="7"/>
      <c r="GQB17" s="7"/>
      <c r="GQC17" s="7"/>
      <c r="GQD17" s="7"/>
      <c r="GQE17" s="7"/>
      <c r="GQF17" s="7"/>
      <c r="GQG17" s="7"/>
      <c r="GQH17" s="7"/>
      <c r="GQI17" s="7"/>
      <c r="GQJ17" s="7"/>
      <c r="GQK17" s="7"/>
      <c r="GQL17" s="7"/>
      <c r="GQM17" s="7"/>
      <c r="GQN17" s="7"/>
      <c r="GQO17" s="7"/>
      <c r="GQP17" s="7"/>
      <c r="GQQ17" s="7"/>
      <c r="GQR17" s="7"/>
      <c r="GQS17" s="7"/>
      <c r="GQT17" s="7"/>
      <c r="GQU17" s="7"/>
      <c r="GQV17" s="7"/>
      <c r="GQW17" s="7"/>
      <c r="GQX17" s="7"/>
      <c r="GQY17" s="7"/>
      <c r="GQZ17" s="7"/>
      <c r="GRA17" s="7"/>
      <c r="GRB17" s="7"/>
      <c r="GRC17" s="7"/>
      <c r="GRD17" s="7"/>
      <c r="GRE17" s="7"/>
      <c r="GRF17" s="7"/>
      <c r="GRG17" s="7"/>
      <c r="GRH17" s="7"/>
      <c r="GRI17" s="7"/>
      <c r="GRJ17" s="7"/>
      <c r="GRK17" s="7"/>
      <c r="GRL17" s="7"/>
      <c r="GRM17" s="7"/>
      <c r="GRN17" s="7"/>
      <c r="GRO17" s="7"/>
      <c r="GRP17" s="7"/>
      <c r="GRQ17" s="7"/>
      <c r="GRR17" s="7"/>
      <c r="GRS17" s="7"/>
      <c r="GRT17" s="7"/>
      <c r="GRU17" s="7"/>
      <c r="GRV17" s="7"/>
      <c r="GRW17" s="7"/>
      <c r="GRX17" s="7"/>
      <c r="GRY17" s="7"/>
      <c r="GRZ17" s="7"/>
      <c r="GSA17" s="7"/>
      <c r="GSB17" s="7"/>
      <c r="GSC17" s="7"/>
      <c r="GSD17" s="7"/>
      <c r="GSE17" s="7"/>
      <c r="GSF17" s="7"/>
      <c r="GSG17" s="7"/>
      <c r="GSH17" s="7"/>
      <c r="GSI17" s="7"/>
      <c r="GSJ17" s="7"/>
      <c r="GSK17" s="7"/>
      <c r="GSL17" s="7"/>
      <c r="GSM17" s="7"/>
      <c r="GSN17" s="7"/>
      <c r="GSO17" s="7"/>
      <c r="GSP17" s="7"/>
      <c r="GSQ17" s="7"/>
      <c r="GSR17" s="7"/>
      <c r="GSS17" s="7"/>
      <c r="GST17" s="7"/>
      <c r="GSU17" s="7"/>
      <c r="GSV17" s="7"/>
      <c r="GSW17" s="7"/>
      <c r="GSX17" s="7"/>
      <c r="GSY17" s="7"/>
      <c r="GSZ17" s="7"/>
      <c r="GTA17" s="7"/>
      <c r="GTB17" s="7"/>
      <c r="GTC17" s="7"/>
      <c r="GTD17" s="7"/>
      <c r="GTE17" s="7"/>
      <c r="GTF17" s="7"/>
      <c r="GTG17" s="7"/>
      <c r="GTH17" s="7"/>
      <c r="GTI17" s="7"/>
      <c r="GTJ17" s="7"/>
      <c r="GTK17" s="7"/>
      <c r="GTL17" s="7"/>
      <c r="GTM17" s="7"/>
      <c r="GTN17" s="7"/>
      <c r="GTO17" s="7"/>
      <c r="GTP17" s="7"/>
      <c r="GTQ17" s="7"/>
      <c r="GTR17" s="7"/>
      <c r="GTS17" s="7"/>
      <c r="GTT17" s="7"/>
      <c r="GTU17" s="7"/>
      <c r="GTV17" s="7"/>
      <c r="GTW17" s="7"/>
      <c r="GTX17" s="7"/>
      <c r="GTY17" s="7"/>
      <c r="GTZ17" s="7"/>
      <c r="GUA17" s="7"/>
      <c r="GUB17" s="7"/>
      <c r="GUC17" s="7"/>
      <c r="GUD17" s="7"/>
      <c r="GUE17" s="7"/>
      <c r="GUF17" s="7"/>
      <c r="GUG17" s="7"/>
      <c r="GUH17" s="7"/>
      <c r="GUI17" s="7"/>
      <c r="GUJ17" s="7"/>
      <c r="GUK17" s="7"/>
      <c r="GUL17" s="7"/>
      <c r="GUM17" s="7"/>
      <c r="GUN17" s="7"/>
      <c r="GUO17" s="7"/>
      <c r="GUP17" s="7"/>
      <c r="GUQ17" s="7"/>
      <c r="GUR17" s="7"/>
      <c r="GUS17" s="7"/>
      <c r="GUT17" s="7"/>
      <c r="GUU17" s="7"/>
      <c r="GUV17" s="7"/>
      <c r="GUW17" s="7"/>
      <c r="GUX17" s="7"/>
      <c r="GUY17" s="7"/>
      <c r="GUZ17" s="7"/>
      <c r="GVA17" s="7"/>
      <c r="GVB17" s="7"/>
      <c r="GVC17" s="7"/>
      <c r="GVD17" s="7"/>
      <c r="GVE17" s="7"/>
      <c r="GVF17" s="7"/>
      <c r="GVG17" s="7"/>
      <c r="GVH17" s="7"/>
      <c r="GVI17" s="7"/>
      <c r="GVJ17" s="7"/>
      <c r="GVK17" s="7"/>
      <c r="GVL17" s="7"/>
      <c r="GVM17" s="7"/>
      <c r="GVN17" s="7"/>
      <c r="GVO17" s="7"/>
      <c r="GVP17" s="7"/>
      <c r="GVQ17" s="7"/>
      <c r="GVR17" s="7"/>
      <c r="GVS17" s="7"/>
      <c r="GVT17" s="7"/>
      <c r="GVU17" s="7"/>
      <c r="GVV17" s="7"/>
      <c r="GVW17" s="7"/>
      <c r="GVX17" s="7"/>
      <c r="GVY17" s="7"/>
      <c r="GVZ17" s="7"/>
      <c r="GWA17" s="7"/>
      <c r="GWB17" s="7"/>
      <c r="GWC17" s="7"/>
      <c r="GWD17" s="7"/>
      <c r="GWE17" s="7"/>
      <c r="GWF17" s="7"/>
      <c r="GWG17" s="7"/>
      <c r="GWH17" s="7"/>
      <c r="GWI17" s="7"/>
      <c r="GWJ17" s="7"/>
      <c r="GWK17" s="7"/>
      <c r="GWL17" s="7"/>
      <c r="GWM17" s="7"/>
      <c r="GWN17" s="7"/>
      <c r="GWO17" s="7"/>
      <c r="GWP17" s="7"/>
      <c r="GWQ17" s="7"/>
      <c r="GWR17" s="7"/>
      <c r="GWS17" s="7"/>
      <c r="GWT17" s="7"/>
      <c r="GWU17" s="7"/>
      <c r="GWV17" s="7"/>
      <c r="GWW17" s="7"/>
      <c r="GWX17" s="7"/>
      <c r="GWY17" s="7"/>
      <c r="GWZ17" s="7"/>
      <c r="GXA17" s="7"/>
      <c r="GXB17" s="7"/>
      <c r="GXC17" s="7"/>
      <c r="GXD17" s="7"/>
      <c r="GXE17" s="7"/>
      <c r="GXF17" s="7"/>
      <c r="GXG17" s="7"/>
      <c r="GXH17" s="7"/>
      <c r="GXI17" s="7"/>
      <c r="GXJ17" s="7"/>
      <c r="GXK17" s="7"/>
      <c r="GXL17" s="7"/>
      <c r="GXM17" s="7"/>
      <c r="GXN17" s="7"/>
      <c r="GXO17" s="7"/>
      <c r="GXP17" s="7"/>
      <c r="GXQ17" s="7"/>
      <c r="GXR17" s="7"/>
      <c r="GXS17" s="7"/>
      <c r="GXT17" s="7"/>
      <c r="GXU17" s="7"/>
      <c r="GXV17" s="7"/>
      <c r="GXW17" s="7"/>
      <c r="GXX17" s="7"/>
      <c r="GXY17" s="7"/>
      <c r="GXZ17" s="7"/>
      <c r="GYA17" s="7"/>
      <c r="GYB17" s="7"/>
      <c r="GYC17" s="7"/>
      <c r="GYD17" s="7"/>
      <c r="GYE17" s="7"/>
      <c r="GYF17" s="7"/>
      <c r="GYG17" s="7"/>
      <c r="GYH17" s="7"/>
      <c r="GYI17" s="7"/>
      <c r="GYJ17" s="7"/>
      <c r="GYK17" s="7"/>
      <c r="GYL17" s="7"/>
      <c r="GYM17" s="7"/>
      <c r="GYN17" s="7"/>
      <c r="GYO17" s="7"/>
      <c r="GYP17" s="7"/>
      <c r="GYQ17" s="7"/>
      <c r="GYR17" s="7"/>
      <c r="GYS17" s="7"/>
      <c r="GYT17" s="7"/>
      <c r="GYU17" s="7"/>
      <c r="GYV17" s="7"/>
      <c r="GYW17" s="7"/>
      <c r="GYX17" s="7"/>
      <c r="GYY17" s="7"/>
      <c r="GYZ17" s="7"/>
      <c r="GZA17" s="7"/>
      <c r="GZB17" s="7"/>
      <c r="GZC17" s="7"/>
      <c r="GZD17" s="7"/>
      <c r="GZE17" s="7"/>
      <c r="GZF17" s="7"/>
      <c r="GZG17" s="7"/>
      <c r="GZH17" s="7"/>
      <c r="GZI17" s="7"/>
      <c r="GZJ17" s="7"/>
      <c r="GZK17" s="7"/>
      <c r="GZL17" s="7"/>
      <c r="GZM17" s="7"/>
      <c r="GZN17" s="7"/>
      <c r="GZO17" s="7"/>
      <c r="GZP17" s="7"/>
      <c r="GZQ17" s="7"/>
      <c r="GZR17" s="7"/>
      <c r="GZS17" s="7"/>
      <c r="GZT17" s="7"/>
      <c r="GZU17" s="7"/>
      <c r="GZV17" s="7"/>
      <c r="GZW17" s="7"/>
      <c r="GZX17" s="7"/>
      <c r="GZY17" s="7"/>
      <c r="GZZ17" s="7"/>
      <c r="HAA17" s="7"/>
      <c r="HAB17" s="7"/>
      <c r="HAC17" s="7"/>
      <c r="HAD17" s="7"/>
      <c r="HAE17" s="7"/>
      <c r="HAF17" s="7"/>
      <c r="HAG17" s="7"/>
      <c r="HAH17" s="7"/>
      <c r="HAI17" s="7"/>
      <c r="HAJ17" s="7"/>
      <c r="HAK17" s="7"/>
      <c r="HAL17" s="7"/>
      <c r="HAM17" s="7"/>
      <c r="HAN17" s="7"/>
      <c r="HAO17" s="7"/>
      <c r="HAP17" s="7"/>
      <c r="HAQ17" s="7"/>
      <c r="HAR17" s="7"/>
      <c r="HAS17" s="7"/>
      <c r="HAT17" s="7"/>
      <c r="HAU17" s="7"/>
      <c r="HAV17" s="7"/>
      <c r="HAW17" s="7"/>
      <c r="HAX17" s="7"/>
      <c r="HAY17" s="7"/>
      <c r="HAZ17" s="7"/>
      <c r="HBA17" s="7"/>
      <c r="HBB17" s="7"/>
      <c r="HBC17" s="7"/>
      <c r="HBD17" s="7"/>
      <c r="HBE17" s="7"/>
      <c r="HBF17" s="7"/>
      <c r="HBG17" s="7"/>
      <c r="HBH17" s="7"/>
      <c r="HBI17" s="7"/>
      <c r="HBJ17" s="7"/>
      <c r="HBK17" s="7"/>
      <c r="HBL17" s="7"/>
      <c r="HBM17" s="7"/>
      <c r="HBN17" s="7"/>
      <c r="HBO17" s="7"/>
      <c r="HBP17" s="7"/>
      <c r="HBQ17" s="7"/>
      <c r="HBR17" s="7"/>
      <c r="HBS17" s="7"/>
      <c r="HBT17" s="7"/>
      <c r="HBU17" s="7"/>
      <c r="HBV17" s="7"/>
      <c r="HBW17" s="7"/>
      <c r="HBX17" s="7"/>
      <c r="HBY17" s="7"/>
      <c r="HBZ17" s="7"/>
      <c r="HCA17" s="7"/>
      <c r="HCB17" s="7"/>
      <c r="HCC17" s="7"/>
      <c r="HCD17" s="7"/>
      <c r="HCE17" s="7"/>
      <c r="HCF17" s="7"/>
      <c r="HCG17" s="7"/>
      <c r="HCH17" s="7"/>
      <c r="HCI17" s="7"/>
      <c r="HCJ17" s="7"/>
      <c r="HCK17" s="7"/>
      <c r="HCL17" s="7"/>
      <c r="HCM17" s="7"/>
      <c r="HCN17" s="7"/>
      <c r="HCO17" s="7"/>
      <c r="HCP17" s="7"/>
      <c r="HCQ17" s="7"/>
      <c r="HCR17" s="7"/>
      <c r="HCS17" s="7"/>
      <c r="HCT17" s="7"/>
      <c r="HCU17" s="7"/>
      <c r="HCV17" s="7"/>
      <c r="HCW17" s="7"/>
      <c r="HCX17" s="7"/>
      <c r="HCY17" s="7"/>
      <c r="HCZ17" s="7"/>
      <c r="HDA17" s="7"/>
      <c r="HDB17" s="7"/>
      <c r="HDC17" s="7"/>
      <c r="HDD17" s="7"/>
      <c r="HDE17" s="7"/>
      <c r="HDF17" s="7"/>
      <c r="HDG17" s="7"/>
      <c r="HDH17" s="7"/>
      <c r="HDI17" s="7"/>
      <c r="HDJ17" s="7"/>
      <c r="HDK17" s="7"/>
      <c r="HDL17" s="7"/>
      <c r="HDM17" s="7"/>
      <c r="HDN17" s="7"/>
      <c r="HDO17" s="7"/>
      <c r="HDP17" s="7"/>
      <c r="HDQ17" s="7"/>
      <c r="HDR17" s="7"/>
      <c r="HDS17" s="7"/>
      <c r="HDT17" s="7"/>
      <c r="HDU17" s="7"/>
      <c r="HDV17" s="7"/>
      <c r="HDW17" s="7"/>
      <c r="HDX17" s="7"/>
      <c r="HDY17" s="7"/>
      <c r="HDZ17" s="7"/>
      <c r="HEA17" s="7"/>
      <c r="HEB17" s="7"/>
      <c r="HEC17" s="7"/>
      <c r="HED17" s="7"/>
      <c r="HEE17" s="7"/>
      <c r="HEF17" s="7"/>
      <c r="HEG17" s="7"/>
      <c r="HEH17" s="7"/>
      <c r="HEI17" s="7"/>
      <c r="HEJ17" s="7"/>
      <c r="HEK17" s="7"/>
      <c r="HEL17" s="7"/>
      <c r="HEM17" s="7"/>
      <c r="HEN17" s="7"/>
      <c r="HEO17" s="7"/>
      <c r="HEP17" s="7"/>
      <c r="HEQ17" s="7"/>
      <c r="HER17" s="7"/>
      <c r="HES17" s="7"/>
      <c r="HET17" s="7"/>
      <c r="HEU17" s="7"/>
      <c r="HEV17" s="7"/>
      <c r="HEW17" s="7"/>
      <c r="HEX17" s="7"/>
      <c r="HEY17" s="7"/>
      <c r="HEZ17" s="7"/>
      <c r="HFA17" s="7"/>
      <c r="HFB17" s="7"/>
      <c r="HFC17" s="7"/>
      <c r="HFD17" s="7"/>
      <c r="HFE17" s="7"/>
      <c r="HFF17" s="7"/>
      <c r="HFG17" s="7"/>
      <c r="HFH17" s="7"/>
      <c r="HFI17" s="7"/>
      <c r="HFJ17" s="7"/>
      <c r="HFK17" s="7"/>
      <c r="HFL17" s="7"/>
      <c r="HFM17" s="7"/>
      <c r="HFN17" s="7"/>
      <c r="HFO17" s="7"/>
      <c r="HFP17" s="7"/>
      <c r="HFQ17" s="7"/>
      <c r="HFR17" s="7"/>
      <c r="HFS17" s="7"/>
      <c r="HFT17" s="7"/>
      <c r="HFU17" s="7"/>
      <c r="HFV17" s="7"/>
      <c r="HFW17" s="7"/>
      <c r="HFX17" s="7"/>
      <c r="HFY17" s="7"/>
      <c r="HFZ17" s="7"/>
      <c r="HGA17" s="7"/>
      <c r="HGB17" s="7"/>
      <c r="HGC17" s="7"/>
      <c r="HGD17" s="7"/>
      <c r="HGE17" s="7"/>
      <c r="HGF17" s="7"/>
      <c r="HGG17" s="7"/>
      <c r="HGH17" s="7"/>
      <c r="HGI17" s="7"/>
      <c r="HGJ17" s="7"/>
      <c r="HGK17" s="7"/>
      <c r="HGL17" s="7"/>
      <c r="HGM17" s="7"/>
      <c r="HGN17" s="7"/>
      <c r="HGO17" s="7"/>
      <c r="HGP17" s="7"/>
      <c r="HGQ17" s="7"/>
      <c r="HGR17" s="7"/>
      <c r="HGS17" s="7"/>
      <c r="HGT17" s="7"/>
      <c r="HGU17" s="7"/>
      <c r="HGV17" s="7"/>
      <c r="HGW17" s="7"/>
      <c r="HGX17" s="7"/>
      <c r="HGY17" s="7"/>
      <c r="HGZ17" s="7"/>
      <c r="HHA17" s="7"/>
      <c r="HHB17" s="7"/>
      <c r="HHC17" s="7"/>
      <c r="HHD17" s="7"/>
      <c r="HHE17" s="7"/>
      <c r="HHF17" s="7"/>
      <c r="HHG17" s="7"/>
      <c r="HHH17" s="7"/>
      <c r="HHI17" s="7"/>
      <c r="HHJ17" s="7"/>
      <c r="HHK17" s="7"/>
      <c r="HHL17" s="7"/>
      <c r="HHM17" s="7"/>
      <c r="HHN17" s="7"/>
      <c r="HHO17" s="7"/>
      <c r="HHP17" s="7"/>
      <c r="HHQ17" s="7"/>
      <c r="HHR17" s="7"/>
      <c r="HHS17" s="7"/>
      <c r="HHT17" s="7"/>
      <c r="HHU17" s="7"/>
      <c r="HHV17" s="7"/>
      <c r="HHW17" s="7"/>
      <c r="HHX17" s="7"/>
      <c r="HHY17" s="7"/>
      <c r="HHZ17" s="7"/>
      <c r="HIA17" s="7"/>
      <c r="HIB17" s="7"/>
      <c r="HIC17" s="7"/>
      <c r="HID17" s="7"/>
      <c r="HIE17" s="7"/>
      <c r="HIF17" s="7"/>
      <c r="HIG17" s="7"/>
      <c r="HIH17" s="7"/>
      <c r="HII17" s="7"/>
      <c r="HIJ17" s="7"/>
      <c r="HIK17" s="7"/>
      <c r="HIL17" s="7"/>
      <c r="HIM17" s="7"/>
      <c r="HIN17" s="7"/>
      <c r="HIO17" s="7"/>
      <c r="HIP17" s="7"/>
      <c r="HIQ17" s="7"/>
      <c r="HIR17" s="7"/>
      <c r="HIS17" s="7"/>
      <c r="HIT17" s="7"/>
      <c r="HIU17" s="7"/>
      <c r="HIV17" s="7"/>
      <c r="HIW17" s="7"/>
      <c r="HIX17" s="7"/>
      <c r="HIY17" s="7"/>
      <c r="HIZ17" s="7"/>
      <c r="HJA17" s="7"/>
      <c r="HJB17" s="7"/>
      <c r="HJC17" s="7"/>
      <c r="HJD17" s="7"/>
      <c r="HJE17" s="7"/>
      <c r="HJF17" s="7"/>
      <c r="HJG17" s="7"/>
      <c r="HJH17" s="7"/>
      <c r="HJI17" s="7"/>
      <c r="HJJ17" s="7"/>
      <c r="HJK17" s="7"/>
      <c r="HJL17" s="7"/>
      <c r="HJM17" s="7"/>
      <c r="HJN17" s="7"/>
      <c r="HJO17" s="7"/>
      <c r="HJP17" s="7"/>
      <c r="HJQ17" s="7"/>
      <c r="HJR17" s="7"/>
      <c r="HJS17" s="7"/>
      <c r="HJT17" s="7"/>
      <c r="HJU17" s="7"/>
      <c r="HJV17" s="7"/>
      <c r="HJW17" s="7"/>
      <c r="HJX17" s="7"/>
      <c r="HJY17" s="7"/>
      <c r="HJZ17" s="7"/>
      <c r="HKA17" s="7"/>
      <c r="HKB17" s="7"/>
      <c r="HKC17" s="7"/>
      <c r="HKD17" s="7"/>
      <c r="HKE17" s="7"/>
      <c r="HKF17" s="7"/>
      <c r="HKG17" s="7"/>
      <c r="HKH17" s="7"/>
      <c r="HKI17" s="7"/>
      <c r="HKJ17" s="7"/>
      <c r="HKK17" s="7"/>
      <c r="HKL17" s="7"/>
      <c r="HKM17" s="7"/>
      <c r="HKN17" s="7"/>
      <c r="HKO17" s="7"/>
      <c r="HKP17" s="7"/>
      <c r="HKQ17" s="7"/>
      <c r="HKR17" s="7"/>
      <c r="HKS17" s="7"/>
      <c r="HKT17" s="7"/>
      <c r="HKU17" s="7"/>
      <c r="HKV17" s="7"/>
      <c r="HKW17" s="7"/>
      <c r="HKX17" s="7"/>
      <c r="HKY17" s="7"/>
      <c r="HKZ17" s="7"/>
      <c r="HLA17" s="7"/>
      <c r="HLB17" s="7"/>
      <c r="HLC17" s="7"/>
      <c r="HLD17" s="7"/>
      <c r="HLE17" s="7"/>
      <c r="HLF17" s="7"/>
      <c r="HLG17" s="7"/>
      <c r="HLH17" s="7"/>
      <c r="HLI17" s="7"/>
      <c r="HLJ17" s="7"/>
      <c r="HLK17" s="7"/>
      <c r="HLL17" s="7"/>
      <c r="HLM17" s="7"/>
      <c r="HLN17" s="7"/>
      <c r="HLO17" s="7"/>
      <c r="HLP17" s="7"/>
      <c r="HLQ17" s="7"/>
      <c r="HLR17" s="7"/>
      <c r="HLS17" s="7"/>
      <c r="HLT17" s="7"/>
      <c r="HLU17" s="7"/>
      <c r="HLV17" s="7"/>
      <c r="HLW17" s="7"/>
      <c r="HLX17" s="7"/>
      <c r="HLY17" s="7"/>
      <c r="HLZ17" s="7"/>
      <c r="HMA17" s="7"/>
      <c r="HMB17" s="7"/>
      <c r="HMC17" s="7"/>
      <c r="HMD17" s="7"/>
      <c r="HME17" s="7"/>
      <c r="HMF17" s="7"/>
      <c r="HMG17" s="7"/>
      <c r="HMH17" s="7"/>
      <c r="HMI17" s="7"/>
      <c r="HMJ17" s="7"/>
      <c r="HMK17" s="7"/>
      <c r="HML17" s="7"/>
      <c r="HMM17" s="7"/>
      <c r="HMN17" s="7"/>
      <c r="HMO17" s="7"/>
      <c r="HMP17" s="7"/>
      <c r="HMQ17" s="7"/>
      <c r="HMR17" s="7"/>
      <c r="HMS17" s="7"/>
      <c r="HMT17" s="7"/>
      <c r="HMU17" s="7"/>
      <c r="HMV17" s="7"/>
      <c r="HMW17" s="7"/>
      <c r="HMX17" s="7"/>
      <c r="HMY17" s="7"/>
      <c r="HMZ17" s="7"/>
      <c r="HNA17" s="7"/>
      <c r="HNB17" s="7"/>
      <c r="HNC17" s="7"/>
      <c r="HND17" s="7"/>
      <c r="HNE17" s="7"/>
      <c r="HNF17" s="7"/>
      <c r="HNG17" s="7"/>
      <c r="HNH17" s="7"/>
      <c r="HNI17" s="7"/>
      <c r="HNJ17" s="7"/>
      <c r="HNK17" s="7"/>
      <c r="HNL17" s="7"/>
      <c r="HNM17" s="7"/>
      <c r="HNN17" s="7"/>
      <c r="HNO17" s="7"/>
      <c r="HNP17" s="7"/>
      <c r="HNQ17" s="7"/>
      <c r="HNR17" s="7"/>
      <c r="HNS17" s="7"/>
      <c r="HNT17" s="7"/>
      <c r="HNU17" s="7"/>
      <c r="HNV17" s="7"/>
      <c r="HNW17" s="7"/>
      <c r="HNX17" s="7"/>
      <c r="HNY17" s="7"/>
      <c r="HNZ17" s="7"/>
      <c r="HOA17" s="7"/>
      <c r="HOB17" s="7"/>
      <c r="HOC17" s="7"/>
      <c r="HOD17" s="7"/>
      <c r="HOE17" s="7"/>
      <c r="HOF17" s="7"/>
      <c r="HOG17" s="7"/>
      <c r="HOH17" s="7"/>
      <c r="HOI17" s="7"/>
      <c r="HOJ17" s="7"/>
      <c r="HOK17" s="7"/>
      <c r="HOL17" s="7"/>
      <c r="HOM17" s="7"/>
      <c r="HON17" s="7"/>
      <c r="HOO17" s="7"/>
      <c r="HOP17" s="7"/>
      <c r="HOQ17" s="7"/>
      <c r="HOR17" s="7"/>
      <c r="HOS17" s="7"/>
      <c r="HOT17" s="7"/>
      <c r="HOU17" s="7"/>
      <c r="HOV17" s="7"/>
      <c r="HOW17" s="7"/>
      <c r="HOX17" s="7"/>
      <c r="HOY17" s="7"/>
      <c r="HOZ17" s="7"/>
      <c r="HPA17" s="7"/>
      <c r="HPB17" s="7"/>
      <c r="HPC17" s="7"/>
      <c r="HPD17" s="7"/>
      <c r="HPE17" s="7"/>
      <c r="HPF17" s="7"/>
      <c r="HPG17" s="7"/>
      <c r="HPH17" s="7"/>
      <c r="HPI17" s="7"/>
      <c r="HPJ17" s="7"/>
      <c r="HPK17" s="7"/>
      <c r="HPL17" s="7"/>
      <c r="HPM17" s="7"/>
      <c r="HPN17" s="7"/>
      <c r="HPO17" s="7"/>
      <c r="HPP17" s="7"/>
      <c r="HPQ17" s="7"/>
      <c r="HPR17" s="7"/>
      <c r="HPS17" s="7"/>
      <c r="HPT17" s="7"/>
      <c r="HPU17" s="7"/>
      <c r="HPV17" s="7"/>
      <c r="HPW17" s="7"/>
      <c r="HPX17" s="7"/>
      <c r="HPY17" s="7"/>
      <c r="HPZ17" s="7"/>
      <c r="HQA17" s="7"/>
      <c r="HQB17" s="7"/>
      <c r="HQC17" s="7"/>
      <c r="HQD17" s="7"/>
      <c r="HQE17" s="7"/>
      <c r="HQF17" s="7"/>
      <c r="HQG17" s="7"/>
      <c r="HQH17" s="7"/>
      <c r="HQI17" s="7"/>
      <c r="HQJ17" s="7"/>
      <c r="HQK17" s="7"/>
      <c r="HQL17" s="7"/>
      <c r="HQM17" s="7"/>
      <c r="HQN17" s="7"/>
      <c r="HQO17" s="7"/>
      <c r="HQP17" s="7"/>
      <c r="HQQ17" s="7"/>
      <c r="HQR17" s="7"/>
      <c r="HQS17" s="7"/>
      <c r="HQT17" s="7"/>
      <c r="HQU17" s="7"/>
      <c r="HQV17" s="7"/>
      <c r="HQW17" s="7"/>
      <c r="HQX17" s="7"/>
      <c r="HQY17" s="7"/>
      <c r="HQZ17" s="7"/>
      <c r="HRA17" s="7"/>
      <c r="HRB17" s="7"/>
      <c r="HRC17" s="7"/>
      <c r="HRD17" s="7"/>
      <c r="HRE17" s="7"/>
      <c r="HRF17" s="7"/>
      <c r="HRG17" s="7"/>
      <c r="HRH17" s="7"/>
      <c r="HRI17" s="7"/>
      <c r="HRJ17" s="7"/>
      <c r="HRK17" s="7"/>
      <c r="HRL17" s="7"/>
      <c r="HRM17" s="7"/>
      <c r="HRN17" s="7"/>
      <c r="HRO17" s="7"/>
      <c r="HRP17" s="7"/>
      <c r="HRQ17" s="7"/>
      <c r="HRR17" s="7"/>
      <c r="HRS17" s="7"/>
      <c r="HRT17" s="7"/>
      <c r="HRU17" s="7"/>
      <c r="HRV17" s="7"/>
      <c r="HRW17" s="7"/>
      <c r="HRX17" s="7"/>
      <c r="HRY17" s="7"/>
      <c r="HRZ17" s="7"/>
      <c r="HSA17" s="7"/>
      <c r="HSB17" s="7"/>
      <c r="HSC17" s="7"/>
      <c r="HSD17" s="7"/>
      <c r="HSE17" s="7"/>
      <c r="HSF17" s="7"/>
      <c r="HSG17" s="7"/>
      <c r="HSH17" s="7"/>
      <c r="HSI17" s="7"/>
      <c r="HSJ17" s="7"/>
      <c r="HSK17" s="7"/>
      <c r="HSL17" s="7"/>
      <c r="HSM17" s="7"/>
      <c r="HSN17" s="7"/>
      <c r="HSO17" s="7"/>
      <c r="HSP17" s="7"/>
      <c r="HSQ17" s="7"/>
      <c r="HSR17" s="7"/>
      <c r="HSS17" s="7"/>
      <c r="HST17" s="7"/>
      <c r="HSU17" s="7"/>
      <c r="HSV17" s="7"/>
      <c r="HSW17" s="7"/>
      <c r="HSX17" s="7"/>
      <c r="HSY17" s="7"/>
      <c r="HSZ17" s="7"/>
      <c r="HTA17" s="7"/>
      <c r="HTB17" s="7"/>
      <c r="HTC17" s="7"/>
      <c r="HTD17" s="7"/>
      <c r="HTE17" s="7"/>
      <c r="HTF17" s="7"/>
      <c r="HTG17" s="7"/>
      <c r="HTH17" s="7"/>
      <c r="HTI17" s="7"/>
      <c r="HTJ17" s="7"/>
      <c r="HTK17" s="7"/>
      <c r="HTL17" s="7"/>
      <c r="HTM17" s="7"/>
      <c r="HTN17" s="7"/>
      <c r="HTO17" s="7"/>
      <c r="HTP17" s="7"/>
      <c r="HTQ17" s="7"/>
      <c r="HTR17" s="7"/>
      <c r="HTS17" s="7"/>
      <c r="HTT17" s="7"/>
      <c r="HTU17" s="7"/>
      <c r="HTV17" s="7"/>
      <c r="HTW17" s="7"/>
      <c r="HTX17" s="7"/>
      <c r="HTY17" s="7"/>
      <c r="HTZ17" s="7"/>
      <c r="HUA17" s="7"/>
      <c r="HUB17" s="7"/>
      <c r="HUC17" s="7"/>
      <c r="HUD17" s="7"/>
      <c r="HUE17" s="7"/>
      <c r="HUF17" s="7"/>
      <c r="HUG17" s="7"/>
      <c r="HUH17" s="7"/>
      <c r="HUI17" s="7"/>
      <c r="HUJ17" s="7"/>
      <c r="HUK17" s="7"/>
      <c r="HUL17" s="7"/>
      <c r="HUM17" s="7"/>
      <c r="HUN17" s="7"/>
      <c r="HUO17" s="7"/>
      <c r="HUP17" s="7"/>
      <c r="HUQ17" s="7"/>
      <c r="HUR17" s="7"/>
      <c r="HUS17" s="7"/>
      <c r="HUT17" s="7"/>
      <c r="HUU17" s="7"/>
      <c r="HUV17" s="7"/>
      <c r="HUW17" s="7"/>
      <c r="HUX17" s="7"/>
      <c r="HUY17" s="7"/>
      <c r="HUZ17" s="7"/>
      <c r="HVA17" s="7"/>
      <c r="HVB17" s="7"/>
      <c r="HVC17" s="7"/>
      <c r="HVD17" s="7"/>
      <c r="HVE17" s="7"/>
      <c r="HVF17" s="7"/>
      <c r="HVG17" s="7"/>
      <c r="HVH17" s="7"/>
      <c r="HVI17" s="7"/>
      <c r="HVJ17" s="7"/>
      <c r="HVK17" s="7"/>
      <c r="HVL17" s="7"/>
      <c r="HVM17" s="7"/>
      <c r="HVN17" s="7"/>
      <c r="HVO17" s="7"/>
      <c r="HVP17" s="7"/>
      <c r="HVQ17" s="7"/>
      <c r="HVR17" s="7"/>
      <c r="HVS17" s="7"/>
      <c r="HVT17" s="7"/>
      <c r="HVU17" s="7"/>
      <c r="HVV17" s="7"/>
      <c r="HVW17" s="7"/>
      <c r="HVX17" s="7"/>
      <c r="HVY17" s="7"/>
      <c r="HVZ17" s="7"/>
      <c r="HWA17" s="7"/>
      <c r="HWB17" s="7"/>
      <c r="HWC17" s="7"/>
      <c r="HWD17" s="7"/>
      <c r="HWE17" s="7"/>
      <c r="HWF17" s="7"/>
      <c r="HWG17" s="7"/>
      <c r="HWH17" s="7"/>
      <c r="HWI17" s="7"/>
      <c r="HWJ17" s="7"/>
      <c r="HWK17" s="7"/>
      <c r="HWL17" s="7"/>
      <c r="HWM17" s="7"/>
      <c r="HWN17" s="7"/>
      <c r="HWO17" s="7"/>
      <c r="HWP17" s="7"/>
      <c r="HWQ17" s="7"/>
      <c r="HWR17" s="7"/>
      <c r="HWS17" s="7"/>
      <c r="HWT17" s="7"/>
      <c r="HWU17" s="7"/>
      <c r="HWV17" s="7"/>
      <c r="HWW17" s="7"/>
      <c r="HWX17" s="7"/>
      <c r="HWY17" s="7"/>
      <c r="HWZ17" s="7"/>
      <c r="HXA17" s="7"/>
      <c r="HXB17" s="7"/>
      <c r="HXC17" s="7"/>
      <c r="HXD17" s="7"/>
      <c r="HXE17" s="7"/>
      <c r="HXF17" s="7"/>
      <c r="HXG17" s="7"/>
      <c r="HXH17" s="7"/>
      <c r="HXI17" s="7"/>
      <c r="HXJ17" s="7"/>
      <c r="HXK17" s="7"/>
      <c r="HXL17" s="7"/>
      <c r="HXM17" s="7"/>
      <c r="HXN17" s="7"/>
      <c r="HXO17" s="7"/>
      <c r="HXP17" s="7"/>
      <c r="HXQ17" s="7"/>
      <c r="HXR17" s="7"/>
      <c r="HXS17" s="7"/>
      <c r="HXT17" s="7"/>
      <c r="HXU17" s="7"/>
      <c r="HXV17" s="7"/>
      <c r="HXW17" s="7"/>
      <c r="HXX17" s="7"/>
      <c r="HXY17" s="7"/>
      <c r="HXZ17" s="7"/>
      <c r="HYA17" s="7"/>
      <c r="HYB17" s="7"/>
      <c r="HYC17" s="7"/>
      <c r="HYD17" s="7"/>
      <c r="HYE17" s="7"/>
      <c r="HYF17" s="7"/>
      <c r="HYG17" s="7"/>
      <c r="HYH17" s="7"/>
      <c r="HYI17" s="7"/>
      <c r="HYJ17" s="7"/>
      <c r="HYK17" s="7"/>
      <c r="HYL17" s="7"/>
      <c r="HYM17" s="7"/>
      <c r="HYN17" s="7"/>
      <c r="HYO17" s="7"/>
      <c r="HYP17" s="7"/>
      <c r="HYQ17" s="7"/>
      <c r="HYR17" s="7"/>
      <c r="HYS17" s="7"/>
      <c r="HYT17" s="7"/>
      <c r="HYU17" s="7"/>
      <c r="HYV17" s="7"/>
      <c r="HYW17" s="7"/>
      <c r="HYX17" s="7"/>
      <c r="HYY17" s="7"/>
      <c r="HYZ17" s="7"/>
      <c r="HZA17" s="7"/>
      <c r="HZB17" s="7"/>
      <c r="HZC17" s="7"/>
      <c r="HZD17" s="7"/>
      <c r="HZE17" s="7"/>
      <c r="HZF17" s="7"/>
      <c r="HZG17" s="7"/>
      <c r="HZH17" s="7"/>
      <c r="HZI17" s="7"/>
      <c r="HZJ17" s="7"/>
      <c r="HZK17" s="7"/>
      <c r="HZL17" s="7"/>
      <c r="HZM17" s="7"/>
      <c r="HZN17" s="7"/>
      <c r="HZO17" s="7"/>
      <c r="HZP17" s="7"/>
      <c r="HZQ17" s="7"/>
      <c r="HZR17" s="7"/>
      <c r="HZS17" s="7"/>
      <c r="HZT17" s="7"/>
      <c r="HZU17" s="7"/>
      <c r="HZV17" s="7"/>
      <c r="HZW17" s="7"/>
      <c r="HZX17" s="7"/>
      <c r="HZY17" s="7"/>
      <c r="HZZ17" s="7"/>
      <c r="IAA17" s="7"/>
      <c r="IAB17" s="7"/>
      <c r="IAC17" s="7"/>
      <c r="IAD17" s="7"/>
      <c r="IAE17" s="7"/>
      <c r="IAF17" s="7"/>
      <c r="IAG17" s="7"/>
      <c r="IAH17" s="7"/>
      <c r="IAI17" s="7"/>
      <c r="IAJ17" s="7"/>
      <c r="IAK17" s="7"/>
      <c r="IAL17" s="7"/>
      <c r="IAM17" s="7"/>
      <c r="IAN17" s="7"/>
      <c r="IAO17" s="7"/>
      <c r="IAP17" s="7"/>
      <c r="IAQ17" s="7"/>
      <c r="IAR17" s="7"/>
      <c r="IAS17" s="7"/>
      <c r="IAT17" s="7"/>
      <c r="IAU17" s="7"/>
      <c r="IAV17" s="7"/>
      <c r="IAW17" s="7"/>
      <c r="IAX17" s="7"/>
      <c r="IAY17" s="7"/>
      <c r="IAZ17" s="7"/>
      <c r="IBA17" s="7"/>
      <c r="IBB17" s="7"/>
      <c r="IBC17" s="7"/>
      <c r="IBD17" s="7"/>
      <c r="IBE17" s="7"/>
      <c r="IBF17" s="7"/>
      <c r="IBG17" s="7"/>
      <c r="IBH17" s="7"/>
      <c r="IBI17" s="7"/>
      <c r="IBJ17" s="7"/>
      <c r="IBK17" s="7"/>
      <c r="IBL17" s="7"/>
      <c r="IBM17" s="7"/>
      <c r="IBN17" s="7"/>
      <c r="IBO17" s="7"/>
      <c r="IBP17" s="7"/>
      <c r="IBQ17" s="7"/>
      <c r="IBR17" s="7"/>
      <c r="IBS17" s="7"/>
      <c r="IBT17" s="7"/>
      <c r="IBU17" s="7"/>
      <c r="IBV17" s="7"/>
      <c r="IBW17" s="7"/>
      <c r="IBX17" s="7"/>
      <c r="IBY17" s="7"/>
      <c r="IBZ17" s="7"/>
      <c r="ICA17" s="7"/>
      <c r="ICB17" s="7"/>
      <c r="ICC17" s="7"/>
      <c r="ICD17" s="7"/>
      <c r="ICE17" s="7"/>
      <c r="ICF17" s="7"/>
      <c r="ICG17" s="7"/>
      <c r="ICH17" s="7"/>
      <c r="ICI17" s="7"/>
      <c r="ICJ17" s="7"/>
      <c r="ICK17" s="7"/>
      <c r="ICL17" s="7"/>
      <c r="ICM17" s="7"/>
      <c r="ICN17" s="7"/>
      <c r="ICO17" s="7"/>
      <c r="ICP17" s="7"/>
      <c r="ICQ17" s="7"/>
      <c r="ICR17" s="7"/>
      <c r="ICS17" s="7"/>
      <c r="ICT17" s="7"/>
      <c r="ICU17" s="7"/>
      <c r="ICV17" s="7"/>
      <c r="ICW17" s="7"/>
      <c r="ICX17" s="7"/>
      <c r="ICY17" s="7"/>
      <c r="ICZ17" s="7"/>
      <c r="IDA17" s="7"/>
      <c r="IDB17" s="7"/>
      <c r="IDC17" s="7"/>
      <c r="IDD17" s="7"/>
      <c r="IDE17" s="7"/>
      <c r="IDF17" s="7"/>
      <c r="IDG17" s="7"/>
      <c r="IDH17" s="7"/>
      <c r="IDI17" s="7"/>
      <c r="IDJ17" s="7"/>
      <c r="IDK17" s="7"/>
      <c r="IDL17" s="7"/>
      <c r="IDM17" s="7"/>
      <c r="IDN17" s="7"/>
      <c r="IDO17" s="7"/>
      <c r="IDP17" s="7"/>
      <c r="IDQ17" s="7"/>
      <c r="IDR17" s="7"/>
      <c r="IDS17" s="7"/>
      <c r="IDT17" s="7"/>
      <c r="IDU17" s="7"/>
      <c r="IDV17" s="7"/>
      <c r="IDW17" s="7"/>
      <c r="IDX17" s="7"/>
      <c r="IDY17" s="7"/>
      <c r="IDZ17" s="7"/>
      <c r="IEA17" s="7"/>
      <c r="IEB17" s="7"/>
      <c r="IEC17" s="7"/>
      <c r="IED17" s="7"/>
      <c r="IEE17" s="7"/>
      <c r="IEF17" s="7"/>
      <c r="IEG17" s="7"/>
      <c r="IEH17" s="7"/>
      <c r="IEI17" s="7"/>
      <c r="IEJ17" s="7"/>
      <c r="IEK17" s="7"/>
      <c r="IEL17" s="7"/>
      <c r="IEM17" s="7"/>
      <c r="IEN17" s="7"/>
      <c r="IEO17" s="7"/>
      <c r="IEP17" s="7"/>
      <c r="IEQ17" s="7"/>
      <c r="IER17" s="7"/>
      <c r="IES17" s="7"/>
      <c r="IET17" s="7"/>
      <c r="IEU17" s="7"/>
      <c r="IEV17" s="7"/>
      <c r="IEW17" s="7"/>
      <c r="IEX17" s="7"/>
      <c r="IEY17" s="7"/>
      <c r="IEZ17" s="7"/>
      <c r="IFA17" s="7"/>
      <c r="IFB17" s="7"/>
      <c r="IFC17" s="7"/>
      <c r="IFD17" s="7"/>
      <c r="IFE17" s="7"/>
      <c r="IFF17" s="7"/>
      <c r="IFG17" s="7"/>
      <c r="IFH17" s="7"/>
      <c r="IFI17" s="7"/>
      <c r="IFJ17" s="7"/>
      <c r="IFK17" s="7"/>
      <c r="IFL17" s="7"/>
      <c r="IFM17" s="7"/>
      <c r="IFN17" s="7"/>
      <c r="IFO17" s="7"/>
      <c r="IFP17" s="7"/>
      <c r="IFQ17" s="7"/>
      <c r="IFR17" s="7"/>
      <c r="IFS17" s="7"/>
      <c r="IFT17" s="7"/>
      <c r="IFU17" s="7"/>
      <c r="IFV17" s="7"/>
      <c r="IFW17" s="7"/>
      <c r="IFX17" s="7"/>
      <c r="IFY17" s="7"/>
      <c r="IFZ17" s="7"/>
      <c r="IGA17" s="7"/>
      <c r="IGB17" s="7"/>
      <c r="IGC17" s="7"/>
      <c r="IGD17" s="7"/>
      <c r="IGE17" s="7"/>
      <c r="IGF17" s="7"/>
      <c r="IGG17" s="7"/>
      <c r="IGH17" s="7"/>
      <c r="IGI17" s="7"/>
      <c r="IGJ17" s="7"/>
      <c r="IGK17" s="7"/>
      <c r="IGL17" s="7"/>
      <c r="IGM17" s="7"/>
      <c r="IGN17" s="7"/>
      <c r="IGO17" s="7"/>
      <c r="IGP17" s="7"/>
      <c r="IGQ17" s="7"/>
      <c r="IGR17" s="7"/>
      <c r="IGS17" s="7"/>
      <c r="IGT17" s="7"/>
      <c r="IGU17" s="7"/>
      <c r="IGV17" s="7"/>
      <c r="IGW17" s="7"/>
      <c r="IGX17" s="7"/>
      <c r="IGY17" s="7"/>
      <c r="IGZ17" s="7"/>
      <c r="IHA17" s="7"/>
      <c r="IHB17" s="7"/>
      <c r="IHC17" s="7"/>
      <c r="IHD17" s="7"/>
      <c r="IHE17" s="7"/>
      <c r="IHF17" s="7"/>
      <c r="IHG17" s="7"/>
      <c r="IHH17" s="7"/>
      <c r="IHI17" s="7"/>
      <c r="IHJ17" s="7"/>
      <c r="IHK17" s="7"/>
      <c r="IHL17" s="7"/>
      <c r="IHM17" s="7"/>
      <c r="IHN17" s="7"/>
      <c r="IHO17" s="7"/>
      <c r="IHP17" s="7"/>
      <c r="IHQ17" s="7"/>
      <c r="IHR17" s="7"/>
      <c r="IHS17" s="7"/>
      <c r="IHT17" s="7"/>
      <c r="IHU17" s="7"/>
      <c r="IHV17" s="7"/>
      <c r="IHW17" s="7"/>
      <c r="IHX17" s="7"/>
      <c r="IHY17" s="7"/>
      <c r="IHZ17" s="7"/>
      <c r="IIA17" s="7"/>
      <c r="IIB17" s="7"/>
      <c r="IIC17" s="7"/>
      <c r="IID17" s="7"/>
      <c r="IIE17" s="7"/>
      <c r="IIF17" s="7"/>
      <c r="IIG17" s="7"/>
      <c r="IIH17" s="7"/>
      <c r="III17" s="7"/>
      <c r="IIJ17" s="7"/>
      <c r="IIK17" s="7"/>
      <c r="IIL17" s="7"/>
      <c r="IIM17" s="7"/>
      <c r="IIN17" s="7"/>
      <c r="IIO17" s="7"/>
      <c r="IIP17" s="7"/>
      <c r="IIQ17" s="7"/>
      <c r="IIR17" s="7"/>
      <c r="IIS17" s="7"/>
      <c r="IIT17" s="7"/>
      <c r="IIU17" s="7"/>
      <c r="IIV17" s="7"/>
      <c r="IIW17" s="7"/>
      <c r="IIX17" s="7"/>
      <c r="IIY17" s="7"/>
      <c r="IIZ17" s="7"/>
      <c r="IJA17" s="7"/>
      <c r="IJB17" s="7"/>
      <c r="IJC17" s="7"/>
      <c r="IJD17" s="7"/>
      <c r="IJE17" s="7"/>
      <c r="IJF17" s="7"/>
      <c r="IJG17" s="7"/>
      <c r="IJH17" s="7"/>
      <c r="IJI17" s="7"/>
      <c r="IJJ17" s="7"/>
      <c r="IJK17" s="7"/>
      <c r="IJL17" s="7"/>
      <c r="IJM17" s="7"/>
      <c r="IJN17" s="7"/>
      <c r="IJO17" s="7"/>
      <c r="IJP17" s="7"/>
      <c r="IJQ17" s="7"/>
      <c r="IJR17" s="7"/>
      <c r="IJS17" s="7"/>
      <c r="IJT17" s="7"/>
      <c r="IJU17" s="7"/>
      <c r="IJV17" s="7"/>
      <c r="IJW17" s="7"/>
      <c r="IJX17" s="7"/>
      <c r="IJY17" s="7"/>
      <c r="IJZ17" s="7"/>
      <c r="IKA17" s="7"/>
      <c r="IKB17" s="7"/>
      <c r="IKC17" s="7"/>
      <c r="IKD17" s="7"/>
      <c r="IKE17" s="7"/>
      <c r="IKF17" s="7"/>
      <c r="IKG17" s="7"/>
      <c r="IKH17" s="7"/>
      <c r="IKI17" s="7"/>
      <c r="IKJ17" s="7"/>
      <c r="IKK17" s="7"/>
      <c r="IKL17" s="7"/>
      <c r="IKM17" s="7"/>
      <c r="IKN17" s="7"/>
      <c r="IKO17" s="7"/>
      <c r="IKP17" s="7"/>
      <c r="IKQ17" s="7"/>
      <c r="IKR17" s="7"/>
      <c r="IKS17" s="7"/>
      <c r="IKT17" s="7"/>
      <c r="IKU17" s="7"/>
      <c r="IKV17" s="7"/>
      <c r="IKW17" s="7"/>
      <c r="IKX17" s="7"/>
      <c r="IKY17" s="7"/>
      <c r="IKZ17" s="7"/>
      <c r="ILA17" s="7"/>
      <c r="ILB17" s="7"/>
      <c r="ILC17" s="7"/>
      <c r="ILD17" s="7"/>
      <c r="ILE17" s="7"/>
      <c r="ILF17" s="7"/>
      <c r="ILG17" s="7"/>
      <c r="ILH17" s="7"/>
      <c r="ILI17" s="7"/>
      <c r="ILJ17" s="7"/>
      <c r="ILK17" s="7"/>
      <c r="ILL17" s="7"/>
      <c r="ILM17" s="7"/>
      <c r="ILN17" s="7"/>
      <c r="ILO17" s="7"/>
      <c r="ILP17" s="7"/>
      <c r="ILQ17" s="7"/>
      <c r="ILR17" s="7"/>
      <c r="ILS17" s="7"/>
      <c r="ILT17" s="7"/>
      <c r="ILU17" s="7"/>
      <c r="ILV17" s="7"/>
      <c r="ILW17" s="7"/>
      <c r="ILX17" s="7"/>
      <c r="ILY17" s="7"/>
      <c r="ILZ17" s="7"/>
      <c r="IMA17" s="7"/>
      <c r="IMB17" s="7"/>
      <c r="IMC17" s="7"/>
      <c r="IMD17" s="7"/>
      <c r="IME17" s="7"/>
      <c r="IMF17" s="7"/>
      <c r="IMG17" s="7"/>
      <c r="IMH17" s="7"/>
      <c r="IMI17" s="7"/>
      <c r="IMJ17" s="7"/>
      <c r="IMK17" s="7"/>
      <c r="IML17" s="7"/>
      <c r="IMM17" s="7"/>
      <c r="IMN17" s="7"/>
      <c r="IMO17" s="7"/>
      <c r="IMP17" s="7"/>
      <c r="IMQ17" s="7"/>
      <c r="IMR17" s="7"/>
      <c r="IMS17" s="7"/>
      <c r="IMT17" s="7"/>
      <c r="IMU17" s="7"/>
      <c r="IMV17" s="7"/>
      <c r="IMW17" s="7"/>
      <c r="IMX17" s="7"/>
      <c r="IMY17" s="7"/>
      <c r="IMZ17" s="7"/>
      <c r="INA17" s="7"/>
      <c r="INB17" s="7"/>
      <c r="INC17" s="7"/>
      <c r="IND17" s="7"/>
      <c r="INE17" s="7"/>
      <c r="INF17" s="7"/>
      <c r="ING17" s="7"/>
      <c r="INH17" s="7"/>
      <c r="INI17" s="7"/>
      <c r="INJ17" s="7"/>
      <c r="INK17" s="7"/>
      <c r="INL17" s="7"/>
      <c r="INM17" s="7"/>
      <c r="INN17" s="7"/>
      <c r="INO17" s="7"/>
      <c r="INP17" s="7"/>
      <c r="INQ17" s="7"/>
      <c r="INR17" s="7"/>
      <c r="INS17" s="7"/>
      <c r="INT17" s="7"/>
      <c r="INU17" s="7"/>
      <c r="INV17" s="7"/>
      <c r="INW17" s="7"/>
      <c r="INX17" s="7"/>
      <c r="INY17" s="7"/>
      <c r="INZ17" s="7"/>
      <c r="IOA17" s="7"/>
      <c r="IOB17" s="7"/>
      <c r="IOC17" s="7"/>
      <c r="IOD17" s="7"/>
      <c r="IOE17" s="7"/>
      <c r="IOF17" s="7"/>
      <c r="IOG17" s="7"/>
      <c r="IOH17" s="7"/>
      <c r="IOI17" s="7"/>
      <c r="IOJ17" s="7"/>
      <c r="IOK17" s="7"/>
      <c r="IOL17" s="7"/>
      <c r="IOM17" s="7"/>
      <c r="ION17" s="7"/>
      <c r="IOO17" s="7"/>
      <c r="IOP17" s="7"/>
      <c r="IOQ17" s="7"/>
      <c r="IOR17" s="7"/>
      <c r="IOS17" s="7"/>
      <c r="IOT17" s="7"/>
      <c r="IOU17" s="7"/>
      <c r="IOV17" s="7"/>
      <c r="IOW17" s="7"/>
      <c r="IOX17" s="7"/>
      <c r="IOY17" s="7"/>
      <c r="IOZ17" s="7"/>
      <c r="IPA17" s="7"/>
      <c r="IPB17" s="7"/>
      <c r="IPC17" s="7"/>
      <c r="IPD17" s="7"/>
      <c r="IPE17" s="7"/>
      <c r="IPF17" s="7"/>
      <c r="IPG17" s="7"/>
      <c r="IPH17" s="7"/>
      <c r="IPI17" s="7"/>
      <c r="IPJ17" s="7"/>
      <c r="IPK17" s="7"/>
      <c r="IPL17" s="7"/>
      <c r="IPM17" s="7"/>
      <c r="IPN17" s="7"/>
      <c r="IPO17" s="7"/>
      <c r="IPP17" s="7"/>
      <c r="IPQ17" s="7"/>
      <c r="IPR17" s="7"/>
      <c r="IPS17" s="7"/>
      <c r="IPT17" s="7"/>
      <c r="IPU17" s="7"/>
      <c r="IPV17" s="7"/>
      <c r="IPW17" s="7"/>
      <c r="IPX17" s="7"/>
      <c r="IPY17" s="7"/>
      <c r="IPZ17" s="7"/>
      <c r="IQA17" s="7"/>
      <c r="IQB17" s="7"/>
      <c r="IQC17" s="7"/>
      <c r="IQD17" s="7"/>
      <c r="IQE17" s="7"/>
      <c r="IQF17" s="7"/>
      <c r="IQG17" s="7"/>
      <c r="IQH17" s="7"/>
      <c r="IQI17" s="7"/>
      <c r="IQJ17" s="7"/>
      <c r="IQK17" s="7"/>
      <c r="IQL17" s="7"/>
      <c r="IQM17" s="7"/>
      <c r="IQN17" s="7"/>
      <c r="IQO17" s="7"/>
      <c r="IQP17" s="7"/>
      <c r="IQQ17" s="7"/>
      <c r="IQR17" s="7"/>
      <c r="IQS17" s="7"/>
      <c r="IQT17" s="7"/>
      <c r="IQU17" s="7"/>
      <c r="IQV17" s="7"/>
      <c r="IQW17" s="7"/>
      <c r="IQX17" s="7"/>
      <c r="IQY17" s="7"/>
      <c r="IQZ17" s="7"/>
      <c r="IRA17" s="7"/>
      <c r="IRB17" s="7"/>
      <c r="IRC17" s="7"/>
      <c r="IRD17" s="7"/>
      <c r="IRE17" s="7"/>
      <c r="IRF17" s="7"/>
      <c r="IRG17" s="7"/>
      <c r="IRH17" s="7"/>
      <c r="IRI17" s="7"/>
      <c r="IRJ17" s="7"/>
      <c r="IRK17" s="7"/>
      <c r="IRL17" s="7"/>
      <c r="IRM17" s="7"/>
      <c r="IRN17" s="7"/>
      <c r="IRO17" s="7"/>
      <c r="IRP17" s="7"/>
      <c r="IRQ17" s="7"/>
      <c r="IRR17" s="7"/>
      <c r="IRS17" s="7"/>
      <c r="IRT17" s="7"/>
      <c r="IRU17" s="7"/>
      <c r="IRV17" s="7"/>
      <c r="IRW17" s="7"/>
      <c r="IRX17" s="7"/>
      <c r="IRY17" s="7"/>
      <c r="IRZ17" s="7"/>
      <c r="ISA17" s="7"/>
      <c r="ISB17" s="7"/>
      <c r="ISC17" s="7"/>
      <c r="ISD17" s="7"/>
      <c r="ISE17" s="7"/>
      <c r="ISF17" s="7"/>
      <c r="ISG17" s="7"/>
      <c r="ISH17" s="7"/>
      <c r="ISI17" s="7"/>
      <c r="ISJ17" s="7"/>
      <c r="ISK17" s="7"/>
      <c r="ISL17" s="7"/>
      <c r="ISM17" s="7"/>
      <c r="ISN17" s="7"/>
      <c r="ISO17" s="7"/>
      <c r="ISP17" s="7"/>
      <c r="ISQ17" s="7"/>
      <c r="ISR17" s="7"/>
      <c r="ISS17" s="7"/>
      <c r="IST17" s="7"/>
      <c r="ISU17" s="7"/>
      <c r="ISV17" s="7"/>
      <c r="ISW17" s="7"/>
      <c r="ISX17" s="7"/>
      <c r="ISY17" s="7"/>
      <c r="ISZ17" s="7"/>
      <c r="ITA17" s="7"/>
      <c r="ITB17" s="7"/>
      <c r="ITC17" s="7"/>
      <c r="ITD17" s="7"/>
      <c r="ITE17" s="7"/>
      <c r="ITF17" s="7"/>
      <c r="ITG17" s="7"/>
      <c r="ITH17" s="7"/>
      <c r="ITI17" s="7"/>
      <c r="ITJ17" s="7"/>
      <c r="ITK17" s="7"/>
      <c r="ITL17" s="7"/>
      <c r="ITM17" s="7"/>
      <c r="ITN17" s="7"/>
      <c r="ITO17" s="7"/>
      <c r="ITP17" s="7"/>
      <c r="ITQ17" s="7"/>
      <c r="ITR17" s="7"/>
      <c r="ITS17" s="7"/>
      <c r="ITT17" s="7"/>
      <c r="ITU17" s="7"/>
      <c r="ITV17" s="7"/>
      <c r="ITW17" s="7"/>
      <c r="ITX17" s="7"/>
      <c r="ITY17" s="7"/>
      <c r="ITZ17" s="7"/>
      <c r="IUA17" s="7"/>
      <c r="IUB17" s="7"/>
      <c r="IUC17" s="7"/>
      <c r="IUD17" s="7"/>
      <c r="IUE17" s="7"/>
      <c r="IUF17" s="7"/>
      <c r="IUG17" s="7"/>
      <c r="IUH17" s="7"/>
      <c r="IUI17" s="7"/>
      <c r="IUJ17" s="7"/>
      <c r="IUK17" s="7"/>
      <c r="IUL17" s="7"/>
      <c r="IUM17" s="7"/>
      <c r="IUN17" s="7"/>
      <c r="IUO17" s="7"/>
      <c r="IUP17" s="7"/>
      <c r="IUQ17" s="7"/>
      <c r="IUR17" s="7"/>
      <c r="IUS17" s="7"/>
      <c r="IUT17" s="7"/>
      <c r="IUU17" s="7"/>
      <c r="IUV17" s="7"/>
      <c r="IUW17" s="7"/>
      <c r="IUX17" s="7"/>
      <c r="IUY17" s="7"/>
      <c r="IUZ17" s="7"/>
      <c r="IVA17" s="7"/>
      <c r="IVB17" s="7"/>
      <c r="IVC17" s="7"/>
      <c r="IVD17" s="7"/>
      <c r="IVE17" s="7"/>
      <c r="IVF17" s="7"/>
      <c r="IVG17" s="7"/>
      <c r="IVH17" s="7"/>
      <c r="IVI17" s="7"/>
      <c r="IVJ17" s="7"/>
      <c r="IVK17" s="7"/>
      <c r="IVL17" s="7"/>
      <c r="IVM17" s="7"/>
      <c r="IVN17" s="7"/>
      <c r="IVO17" s="7"/>
      <c r="IVP17" s="7"/>
      <c r="IVQ17" s="7"/>
      <c r="IVR17" s="7"/>
      <c r="IVS17" s="7"/>
      <c r="IVT17" s="7"/>
      <c r="IVU17" s="7"/>
      <c r="IVV17" s="7"/>
      <c r="IVW17" s="7"/>
      <c r="IVX17" s="7"/>
      <c r="IVY17" s="7"/>
      <c r="IVZ17" s="7"/>
      <c r="IWA17" s="7"/>
      <c r="IWB17" s="7"/>
      <c r="IWC17" s="7"/>
      <c r="IWD17" s="7"/>
      <c r="IWE17" s="7"/>
      <c r="IWF17" s="7"/>
      <c r="IWG17" s="7"/>
      <c r="IWH17" s="7"/>
      <c r="IWI17" s="7"/>
      <c r="IWJ17" s="7"/>
      <c r="IWK17" s="7"/>
      <c r="IWL17" s="7"/>
      <c r="IWM17" s="7"/>
      <c r="IWN17" s="7"/>
      <c r="IWO17" s="7"/>
      <c r="IWP17" s="7"/>
      <c r="IWQ17" s="7"/>
      <c r="IWR17" s="7"/>
      <c r="IWS17" s="7"/>
      <c r="IWT17" s="7"/>
      <c r="IWU17" s="7"/>
      <c r="IWV17" s="7"/>
      <c r="IWW17" s="7"/>
      <c r="IWX17" s="7"/>
      <c r="IWY17" s="7"/>
      <c r="IWZ17" s="7"/>
      <c r="IXA17" s="7"/>
      <c r="IXB17" s="7"/>
      <c r="IXC17" s="7"/>
      <c r="IXD17" s="7"/>
      <c r="IXE17" s="7"/>
      <c r="IXF17" s="7"/>
      <c r="IXG17" s="7"/>
      <c r="IXH17" s="7"/>
      <c r="IXI17" s="7"/>
      <c r="IXJ17" s="7"/>
      <c r="IXK17" s="7"/>
      <c r="IXL17" s="7"/>
      <c r="IXM17" s="7"/>
      <c r="IXN17" s="7"/>
      <c r="IXO17" s="7"/>
      <c r="IXP17" s="7"/>
      <c r="IXQ17" s="7"/>
      <c r="IXR17" s="7"/>
      <c r="IXS17" s="7"/>
      <c r="IXT17" s="7"/>
      <c r="IXU17" s="7"/>
      <c r="IXV17" s="7"/>
      <c r="IXW17" s="7"/>
      <c r="IXX17" s="7"/>
      <c r="IXY17" s="7"/>
      <c r="IXZ17" s="7"/>
      <c r="IYA17" s="7"/>
      <c r="IYB17" s="7"/>
      <c r="IYC17" s="7"/>
      <c r="IYD17" s="7"/>
      <c r="IYE17" s="7"/>
      <c r="IYF17" s="7"/>
      <c r="IYG17" s="7"/>
      <c r="IYH17" s="7"/>
      <c r="IYI17" s="7"/>
      <c r="IYJ17" s="7"/>
      <c r="IYK17" s="7"/>
      <c r="IYL17" s="7"/>
      <c r="IYM17" s="7"/>
      <c r="IYN17" s="7"/>
      <c r="IYO17" s="7"/>
      <c r="IYP17" s="7"/>
      <c r="IYQ17" s="7"/>
      <c r="IYR17" s="7"/>
      <c r="IYS17" s="7"/>
      <c r="IYT17" s="7"/>
      <c r="IYU17" s="7"/>
      <c r="IYV17" s="7"/>
      <c r="IYW17" s="7"/>
      <c r="IYX17" s="7"/>
      <c r="IYY17" s="7"/>
      <c r="IYZ17" s="7"/>
      <c r="IZA17" s="7"/>
      <c r="IZB17" s="7"/>
      <c r="IZC17" s="7"/>
      <c r="IZD17" s="7"/>
      <c r="IZE17" s="7"/>
      <c r="IZF17" s="7"/>
      <c r="IZG17" s="7"/>
      <c r="IZH17" s="7"/>
      <c r="IZI17" s="7"/>
      <c r="IZJ17" s="7"/>
      <c r="IZK17" s="7"/>
      <c r="IZL17" s="7"/>
      <c r="IZM17" s="7"/>
      <c r="IZN17" s="7"/>
      <c r="IZO17" s="7"/>
      <c r="IZP17" s="7"/>
      <c r="IZQ17" s="7"/>
      <c r="IZR17" s="7"/>
      <c r="IZS17" s="7"/>
      <c r="IZT17" s="7"/>
      <c r="IZU17" s="7"/>
      <c r="IZV17" s="7"/>
      <c r="IZW17" s="7"/>
      <c r="IZX17" s="7"/>
      <c r="IZY17" s="7"/>
      <c r="IZZ17" s="7"/>
      <c r="JAA17" s="7"/>
      <c r="JAB17" s="7"/>
      <c r="JAC17" s="7"/>
      <c r="JAD17" s="7"/>
      <c r="JAE17" s="7"/>
      <c r="JAF17" s="7"/>
      <c r="JAG17" s="7"/>
      <c r="JAH17" s="7"/>
      <c r="JAI17" s="7"/>
      <c r="JAJ17" s="7"/>
      <c r="JAK17" s="7"/>
      <c r="JAL17" s="7"/>
      <c r="JAM17" s="7"/>
      <c r="JAN17" s="7"/>
      <c r="JAO17" s="7"/>
      <c r="JAP17" s="7"/>
      <c r="JAQ17" s="7"/>
      <c r="JAR17" s="7"/>
      <c r="JAS17" s="7"/>
      <c r="JAT17" s="7"/>
      <c r="JAU17" s="7"/>
      <c r="JAV17" s="7"/>
      <c r="JAW17" s="7"/>
      <c r="JAX17" s="7"/>
      <c r="JAY17" s="7"/>
      <c r="JAZ17" s="7"/>
      <c r="JBA17" s="7"/>
      <c r="JBB17" s="7"/>
      <c r="JBC17" s="7"/>
      <c r="JBD17" s="7"/>
      <c r="JBE17" s="7"/>
      <c r="JBF17" s="7"/>
      <c r="JBG17" s="7"/>
      <c r="JBH17" s="7"/>
      <c r="JBI17" s="7"/>
      <c r="JBJ17" s="7"/>
      <c r="JBK17" s="7"/>
      <c r="JBL17" s="7"/>
      <c r="JBM17" s="7"/>
      <c r="JBN17" s="7"/>
      <c r="JBO17" s="7"/>
      <c r="JBP17" s="7"/>
      <c r="JBQ17" s="7"/>
      <c r="JBR17" s="7"/>
      <c r="JBS17" s="7"/>
      <c r="JBT17" s="7"/>
      <c r="JBU17" s="7"/>
      <c r="JBV17" s="7"/>
      <c r="JBW17" s="7"/>
      <c r="JBX17" s="7"/>
      <c r="JBY17" s="7"/>
      <c r="JBZ17" s="7"/>
      <c r="JCA17" s="7"/>
      <c r="JCB17" s="7"/>
      <c r="JCC17" s="7"/>
      <c r="JCD17" s="7"/>
      <c r="JCE17" s="7"/>
      <c r="JCF17" s="7"/>
      <c r="JCG17" s="7"/>
      <c r="JCH17" s="7"/>
      <c r="JCI17" s="7"/>
      <c r="JCJ17" s="7"/>
      <c r="JCK17" s="7"/>
      <c r="JCL17" s="7"/>
      <c r="JCM17" s="7"/>
      <c r="JCN17" s="7"/>
      <c r="JCO17" s="7"/>
      <c r="JCP17" s="7"/>
      <c r="JCQ17" s="7"/>
      <c r="JCR17" s="7"/>
      <c r="JCS17" s="7"/>
      <c r="JCT17" s="7"/>
      <c r="JCU17" s="7"/>
      <c r="JCV17" s="7"/>
      <c r="JCW17" s="7"/>
      <c r="JCX17" s="7"/>
      <c r="JCY17" s="7"/>
      <c r="JCZ17" s="7"/>
      <c r="JDA17" s="7"/>
      <c r="JDB17" s="7"/>
      <c r="JDC17" s="7"/>
      <c r="JDD17" s="7"/>
      <c r="JDE17" s="7"/>
      <c r="JDF17" s="7"/>
      <c r="JDG17" s="7"/>
      <c r="JDH17" s="7"/>
      <c r="JDI17" s="7"/>
      <c r="JDJ17" s="7"/>
      <c r="JDK17" s="7"/>
      <c r="JDL17" s="7"/>
      <c r="JDM17" s="7"/>
      <c r="JDN17" s="7"/>
      <c r="JDO17" s="7"/>
      <c r="JDP17" s="7"/>
      <c r="JDQ17" s="7"/>
      <c r="JDR17" s="7"/>
      <c r="JDS17" s="7"/>
      <c r="JDT17" s="7"/>
      <c r="JDU17" s="7"/>
      <c r="JDV17" s="7"/>
      <c r="JDW17" s="7"/>
      <c r="JDX17" s="7"/>
      <c r="JDY17" s="7"/>
      <c r="JDZ17" s="7"/>
      <c r="JEA17" s="7"/>
      <c r="JEB17" s="7"/>
      <c r="JEC17" s="7"/>
      <c r="JED17" s="7"/>
      <c r="JEE17" s="7"/>
      <c r="JEF17" s="7"/>
      <c r="JEG17" s="7"/>
      <c r="JEH17" s="7"/>
      <c r="JEI17" s="7"/>
      <c r="JEJ17" s="7"/>
      <c r="JEK17" s="7"/>
      <c r="JEL17" s="7"/>
      <c r="JEM17" s="7"/>
      <c r="JEN17" s="7"/>
      <c r="JEO17" s="7"/>
      <c r="JEP17" s="7"/>
      <c r="JEQ17" s="7"/>
      <c r="JER17" s="7"/>
      <c r="JES17" s="7"/>
      <c r="JET17" s="7"/>
      <c r="JEU17" s="7"/>
      <c r="JEV17" s="7"/>
      <c r="JEW17" s="7"/>
      <c r="JEX17" s="7"/>
      <c r="JEY17" s="7"/>
      <c r="JEZ17" s="7"/>
      <c r="JFA17" s="7"/>
      <c r="JFB17" s="7"/>
      <c r="JFC17" s="7"/>
      <c r="JFD17" s="7"/>
      <c r="JFE17" s="7"/>
      <c r="JFF17" s="7"/>
      <c r="JFG17" s="7"/>
      <c r="JFH17" s="7"/>
      <c r="JFI17" s="7"/>
      <c r="JFJ17" s="7"/>
      <c r="JFK17" s="7"/>
      <c r="JFL17" s="7"/>
      <c r="JFM17" s="7"/>
      <c r="JFN17" s="7"/>
      <c r="JFO17" s="7"/>
      <c r="JFP17" s="7"/>
      <c r="JFQ17" s="7"/>
      <c r="JFR17" s="7"/>
      <c r="JFS17" s="7"/>
      <c r="JFT17" s="7"/>
      <c r="JFU17" s="7"/>
      <c r="JFV17" s="7"/>
      <c r="JFW17" s="7"/>
      <c r="JFX17" s="7"/>
      <c r="JFY17" s="7"/>
      <c r="JFZ17" s="7"/>
      <c r="JGA17" s="7"/>
      <c r="JGB17" s="7"/>
      <c r="JGC17" s="7"/>
      <c r="JGD17" s="7"/>
      <c r="JGE17" s="7"/>
      <c r="JGF17" s="7"/>
      <c r="JGG17" s="7"/>
      <c r="JGH17" s="7"/>
      <c r="JGI17" s="7"/>
      <c r="JGJ17" s="7"/>
      <c r="JGK17" s="7"/>
      <c r="JGL17" s="7"/>
      <c r="JGM17" s="7"/>
      <c r="JGN17" s="7"/>
      <c r="JGO17" s="7"/>
      <c r="JGP17" s="7"/>
      <c r="JGQ17" s="7"/>
      <c r="JGR17" s="7"/>
      <c r="JGS17" s="7"/>
      <c r="JGT17" s="7"/>
      <c r="JGU17" s="7"/>
      <c r="JGV17" s="7"/>
      <c r="JGW17" s="7"/>
      <c r="JGX17" s="7"/>
      <c r="JGY17" s="7"/>
      <c r="JGZ17" s="7"/>
      <c r="JHA17" s="7"/>
      <c r="JHB17" s="7"/>
      <c r="JHC17" s="7"/>
      <c r="JHD17" s="7"/>
      <c r="JHE17" s="7"/>
      <c r="JHF17" s="7"/>
      <c r="JHG17" s="7"/>
      <c r="JHH17" s="7"/>
      <c r="JHI17" s="7"/>
      <c r="JHJ17" s="7"/>
      <c r="JHK17" s="7"/>
      <c r="JHL17" s="7"/>
      <c r="JHM17" s="7"/>
      <c r="JHN17" s="7"/>
      <c r="JHO17" s="7"/>
      <c r="JHP17" s="7"/>
      <c r="JHQ17" s="7"/>
      <c r="JHR17" s="7"/>
      <c r="JHS17" s="7"/>
      <c r="JHT17" s="7"/>
      <c r="JHU17" s="7"/>
      <c r="JHV17" s="7"/>
      <c r="JHW17" s="7"/>
      <c r="JHX17" s="7"/>
      <c r="JHY17" s="7"/>
      <c r="JHZ17" s="7"/>
      <c r="JIA17" s="7"/>
      <c r="JIB17" s="7"/>
      <c r="JIC17" s="7"/>
      <c r="JID17" s="7"/>
      <c r="JIE17" s="7"/>
      <c r="JIF17" s="7"/>
      <c r="JIG17" s="7"/>
      <c r="JIH17" s="7"/>
      <c r="JII17" s="7"/>
      <c r="JIJ17" s="7"/>
      <c r="JIK17" s="7"/>
      <c r="JIL17" s="7"/>
      <c r="JIM17" s="7"/>
      <c r="JIN17" s="7"/>
      <c r="JIO17" s="7"/>
      <c r="JIP17" s="7"/>
      <c r="JIQ17" s="7"/>
      <c r="JIR17" s="7"/>
      <c r="JIS17" s="7"/>
      <c r="JIT17" s="7"/>
      <c r="JIU17" s="7"/>
      <c r="JIV17" s="7"/>
      <c r="JIW17" s="7"/>
      <c r="JIX17" s="7"/>
      <c r="JIY17" s="7"/>
      <c r="JIZ17" s="7"/>
      <c r="JJA17" s="7"/>
      <c r="JJB17" s="7"/>
      <c r="JJC17" s="7"/>
      <c r="JJD17" s="7"/>
      <c r="JJE17" s="7"/>
      <c r="JJF17" s="7"/>
      <c r="JJG17" s="7"/>
      <c r="JJH17" s="7"/>
      <c r="JJI17" s="7"/>
      <c r="JJJ17" s="7"/>
      <c r="JJK17" s="7"/>
      <c r="JJL17" s="7"/>
      <c r="JJM17" s="7"/>
      <c r="JJN17" s="7"/>
      <c r="JJO17" s="7"/>
      <c r="JJP17" s="7"/>
      <c r="JJQ17" s="7"/>
      <c r="JJR17" s="7"/>
      <c r="JJS17" s="7"/>
      <c r="JJT17" s="7"/>
      <c r="JJU17" s="7"/>
      <c r="JJV17" s="7"/>
      <c r="JJW17" s="7"/>
      <c r="JJX17" s="7"/>
      <c r="JJY17" s="7"/>
      <c r="JJZ17" s="7"/>
      <c r="JKA17" s="7"/>
      <c r="JKB17" s="7"/>
      <c r="JKC17" s="7"/>
      <c r="JKD17" s="7"/>
      <c r="JKE17" s="7"/>
      <c r="JKF17" s="7"/>
      <c r="JKG17" s="7"/>
      <c r="JKH17" s="7"/>
      <c r="JKI17" s="7"/>
      <c r="JKJ17" s="7"/>
      <c r="JKK17" s="7"/>
      <c r="JKL17" s="7"/>
      <c r="JKM17" s="7"/>
      <c r="JKN17" s="7"/>
      <c r="JKO17" s="7"/>
      <c r="JKP17" s="7"/>
      <c r="JKQ17" s="7"/>
      <c r="JKR17" s="7"/>
      <c r="JKS17" s="7"/>
      <c r="JKT17" s="7"/>
      <c r="JKU17" s="7"/>
      <c r="JKV17" s="7"/>
      <c r="JKW17" s="7"/>
      <c r="JKX17" s="7"/>
      <c r="JKY17" s="7"/>
      <c r="JKZ17" s="7"/>
      <c r="JLA17" s="7"/>
      <c r="JLB17" s="7"/>
      <c r="JLC17" s="7"/>
      <c r="JLD17" s="7"/>
      <c r="JLE17" s="7"/>
      <c r="JLF17" s="7"/>
      <c r="JLG17" s="7"/>
      <c r="JLH17" s="7"/>
      <c r="JLI17" s="7"/>
      <c r="JLJ17" s="7"/>
      <c r="JLK17" s="7"/>
      <c r="JLL17" s="7"/>
      <c r="JLM17" s="7"/>
      <c r="JLN17" s="7"/>
      <c r="JLO17" s="7"/>
      <c r="JLP17" s="7"/>
      <c r="JLQ17" s="7"/>
      <c r="JLR17" s="7"/>
      <c r="JLS17" s="7"/>
      <c r="JLT17" s="7"/>
      <c r="JLU17" s="7"/>
      <c r="JLV17" s="7"/>
      <c r="JLW17" s="7"/>
      <c r="JLX17" s="7"/>
      <c r="JLY17" s="7"/>
      <c r="JLZ17" s="7"/>
      <c r="JMA17" s="7"/>
      <c r="JMB17" s="7"/>
      <c r="JMC17" s="7"/>
      <c r="JMD17" s="7"/>
      <c r="JME17" s="7"/>
      <c r="JMF17" s="7"/>
      <c r="JMG17" s="7"/>
      <c r="JMH17" s="7"/>
      <c r="JMI17" s="7"/>
      <c r="JMJ17" s="7"/>
      <c r="JMK17" s="7"/>
      <c r="JML17" s="7"/>
      <c r="JMM17" s="7"/>
      <c r="JMN17" s="7"/>
      <c r="JMO17" s="7"/>
      <c r="JMP17" s="7"/>
      <c r="JMQ17" s="7"/>
      <c r="JMR17" s="7"/>
      <c r="JMS17" s="7"/>
      <c r="JMT17" s="7"/>
      <c r="JMU17" s="7"/>
      <c r="JMV17" s="7"/>
      <c r="JMW17" s="7"/>
      <c r="JMX17" s="7"/>
      <c r="JMY17" s="7"/>
      <c r="JMZ17" s="7"/>
      <c r="JNA17" s="7"/>
      <c r="JNB17" s="7"/>
      <c r="JNC17" s="7"/>
      <c r="JND17" s="7"/>
      <c r="JNE17" s="7"/>
      <c r="JNF17" s="7"/>
      <c r="JNG17" s="7"/>
      <c r="JNH17" s="7"/>
      <c r="JNI17" s="7"/>
      <c r="JNJ17" s="7"/>
      <c r="JNK17" s="7"/>
      <c r="JNL17" s="7"/>
      <c r="JNM17" s="7"/>
      <c r="JNN17" s="7"/>
      <c r="JNO17" s="7"/>
      <c r="JNP17" s="7"/>
      <c r="JNQ17" s="7"/>
      <c r="JNR17" s="7"/>
      <c r="JNS17" s="7"/>
      <c r="JNT17" s="7"/>
      <c r="JNU17" s="7"/>
      <c r="JNV17" s="7"/>
      <c r="JNW17" s="7"/>
      <c r="JNX17" s="7"/>
      <c r="JNY17" s="7"/>
      <c r="JNZ17" s="7"/>
      <c r="JOA17" s="7"/>
      <c r="JOB17" s="7"/>
      <c r="JOC17" s="7"/>
      <c r="JOD17" s="7"/>
      <c r="JOE17" s="7"/>
      <c r="JOF17" s="7"/>
      <c r="JOG17" s="7"/>
      <c r="JOH17" s="7"/>
      <c r="JOI17" s="7"/>
      <c r="JOJ17" s="7"/>
      <c r="JOK17" s="7"/>
      <c r="JOL17" s="7"/>
      <c r="JOM17" s="7"/>
      <c r="JON17" s="7"/>
      <c r="JOO17" s="7"/>
      <c r="JOP17" s="7"/>
      <c r="JOQ17" s="7"/>
      <c r="JOR17" s="7"/>
      <c r="JOS17" s="7"/>
      <c r="JOT17" s="7"/>
      <c r="JOU17" s="7"/>
      <c r="JOV17" s="7"/>
      <c r="JOW17" s="7"/>
      <c r="JOX17" s="7"/>
      <c r="JOY17" s="7"/>
      <c r="JOZ17" s="7"/>
      <c r="JPA17" s="7"/>
      <c r="JPB17" s="7"/>
      <c r="JPC17" s="7"/>
      <c r="JPD17" s="7"/>
      <c r="JPE17" s="7"/>
      <c r="JPF17" s="7"/>
      <c r="JPG17" s="7"/>
      <c r="JPH17" s="7"/>
      <c r="JPI17" s="7"/>
      <c r="JPJ17" s="7"/>
      <c r="JPK17" s="7"/>
      <c r="JPL17" s="7"/>
      <c r="JPM17" s="7"/>
      <c r="JPN17" s="7"/>
      <c r="JPO17" s="7"/>
      <c r="JPP17" s="7"/>
      <c r="JPQ17" s="7"/>
      <c r="JPR17" s="7"/>
      <c r="JPS17" s="7"/>
      <c r="JPT17" s="7"/>
      <c r="JPU17" s="7"/>
      <c r="JPV17" s="7"/>
      <c r="JPW17" s="7"/>
      <c r="JPX17" s="7"/>
      <c r="JPY17" s="7"/>
      <c r="JPZ17" s="7"/>
      <c r="JQA17" s="7"/>
      <c r="JQB17" s="7"/>
      <c r="JQC17" s="7"/>
      <c r="JQD17" s="7"/>
      <c r="JQE17" s="7"/>
      <c r="JQF17" s="7"/>
      <c r="JQG17" s="7"/>
      <c r="JQH17" s="7"/>
      <c r="JQI17" s="7"/>
      <c r="JQJ17" s="7"/>
      <c r="JQK17" s="7"/>
      <c r="JQL17" s="7"/>
      <c r="JQM17" s="7"/>
      <c r="JQN17" s="7"/>
      <c r="JQO17" s="7"/>
      <c r="JQP17" s="7"/>
      <c r="JQQ17" s="7"/>
      <c r="JQR17" s="7"/>
      <c r="JQS17" s="7"/>
      <c r="JQT17" s="7"/>
      <c r="JQU17" s="7"/>
      <c r="JQV17" s="7"/>
      <c r="JQW17" s="7"/>
      <c r="JQX17" s="7"/>
      <c r="JQY17" s="7"/>
      <c r="JQZ17" s="7"/>
      <c r="JRA17" s="7"/>
      <c r="JRB17" s="7"/>
      <c r="JRC17" s="7"/>
      <c r="JRD17" s="7"/>
      <c r="JRE17" s="7"/>
      <c r="JRF17" s="7"/>
      <c r="JRG17" s="7"/>
      <c r="JRH17" s="7"/>
      <c r="JRI17" s="7"/>
      <c r="JRJ17" s="7"/>
      <c r="JRK17" s="7"/>
      <c r="JRL17" s="7"/>
      <c r="JRM17" s="7"/>
      <c r="JRN17" s="7"/>
      <c r="JRO17" s="7"/>
      <c r="JRP17" s="7"/>
      <c r="JRQ17" s="7"/>
      <c r="JRR17" s="7"/>
      <c r="JRS17" s="7"/>
      <c r="JRT17" s="7"/>
      <c r="JRU17" s="7"/>
      <c r="JRV17" s="7"/>
      <c r="JRW17" s="7"/>
      <c r="JRX17" s="7"/>
      <c r="JRY17" s="7"/>
      <c r="JRZ17" s="7"/>
      <c r="JSA17" s="7"/>
      <c r="JSB17" s="7"/>
      <c r="JSC17" s="7"/>
      <c r="JSD17" s="7"/>
      <c r="JSE17" s="7"/>
      <c r="JSF17" s="7"/>
      <c r="JSG17" s="7"/>
      <c r="JSH17" s="7"/>
      <c r="JSI17" s="7"/>
      <c r="JSJ17" s="7"/>
      <c r="JSK17" s="7"/>
      <c r="JSL17" s="7"/>
      <c r="JSM17" s="7"/>
      <c r="JSN17" s="7"/>
      <c r="JSO17" s="7"/>
      <c r="JSP17" s="7"/>
      <c r="JSQ17" s="7"/>
      <c r="JSR17" s="7"/>
      <c r="JSS17" s="7"/>
      <c r="JST17" s="7"/>
      <c r="JSU17" s="7"/>
      <c r="JSV17" s="7"/>
      <c r="JSW17" s="7"/>
      <c r="JSX17" s="7"/>
      <c r="JSY17" s="7"/>
      <c r="JSZ17" s="7"/>
      <c r="JTA17" s="7"/>
      <c r="JTB17" s="7"/>
      <c r="JTC17" s="7"/>
      <c r="JTD17" s="7"/>
      <c r="JTE17" s="7"/>
      <c r="JTF17" s="7"/>
      <c r="JTG17" s="7"/>
      <c r="JTH17" s="7"/>
      <c r="JTI17" s="7"/>
      <c r="JTJ17" s="7"/>
      <c r="JTK17" s="7"/>
      <c r="JTL17" s="7"/>
      <c r="JTM17" s="7"/>
      <c r="JTN17" s="7"/>
      <c r="JTO17" s="7"/>
      <c r="JTP17" s="7"/>
      <c r="JTQ17" s="7"/>
      <c r="JTR17" s="7"/>
      <c r="JTS17" s="7"/>
      <c r="JTT17" s="7"/>
      <c r="JTU17" s="7"/>
      <c r="JTV17" s="7"/>
      <c r="JTW17" s="7"/>
      <c r="JTX17" s="7"/>
      <c r="JTY17" s="7"/>
      <c r="JTZ17" s="7"/>
      <c r="JUA17" s="7"/>
      <c r="JUB17" s="7"/>
      <c r="JUC17" s="7"/>
      <c r="JUD17" s="7"/>
      <c r="JUE17" s="7"/>
      <c r="JUF17" s="7"/>
      <c r="JUG17" s="7"/>
      <c r="JUH17" s="7"/>
      <c r="JUI17" s="7"/>
      <c r="JUJ17" s="7"/>
      <c r="JUK17" s="7"/>
      <c r="JUL17" s="7"/>
      <c r="JUM17" s="7"/>
      <c r="JUN17" s="7"/>
      <c r="JUO17" s="7"/>
      <c r="JUP17" s="7"/>
      <c r="JUQ17" s="7"/>
      <c r="JUR17" s="7"/>
      <c r="JUS17" s="7"/>
      <c r="JUT17" s="7"/>
      <c r="JUU17" s="7"/>
      <c r="JUV17" s="7"/>
      <c r="JUW17" s="7"/>
      <c r="JUX17" s="7"/>
      <c r="JUY17" s="7"/>
      <c r="JUZ17" s="7"/>
      <c r="JVA17" s="7"/>
      <c r="JVB17" s="7"/>
      <c r="JVC17" s="7"/>
      <c r="JVD17" s="7"/>
      <c r="JVE17" s="7"/>
      <c r="JVF17" s="7"/>
      <c r="JVG17" s="7"/>
      <c r="JVH17" s="7"/>
      <c r="JVI17" s="7"/>
      <c r="JVJ17" s="7"/>
      <c r="JVK17" s="7"/>
      <c r="JVL17" s="7"/>
      <c r="JVM17" s="7"/>
      <c r="JVN17" s="7"/>
      <c r="JVO17" s="7"/>
      <c r="JVP17" s="7"/>
      <c r="JVQ17" s="7"/>
      <c r="JVR17" s="7"/>
      <c r="JVS17" s="7"/>
      <c r="JVT17" s="7"/>
      <c r="JVU17" s="7"/>
      <c r="JVV17" s="7"/>
      <c r="JVW17" s="7"/>
      <c r="JVX17" s="7"/>
      <c r="JVY17" s="7"/>
      <c r="JVZ17" s="7"/>
      <c r="JWA17" s="7"/>
      <c r="JWB17" s="7"/>
      <c r="JWC17" s="7"/>
      <c r="JWD17" s="7"/>
      <c r="JWE17" s="7"/>
      <c r="JWF17" s="7"/>
      <c r="JWG17" s="7"/>
      <c r="JWH17" s="7"/>
      <c r="JWI17" s="7"/>
      <c r="JWJ17" s="7"/>
      <c r="JWK17" s="7"/>
      <c r="JWL17" s="7"/>
      <c r="JWM17" s="7"/>
      <c r="JWN17" s="7"/>
      <c r="JWO17" s="7"/>
      <c r="JWP17" s="7"/>
      <c r="JWQ17" s="7"/>
      <c r="JWR17" s="7"/>
      <c r="JWS17" s="7"/>
      <c r="JWT17" s="7"/>
      <c r="JWU17" s="7"/>
      <c r="JWV17" s="7"/>
      <c r="JWW17" s="7"/>
      <c r="JWX17" s="7"/>
      <c r="JWY17" s="7"/>
      <c r="JWZ17" s="7"/>
      <c r="JXA17" s="7"/>
      <c r="JXB17" s="7"/>
      <c r="JXC17" s="7"/>
      <c r="JXD17" s="7"/>
      <c r="JXE17" s="7"/>
      <c r="JXF17" s="7"/>
      <c r="JXG17" s="7"/>
      <c r="JXH17" s="7"/>
      <c r="JXI17" s="7"/>
      <c r="JXJ17" s="7"/>
      <c r="JXK17" s="7"/>
      <c r="JXL17" s="7"/>
      <c r="JXM17" s="7"/>
      <c r="JXN17" s="7"/>
      <c r="JXO17" s="7"/>
      <c r="JXP17" s="7"/>
      <c r="JXQ17" s="7"/>
      <c r="JXR17" s="7"/>
      <c r="JXS17" s="7"/>
      <c r="JXT17" s="7"/>
      <c r="JXU17" s="7"/>
      <c r="JXV17" s="7"/>
      <c r="JXW17" s="7"/>
      <c r="JXX17" s="7"/>
      <c r="JXY17" s="7"/>
      <c r="JXZ17" s="7"/>
      <c r="JYA17" s="7"/>
      <c r="JYB17" s="7"/>
      <c r="JYC17" s="7"/>
      <c r="JYD17" s="7"/>
      <c r="JYE17" s="7"/>
      <c r="JYF17" s="7"/>
      <c r="JYG17" s="7"/>
      <c r="JYH17" s="7"/>
      <c r="JYI17" s="7"/>
      <c r="JYJ17" s="7"/>
      <c r="JYK17" s="7"/>
      <c r="JYL17" s="7"/>
      <c r="JYM17" s="7"/>
      <c r="JYN17" s="7"/>
      <c r="JYO17" s="7"/>
      <c r="JYP17" s="7"/>
      <c r="JYQ17" s="7"/>
      <c r="JYR17" s="7"/>
      <c r="JYS17" s="7"/>
      <c r="JYT17" s="7"/>
      <c r="JYU17" s="7"/>
      <c r="JYV17" s="7"/>
      <c r="JYW17" s="7"/>
      <c r="JYX17" s="7"/>
      <c r="JYY17" s="7"/>
      <c r="JYZ17" s="7"/>
      <c r="JZA17" s="7"/>
      <c r="JZB17" s="7"/>
      <c r="JZC17" s="7"/>
      <c r="JZD17" s="7"/>
      <c r="JZE17" s="7"/>
      <c r="JZF17" s="7"/>
      <c r="JZG17" s="7"/>
      <c r="JZH17" s="7"/>
      <c r="JZI17" s="7"/>
      <c r="JZJ17" s="7"/>
      <c r="JZK17" s="7"/>
      <c r="JZL17" s="7"/>
      <c r="JZM17" s="7"/>
      <c r="JZN17" s="7"/>
      <c r="JZO17" s="7"/>
      <c r="JZP17" s="7"/>
      <c r="JZQ17" s="7"/>
      <c r="JZR17" s="7"/>
      <c r="JZS17" s="7"/>
      <c r="JZT17" s="7"/>
      <c r="JZU17" s="7"/>
      <c r="JZV17" s="7"/>
      <c r="JZW17" s="7"/>
      <c r="JZX17" s="7"/>
      <c r="JZY17" s="7"/>
      <c r="JZZ17" s="7"/>
      <c r="KAA17" s="7"/>
      <c r="KAB17" s="7"/>
      <c r="KAC17" s="7"/>
      <c r="KAD17" s="7"/>
      <c r="KAE17" s="7"/>
      <c r="KAF17" s="7"/>
      <c r="KAG17" s="7"/>
      <c r="KAH17" s="7"/>
      <c r="KAI17" s="7"/>
      <c r="KAJ17" s="7"/>
      <c r="KAK17" s="7"/>
      <c r="KAL17" s="7"/>
      <c r="KAM17" s="7"/>
      <c r="KAN17" s="7"/>
      <c r="KAO17" s="7"/>
      <c r="KAP17" s="7"/>
      <c r="KAQ17" s="7"/>
      <c r="KAR17" s="7"/>
      <c r="KAS17" s="7"/>
      <c r="KAT17" s="7"/>
      <c r="KAU17" s="7"/>
      <c r="KAV17" s="7"/>
      <c r="KAW17" s="7"/>
      <c r="KAX17" s="7"/>
      <c r="KAY17" s="7"/>
      <c r="KAZ17" s="7"/>
      <c r="KBA17" s="7"/>
      <c r="KBB17" s="7"/>
      <c r="KBC17" s="7"/>
      <c r="KBD17" s="7"/>
      <c r="KBE17" s="7"/>
      <c r="KBF17" s="7"/>
      <c r="KBG17" s="7"/>
      <c r="KBH17" s="7"/>
      <c r="KBI17" s="7"/>
      <c r="KBJ17" s="7"/>
      <c r="KBK17" s="7"/>
      <c r="KBL17" s="7"/>
      <c r="KBM17" s="7"/>
      <c r="KBN17" s="7"/>
      <c r="KBO17" s="7"/>
      <c r="KBP17" s="7"/>
      <c r="KBQ17" s="7"/>
      <c r="KBR17" s="7"/>
      <c r="KBS17" s="7"/>
      <c r="KBT17" s="7"/>
      <c r="KBU17" s="7"/>
      <c r="KBV17" s="7"/>
      <c r="KBW17" s="7"/>
      <c r="KBX17" s="7"/>
      <c r="KBY17" s="7"/>
      <c r="KBZ17" s="7"/>
      <c r="KCA17" s="7"/>
      <c r="KCB17" s="7"/>
      <c r="KCC17" s="7"/>
      <c r="KCD17" s="7"/>
      <c r="KCE17" s="7"/>
      <c r="KCF17" s="7"/>
      <c r="KCG17" s="7"/>
      <c r="KCH17" s="7"/>
      <c r="KCI17" s="7"/>
      <c r="KCJ17" s="7"/>
      <c r="KCK17" s="7"/>
      <c r="KCL17" s="7"/>
      <c r="KCM17" s="7"/>
      <c r="KCN17" s="7"/>
      <c r="KCO17" s="7"/>
      <c r="KCP17" s="7"/>
      <c r="KCQ17" s="7"/>
      <c r="KCR17" s="7"/>
      <c r="KCS17" s="7"/>
      <c r="KCT17" s="7"/>
      <c r="KCU17" s="7"/>
      <c r="KCV17" s="7"/>
      <c r="KCW17" s="7"/>
      <c r="KCX17" s="7"/>
      <c r="KCY17" s="7"/>
      <c r="KCZ17" s="7"/>
      <c r="KDA17" s="7"/>
      <c r="KDB17" s="7"/>
      <c r="KDC17" s="7"/>
      <c r="KDD17" s="7"/>
      <c r="KDE17" s="7"/>
      <c r="KDF17" s="7"/>
      <c r="KDG17" s="7"/>
      <c r="KDH17" s="7"/>
      <c r="KDI17" s="7"/>
      <c r="KDJ17" s="7"/>
      <c r="KDK17" s="7"/>
      <c r="KDL17" s="7"/>
      <c r="KDM17" s="7"/>
      <c r="KDN17" s="7"/>
      <c r="KDO17" s="7"/>
      <c r="KDP17" s="7"/>
      <c r="KDQ17" s="7"/>
      <c r="KDR17" s="7"/>
      <c r="KDS17" s="7"/>
      <c r="KDT17" s="7"/>
      <c r="KDU17" s="7"/>
      <c r="KDV17" s="7"/>
      <c r="KDW17" s="7"/>
      <c r="KDX17" s="7"/>
      <c r="KDY17" s="7"/>
      <c r="KDZ17" s="7"/>
      <c r="KEA17" s="7"/>
      <c r="KEB17" s="7"/>
      <c r="KEC17" s="7"/>
      <c r="KED17" s="7"/>
      <c r="KEE17" s="7"/>
      <c r="KEF17" s="7"/>
      <c r="KEG17" s="7"/>
      <c r="KEH17" s="7"/>
      <c r="KEI17" s="7"/>
      <c r="KEJ17" s="7"/>
      <c r="KEK17" s="7"/>
      <c r="KEL17" s="7"/>
      <c r="KEM17" s="7"/>
      <c r="KEN17" s="7"/>
      <c r="KEO17" s="7"/>
      <c r="KEP17" s="7"/>
      <c r="KEQ17" s="7"/>
      <c r="KER17" s="7"/>
      <c r="KES17" s="7"/>
      <c r="KET17" s="7"/>
      <c r="KEU17" s="7"/>
      <c r="KEV17" s="7"/>
      <c r="KEW17" s="7"/>
      <c r="KEX17" s="7"/>
      <c r="KEY17" s="7"/>
      <c r="KEZ17" s="7"/>
      <c r="KFA17" s="7"/>
      <c r="KFB17" s="7"/>
      <c r="KFC17" s="7"/>
      <c r="KFD17" s="7"/>
      <c r="KFE17" s="7"/>
      <c r="KFF17" s="7"/>
      <c r="KFG17" s="7"/>
      <c r="KFH17" s="7"/>
      <c r="KFI17" s="7"/>
      <c r="KFJ17" s="7"/>
      <c r="KFK17" s="7"/>
      <c r="KFL17" s="7"/>
      <c r="KFM17" s="7"/>
      <c r="KFN17" s="7"/>
      <c r="KFO17" s="7"/>
      <c r="KFP17" s="7"/>
      <c r="KFQ17" s="7"/>
      <c r="KFR17" s="7"/>
      <c r="KFS17" s="7"/>
      <c r="KFT17" s="7"/>
      <c r="KFU17" s="7"/>
      <c r="KFV17" s="7"/>
      <c r="KFW17" s="7"/>
      <c r="KFX17" s="7"/>
      <c r="KFY17" s="7"/>
      <c r="KFZ17" s="7"/>
      <c r="KGA17" s="7"/>
      <c r="KGB17" s="7"/>
      <c r="KGC17" s="7"/>
      <c r="KGD17" s="7"/>
      <c r="KGE17" s="7"/>
      <c r="KGF17" s="7"/>
      <c r="KGG17" s="7"/>
      <c r="KGH17" s="7"/>
      <c r="KGI17" s="7"/>
      <c r="KGJ17" s="7"/>
      <c r="KGK17" s="7"/>
      <c r="KGL17" s="7"/>
      <c r="KGM17" s="7"/>
      <c r="KGN17" s="7"/>
      <c r="KGO17" s="7"/>
      <c r="KGP17" s="7"/>
      <c r="KGQ17" s="7"/>
      <c r="KGR17" s="7"/>
      <c r="KGS17" s="7"/>
      <c r="KGT17" s="7"/>
      <c r="KGU17" s="7"/>
      <c r="KGV17" s="7"/>
      <c r="KGW17" s="7"/>
      <c r="KGX17" s="7"/>
      <c r="KGY17" s="7"/>
      <c r="KGZ17" s="7"/>
      <c r="KHA17" s="7"/>
      <c r="KHB17" s="7"/>
      <c r="KHC17" s="7"/>
      <c r="KHD17" s="7"/>
      <c r="KHE17" s="7"/>
      <c r="KHF17" s="7"/>
      <c r="KHG17" s="7"/>
      <c r="KHH17" s="7"/>
      <c r="KHI17" s="7"/>
      <c r="KHJ17" s="7"/>
      <c r="KHK17" s="7"/>
      <c r="KHL17" s="7"/>
      <c r="KHM17" s="7"/>
      <c r="KHN17" s="7"/>
      <c r="KHO17" s="7"/>
      <c r="KHP17" s="7"/>
      <c r="KHQ17" s="7"/>
      <c r="KHR17" s="7"/>
      <c r="KHS17" s="7"/>
      <c r="KHT17" s="7"/>
      <c r="KHU17" s="7"/>
      <c r="KHV17" s="7"/>
      <c r="KHW17" s="7"/>
      <c r="KHX17" s="7"/>
      <c r="KHY17" s="7"/>
      <c r="KHZ17" s="7"/>
      <c r="KIA17" s="7"/>
      <c r="KIB17" s="7"/>
      <c r="KIC17" s="7"/>
      <c r="KID17" s="7"/>
      <c r="KIE17" s="7"/>
      <c r="KIF17" s="7"/>
      <c r="KIG17" s="7"/>
      <c r="KIH17" s="7"/>
      <c r="KII17" s="7"/>
      <c r="KIJ17" s="7"/>
      <c r="KIK17" s="7"/>
      <c r="KIL17" s="7"/>
      <c r="KIM17" s="7"/>
      <c r="KIN17" s="7"/>
      <c r="KIO17" s="7"/>
      <c r="KIP17" s="7"/>
      <c r="KIQ17" s="7"/>
      <c r="KIR17" s="7"/>
      <c r="KIS17" s="7"/>
      <c r="KIT17" s="7"/>
      <c r="KIU17" s="7"/>
      <c r="KIV17" s="7"/>
      <c r="KIW17" s="7"/>
      <c r="KIX17" s="7"/>
      <c r="KIY17" s="7"/>
      <c r="KIZ17" s="7"/>
      <c r="KJA17" s="7"/>
      <c r="KJB17" s="7"/>
      <c r="KJC17" s="7"/>
      <c r="KJD17" s="7"/>
      <c r="KJE17" s="7"/>
      <c r="KJF17" s="7"/>
      <c r="KJG17" s="7"/>
      <c r="KJH17" s="7"/>
      <c r="KJI17" s="7"/>
      <c r="KJJ17" s="7"/>
      <c r="KJK17" s="7"/>
      <c r="KJL17" s="7"/>
      <c r="KJM17" s="7"/>
      <c r="KJN17" s="7"/>
      <c r="KJO17" s="7"/>
      <c r="KJP17" s="7"/>
      <c r="KJQ17" s="7"/>
      <c r="KJR17" s="7"/>
      <c r="KJS17" s="7"/>
      <c r="KJT17" s="7"/>
      <c r="KJU17" s="7"/>
      <c r="KJV17" s="7"/>
      <c r="KJW17" s="7"/>
      <c r="KJX17" s="7"/>
      <c r="KJY17" s="7"/>
      <c r="KJZ17" s="7"/>
      <c r="KKA17" s="7"/>
      <c r="KKB17" s="7"/>
      <c r="KKC17" s="7"/>
      <c r="KKD17" s="7"/>
      <c r="KKE17" s="7"/>
      <c r="KKF17" s="7"/>
      <c r="KKG17" s="7"/>
      <c r="KKH17" s="7"/>
      <c r="KKI17" s="7"/>
      <c r="KKJ17" s="7"/>
      <c r="KKK17" s="7"/>
      <c r="KKL17" s="7"/>
      <c r="KKM17" s="7"/>
      <c r="KKN17" s="7"/>
      <c r="KKO17" s="7"/>
      <c r="KKP17" s="7"/>
      <c r="KKQ17" s="7"/>
      <c r="KKR17" s="7"/>
      <c r="KKS17" s="7"/>
      <c r="KKT17" s="7"/>
      <c r="KKU17" s="7"/>
      <c r="KKV17" s="7"/>
      <c r="KKW17" s="7"/>
      <c r="KKX17" s="7"/>
      <c r="KKY17" s="7"/>
      <c r="KKZ17" s="7"/>
      <c r="KLA17" s="7"/>
      <c r="KLB17" s="7"/>
      <c r="KLC17" s="7"/>
      <c r="KLD17" s="7"/>
      <c r="KLE17" s="7"/>
      <c r="KLF17" s="7"/>
      <c r="KLG17" s="7"/>
      <c r="KLH17" s="7"/>
      <c r="KLI17" s="7"/>
      <c r="KLJ17" s="7"/>
      <c r="KLK17" s="7"/>
      <c r="KLL17" s="7"/>
      <c r="KLM17" s="7"/>
      <c r="KLN17" s="7"/>
      <c r="KLO17" s="7"/>
      <c r="KLP17" s="7"/>
      <c r="KLQ17" s="7"/>
      <c r="KLR17" s="7"/>
      <c r="KLS17" s="7"/>
      <c r="KLT17" s="7"/>
      <c r="KLU17" s="7"/>
      <c r="KLV17" s="7"/>
      <c r="KLW17" s="7"/>
      <c r="KLX17" s="7"/>
      <c r="KLY17" s="7"/>
      <c r="KLZ17" s="7"/>
      <c r="KMA17" s="7"/>
      <c r="KMB17" s="7"/>
      <c r="KMC17" s="7"/>
      <c r="KMD17" s="7"/>
      <c r="KME17" s="7"/>
      <c r="KMF17" s="7"/>
      <c r="KMG17" s="7"/>
      <c r="KMH17" s="7"/>
      <c r="KMI17" s="7"/>
      <c r="KMJ17" s="7"/>
      <c r="KMK17" s="7"/>
      <c r="KML17" s="7"/>
      <c r="KMM17" s="7"/>
      <c r="KMN17" s="7"/>
      <c r="KMO17" s="7"/>
      <c r="KMP17" s="7"/>
      <c r="KMQ17" s="7"/>
      <c r="KMR17" s="7"/>
      <c r="KMS17" s="7"/>
      <c r="KMT17" s="7"/>
      <c r="KMU17" s="7"/>
      <c r="KMV17" s="7"/>
      <c r="KMW17" s="7"/>
      <c r="KMX17" s="7"/>
      <c r="KMY17" s="7"/>
      <c r="KMZ17" s="7"/>
      <c r="KNA17" s="7"/>
      <c r="KNB17" s="7"/>
      <c r="KNC17" s="7"/>
      <c r="KND17" s="7"/>
      <c r="KNE17" s="7"/>
      <c r="KNF17" s="7"/>
      <c r="KNG17" s="7"/>
      <c r="KNH17" s="7"/>
      <c r="KNI17" s="7"/>
      <c r="KNJ17" s="7"/>
      <c r="KNK17" s="7"/>
      <c r="KNL17" s="7"/>
      <c r="KNM17" s="7"/>
      <c r="KNN17" s="7"/>
      <c r="KNO17" s="7"/>
      <c r="KNP17" s="7"/>
      <c r="KNQ17" s="7"/>
      <c r="KNR17" s="7"/>
      <c r="KNS17" s="7"/>
      <c r="KNT17" s="7"/>
      <c r="KNU17" s="7"/>
      <c r="KNV17" s="7"/>
      <c r="KNW17" s="7"/>
      <c r="KNX17" s="7"/>
      <c r="KNY17" s="7"/>
      <c r="KNZ17" s="7"/>
      <c r="KOA17" s="7"/>
      <c r="KOB17" s="7"/>
      <c r="KOC17" s="7"/>
      <c r="KOD17" s="7"/>
      <c r="KOE17" s="7"/>
      <c r="KOF17" s="7"/>
      <c r="KOG17" s="7"/>
      <c r="KOH17" s="7"/>
      <c r="KOI17" s="7"/>
      <c r="KOJ17" s="7"/>
      <c r="KOK17" s="7"/>
      <c r="KOL17" s="7"/>
      <c r="KOM17" s="7"/>
      <c r="KON17" s="7"/>
      <c r="KOO17" s="7"/>
      <c r="KOP17" s="7"/>
      <c r="KOQ17" s="7"/>
      <c r="KOR17" s="7"/>
      <c r="KOS17" s="7"/>
      <c r="KOT17" s="7"/>
      <c r="KOU17" s="7"/>
      <c r="KOV17" s="7"/>
      <c r="KOW17" s="7"/>
      <c r="KOX17" s="7"/>
      <c r="KOY17" s="7"/>
      <c r="KOZ17" s="7"/>
      <c r="KPA17" s="7"/>
      <c r="KPB17" s="7"/>
      <c r="KPC17" s="7"/>
      <c r="KPD17" s="7"/>
      <c r="KPE17" s="7"/>
      <c r="KPF17" s="7"/>
      <c r="KPG17" s="7"/>
      <c r="KPH17" s="7"/>
      <c r="KPI17" s="7"/>
      <c r="KPJ17" s="7"/>
      <c r="KPK17" s="7"/>
      <c r="KPL17" s="7"/>
      <c r="KPM17" s="7"/>
      <c r="KPN17" s="7"/>
      <c r="KPO17" s="7"/>
      <c r="KPP17" s="7"/>
      <c r="KPQ17" s="7"/>
      <c r="KPR17" s="7"/>
      <c r="KPS17" s="7"/>
      <c r="KPT17" s="7"/>
      <c r="KPU17" s="7"/>
      <c r="KPV17" s="7"/>
      <c r="KPW17" s="7"/>
      <c r="KPX17" s="7"/>
      <c r="KPY17" s="7"/>
      <c r="KPZ17" s="7"/>
      <c r="KQA17" s="7"/>
      <c r="KQB17" s="7"/>
      <c r="KQC17" s="7"/>
      <c r="KQD17" s="7"/>
      <c r="KQE17" s="7"/>
      <c r="KQF17" s="7"/>
      <c r="KQG17" s="7"/>
      <c r="KQH17" s="7"/>
      <c r="KQI17" s="7"/>
      <c r="KQJ17" s="7"/>
      <c r="KQK17" s="7"/>
      <c r="KQL17" s="7"/>
      <c r="KQM17" s="7"/>
      <c r="KQN17" s="7"/>
      <c r="KQO17" s="7"/>
      <c r="KQP17" s="7"/>
      <c r="KQQ17" s="7"/>
      <c r="KQR17" s="7"/>
      <c r="KQS17" s="7"/>
      <c r="KQT17" s="7"/>
      <c r="KQU17" s="7"/>
      <c r="KQV17" s="7"/>
      <c r="KQW17" s="7"/>
      <c r="KQX17" s="7"/>
      <c r="KQY17" s="7"/>
      <c r="KQZ17" s="7"/>
      <c r="KRA17" s="7"/>
      <c r="KRB17" s="7"/>
      <c r="KRC17" s="7"/>
      <c r="KRD17" s="7"/>
      <c r="KRE17" s="7"/>
      <c r="KRF17" s="7"/>
      <c r="KRG17" s="7"/>
      <c r="KRH17" s="7"/>
      <c r="KRI17" s="7"/>
      <c r="KRJ17" s="7"/>
      <c r="KRK17" s="7"/>
      <c r="KRL17" s="7"/>
      <c r="KRM17" s="7"/>
      <c r="KRN17" s="7"/>
      <c r="KRO17" s="7"/>
      <c r="KRP17" s="7"/>
      <c r="KRQ17" s="7"/>
      <c r="KRR17" s="7"/>
      <c r="KRS17" s="7"/>
      <c r="KRT17" s="7"/>
      <c r="KRU17" s="7"/>
      <c r="KRV17" s="7"/>
      <c r="KRW17" s="7"/>
      <c r="KRX17" s="7"/>
      <c r="KRY17" s="7"/>
      <c r="KRZ17" s="7"/>
      <c r="KSA17" s="7"/>
      <c r="KSB17" s="7"/>
      <c r="KSC17" s="7"/>
      <c r="KSD17" s="7"/>
      <c r="KSE17" s="7"/>
      <c r="KSF17" s="7"/>
      <c r="KSG17" s="7"/>
      <c r="KSH17" s="7"/>
      <c r="KSI17" s="7"/>
      <c r="KSJ17" s="7"/>
      <c r="KSK17" s="7"/>
      <c r="KSL17" s="7"/>
      <c r="KSM17" s="7"/>
      <c r="KSN17" s="7"/>
      <c r="KSO17" s="7"/>
      <c r="KSP17" s="7"/>
      <c r="KSQ17" s="7"/>
      <c r="KSR17" s="7"/>
      <c r="KSS17" s="7"/>
      <c r="KST17" s="7"/>
      <c r="KSU17" s="7"/>
      <c r="KSV17" s="7"/>
      <c r="KSW17" s="7"/>
      <c r="KSX17" s="7"/>
      <c r="KSY17" s="7"/>
      <c r="KSZ17" s="7"/>
      <c r="KTA17" s="7"/>
      <c r="KTB17" s="7"/>
      <c r="KTC17" s="7"/>
      <c r="KTD17" s="7"/>
      <c r="KTE17" s="7"/>
      <c r="KTF17" s="7"/>
      <c r="KTG17" s="7"/>
      <c r="KTH17" s="7"/>
      <c r="KTI17" s="7"/>
      <c r="KTJ17" s="7"/>
      <c r="KTK17" s="7"/>
      <c r="KTL17" s="7"/>
      <c r="KTM17" s="7"/>
      <c r="KTN17" s="7"/>
      <c r="KTO17" s="7"/>
      <c r="KTP17" s="7"/>
      <c r="KTQ17" s="7"/>
      <c r="KTR17" s="7"/>
      <c r="KTS17" s="7"/>
      <c r="KTT17" s="7"/>
      <c r="KTU17" s="7"/>
      <c r="KTV17" s="7"/>
      <c r="KTW17" s="7"/>
      <c r="KTX17" s="7"/>
      <c r="KTY17" s="7"/>
      <c r="KTZ17" s="7"/>
      <c r="KUA17" s="7"/>
      <c r="KUB17" s="7"/>
      <c r="KUC17" s="7"/>
      <c r="KUD17" s="7"/>
      <c r="KUE17" s="7"/>
      <c r="KUF17" s="7"/>
      <c r="KUG17" s="7"/>
      <c r="KUH17" s="7"/>
      <c r="KUI17" s="7"/>
      <c r="KUJ17" s="7"/>
      <c r="KUK17" s="7"/>
      <c r="KUL17" s="7"/>
      <c r="KUM17" s="7"/>
      <c r="KUN17" s="7"/>
      <c r="KUO17" s="7"/>
      <c r="KUP17" s="7"/>
      <c r="KUQ17" s="7"/>
      <c r="KUR17" s="7"/>
      <c r="KUS17" s="7"/>
      <c r="KUT17" s="7"/>
      <c r="KUU17" s="7"/>
      <c r="KUV17" s="7"/>
      <c r="KUW17" s="7"/>
      <c r="KUX17" s="7"/>
      <c r="KUY17" s="7"/>
      <c r="KUZ17" s="7"/>
      <c r="KVA17" s="7"/>
      <c r="KVB17" s="7"/>
      <c r="KVC17" s="7"/>
      <c r="KVD17" s="7"/>
      <c r="KVE17" s="7"/>
      <c r="KVF17" s="7"/>
      <c r="KVG17" s="7"/>
      <c r="KVH17" s="7"/>
      <c r="KVI17" s="7"/>
      <c r="KVJ17" s="7"/>
      <c r="KVK17" s="7"/>
      <c r="KVL17" s="7"/>
      <c r="KVM17" s="7"/>
      <c r="KVN17" s="7"/>
      <c r="KVO17" s="7"/>
      <c r="KVP17" s="7"/>
      <c r="KVQ17" s="7"/>
      <c r="KVR17" s="7"/>
      <c r="KVS17" s="7"/>
      <c r="KVT17" s="7"/>
      <c r="KVU17" s="7"/>
      <c r="KVV17" s="7"/>
      <c r="KVW17" s="7"/>
      <c r="KVX17" s="7"/>
      <c r="KVY17" s="7"/>
      <c r="KVZ17" s="7"/>
      <c r="KWA17" s="7"/>
      <c r="KWB17" s="7"/>
      <c r="KWC17" s="7"/>
      <c r="KWD17" s="7"/>
      <c r="KWE17" s="7"/>
      <c r="KWF17" s="7"/>
      <c r="KWG17" s="7"/>
      <c r="KWH17" s="7"/>
      <c r="KWI17" s="7"/>
      <c r="KWJ17" s="7"/>
      <c r="KWK17" s="7"/>
      <c r="KWL17" s="7"/>
      <c r="KWM17" s="7"/>
      <c r="KWN17" s="7"/>
      <c r="KWO17" s="7"/>
      <c r="KWP17" s="7"/>
      <c r="KWQ17" s="7"/>
      <c r="KWR17" s="7"/>
      <c r="KWS17" s="7"/>
      <c r="KWT17" s="7"/>
      <c r="KWU17" s="7"/>
      <c r="KWV17" s="7"/>
      <c r="KWW17" s="7"/>
      <c r="KWX17" s="7"/>
      <c r="KWY17" s="7"/>
      <c r="KWZ17" s="7"/>
      <c r="KXA17" s="7"/>
      <c r="KXB17" s="7"/>
      <c r="KXC17" s="7"/>
      <c r="KXD17" s="7"/>
      <c r="KXE17" s="7"/>
      <c r="KXF17" s="7"/>
      <c r="KXG17" s="7"/>
      <c r="KXH17" s="7"/>
      <c r="KXI17" s="7"/>
      <c r="KXJ17" s="7"/>
      <c r="KXK17" s="7"/>
      <c r="KXL17" s="7"/>
      <c r="KXM17" s="7"/>
      <c r="KXN17" s="7"/>
      <c r="KXO17" s="7"/>
      <c r="KXP17" s="7"/>
      <c r="KXQ17" s="7"/>
      <c r="KXR17" s="7"/>
      <c r="KXS17" s="7"/>
      <c r="KXT17" s="7"/>
      <c r="KXU17" s="7"/>
      <c r="KXV17" s="7"/>
      <c r="KXW17" s="7"/>
      <c r="KXX17" s="7"/>
      <c r="KXY17" s="7"/>
      <c r="KXZ17" s="7"/>
      <c r="KYA17" s="7"/>
      <c r="KYB17" s="7"/>
      <c r="KYC17" s="7"/>
      <c r="KYD17" s="7"/>
      <c r="KYE17" s="7"/>
      <c r="KYF17" s="7"/>
      <c r="KYG17" s="7"/>
      <c r="KYH17" s="7"/>
      <c r="KYI17" s="7"/>
      <c r="KYJ17" s="7"/>
      <c r="KYK17" s="7"/>
      <c r="KYL17" s="7"/>
      <c r="KYM17" s="7"/>
      <c r="KYN17" s="7"/>
      <c r="KYO17" s="7"/>
      <c r="KYP17" s="7"/>
      <c r="KYQ17" s="7"/>
      <c r="KYR17" s="7"/>
      <c r="KYS17" s="7"/>
      <c r="KYT17" s="7"/>
      <c r="KYU17" s="7"/>
      <c r="KYV17" s="7"/>
      <c r="KYW17" s="7"/>
      <c r="KYX17" s="7"/>
      <c r="KYY17" s="7"/>
      <c r="KYZ17" s="7"/>
      <c r="KZA17" s="7"/>
      <c r="KZB17" s="7"/>
      <c r="KZC17" s="7"/>
      <c r="KZD17" s="7"/>
      <c r="KZE17" s="7"/>
      <c r="KZF17" s="7"/>
      <c r="KZG17" s="7"/>
      <c r="KZH17" s="7"/>
      <c r="KZI17" s="7"/>
      <c r="KZJ17" s="7"/>
      <c r="KZK17" s="7"/>
      <c r="KZL17" s="7"/>
      <c r="KZM17" s="7"/>
      <c r="KZN17" s="7"/>
      <c r="KZO17" s="7"/>
      <c r="KZP17" s="7"/>
      <c r="KZQ17" s="7"/>
      <c r="KZR17" s="7"/>
      <c r="KZS17" s="7"/>
      <c r="KZT17" s="7"/>
      <c r="KZU17" s="7"/>
      <c r="KZV17" s="7"/>
      <c r="KZW17" s="7"/>
      <c r="KZX17" s="7"/>
      <c r="KZY17" s="7"/>
      <c r="KZZ17" s="7"/>
      <c r="LAA17" s="7"/>
      <c r="LAB17" s="7"/>
      <c r="LAC17" s="7"/>
      <c r="LAD17" s="7"/>
      <c r="LAE17" s="7"/>
      <c r="LAF17" s="7"/>
      <c r="LAG17" s="7"/>
      <c r="LAH17" s="7"/>
      <c r="LAI17" s="7"/>
      <c r="LAJ17" s="7"/>
      <c r="LAK17" s="7"/>
      <c r="LAL17" s="7"/>
      <c r="LAM17" s="7"/>
      <c r="LAN17" s="7"/>
      <c r="LAO17" s="7"/>
      <c r="LAP17" s="7"/>
      <c r="LAQ17" s="7"/>
      <c r="LAR17" s="7"/>
      <c r="LAS17" s="7"/>
      <c r="LAT17" s="7"/>
      <c r="LAU17" s="7"/>
      <c r="LAV17" s="7"/>
      <c r="LAW17" s="7"/>
      <c r="LAX17" s="7"/>
      <c r="LAY17" s="7"/>
      <c r="LAZ17" s="7"/>
      <c r="LBA17" s="7"/>
      <c r="LBB17" s="7"/>
      <c r="LBC17" s="7"/>
      <c r="LBD17" s="7"/>
      <c r="LBE17" s="7"/>
      <c r="LBF17" s="7"/>
      <c r="LBG17" s="7"/>
      <c r="LBH17" s="7"/>
      <c r="LBI17" s="7"/>
      <c r="LBJ17" s="7"/>
      <c r="LBK17" s="7"/>
      <c r="LBL17" s="7"/>
      <c r="LBM17" s="7"/>
      <c r="LBN17" s="7"/>
      <c r="LBO17" s="7"/>
      <c r="LBP17" s="7"/>
      <c r="LBQ17" s="7"/>
      <c r="LBR17" s="7"/>
      <c r="LBS17" s="7"/>
      <c r="LBT17" s="7"/>
      <c r="LBU17" s="7"/>
      <c r="LBV17" s="7"/>
      <c r="LBW17" s="7"/>
      <c r="LBX17" s="7"/>
      <c r="LBY17" s="7"/>
      <c r="LBZ17" s="7"/>
      <c r="LCA17" s="7"/>
      <c r="LCB17" s="7"/>
      <c r="LCC17" s="7"/>
      <c r="LCD17" s="7"/>
      <c r="LCE17" s="7"/>
      <c r="LCF17" s="7"/>
      <c r="LCG17" s="7"/>
      <c r="LCH17" s="7"/>
      <c r="LCI17" s="7"/>
      <c r="LCJ17" s="7"/>
      <c r="LCK17" s="7"/>
      <c r="LCL17" s="7"/>
      <c r="LCM17" s="7"/>
      <c r="LCN17" s="7"/>
      <c r="LCO17" s="7"/>
      <c r="LCP17" s="7"/>
      <c r="LCQ17" s="7"/>
      <c r="LCR17" s="7"/>
      <c r="LCS17" s="7"/>
      <c r="LCT17" s="7"/>
      <c r="LCU17" s="7"/>
      <c r="LCV17" s="7"/>
      <c r="LCW17" s="7"/>
      <c r="LCX17" s="7"/>
      <c r="LCY17" s="7"/>
      <c r="LCZ17" s="7"/>
      <c r="LDA17" s="7"/>
      <c r="LDB17" s="7"/>
      <c r="LDC17" s="7"/>
      <c r="LDD17" s="7"/>
      <c r="LDE17" s="7"/>
      <c r="LDF17" s="7"/>
      <c r="LDG17" s="7"/>
      <c r="LDH17" s="7"/>
      <c r="LDI17" s="7"/>
      <c r="LDJ17" s="7"/>
      <c r="LDK17" s="7"/>
      <c r="LDL17" s="7"/>
      <c r="LDM17" s="7"/>
      <c r="LDN17" s="7"/>
      <c r="LDO17" s="7"/>
      <c r="LDP17" s="7"/>
      <c r="LDQ17" s="7"/>
      <c r="LDR17" s="7"/>
      <c r="LDS17" s="7"/>
      <c r="LDT17" s="7"/>
      <c r="LDU17" s="7"/>
      <c r="LDV17" s="7"/>
      <c r="LDW17" s="7"/>
      <c r="LDX17" s="7"/>
      <c r="LDY17" s="7"/>
      <c r="LDZ17" s="7"/>
      <c r="LEA17" s="7"/>
      <c r="LEB17" s="7"/>
      <c r="LEC17" s="7"/>
      <c r="LED17" s="7"/>
      <c r="LEE17" s="7"/>
      <c r="LEF17" s="7"/>
      <c r="LEG17" s="7"/>
      <c r="LEH17" s="7"/>
      <c r="LEI17" s="7"/>
      <c r="LEJ17" s="7"/>
      <c r="LEK17" s="7"/>
      <c r="LEL17" s="7"/>
      <c r="LEM17" s="7"/>
      <c r="LEN17" s="7"/>
      <c r="LEO17" s="7"/>
      <c r="LEP17" s="7"/>
      <c r="LEQ17" s="7"/>
      <c r="LER17" s="7"/>
      <c r="LES17" s="7"/>
      <c r="LET17" s="7"/>
      <c r="LEU17" s="7"/>
      <c r="LEV17" s="7"/>
      <c r="LEW17" s="7"/>
      <c r="LEX17" s="7"/>
      <c r="LEY17" s="7"/>
      <c r="LEZ17" s="7"/>
      <c r="LFA17" s="7"/>
      <c r="LFB17" s="7"/>
      <c r="LFC17" s="7"/>
      <c r="LFD17" s="7"/>
      <c r="LFE17" s="7"/>
      <c r="LFF17" s="7"/>
      <c r="LFG17" s="7"/>
      <c r="LFH17" s="7"/>
      <c r="LFI17" s="7"/>
      <c r="LFJ17" s="7"/>
      <c r="LFK17" s="7"/>
      <c r="LFL17" s="7"/>
      <c r="LFM17" s="7"/>
      <c r="LFN17" s="7"/>
      <c r="LFO17" s="7"/>
      <c r="LFP17" s="7"/>
      <c r="LFQ17" s="7"/>
      <c r="LFR17" s="7"/>
      <c r="LFS17" s="7"/>
      <c r="LFT17" s="7"/>
      <c r="LFU17" s="7"/>
      <c r="LFV17" s="7"/>
      <c r="LFW17" s="7"/>
      <c r="LFX17" s="7"/>
      <c r="LFY17" s="7"/>
      <c r="LFZ17" s="7"/>
      <c r="LGA17" s="7"/>
      <c r="LGB17" s="7"/>
      <c r="LGC17" s="7"/>
      <c r="LGD17" s="7"/>
      <c r="LGE17" s="7"/>
      <c r="LGF17" s="7"/>
      <c r="LGG17" s="7"/>
      <c r="LGH17" s="7"/>
      <c r="LGI17" s="7"/>
      <c r="LGJ17" s="7"/>
      <c r="LGK17" s="7"/>
      <c r="LGL17" s="7"/>
      <c r="LGM17" s="7"/>
      <c r="LGN17" s="7"/>
      <c r="LGO17" s="7"/>
      <c r="LGP17" s="7"/>
      <c r="LGQ17" s="7"/>
      <c r="LGR17" s="7"/>
      <c r="LGS17" s="7"/>
      <c r="LGT17" s="7"/>
      <c r="LGU17" s="7"/>
      <c r="LGV17" s="7"/>
      <c r="LGW17" s="7"/>
      <c r="LGX17" s="7"/>
      <c r="LGY17" s="7"/>
      <c r="LGZ17" s="7"/>
      <c r="LHA17" s="7"/>
      <c r="LHB17" s="7"/>
      <c r="LHC17" s="7"/>
      <c r="LHD17" s="7"/>
      <c r="LHE17" s="7"/>
      <c r="LHF17" s="7"/>
      <c r="LHG17" s="7"/>
      <c r="LHH17" s="7"/>
      <c r="LHI17" s="7"/>
      <c r="LHJ17" s="7"/>
      <c r="LHK17" s="7"/>
      <c r="LHL17" s="7"/>
      <c r="LHM17" s="7"/>
      <c r="LHN17" s="7"/>
      <c r="LHO17" s="7"/>
      <c r="LHP17" s="7"/>
      <c r="LHQ17" s="7"/>
      <c r="LHR17" s="7"/>
      <c r="LHS17" s="7"/>
      <c r="LHT17" s="7"/>
      <c r="LHU17" s="7"/>
      <c r="LHV17" s="7"/>
      <c r="LHW17" s="7"/>
      <c r="LHX17" s="7"/>
      <c r="LHY17" s="7"/>
      <c r="LHZ17" s="7"/>
      <c r="LIA17" s="7"/>
      <c r="LIB17" s="7"/>
      <c r="LIC17" s="7"/>
      <c r="LID17" s="7"/>
      <c r="LIE17" s="7"/>
      <c r="LIF17" s="7"/>
      <c r="LIG17" s="7"/>
      <c r="LIH17" s="7"/>
      <c r="LII17" s="7"/>
      <c r="LIJ17" s="7"/>
      <c r="LIK17" s="7"/>
      <c r="LIL17" s="7"/>
      <c r="LIM17" s="7"/>
      <c r="LIN17" s="7"/>
      <c r="LIO17" s="7"/>
      <c r="LIP17" s="7"/>
      <c r="LIQ17" s="7"/>
      <c r="LIR17" s="7"/>
      <c r="LIS17" s="7"/>
      <c r="LIT17" s="7"/>
      <c r="LIU17" s="7"/>
      <c r="LIV17" s="7"/>
      <c r="LIW17" s="7"/>
      <c r="LIX17" s="7"/>
      <c r="LIY17" s="7"/>
      <c r="LIZ17" s="7"/>
      <c r="LJA17" s="7"/>
      <c r="LJB17" s="7"/>
      <c r="LJC17" s="7"/>
      <c r="LJD17" s="7"/>
      <c r="LJE17" s="7"/>
      <c r="LJF17" s="7"/>
      <c r="LJG17" s="7"/>
      <c r="LJH17" s="7"/>
      <c r="LJI17" s="7"/>
      <c r="LJJ17" s="7"/>
      <c r="LJK17" s="7"/>
      <c r="LJL17" s="7"/>
      <c r="LJM17" s="7"/>
      <c r="LJN17" s="7"/>
      <c r="LJO17" s="7"/>
      <c r="LJP17" s="7"/>
      <c r="LJQ17" s="7"/>
      <c r="LJR17" s="7"/>
      <c r="LJS17" s="7"/>
      <c r="LJT17" s="7"/>
      <c r="LJU17" s="7"/>
      <c r="LJV17" s="7"/>
      <c r="LJW17" s="7"/>
      <c r="LJX17" s="7"/>
      <c r="LJY17" s="7"/>
      <c r="LJZ17" s="7"/>
      <c r="LKA17" s="7"/>
      <c r="LKB17" s="7"/>
      <c r="LKC17" s="7"/>
      <c r="LKD17" s="7"/>
      <c r="LKE17" s="7"/>
      <c r="LKF17" s="7"/>
      <c r="LKG17" s="7"/>
      <c r="LKH17" s="7"/>
      <c r="LKI17" s="7"/>
      <c r="LKJ17" s="7"/>
      <c r="LKK17" s="7"/>
      <c r="LKL17" s="7"/>
      <c r="LKM17" s="7"/>
      <c r="LKN17" s="7"/>
      <c r="LKO17" s="7"/>
      <c r="LKP17" s="7"/>
      <c r="LKQ17" s="7"/>
      <c r="LKR17" s="7"/>
      <c r="LKS17" s="7"/>
      <c r="LKT17" s="7"/>
      <c r="LKU17" s="7"/>
      <c r="LKV17" s="7"/>
      <c r="LKW17" s="7"/>
      <c r="LKX17" s="7"/>
      <c r="LKY17" s="7"/>
      <c r="LKZ17" s="7"/>
      <c r="LLA17" s="7"/>
      <c r="LLB17" s="7"/>
      <c r="LLC17" s="7"/>
      <c r="LLD17" s="7"/>
      <c r="LLE17" s="7"/>
      <c r="LLF17" s="7"/>
      <c r="LLG17" s="7"/>
      <c r="LLH17" s="7"/>
      <c r="LLI17" s="7"/>
      <c r="LLJ17" s="7"/>
      <c r="LLK17" s="7"/>
      <c r="LLL17" s="7"/>
      <c r="LLM17" s="7"/>
      <c r="LLN17" s="7"/>
      <c r="LLO17" s="7"/>
      <c r="LLP17" s="7"/>
      <c r="LLQ17" s="7"/>
      <c r="LLR17" s="7"/>
      <c r="LLS17" s="7"/>
      <c r="LLT17" s="7"/>
      <c r="LLU17" s="7"/>
      <c r="LLV17" s="7"/>
      <c r="LLW17" s="7"/>
      <c r="LLX17" s="7"/>
      <c r="LLY17" s="7"/>
      <c r="LLZ17" s="7"/>
      <c r="LMA17" s="7"/>
      <c r="LMB17" s="7"/>
      <c r="LMC17" s="7"/>
      <c r="LMD17" s="7"/>
      <c r="LME17" s="7"/>
      <c r="LMF17" s="7"/>
      <c r="LMG17" s="7"/>
      <c r="LMH17" s="7"/>
      <c r="LMI17" s="7"/>
      <c r="LMJ17" s="7"/>
      <c r="LMK17" s="7"/>
      <c r="LML17" s="7"/>
      <c r="LMM17" s="7"/>
      <c r="LMN17" s="7"/>
      <c r="LMO17" s="7"/>
      <c r="LMP17" s="7"/>
      <c r="LMQ17" s="7"/>
      <c r="LMR17" s="7"/>
      <c r="LMS17" s="7"/>
      <c r="LMT17" s="7"/>
      <c r="LMU17" s="7"/>
      <c r="LMV17" s="7"/>
      <c r="LMW17" s="7"/>
      <c r="LMX17" s="7"/>
      <c r="LMY17" s="7"/>
      <c r="LMZ17" s="7"/>
      <c r="LNA17" s="7"/>
      <c r="LNB17" s="7"/>
      <c r="LNC17" s="7"/>
      <c r="LND17" s="7"/>
      <c r="LNE17" s="7"/>
      <c r="LNF17" s="7"/>
      <c r="LNG17" s="7"/>
      <c r="LNH17" s="7"/>
      <c r="LNI17" s="7"/>
      <c r="LNJ17" s="7"/>
      <c r="LNK17" s="7"/>
      <c r="LNL17" s="7"/>
      <c r="LNM17" s="7"/>
      <c r="LNN17" s="7"/>
      <c r="LNO17" s="7"/>
      <c r="LNP17" s="7"/>
      <c r="LNQ17" s="7"/>
      <c r="LNR17" s="7"/>
      <c r="LNS17" s="7"/>
      <c r="LNT17" s="7"/>
      <c r="LNU17" s="7"/>
      <c r="LNV17" s="7"/>
      <c r="LNW17" s="7"/>
      <c r="LNX17" s="7"/>
      <c r="LNY17" s="7"/>
      <c r="LNZ17" s="7"/>
      <c r="LOA17" s="7"/>
      <c r="LOB17" s="7"/>
      <c r="LOC17" s="7"/>
      <c r="LOD17" s="7"/>
      <c r="LOE17" s="7"/>
      <c r="LOF17" s="7"/>
      <c r="LOG17" s="7"/>
      <c r="LOH17" s="7"/>
      <c r="LOI17" s="7"/>
      <c r="LOJ17" s="7"/>
      <c r="LOK17" s="7"/>
      <c r="LOL17" s="7"/>
      <c r="LOM17" s="7"/>
      <c r="LON17" s="7"/>
      <c r="LOO17" s="7"/>
      <c r="LOP17" s="7"/>
      <c r="LOQ17" s="7"/>
      <c r="LOR17" s="7"/>
      <c r="LOS17" s="7"/>
      <c r="LOT17" s="7"/>
      <c r="LOU17" s="7"/>
      <c r="LOV17" s="7"/>
      <c r="LOW17" s="7"/>
      <c r="LOX17" s="7"/>
      <c r="LOY17" s="7"/>
      <c r="LOZ17" s="7"/>
      <c r="LPA17" s="7"/>
      <c r="LPB17" s="7"/>
      <c r="LPC17" s="7"/>
      <c r="LPD17" s="7"/>
      <c r="LPE17" s="7"/>
      <c r="LPF17" s="7"/>
      <c r="LPG17" s="7"/>
      <c r="LPH17" s="7"/>
      <c r="LPI17" s="7"/>
      <c r="LPJ17" s="7"/>
      <c r="LPK17" s="7"/>
      <c r="LPL17" s="7"/>
      <c r="LPM17" s="7"/>
      <c r="LPN17" s="7"/>
      <c r="LPO17" s="7"/>
      <c r="LPP17" s="7"/>
      <c r="LPQ17" s="7"/>
      <c r="LPR17" s="7"/>
      <c r="LPS17" s="7"/>
      <c r="LPT17" s="7"/>
      <c r="LPU17" s="7"/>
      <c r="LPV17" s="7"/>
      <c r="LPW17" s="7"/>
      <c r="LPX17" s="7"/>
      <c r="LPY17" s="7"/>
      <c r="LPZ17" s="7"/>
      <c r="LQA17" s="7"/>
      <c r="LQB17" s="7"/>
      <c r="LQC17" s="7"/>
      <c r="LQD17" s="7"/>
      <c r="LQE17" s="7"/>
      <c r="LQF17" s="7"/>
      <c r="LQG17" s="7"/>
      <c r="LQH17" s="7"/>
      <c r="LQI17" s="7"/>
      <c r="LQJ17" s="7"/>
      <c r="LQK17" s="7"/>
      <c r="LQL17" s="7"/>
      <c r="LQM17" s="7"/>
      <c r="LQN17" s="7"/>
      <c r="LQO17" s="7"/>
      <c r="LQP17" s="7"/>
      <c r="LQQ17" s="7"/>
      <c r="LQR17" s="7"/>
      <c r="LQS17" s="7"/>
      <c r="LQT17" s="7"/>
      <c r="LQU17" s="7"/>
      <c r="LQV17" s="7"/>
      <c r="LQW17" s="7"/>
      <c r="LQX17" s="7"/>
      <c r="LQY17" s="7"/>
      <c r="LQZ17" s="7"/>
      <c r="LRA17" s="7"/>
      <c r="LRB17" s="7"/>
      <c r="LRC17" s="7"/>
      <c r="LRD17" s="7"/>
      <c r="LRE17" s="7"/>
      <c r="LRF17" s="7"/>
      <c r="LRG17" s="7"/>
      <c r="LRH17" s="7"/>
      <c r="LRI17" s="7"/>
      <c r="LRJ17" s="7"/>
      <c r="LRK17" s="7"/>
      <c r="LRL17" s="7"/>
      <c r="LRM17" s="7"/>
      <c r="LRN17" s="7"/>
      <c r="LRO17" s="7"/>
      <c r="LRP17" s="7"/>
      <c r="LRQ17" s="7"/>
      <c r="LRR17" s="7"/>
      <c r="LRS17" s="7"/>
      <c r="LRT17" s="7"/>
      <c r="LRU17" s="7"/>
      <c r="LRV17" s="7"/>
      <c r="LRW17" s="7"/>
      <c r="LRX17" s="7"/>
      <c r="LRY17" s="7"/>
      <c r="LRZ17" s="7"/>
      <c r="LSA17" s="7"/>
      <c r="LSB17" s="7"/>
      <c r="LSC17" s="7"/>
      <c r="LSD17" s="7"/>
      <c r="LSE17" s="7"/>
      <c r="LSF17" s="7"/>
      <c r="LSG17" s="7"/>
      <c r="LSH17" s="7"/>
      <c r="LSI17" s="7"/>
      <c r="LSJ17" s="7"/>
      <c r="LSK17" s="7"/>
      <c r="LSL17" s="7"/>
      <c r="LSM17" s="7"/>
      <c r="LSN17" s="7"/>
      <c r="LSO17" s="7"/>
      <c r="LSP17" s="7"/>
      <c r="LSQ17" s="7"/>
      <c r="LSR17" s="7"/>
      <c r="LSS17" s="7"/>
      <c r="LST17" s="7"/>
      <c r="LSU17" s="7"/>
      <c r="LSV17" s="7"/>
      <c r="LSW17" s="7"/>
      <c r="LSX17" s="7"/>
      <c r="LSY17" s="7"/>
      <c r="LSZ17" s="7"/>
      <c r="LTA17" s="7"/>
      <c r="LTB17" s="7"/>
      <c r="LTC17" s="7"/>
      <c r="LTD17" s="7"/>
      <c r="LTE17" s="7"/>
      <c r="LTF17" s="7"/>
      <c r="LTG17" s="7"/>
      <c r="LTH17" s="7"/>
      <c r="LTI17" s="7"/>
      <c r="LTJ17" s="7"/>
      <c r="LTK17" s="7"/>
      <c r="LTL17" s="7"/>
      <c r="LTM17" s="7"/>
      <c r="LTN17" s="7"/>
      <c r="LTO17" s="7"/>
      <c r="LTP17" s="7"/>
      <c r="LTQ17" s="7"/>
      <c r="LTR17" s="7"/>
      <c r="LTS17" s="7"/>
      <c r="LTT17" s="7"/>
      <c r="LTU17" s="7"/>
      <c r="LTV17" s="7"/>
      <c r="LTW17" s="7"/>
      <c r="LTX17" s="7"/>
      <c r="LTY17" s="7"/>
      <c r="LTZ17" s="7"/>
      <c r="LUA17" s="7"/>
      <c r="LUB17" s="7"/>
      <c r="LUC17" s="7"/>
      <c r="LUD17" s="7"/>
      <c r="LUE17" s="7"/>
      <c r="LUF17" s="7"/>
      <c r="LUG17" s="7"/>
      <c r="LUH17" s="7"/>
      <c r="LUI17" s="7"/>
      <c r="LUJ17" s="7"/>
      <c r="LUK17" s="7"/>
      <c r="LUL17" s="7"/>
      <c r="LUM17" s="7"/>
      <c r="LUN17" s="7"/>
      <c r="LUO17" s="7"/>
      <c r="LUP17" s="7"/>
      <c r="LUQ17" s="7"/>
      <c r="LUR17" s="7"/>
      <c r="LUS17" s="7"/>
      <c r="LUT17" s="7"/>
      <c r="LUU17" s="7"/>
      <c r="LUV17" s="7"/>
      <c r="LUW17" s="7"/>
      <c r="LUX17" s="7"/>
      <c r="LUY17" s="7"/>
      <c r="LUZ17" s="7"/>
      <c r="LVA17" s="7"/>
      <c r="LVB17" s="7"/>
      <c r="LVC17" s="7"/>
      <c r="LVD17" s="7"/>
      <c r="LVE17" s="7"/>
      <c r="LVF17" s="7"/>
      <c r="LVG17" s="7"/>
      <c r="LVH17" s="7"/>
      <c r="LVI17" s="7"/>
      <c r="LVJ17" s="7"/>
      <c r="LVK17" s="7"/>
      <c r="LVL17" s="7"/>
      <c r="LVM17" s="7"/>
      <c r="LVN17" s="7"/>
      <c r="LVO17" s="7"/>
      <c r="LVP17" s="7"/>
      <c r="LVQ17" s="7"/>
      <c r="LVR17" s="7"/>
      <c r="LVS17" s="7"/>
      <c r="LVT17" s="7"/>
      <c r="LVU17" s="7"/>
      <c r="LVV17" s="7"/>
      <c r="LVW17" s="7"/>
      <c r="LVX17" s="7"/>
      <c r="LVY17" s="7"/>
      <c r="LVZ17" s="7"/>
      <c r="LWA17" s="7"/>
      <c r="LWB17" s="7"/>
      <c r="LWC17" s="7"/>
      <c r="LWD17" s="7"/>
      <c r="LWE17" s="7"/>
      <c r="LWF17" s="7"/>
      <c r="LWG17" s="7"/>
      <c r="LWH17" s="7"/>
      <c r="LWI17" s="7"/>
      <c r="LWJ17" s="7"/>
      <c r="LWK17" s="7"/>
      <c r="LWL17" s="7"/>
      <c r="LWM17" s="7"/>
      <c r="LWN17" s="7"/>
      <c r="LWO17" s="7"/>
      <c r="LWP17" s="7"/>
      <c r="LWQ17" s="7"/>
      <c r="LWR17" s="7"/>
      <c r="LWS17" s="7"/>
      <c r="LWT17" s="7"/>
      <c r="LWU17" s="7"/>
      <c r="LWV17" s="7"/>
      <c r="LWW17" s="7"/>
      <c r="LWX17" s="7"/>
      <c r="LWY17" s="7"/>
      <c r="LWZ17" s="7"/>
      <c r="LXA17" s="7"/>
      <c r="LXB17" s="7"/>
      <c r="LXC17" s="7"/>
      <c r="LXD17" s="7"/>
      <c r="LXE17" s="7"/>
      <c r="LXF17" s="7"/>
      <c r="LXG17" s="7"/>
      <c r="LXH17" s="7"/>
      <c r="LXI17" s="7"/>
      <c r="LXJ17" s="7"/>
      <c r="LXK17" s="7"/>
      <c r="LXL17" s="7"/>
      <c r="LXM17" s="7"/>
      <c r="LXN17" s="7"/>
      <c r="LXO17" s="7"/>
      <c r="LXP17" s="7"/>
      <c r="LXQ17" s="7"/>
      <c r="LXR17" s="7"/>
      <c r="LXS17" s="7"/>
      <c r="LXT17" s="7"/>
      <c r="LXU17" s="7"/>
      <c r="LXV17" s="7"/>
      <c r="LXW17" s="7"/>
      <c r="LXX17" s="7"/>
      <c r="LXY17" s="7"/>
      <c r="LXZ17" s="7"/>
      <c r="LYA17" s="7"/>
      <c r="LYB17" s="7"/>
      <c r="LYC17" s="7"/>
      <c r="LYD17" s="7"/>
      <c r="LYE17" s="7"/>
      <c r="LYF17" s="7"/>
      <c r="LYG17" s="7"/>
      <c r="LYH17" s="7"/>
      <c r="LYI17" s="7"/>
      <c r="LYJ17" s="7"/>
      <c r="LYK17" s="7"/>
      <c r="LYL17" s="7"/>
      <c r="LYM17" s="7"/>
      <c r="LYN17" s="7"/>
      <c r="LYO17" s="7"/>
      <c r="LYP17" s="7"/>
      <c r="LYQ17" s="7"/>
      <c r="LYR17" s="7"/>
      <c r="LYS17" s="7"/>
      <c r="LYT17" s="7"/>
      <c r="LYU17" s="7"/>
      <c r="LYV17" s="7"/>
      <c r="LYW17" s="7"/>
      <c r="LYX17" s="7"/>
      <c r="LYY17" s="7"/>
      <c r="LYZ17" s="7"/>
      <c r="LZA17" s="7"/>
      <c r="LZB17" s="7"/>
      <c r="LZC17" s="7"/>
      <c r="LZD17" s="7"/>
      <c r="LZE17" s="7"/>
      <c r="LZF17" s="7"/>
      <c r="LZG17" s="7"/>
      <c r="LZH17" s="7"/>
      <c r="LZI17" s="7"/>
      <c r="LZJ17" s="7"/>
      <c r="LZK17" s="7"/>
      <c r="LZL17" s="7"/>
      <c r="LZM17" s="7"/>
      <c r="LZN17" s="7"/>
      <c r="LZO17" s="7"/>
      <c r="LZP17" s="7"/>
      <c r="LZQ17" s="7"/>
      <c r="LZR17" s="7"/>
      <c r="LZS17" s="7"/>
      <c r="LZT17" s="7"/>
      <c r="LZU17" s="7"/>
      <c r="LZV17" s="7"/>
      <c r="LZW17" s="7"/>
      <c r="LZX17" s="7"/>
      <c r="LZY17" s="7"/>
      <c r="LZZ17" s="7"/>
      <c r="MAA17" s="7"/>
      <c r="MAB17" s="7"/>
      <c r="MAC17" s="7"/>
      <c r="MAD17" s="7"/>
      <c r="MAE17" s="7"/>
      <c r="MAF17" s="7"/>
      <c r="MAG17" s="7"/>
      <c r="MAH17" s="7"/>
      <c r="MAI17" s="7"/>
      <c r="MAJ17" s="7"/>
      <c r="MAK17" s="7"/>
      <c r="MAL17" s="7"/>
      <c r="MAM17" s="7"/>
      <c r="MAN17" s="7"/>
      <c r="MAO17" s="7"/>
      <c r="MAP17" s="7"/>
      <c r="MAQ17" s="7"/>
      <c r="MAR17" s="7"/>
      <c r="MAS17" s="7"/>
      <c r="MAT17" s="7"/>
      <c r="MAU17" s="7"/>
      <c r="MAV17" s="7"/>
      <c r="MAW17" s="7"/>
      <c r="MAX17" s="7"/>
      <c r="MAY17" s="7"/>
      <c r="MAZ17" s="7"/>
      <c r="MBA17" s="7"/>
      <c r="MBB17" s="7"/>
      <c r="MBC17" s="7"/>
      <c r="MBD17" s="7"/>
      <c r="MBE17" s="7"/>
      <c r="MBF17" s="7"/>
      <c r="MBG17" s="7"/>
      <c r="MBH17" s="7"/>
      <c r="MBI17" s="7"/>
      <c r="MBJ17" s="7"/>
      <c r="MBK17" s="7"/>
      <c r="MBL17" s="7"/>
      <c r="MBM17" s="7"/>
      <c r="MBN17" s="7"/>
      <c r="MBO17" s="7"/>
      <c r="MBP17" s="7"/>
      <c r="MBQ17" s="7"/>
      <c r="MBR17" s="7"/>
      <c r="MBS17" s="7"/>
      <c r="MBT17" s="7"/>
      <c r="MBU17" s="7"/>
      <c r="MBV17" s="7"/>
      <c r="MBW17" s="7"/>
      <c r="MBX17" s="7"/>
      <c r="MBY17" s="7"/>
      <c r="MBZ17" s="7"/>
      <c r="MCA17" s="7"/>
      <c r="MCB17" s="7"/>
      <c r="MCC17" s="7"/>
      <c r="MCD17" s="7"/>
      <c r="MCE17" s="7"/>
      <c r="MCF17" s="7"/>
      <c r="MCG17" s="7"/>
      <c r="MCH17" s="7"/>
      <c r="MCI17" s="7"/>
      <c r="MCJ17" s="7"/>
      <c r="MCK17" s="7"/>
      <c r="MCL17" s="7"/>
      <c r="MCM17" s="7"/>
      <c r="MCN17" s="7"/>
      <c r="MCO17" s="7"/>
      <c r="MCP17" s="7"/>
      <c r="MCQ17" s="7"/>
      <c r="MCR17" s="7"/>
      <c r="MCS17" s="7"/>
      <c r="MCT17" s="7"/>
      <c r="MCU17" s="7"/>
      <c r="MCV17" s="7"/>
      <c r="MCW17" s="7"/>
      <c r="MCX17" s="7"/>
      <c r="MCY17" s="7"/>
      <c r="MCZ17" s="7"/>
      <c r="MDA17" s="7"/>
      <c r="MDB17" s="7"/>
      <c r="MDC17" s="7"/>
      <c r="MDD17" s="7"/>
      <c r="MDE17" s="7"/>
      <c r="MDF17" s="7"/>
      <c r="MDG17" s="7"/>
      <c r="MDH17" s="7"/>
      <c r="MDI17" s="7"/>
      <c r="MDJ17" s="7"/>
      <c r="MDK17" s="7"/>
      <c r="MDL17" s="7"/>
      <c r="MDM17" s="7"/>
      <c r="MDN17" s="7"/>
      <c r="MDO17" s="7"/>
      <c r="MDP17" s="7"/>
      <c r="MDQ17" s="7"/>
      <c r="MDR17" s="7"/>
      <c r="MDS17" s="7"/>
      <c r="MDT17" s="7"/>
      <c r="MDU17" s="7"/>
      <c r="MDV17" s="7"/>
      <c r="MDW17" s="7"/>
      <c r="MDX17" s="7"/>
      <c r="MDY17" s="7"/>
      <c r="MDZ17" s="7"/>
      <c r="MEA17" s="7"/>
      <c r="MEB17" s="7"/>
      <c r="MEC17" s="7"/>
      <c r="MED17" s="7"/>
      <c r="MEE17" s="7"/>
      <c r="MEF17" s="7"/>
      <c r="MEG17" s="7"/>
      <c r="MEH17" s="7"/>
      <c r="MEI17" s="7"/>
      <c r="MEJ17" s="7"/>
      <c r="MEK17" s="7"/>
      <c r="MEL17" s="7"/>
      <c r="MEM17" s="7"/>
      <c r="MEN17" s="7"/>
      <c r="MEO17" s="7"/>
      <c r="MEP17" s="7"/>
      <c r="MEQ17" s="7"/>
      <c r="MER17" s="7"/>
      <c r="MES17" s="7"/>
      <c r="MET17" s="7"/>
      <c r="MEU17" s="7"/>
      <c r="MEV17" s="7"/>
      <c r="MEW17" s="7"/>
      <c r="MEX17" s="7"/>
      <c r="MEY17" s="7"/>
      <c r="MEZ17" s="7"/>
      <c r="MFA17" s="7"/>
      <c r="MFB17" s="7"/>
      <c r="MFC17" s="7"/>
      <c r="MFD17" s="7"/>
      <c r="MFE17" s="7"/>
      <c r="MFF17" s="7"/>
      <c r="MFG17" s="7"/>
      <c r="MFH17" s="7"/>
      <c r="MFI17" s="7"/>
      <c r="MFJ17" s="7"/>
      <c r="MFK17" s="7"/>
      <c r="MFL17" s="7"/>
      <c r="MFM17" s="7"/>
      <c r="MFN17" s="7"/>
      <c r="MFO17" s="7"/>
      <c r="MFP17" s="7"/>
      <c r="MFQ17" s="7"/>
      <c r="MFR17" s="7"/>
      <c r="MFS17" s="7"/>
      <c r="MFT17" s="7"/>
      <c r="MFU17" s="7"/>
      <c r="MFV17" s="7"/>
      <c r="MFW17" s="7"/>
      <c r="MFX17" s="7"/>
      <c r="MFY17" s="7"/>
      <c r="MFZ17" s="7"/>
      <c r="MGA17" s="7"/>
      <c r="MGB17" s="7"/>
      <c r="MGC17" s="7"/>
      <c r="MGD17" s="7"/>
      <c r="MGE17" s="7"/>
      <c r="MGF17" s="7"/>
      <c r="MGG17" s="7"/>
      <c r="MGH17" s="7"/>
      <c r="MGI17" s="7"/>
      <c r="MGJ17" s="7"/>
      <c r="MGK17" s="7"/>
      <c r="MGL17" s="7"/>
      <c r="MGM17" s="7"/>
      <c r="MGN17" s="7"/>
      <c r="MGO17" s="7"/>
      <c r="MGP17" s="7"/>
      <c r="MGQ17" s="7"/>
      <c r="MGR17" s="7"/>
      <c r="MGS17" s="7"/>
      <c r="MGT17" s="7"/>
      <c r="MGU17" s="7"/>
      <c r="MGV17" s="7"/>
      <c r="MGW17" s="7"/>
      <c r="MGX17" s="7"/>
      <c r="MGY17" s="7"/>
      <c r="MGZ17" s="7"/>
      <c r="MHA17" s="7"/>
      <c r="MHB17" s="7"/>
      <c r="MHC17" s="7"/>
      <c r="MHD17" s="7"/>
      <c r="MHE17" s="7"/>
      <c r="MHF17" s="7"/>
      <c r="MHG17" s="7"/>
      <c r="MHH17" s="7"/>
      <c r="MHI17" s="7"/>
      <c r="MHJ17" s="7"/>
      <c r="MHK17" s="7"/>
      <c r="MHL17" s="7"/>
      <c r="MHM17" s="7"/>
      <c r="MHN17" s="7"/>
      <c r="MHO17" s="7"/>
      <c r="MHP17" s="7"/>
      <c r="MHQ17" s="7"/>
      <c r="MHR17" s="7"/>
      <c r="MHS17" s="7"/>
      <c r="MHT17" s="7"/>
      <c r="MHU17" s="7"/>
      <c r="MHV17" s="7"/>
      <c r="MHW17" s="7"/>
      <c r="MHX17" s="7"/>
      <c r="MHY17" s="7"/>
      <c r="MHZ17" s="7"/>
      <c r="MIA17" s="7"/>
      <c r="MIB17" s="7"/>
      <c r="MIC17" s="7"/>
      <c r="MID17" s="7"/>
      <c r="MIE17" s="7"/>
      <c r="MIF17" s="7"/>
      <c r="MIG17" s="7"/>
      <c r="MIH17" s="7"/>
      <c r="MII17" s="7"/>
      <c r="MIJ17" s="7"/>
      <c r="MIK17" s="7"/>
      <c r="MIL17" s="7"/>
      <c r="MIM17" s="7"/>
      <c r="MIN17" s="7"/>
      <c r="MIO17" s="7"/>
      <c r="MIP17" s="7"/>
      <c r="MIQ17" s="7"/>
      <c r="MIR17" s="7"/>
      <c r="MIS17" s="7"/>
      <c r="MIT17" s="7"/>
      <c r="MIU17" s="7"/>
      <c r="MIV17" s="7"/>
      <c r="MIW17" s="7"/>
      <c r="MIX17" s="7"/>
      <c r="MIY17" s="7"/>
      <c r="MIZ17" s="7"/>
      <c r="MJA17" s="7"/>
      <c r="MJB17" s="7"/>
      <c r="MJC17" s="7"/>
      <c r="MJD17" s="7"/>
      <c r="MJE17" s="7"/>
      <c r="MJF17" s="7"/>
      <c r="MJG17" s="7"/>
      <c r="MJH17" s="7"/>
      <c r="MJI17" s="7"/>
      <c r="MJJ17" s="7"/>
      <c r="MJK17" s="7"/>
      <c r="MJL17" s="7"/>
      <c r="MJM17" s="7"/>
      <c r="MJN17" s="7"/>
      <c r="MJO17" s="7"/>
      <c r="MJP17" s="7"/>
      <c r="MJQ17" s="7"/>
      <c r="MJR17" s="7"/>
      <c r="MJS17" s="7"/>
      <c r="MJT17" s="7"/>
      <c r="MJU17" s="7"/>
      <c r="MJV17" s="7"/>
      <c r="MJW17" s="7"/>
      <c r="MJX17" s="7"/>
      <c r="MJY17" s="7"/>
      <c r="MJZ17" s="7"/>
      <c r="MKA17" s="7"/>
      <c r="MKB17" s="7"/>
      <c r="MKC17" s="7"/>
      <c r="MKD17" s="7"/>
      <c r="MKE17" s="7"/>
      <c r="MKF17" s="7"/>
      <c r="MKG17" s="7"/>
      <c r="MKH17" s="7"/>
      <c r="MKI17" s="7"/>
      <c r="MKJ17" s="7"/>
      <c r="MKK17" s="7"/>
      <c r="MKL17" s="7"/>
      <c r="MKM17" s="7"/>
      <c r="MKN17" s="7"/>
      <c r="MKO17" s="7"/>
      <c r="MKP17" s="7"/>
      <c r="MKQ17" s="7"/>
      <c r="MKR17" s="7"/>
      <c r="MKS17" s="7"/>
      <c r="MKT17" s="7"/>
      <c r="MKU17" s="7"/>
      <c r="MKV17" s="7"/>
      <c r="MKW17" s="7"/>
      <c r="MKX17" s="7"/>
      <c r="MKY17" s="7"/>
      <c r="MKZ17" s="7"/>
      <c r="MLA17" s="7"/>
      <c r="MLB17" s="7"/>
      <c r="MLC17" s="7"/>
      <c r="MLD17" s="7"/>
      <c r="MLE17" s="7"/>
      <c r="MLF17" s="7"/>
      <c r="MLG17" s="7"/>
      <c r="MLH17" s="7"/>
      <c r="MLI17" s="7"/>
      <c r="MLJ17" s="7"/>
      <c r="MLK17" s="7"/>
      <c r="MLL17" s="7"/>
      <c r="MLM17" s="7"/>
      <c r="MLN17" s="7"/>
      <c r="MLO17" s="7"/>
      <c r="MLP17" s="7"/>
      <c r="MLQ17" s="7"/>
      <c r="MLR17" s="7"/>
      <c r="MLS17" s="7"/>
      <c r="MLT17" s="7"/>
      <c r="MLU17" s="7"/>
      <c r="MLV17" s="7"/>
      <c r="MLW17" s="7"/>
      <c r="MLX17" s="7"/>
      <c r="MLY17" s="7"/>
      <c r="MLZ17" s="7"/>
      <c r="MMA17" s="7"/>
      <c r="MMB17" s="7"/>
      <c r="MMC17" s="7"/>
      <c r="MMD17" s="7"/>
      <c r="MME17" s="7"/>
      <c r="MMF17" s="7"/>
      <c r="MMG17" s="7"/>
      <c r="MMH17" s="7"/>
      <c r="MMI17" s="7"/>
      <c r="MMJ17" s="7"/>
      <c r="MMK17" s="7"/>
      <c r="MML17" s="7"/>
      <c r="MMM17" s="7"/>
      <c r="MMN17" s="7"/>
      <c r="MMO17" s="7"/>
      <c r="MMP17" s="7"/>
      <c r="MMQ17" s="7"/>
      <c r="MMR17" s="7"/>
      <c r="MMS17" s="7"/>
      <c r="MMT17" s="7"/>
      <c r="MMU17" s="7"/>
      <c r="MMV17" s="7"/>
      <c r="MMW17" s="7"/>
      <c r="MMX17" s="7"/>
      <c r="MMY17" s="7"/>
      <c r="MMZ17" s="7"/>
      <c r="MNA17" s="7"/>
      <c r="MNB17" s="7"/>
      <c r="MNC17" s="7"/>
      <c r="MND17" s="7"/>
      <c r="MNE17" s="7"/>
      <c r="MNF17" s="7"/>
      <c r="MNG17" s="7"/>
      <c r="MNH17" s="7"/>
      <c r="MNI17" s="7"/>
      <c r="MNJ17" s="7"/>
      <c r="MNK17" s="7"/>
      <c r="MNL17" s="7"/>
      <c r="MNM17" s="7"/>
      <c r="MNN17" s="7"/>
      <c r="MNO17" s="7"/>
      <c r="MNP17" s="7"/>
      <c r="MNQ17" s="7"/>
      <c r="MNR17" s="7"/>
      <c r="MNS17" s="7"/>
      <c r="MNT17" s="7"/>
      <c r="MNU17" s="7"/>
      <c r="MNV17" s="7"/>
      <c r="MNW17" s="7"/>
      <c r="MNX17" s="7"/>
      <c r="MNY17" s="7"/>
      <c r="MNZ17" s="7"/>
      <c r="MOA17" s="7"/>
      <c r="MOB17" s="7"/>
      <c r="MOC17" s="7"/>
      <c r="MOD17" s="7"/>
      <c r="MOE17" s="7"/>
      <c r="MOF17" s="7"/>
      <c r="MOG17" s="7"/>
      <c r="MOH17" s="7"/>
      <c r="MOI17" s="7"/>
      <c r="MOJ17" s="7"/>
      <c r="MOK17" s="7"/>
      <c r="MOL17" s="7"/>
      <c r="MOM17" s="7"/>
      <c r="MON17" s="7"/>
      <c r="MOO17" s="7"/>
      <c r="MOP17" s="7"/>
      <c r="MOQ17" s="7"/>
      <c r="MOR17" s="7"/>
      <c r="MOS17" s="7"/>
      <c r="MOT17" s="7"/>
      <c r="MOU17" s="7"/>
      <c r="MOV17" s="7"/>
      <c r="MOW17" s="7"/>
      <c r="MOX17" s="7"/>
      <c r="MOY17" s="7"/>
      <c r="MOZ17" s="7"/>
      <c r="MPA17" s="7"/>
      <c r="MPB17" s="7"/>
      <c r="MPC17" s="7"/>
      <c r="MPD17" s="7"/>
      <c r="MPE17" s="7"/>
      <c r="MPF17" s="7"/>
      <c r="MPG17" s="7"/>
      <c r="MPH17" s="7"/>
      <c r="MPI17" s="7"/>
      <c r="MPJ17" s="7"/>
      <c r="MPK17" s="7"/>
      <c r="MPL17" s="7"/>
      <c r="MPM17" s="7"/>
      <c r="MPN17" s="7"/>
      <c r="MPO17" s="7"/>
      <c r="MPP17" s="7"/>
      <c r="MPQ17" s="7"/>
      <c r="MPR17" s="7"/>
      <c r="MPS17" s="7"/>
      <c r="MPT17" s="7"/>
      <c r="MPU17" s="7"/>
      <c r="MPV17" s="7"/>
      <c r="MPW17" s="7"/>
      <c r="MPX17" s="7"/>
      <c r="MPY17" s="7"/>
      <c r="MPZ17" s="7"/>
      <c r="MQA17" s="7"/>
      <c r="MQB17" s="7"/>
      <c r="MQC17" s="7"/>
      <c r="MQD17" s="7"/>
      <c r="MQE17" s="7"/>
      <c r="MQF17" s="7"/>
      <c r="MQG17" s="7"/>
      <c r="MQH17" s="7"/>
      <c r="MQI17" s="7"/>
      <c r="MQJ17" s="7"/>
      <c r="MQK17" s="7"/>
      <c r="MQL17" s="7"/>
      <c r="MQM17" s="7"/>
      <c r="MQN17" s="7"/>
      <c r="MQO17" s="7"/>
      <c r="MQP17" s="7"/>
      <c r="MQQ17" s="7"/>
      <c r="MQR17" s="7"/>
      <c r="MQS17" s="7"/>
      <c r="MQT17" s="7"/>
      <c r="MQU17" s="7"/>
      <c r="MQV17" s="7"/>
      <c r="MQW17" s="7"/>
      <c r="MQX17" s="7"/>
      <c r="MQY17" s="7"/>
      <c r="MQZ17" s="7"/>
      <c r="MRA17" s="7"/>
      <c r="MRB17" s="7"/>
      <c r="MRC17" s="7"/>
      <c r="MRD17" s="7"/>
      <c r="MRE17" s="7"/>
      <c r="MRF17" s="7"/>
      <c r="MRG17" s="7"/>
      <c r="MRH17" s="7"/>
      <c r="MRI17" s="7"/>
      <c r="MRJ17" s="7"/>
      <c r="MRK17" s="7"/>
      <c r="MRL17" s="7"/>
      <c r="MRM17" s="7"/>
      <c r="MRN17" s="7"/>
      <c r="MRO17" s="7"/>
      <c r="MRP17" s="7"/>
      <c r="MRQ17" s="7"/>
      <c r="MRR17" s="7"/>
      <c r="MRS17" s="7"/>
      <c r="MRT17" s="7"/>
      <c r="MRU17" s="7"/>
      <c r="MRV17" s="7"/>
      <c r="MRW17" s="7"/>
      <c r="MRX17" s="7"/>
      <c r="MRY17" s="7"/>
      <c r="MRZ17" s="7"/>
      <c r="MSA17" s="7"/>
      <c r="MSB17" s="7"/>
      <c r="MSC17" s="7"/>
      <c r="MSD17" s="7"/>
      <c r="MSE17" s="7"/>
      <c r="MSF17" s="7"/>
      <c r="MSG17" s="7"/>
      <c r="MSH17" s="7"/>
      <c r="MSI17" s="7"/>
      <c r="MSJ17" s="7"/>
      <c r="MSK17" s="7"/>
      <c r="MSL17" s="7"/>
      <c r="MSM17" s="7"/>
      <c r="MSN17" s="7"/>
      <c r="MSO17" s="7"/>
      <c r="MSP17" s="7"/>
      <c r="MSQ17" s="7"/>
      <c r="MSR17" s="7"/>
      <c r="MSS17" s="7"/>
      <c r="MST17" s="7"/>
      <c r="MSU17" s="7"/>
      <c r="MSV17" s="7"/>
      <c r="MSW17" s="7"/>
      <c r="MSX17" s="7"/>
      <c r="MSY17" s="7"/>
      <c r="MSZ17" s="7"/>
      <c r="MTA17" s="7"/>
      <c r="MTB17" s="7"/>
      <c r="MTC17" s="7"/>
      <c r="MTD17" s="7"/>
      <c r="MTE17" s="7"/>
      <c r="MTF17" s="7"/>
      <c r="MTG17" s="7"/>
      <c r="MTH17" s="7"/>
      <c r="MTI17" s="7"/>
      <c r="MTJ17" s="7"/>
      <c r="MTK17" s="7"/>
      <c r="MTL17" s="7"/>
      <c r="MTM17" s="7"/>
      <c r="MTN17" s="7"/>
      <c r="MTO17" s="7"/>
      <c r="MTP17" s="7"/>
      <c r="MTQ17" s="7"/>
      <c r="MTR17" s="7"/>
      <c r="MTS17" s="7"/>
      <c r="MTT17" s="7"/>
      <c r="MTU17" s="7"/>
      <c r="MTV17" s="7"/>
      <c r="MTW17" s="7"/>
      <c r="MTX17" s="7"/>
      <c r="MTY17" s="7"/>
      <c r="MTZ17" s="7"/>
      <c r="MUA17" s="7"/>
      <c r="MUB17" s="7"/>
      <c r="MUC17" s="7"/>
      <c r="MUD17" s="7"/>
      <c r="MUE17" s="7"/>
      <c r="MUF17" s="7"/>
      <c r="MUG17" s="7"/>
      <c r="MUH17" s="7"/>
      <c r="MUI17" s="7"/>
      <c r="MUJ17" s="7"/>
      <c r="MUK17" s="7"/>
      <c r="MUL17" s="7"/>
      <c r="MUM17" s="7"/>
      <c r="MUN17" s="7"/>
      <c r="MUO17" s="7"/>
      <c r="MUP17" s="7"/>
      <c r="MUQ17" s="7"/>
      <c r="MUR17" s="7"/>
      <c r="MUS17" s="7"/>
      <c r="MUT17" s="7"/>
      <c r="MUU17" s="7"/>
      <c r="MUV17" s="7"/>
      <c r="MUW17" s="7"/>
      <c r="MUX17" s="7"/>
      <c r="MUY17" s="7"/>
      <c r="MUZ17" s="7"/>
      <c r="MVA17" s="7"/>
      <c r="MVB17" s="7"/>
      <c r="MVC17" s="7"/>
      <c r="MVD17" s="7"/>
      <c r="MVE17" s="7"/>
      <c r="MVF17" s="7"/>
      <c r="MVG17" s="7"/>
      <c r="MVH17" s="7"/>
      <c r="MVI17" s="7"/>
      <c r="MVJ17" s="7"/>
      <c r="MVK17" s="7"/>
      <c r="MVL17" s="7"/>
      <c r="MVM17" s="7"/>
      <c r="MVN17" s="7"/>
      <c r="MVO17" s="7"/>
      <c r="MVP17" s="7"/>
      <c r="MVQ17" s="7"/>
      <c r="MVR17" s="7"/>
      <c r="MVS17" s="7"/>
      <c r="MVT17" s="7"/>
      <c r="MVU17" s="7"/>
      <c r="MVV17" s="7"/>
      <c r="MVW17" s="7"/>
      <c r="MVX17" s="7"/>
      <c r="MVY17" s="7"/>
      <c r="MVZ17" s="7"/>
      <c r="MWA17" s="7"/>
      <c r="MWB17" s="7"/>
      <c r="MWC17" s="7"/>
      <c r="MWD17" s="7"/>
      <c r="MWE17" s="7"/>
      <c r="MWF17" s="7"/>
      <c r="MWG17" s="7"/>
      <c r="MWH17" s="7"/>
      <c r="MWI17" s="7"/>
      <c r="MWJ17" s="7"/>
      <c r="MWK17" s="7"/>
      <c r="MWL17" s="7"/>
      <c r="MWM17" s="7"/>
      <c r="MWN17" s="7"/>
      <c r="MWO17" s="7"/>
      <c r="MWP17" s="7"/>
      <c r="MWQ17" s="7"/>
      <c r="MWR17" s="7"/>
      <c r="MWS17" s="7"/>
      <c r="MWT17" s="7"/>
      <c r="MWU17" s="7"/>
      <c r="MWV17" s="7"/>
      <c r="MWW17" s="7"/>
      <c r="MWX17" s="7"/>
      <c r="MWY17" s="7"/>
      <c r="MWZ17" s="7"/>
      <c r="MXA17" s="7"/>
      <c r="MXB17" s="7"/>
      <c r="MXC17" s="7"/>
      <c r="MXD17" s="7"/>
      <c r="MXE17" s="7"/>
      <c r="MXF17" s="7"/>
      <c r="MXG17" s="7"/>
      <c r="MXH17" s="7"/>
      <c r="MXI17" s="7"/>
      <c r="MXJ17" s="7"/>
      <c r="MXK17" s="7"/>
      <c r="MXL17" s="7"/>
      <c r="MXM17" s="7"/>
      <c r="MXN17" s="7"/>
      <c r="MXO17" s="7"/>
      <c r="MXP17" s="7"/>
      <c r="MXQ17" s="7"/>
      <c r="MXR17" s="7"/>
      <c r="MXS17" s="7"/>
      <c r="MXT17" s="7"/>
      <c r="MXU17" s="7"/>
      <c r="MXV17" s="7"/>
      <c r="MXW17" s="7"/>
      <c r="MXX17" s="7"/>
      <c r="MXY17" s="7"/>
      <c r="MXZ17" s="7"/>
      <c r="MYA17" s="7"/>
      <c r="MYB17" s="7"/>
      <c r="MYC17" s="7"/>
      <c r="MYD17" s="7"/>
      <c r="MYE17" s="7"/>
      <c r="MYF17" s="7"/>
      <c r="MYG17" s="7"/>
      <c r="MYH17" s="7"/>
      <c r="MYI17" s="7"/>
      <c r="MYJ17" s="7"/>
      <c r="MYK17" s="7"/>
      <c r="MYL17" s="7"/>
      <c r="MYM17" s="7"/>
      <c r="MYN17" s="7"/>
      <c r="MYO17" s="7"/>
      <c r="MYP17" s="7"/>
      <c r="MYQ17" s="7"/>
      <c r="MYR17" s="7"/>
      <c r="MYS17" s="7"/>
      <c r="MYT17" s="7"/>
      <c r="MYU17" s="7"/>
      <c r="MYV17" s="7"/>
      <c r="MYW17" s="7"/>
      <c r="MYX17" s="7"/>
      <c r="MYY17" s="7"/>
      <c r="MYZ17" s="7"/>
      <c r="MZA17" s="7"/>
      <c r="MZB17" s="7"/>
      <c r="MZC17" s="7"/>
      <c r="MZD17" s="7"/>
      <c r="MZE17" s="7"/>
      <c r="MZF17" s="7"/>
      <c r="MZG17" s="7"/>
      <c r="MZH17" s="7"/>
      <c r="MZI17" s="7"/>
      <c r="MZJ17" s="7"/>
      <c r="MZK17" s="7"/>
      <c r="MZL17" s="7"/>
      <c r="MZM17" s="7"/>
      <c r="MZN17" s="7"/>
      <c r="MZO17" s="7"/>
      <c r="MZP17" s="7"/>
      <c r="MZQ17" s="7"/>
      <c r="MZR17" s="7"/>
      <c r="MZS17" s="7"/>
      <c r="MZT17" s="7"/>
      <c r="MZU17" s="7"/>
      <c r="MZV17" s="7"/>
      <c r="MZW17" s="7"/>
      <c r="MZX17" s="7"/>
      <c r="MZY17" s="7"/>
      <c r="MZZ17" s="7"/>
      <c r="NAA17" s="7"/>
      <c r="NAB17" s="7"/>
      <c r="NAC17" s="7"/>
      <c r="NAD17" s="7"/>
      <c r="NAE17" s="7"/>
      <c r="NAF17" s="7"/>
      <c r="NAG17" s="7"/>
      <c r="NAH17" s="7"/>
      <c r="NAI17" s="7"/>
      <c r="NAJ17" s="7"/>
      <c r="NAK17" s="7"/>
      <c r="NAL17" s="7"/>
      <c r="NAM17" s="7"/>
      <c r="NAN17" s="7"/>
      <c r="NAO17" s="7"/>
      <c r="NAP17" s="7"/>
      <c r="NAQ17" s="7"/>
      <c r="NAR17" s="7"/>
      <c r="NAS17" s="7"/>
      <c r="NAT17" s="7"/>
      <c r="NAU17" s="7"/>
      <c r="NAV17" s="7"/>
      <c r="NAW17" s="7"/>
      <c r="NAX17" s="7"/>
      <c r="NAY17" s="7"/>
      <c r="NAZ17" s="7"/>
      <c r="NBA17" s="7"/>
      <c r="NBB17" s="7"/>
      <c r="NBC17" s="7"/>
      <c r="NBD17" s="7"/>
      <c r="NBE17" s="7"/>
      <c r="NBF17" s="7"/>
      <c r="NBG17" s="7"/>
      <c r="NBH17" s="7"/>
      <c r="NBI17" s="7"/>
      <c r="NBJ17" s="7"/>
      <c r="NBK17" s="7"/>
      <c r="NBL17" s="7"/>
      <c r="NBM17" s="7"/>
      <c r="NBN17" s="7"/>
      <c r="NBO17" s="7"/>
      <c r="NBP17" s="7"/>
      <c r="NBQ17" s="7"/>
      <c r="NBR17" s="7"/>
      <c r="NBS17" s="7"/>
      <c r="NBT17" s="7"/>
      <c r="NBU17" s="7"/>
      <c r="NBV17" s="7"/>
      <c r="NBW17" s="7"/>
      <c r="NBX17" s="7"/>
      <c r="NBY17" s="7"/>
      <c r="NBZ17" s="7"/>
      <c r="NCA17" s="7"/>
      <c r="NCB17" s="7"/>
      <c r="NCC17" s="7"/>
      <c r="NCD17" s="7"/>
      <c r="NCE17" s="7"/>
      <c r="NCF17" s="7"/>
      <c r="NCG17" s="7"/>
      <c r="NCH17" s="7"/>
      <c r="NCI17" s="7"/>
      <c r="NCJ17" s="7"/>
      <c r="NCK17" s="7"/>
      <c r="NCL17" s="7"/>
      <c r="NCM17" s="7"/>
      <c r="NCN17" s="7"/>
      <c r="NCO17" s="7"/>
      <c r="NCP17" s="7"/>
      <c r="NCQ17" s="7"/>
      <c r="NCR17" s="7"/>
      <c r="NCS17" s="7"/>
      <c r="NCT17" s="7"/>
      <c r="NCU17" s="7"/>
      <c r="NCV17" s="7"/>
      <c r="NCW17" s="7"/>
      <c r="NCX17" s="7"/>
      <c r="NCY17" s="7"/>
      <c r="NCZ17" s="7"/>
      <c r="NDA17" s="7"/>
      <c r="NDB17" s="7"/>
      <c r="NDC17" s="7"/>
      <c r="NDD17" s="7"/>
      <c r="NDE17" s="7"/>
      <c r="NDF17" s="7"/>
      <c r="NDG17" s="7"/>
      <c r="NDH17" s="7"/>
      <c r="NDI17" s="7"/>
      <c r="NDJ17" s="7"/>
      <c r="NDK17" s="7"/>
      <c r="NDL17" s="7"/>
      <c r="NDM17" s="7"/>
      <c r="NDN17" s="7"/>
      <c r="NDO17" s="7"/>
      <c r="NDP17" s="7"/>
      <c r="NDQ17" s="7"/>
      <c r="NDR17" s="7"/>
      <c r="NDS17" s="7"/>
      <c r="NDT17" s="7"/>
      <c r="NDU17" s="7"/>
      <c r="NDV17" s="7"/>
      <c r="NDW17" s="7"/>
      <c r="NDX17" s="7"/>
      <c r="NDY17" s="7"/>
      <c r="NDZ17" s="7"/>
      <c r="NEA17" s="7"/>
      <c r="NEB17" s="7"/>
      <c r="NEC17" s="7"/>
      <c r="NED17" s="7"/>
      <c r="NEE17" s="7"/>
      <c r="NEF17" s="7"/>
      <c r="NEG17" s="7"/>
      <c r="NEH17" s="7"/>
      <c r="NEI17" s="7"/>
      <c r="NEJ17" s="7"/>
      <c r="NEK17" s="7"/>
      <c r="NEL17" s="7"/>
      <c r="NEM17" s="7"/>
      <c r="NEN17" s="7"/>
      <c r="NEO17" s="7"/>
      <c r="NEP17" s="7"/>
      <c r="NEQ17" s="7"/>
      <c r="NER17" s="7"/>
      <c r="NES17" s="7"/>
      <c r="NET17" s="7"/>
      <c r="NEU17" s="7"/>
      <c r="NEV17" s="7"/>
      <c r="NEW17" s="7"/>
      <c r="NEX17" s="7"/>
      <c r="NEY17" s="7"/>
      <c r="NEZ17" s="7"/>
      <c r="NFA17" s="7"/>
      <c r="NFB17" s="7"/>
      <c r="NFC17" s="7"/>
      <c r="NFD17" s="7"/>
      <c r="NFE17" s="7"/>
      <c r="NFF17" s="7"/>
      <c r="NFG17" s="7"/>
      <c r="NFH17" s="7"/>
      <c r="NFI17" s="7"/>
      <c r="NFJ17" s="7"/>
      <c r="NFK17" s="7"/>
      <c r="NFL17" s="7"/>
      <c r="NFM17" s="7"/>
      <c r="NFN17" s="7"/>
      <c r="NFO17" s="7"/>
      <c r="NFP17" s="7"/>
      <c r="NFQ17" s="7"/>
      <c r="NFR17" s="7"/>
      <c r="NFS17" s="7"/>
      <c r="NFT17" s="7"/>
      <c r="NFU17" s="7"/>
      <c r="NFV17" s="7"/>
      <c r="NFW17" s="7"/>
      <c r="NFX17" s="7"/>
      <c r="NFY17" s="7"/>
      <c r="NFZ17" s="7"/>
      <c r="NGA17" s="7"/>
      <c r="NGB17" s="7"/>
      <c r="NGC17" s="7"/>
      <c r="NGD17" s="7"/>
      <c r="NGE17" s="7"/>
      <c r="NGF17" s="7"/>
      <c r="NGG17" s="7"/>
      <c r="NGH17" s="7"/>
      <c r="NGI17" s="7"/>
      <c r="NGJ17" s="7"/>
      <c r="NGK17" s="7"/>
      <c r="NGL17" s="7"/>
      <c r="NGM17" s="7"/>
      <c r="NGN17" s="7"/>
      <c r="NGO17" s="7"/>
      <c r="NGP17" s="7"/>
      <c r="NGQ17" s="7"/>
      <c r="NGR17" s="7"/>
      <c r="NGS17" s="7"/>
      <c r="NGT17" s="7"/>
      <c r="NGU17" s="7"/>
      <c r="NGV17" s="7"/>
      <c r="NGW17" s="7"/>
      <c r="NGX17" s="7"/>
      <c r="NGY17" s="7"/>
      <c r="NGZ17" s="7"/>
      <c r="NHA17" s="7"/>
      <c r="NHB17" s="7"/>
      <c r="NHC17" s="7"/>
      <c r="NHD17" s="7"/>
      <c r="NHE17" s="7"/>
      <c r="NHF17" s="7"/>
      <c r="NHG17" s="7"/>
      <c r="NHH17" s="7"/>
      <c r="NHI17" s="7"/>
      <c r="NHJ17" s="7"/>
      <c r="NHK17" s="7"/>
      <c r="NHL17" s="7"/>
      <c r="NHM17" s="7"/>
      <c r="NHN17" s="7"/>
      <c r="NHO17" s="7"/>
      <c r="NHP17" s="7"/>
      <c r="NHQ17" s="7"/>
      <c r="NHR17" s="7"/>
      <c r="NHS17" s="7"/>
      <c r="NHT17" s="7"/>
      <c r="NHU17" s="7"/>
      <c r="NHV17" s="7"/>
      <c r="NHW17" s="7"/>
      <c r="NHX17" s="7"/>
      <c r="NHY17" s="7"/>
      <c r="NHZ17" s="7"/>
      <c r="NIA17" s="7"/>
      <c r="NIB17" s="7"/>
      <c r="NIC17" s="7"/>
      <c r="NID17" s="7"/>
      <c r="NIE17" s="7"/>
      <c r="NIF17" s="7"/>
      <c r="NIG17" s="7"/>
      <c r="NIH17" s="7"/>
      <c r="NII17" s="7"/>
      <c r="NIJ17" s="7"/>
      <c r="NIK17" s="7"/>
      <c r="NIL17" s="7"/>
      <c r="NIM17" s="7"/>
      <c r="NIN17" s="7"/>
      <c r="NIO17" s="7"/>
      <c r="NIP17" s="7"/>
      <c r="NIQ17" s="7"/>
      <c r="NIR17" s="7"/>
      <c r="NIS17" s="7"/>
      <c r="NIT17" s="7"/>
      <c r="NIU17" s="7"/>
      <c r="NIV17" s="7"/>
      <c r="NIW17" s="7"/>
      <c r="NIX17" s="7"/>
      <c r="NIY17" s="7"/>
      <c r="NIZ17" s="7"/>
      <c r="NJA17" s="7"/>
      <c r="NJB17" s="7"/>
      <c r="NJC17" s="7"/>
      <c r="NJD17" s="7"/>
      <c r="NJE17" s="7"/>
      <c r="NJF17" s="7"/>
      <c r="NJG17" s="7"/>
      <c r="NJH17" s="7"/>
      <c r="NJI17" s="7"/>
      <c r="NJJ17" s="7"/>
      <c r="NJK17" s="7"/>
      <c r="NJL17" s="7"/>
      <c r="NJM17" s="7"/>
      <c r="NJN17" s="7"/>
      <c r="NJO17" s="7"/>
      <c r="NJP17" s="7"/>
      <c r="NJQ17" s="7"/>
      <c r="NJR17" s="7"/>
      <c r="NJS17" s="7"/>
      <c r="NJT17" s="7"/>
      <c r="NJU17" s="7"/>
      <c r="NJV17" s="7"/>
      <c r="NJW17" s="7"/>
      <c r="NJX17" s="7"/>
      <c r="NJY17" s="7"/>
      <c r="NJZ17" s="7"/>
      <c r="NKA17" s="7"/>
      <c r="NKB17" s="7"/>
      <c r="NKC17" s="7"/>
      <c r="NKD17" s="7"/>
      <c r="NKE17" s="7"/>
      <c r="NKF17" s="7"/>
      <c r="NKG17" s="7"/>
      <c r="NKH17" s="7"/>
      <c r="NKI17" s="7"/>
      <c r="NKJ17" s="7"/>
      <c r="NKK17" s="7"/>
      <c r="NKL17" s="7"/>
      <c r="NKM17" s="7"/>
      <c r="NKN17" s="7"/>
      <c r="NKO17" s="7"/>
      <c r="NKP17" s="7"/>
      <c r="NKQ17" s="7"/>
      <c r="NKR17" s="7"/>
      <c r="NKS17" s="7"/>
      <c r="NKT17" s="7"/>
      <c r="NKU17" s="7"/>
      <c r="NKV17" s="7"/>
      <c r="NKW17" s="7"/>
      <c r="NKX17" s="7"/>
      <c r="NKY17" s="7"/>
      <c r="NKZ17" s="7"/>
      <c r="NLA17" s="7"/>
      <c r="NLB17" s="7"/>
      <c r="NLC17" s="7"/>
      <c r="NLD17" s="7"/>
      <c r="NLE17" s="7"/>
      <c r="NLF17" s="7"/>
      <c r="NLG17" s="7"/>
      <c r="NLH17" s="7"/>
      <c r="NLI17" s="7"/>
      <c r="NLJ17" s="7"/>
      <c r="NLK17" s="7"/>
      <c r="NLL17" s="7"/>
      <c r="NLM17" s="7"/>
      <c r="NLN17" s="7"/>
      <c r="NLO17" s="7"/>
      <c r="NLP17" s="7"/>
      <c r="NLQ17" s="7"/>
      <c r="NLR17" s="7"/>
      <c r="NLS17" s="7"/>
      <c r="NLT17" s="7"/>
      <c r="NLU17" s="7"/>
      <c r="NLV17" s="7"/>
      <c r="NLW17" s="7"/>
      <c r="NLX17" s="7"/>
      <c r="NLY17" s="7"/>
      <c r="NLZ17" s="7"/>
      <c r="NMA17" s="7"/>
      <c r="NMB17" s="7"/>
      <c r="NMC17" s="7"/>
      <c r="NMD17" s="7"/>
      <c r="NME17" s="7"/>
      <c r="NMF17" s="7"/>
      <c r="NMG17" s="7"/>
      <c r="NMH17" s="7"/>
      <c r="NMI17" s="7"/>
      <c r="NMJ17" s="7"/>
      <c r="NMK17" s="7"/>
      <c r="NML17" s="7"/>
      <c r="NMM17" s="7"/>
      <c r="NMN17" s="7"/>
      <c r="NMO17" s="7"/>
      <c r="NMP17" s="7"/>
      <c r="NMQ17" s="7"/>
      <c r="NMR17" s="7"/>
      <c r="NMS17" s="7"/>
      <c r="NMT17" s="7"/>
      <c r="NMU17" s="7"/>
      <c r="NMV17" s="7"/>
      <c r="NMW17" s="7"/>
      <c r="NMX17" s="7"/>
      <c r="NMY17" s="7"/>
      <c r="NMZ17" s="7"/>
      <c r="NNA17" s="7"/>
      <c r="NNB17" s="7"/>
      <c r="NNC17" s="7"/>
      <c r="NND17" s="7"/>
      <c r="NNE17" s="7"/>
      <c r="NNF17" s="7"/>
      <c r="NNG17" s="7"/>
      <c r="NNH17" s="7"/>
      <c r="NNI17" s="7"/>
      <c r="NNJ17" s="7"/>
      <c r="NNK17" s="7"/>
      <c r="NNL17" s="7"/>
      <c r="NNM17" s="7"/>
      <c r="NNN17" s="7"/>
      <c r="NNO17" s="7"/>
      <c r="NNP17" s="7"/>
      <c r="NNQ17" s="7"/>
      <c r="NNR17" s="7"/>
      <c r="NNS17" s="7"/>
      <c r="NNT17" s="7"/>
      <c r="NNU17" s="7"/>
      <c r="NNV17" s="7"/>
      <c r="NNW17" s="7"/>
      <c r="NNX17" s="7"/>
      <c r="NNY17" s="7"/>
      <c r="NNZ17" s="7"/>
      <c r="NOA17" s="7"/>
      <c r="NOB17" s="7"/>
      <c r="NOC17" s="7"/>
      <c r="NOD17" s="7"/>
      <c r="NOE17" s="7"/>
      <c r="NOF17" s="7"/>
      <c r="NOG17" s="7"/>
      <c r="NOH17" s="7"/>
      <c r="NOI17" s="7"/>
      <c r="NOJ17" s="7"/>
      <c r="NOK17" s="7"/>
      <c r="NOL17" s="7"/>
      <c r="NOM17" s="7"/>
      <c r="NON17" s="7"/>
      <c r="NOO17" s="7"/>
      <c r="NOP17" s="7"/>
      <c r="NOQ17" s="7"/>
      <c r="NOR17" s="7"/>
      <c r="NOS17" s="7"/>
      <c r="NOT17" s="7"/>
      <c r="NOU17" s="7"/>
      <c r="NOV17" s="7"/>
      <c r="NOW17" s="7"/>
      <c r="NOX17" s="7"/>
      <c r="NOY17" s="7"/>
      <c r="NOZ17" s="7"/>
      <c r="NPA17" s="7"/>
      <c r="NPB17" s="7"/>
      <c r="NPC17" s="7"/>
      <c r="NPD17" s="7"/>
      <c r="NPE17" s="7"/>
      <c r="NPF17" s="7"/>
      <c r="NPG17" s="7"/>
      <c r="NPH17" s="7"/>
      <c r="NPI17" s="7"/>
      <c r="NPJ17" s="7"/>
      <c r="NPK17" s="7"/>
      <c r="NPL17" s="7"/>
      <c r="NPM17" s="7"/>
      <c r="NPN17" s="7"/>
      <c r="NPO17" s="7"/>
      <c r="NPP17" s="7"/>
      <c r="NPQ17" s="7"/>
      <c r="NPR17" s="7"/>
      <c r="NPS17" s="7"/>
      <c r="NPT17" s="7"/>
      <c r="NPU17" s="7"/>
      <c r="NPV17" s="7"/>
      <c r="NPW17" s="7"/>
      <c r="NPX17" s="7"/>
      <c r="NPY17" s="7"/>
      <c r="NPZ17" s="7"/>
      <c r="NQA17" s="7"/>
      <c r="NQB17" s="7"/>
      <c r="NQC17" s="7"/>
      <c r="NQD17" s="7"/>
      <c r="NQE17" s="7"/>
      <c r="NQF17" s="7"/>
      <c r="NQG17" s="7"/>
      <c r="NQH17" s="7"/>
      <c r="NQI17" s="7"/>
      <c r="NQJ17" s="7"/>
      <c r="NQK17" s="7"/>
      <c r="NQL17" s="7"/>
      <c r="NQM17" s="7"/>
      <c r="NQN17" s="7"/>
      <c r="NQO17" s="7"/>
      <c r="NQP17" s="7"/>
      <c r="NQQ17" s="7"/>
      <c r="NQR17" s="7"/>
      <c r="NQS17" s="7"/>
      <c r="NQT17" s="7"/>
      <c r="NQU17" s="7"/>
      <c r="NQV17" s="7"/>
      <c r="NQW17" s="7"/>
      <c r="NQX17" s="7"/>
      <c r="NQY17" s="7"/>
      <c r="NQZ17" s="7"/>
      <c r="NRA17" s="7"/>
      <c r="NRB17" s="7"/>
      <c r="NRC17" s="7"/>
      <c r="NRD17" s="7"/>
      <c r="NRE17" s="7"/>
      <c r="NRF17" s="7"/>
      <c r="NRG17" s="7"/>
      <c r="NRH17" s="7"/>
      <c r="NRI17" s="7"/>
      <c r="NRJ17" s="7"/>
      <c r="NRK17" s="7"/>
      <c r="NRL17" s="7"/>
      <c r="NRM17" s="7"/>
      <c r="NRN17" s="7"/>
      <c r="NRO17" s="7"/>
      <c r="NRP17" s="7"/>
      <c r="NRQ17" s="7"/>
      <c r="NRR17" s="7"/>
      <c r="NRS17" s="7"/>
      <c r="NRT17" s="7"/>
      <c r="NRU17" s="7"/>
      <c r="NRV17" s="7"/>
      <c r="NRW17" s="7"/>
      <c r="NRX17" s="7"/>
      <c r="NRY17" s="7"/>
      <c r="NRZ17" s="7"/>
      <c r="NSA17" s="7"/>
      <c r="NSB17" s="7"/>
      <c r="NSC17" s="7"/>
      <c r="NSD17" s="7"/>
      <c r="NSE17" s="7"/>
      <c r="NSF17" s="7"/>
      <c r="NSG17" s="7"/>
      <c r="NSH17" s="7"/>
      <c r="NSI17" s="7"/>
      <c r="NSJ17" s="7"/>
      <c r="NSK17" s="7"/>
      <c r="NSL17" s="7"/>
      <c r="NSM17" s="7"/>
      <c r="NSN17" s="7"/>
      <c r="NSO17" s="7"/>
      <c r="NSP17" s="7"/>
      <c r="NSQ17" s="7"/>
      <c r="NSR17" s="7"/>
      <c r="NSS17" s="7"/>
      <c r="NST17" s="7"/>
      <c r="NSU17" s="7"/>
      <c r="NSV17" s="7"/>
      <c r="NSW17" s="7"/>
      <c r="NSX17" s="7"/>
      <c r="NSY17" s="7"/>
      <c r="NSZ17" s="7"/>
      <c r="NTA17" s="7"/>
      <c r="NTB17" s="7"/>
      <c r="NTC17" s="7"/>
      <c r="NTD17" s="7"/>
      <c r="NTE17" s="7"/>
      <c r="NTF17" s="7"/>
      <c r="NTG17" s="7"/>
      <c r="NTH17" s="7"/>
      <c r="NTI17" s="7"/>
      <c r="NTJ17" s="7"/>
      <c r="NTK17" s="7"/>
      <c r="NTL17" s="7"/>
      <c r="NTM17" s="7"/>
      <c r="NTN17" s="7"/>
      <c r="NTO17" s="7"/>
      <c r="NTP17" s="7"/>
      <c r="NTQ17" s="7"/>
      <c r="NTR17" s="7"/>
      <c r="NTS17" s="7"/>
      <c r="NTT17" s="7"/>
      <c r="NTU17" s="7"/>
      <c r="NTV17" s="7"/>
      <c r="NTW17" s="7"/>
      <c r="NTX17" s="7"/>
      <c r="NTY17" s="7"/>
      <c r="NTZ17" s="7"/>
      <c r="NUA17" s="7"/>
      <c r="NUB17" s="7"/>
      <c r="NUC17" s="7"/>
      <c r="NUD17" s="7"/>
      <c r="NUE17" s="7"/>
      <c r="NUF17" s="7"/>
      <c r="NUG17" s="7"/>
      <c r="NUH17" s="7"/>
      <c r="NUI17" s="7"/>
      <c r="NUJ17" s="7"/>
      <c r="NUK17" s="7"/>
      <c r="NUL17" s="7"/>
      <c r="NUM17" s="7"/>
      <c r="NUN17" s="7"/>
      <c r="NUO17" s="7"/>
      <c r="NUP17" s="7"/>
      <c r="NUQ17" s="7"/>
      <c r="NUR17" s="7"/>
      <c r="NUS17" s="7"/>
      <c r="NUT17" s="7"/>
      <c r="NUU17" s="7"/>
      <c r="NUV17" s="7"/>
      <c r="NUW17" s="7"/>
      <c r="NUX17" s="7"/>
      <c r="NUY17" s="7"/>
      <c r="NUZ17" s="7"/>
      <c r="NVA17" s="7"/>
      <c r="NVB17" s="7"/>
      <c r="NVC17" s="7"/>
      <c r="NVD17" s="7"/>
      <c r="NVE17" s="7"/>
      <c r="NVF17" s="7"/>
      <c r="NVG17" s="7"/>
      <c r="NVH17" s="7"/>
      <c r="NVI17" s="7"/>
      <c r="NVJ17" s="7"/>
      <c r="NVK17" s="7"/>
      <c r="NVL17" s="7"/>
      <c r="NVM17" s="7"/>
      <c r="NVN17" s="7"/>
      <c r="NVO17" s="7"/>
      <c r="NVP17" s="7"/>
      <c r="NVQ17" s="7"/>
      <c r="NVR17" s="7"/>
      <c r="NVS17" s="7"/>
      <c r="NVT17" s="7"/>
      <c r="NVU17" s="7"/>
      <c r="NVV17" s="7"/>
      <c r="NVW17" s="7"/>
      <c r="NVX17" s="7"/>
      <c r="NVY17" s="7"/>
      <c r="NVZ17" s="7"/>
      <c r="NWA17" s="7"/>
      <c r="NWB17" s="7"/>
      <c r="NWC17" s="7"/>
      <c r="NWD17" s="7"/>
      <c r="NWE17" s="7"/>
      <c r="NWF17" s="7"/>
      <c r="NWG17" s="7"/>
      <c r="NWH17" s="7"/>
      <c r="NWI17" s="7"/>
      <c r="NWJ17" s="7"/>
      <c r="NWK17" s="7"/>
      <c r="NWL17" s="7"/>
      <c r="NWM17" s="7"/>
      <c r="NWN17" s="7"/>
      <c r="NWO17" s="7"/>
      <c r="NWP17" s="7"/>
      <c r="NWQ17" s="7"/>
      <c r="NWR17" s="7"/>
      <c r="NWS17" s="7"/>
      <c r="NWT17" s="7"/>
      <c r="NWU17" s="7"/>
      <c r="NWV17" s="7"/>
      <c r="NWW17" s="7"/>
      <c r="NWX17" s="7"/>
      <c r="NWY17" s="7"/>
      <c r="NWZ17" s="7"/>
      <c r="NXA17" s="7"/>
      <c r="NXB17" s="7"/>
      <c r="NXC17" s="7"/>
      <c r="NXD17" s="7"/>
      <c r="NXE17" s="7"/>
      <c r="NXF17" s="7"/>
      <c r="NXG17" s="7"/>
      <c r="NXH17" s="7"/>
      <c r="NXI17" s="7"/>
      <c r="NXJ17" s="7"/>
      <c r="NXK17" s="7"/>
      <c r="NXL17" s="7"/>
      <c r="NXM17" s="7"/>
      <c r="NXN17" s="7"/>
      <c r="NXO17" s="7"/>
      <c r="NXP17" s="7"/>
      <c r="NXQ17" s="7"/>
      <c r="NXR17" s="7"/>
      <c r="NXS17" s="7"/>
      <c r="NXT17" s="7"/>
      <c r="NXU17" s="7"/>
      <c r="NXV17" s="7"/>
      <c r="NXW17" s="7"/>
      <c r="NXX17" s="7"/>
      <c r="NXY17" s="7"/>
      <c r="NXZ17" s="7"/>
      <c r="NYA17" s="7"/>
      <c r="NYB17" s="7"/>
      <c r="NYC17" s="7"/>
      <c r="NYD17" s="7"/>
      <c r="NYE17" s="7"/>
      <c r="NYF17" s="7"/>
      <c r="NYG17" s="7"/>
      <c r="NYH17" s="7"/>
      <c r="NYI17" s="7"/>
      <c r="NYJ17" s="7"/>
      <c r="NYK17" s="7"/>
      <c r="NYL17" s="7"/>
      <c r="NYM17" s="7"/>
      <c r="NYN17" s="7"/>
      <c r="NYO17" s="7"/>
      <c r="NYP17" s="7"/>
      <c r="NYQ17" s="7"/>
      <c r="NYR17" s="7"/>
      <c r="NYS17" s="7"/>
      <c r="NYT17" s="7"/>
      <c r="NYU17" s="7"/>
      <c r="NYV17" s="7"/>
      <c r="NYW17" s="7"/>
      <c r="NYX17" s="7"/>
      <c r="NYY17" s="7"/>
      <c r="NYZ17" s="7"/>
      <c r="NZA17" s="7"/>
      <c r="NZB17" s="7"/>
      <c r="NZC17" s="7"/>
      <c r="NZD17" s="7"/>
      <c r="NZE17" s="7"/>
      <c r="NZF17" s="7"/>
      <c r="NZG17" s="7"/>
      <c r="NZH17" s="7"/>
      <c r="NZI17" s="7"/>
      <c r="NZJ17" s="7"/>
      <c r="NZK17" s="7"/>
      <c r="NZL17" s="7"/>
      <c r="NZM17" s="7"/>
      <c r="NZN17" s="7"/>
      <c r="NZO17" s="7"/>
      <c r="NZP17" s="7"/>
      <c r="NZQ17" s="7"/>
      <c r="NZR17" s="7"/>
      <c r="NZS17" s="7"/>
      <c r="NZT17" s="7"/>
      <c r="NZU17" s="7"/>
      <c r="NZV17" s="7"/>
      <c r="NZW17" s="7"/>
      <c r="NZX17" s="7"/>
      <c r="NZY17" s="7"/>
      <c r="NZZ17" s="7"/>
      <c r="OAA17" s="7"/>
      <c r="OAB17" s="7"/>
      <c r="OAC17" s="7"/>
      <c r="OAD17" s="7"/>
      <c r="OAE17" s="7"/>
      <c r="OAF17" s="7"/>
      <c r="OAG17" s="7"/>
      <c r="OAH17" s="7"/>
      <c r="OAI17" s="7"/>
      <c r="OAJ17" s="7"/>
      <c r="OAK17" s="7"/>
      <c r="OAL17" s="7"/>
      <c r="OAM17" s="7"/>
      <c r="OAN17" s="7"/>
      <c r="OAO17" s="7"/>
      <c r="OAP17" s="7"/>
      <c r="OAQ17" s="7"/>
      <c r="OAR17" s="7"/>
      <c r="OAS17" s="7"/>
      <c r="OAT17" s="7"/>
      <c r="OAU17" s="7"/>
      <c r="OAV17" s="7"/>
      <c r="OAW17" s="7"/>
      <c r="OAX17" s="7"/>
      <c r="OAY17" s="7"/>
      <c r="OAZ17" s="7"/>
      <c r="OBA17" s="7"/>
      <c r="OBB17" s="7"/>
      <c r="OBC17" s="7"/>
      <c r="OBD17" s="7"/>
      <c r="OBE17" s="7"/>
      <c r="OBF17" s="7"/>
      <c r="OBG17" s="7"/>
      <c r="OBH17" s="7"/>
      <c r="OBI17" s="7"/>
      <c r="OBJ17" s="7"/>
      <c r="OBK17" s="7"/>
      <c r="OBL17" s="7"/>
      <c r="OBM17" s="7"/>
      <c r="OBN17" s="7"/>
      <c r="OBO17" s="7"/>
      <c r="OBP17" s="7"/>
      <c r="OBQ17" s="7"/>
      <c r="OBR17" s="7"/>
      <c r="OBS17" s="7"/>
      <c r="OBT17" s="7"/>
      <c r="OBU17" s="7"/>
      <c r="OBV17" s="7"/>
      <c r="OBW17" s="7"/>
      <c r="OBX17" s="7"/>
      <c r="OBY17" s="7"/>
      <c r="OBZ17" s="7"/>
      <c r="OCA17" s="7"/>
      <c r="OCB17" s="7"/>
      <c r="OCC17" s="7"/>
      <c r="OCD17" s="7"/>
      <c r="OCE17" s="7"/>
      <c r="OCF17" s="7"/>
      <c r="OCG17" s="7"/>
      <c r="OCH17" s="7"/>
      <c r="OCI17" s="7"/>
      <c r="OCJ17" s="7"/>
      <c r="OCK17" s="7"/>
      <c r="OCL17" s="7"/>
      <c r="OCM17" s="7"/>
      <c r="OCN17" s="7"/>
      <c r="OCO17" s="7"/>
      <c r="OCP17" s="7"/>
      <c r="OCQ17" s="7"/>
      <c r="OCR17" s="7"/>
      <c r="OCS17" s="7"/>
      <c r="OCT17" s="7"/>
      <c r="OCU17" s="7"/>
      <c r="OCV17" s="7"/>
      <c r="OCW17" s="7"/>
      <c r="OCX17" s="7"/>
      <c r="OCY17" s="7"/>
      <c r="OCZ17" s="7"/>
      <c r="ODA17" s="7"/>
      <c r="ODB17" s="7"/>
      <c r="ODC17" s="7"/>
      <c r="ODD17" s="7"/>
      <c r="ODE17" s="7"/>
      <c r="ODF17" s="7"/>
      <c r="ODG17" s="7"/>
      <c r="ODH17" s="7"/>
      <c r="ODI17" s="7"/>
      <c r="ODJ17" s="7"/>
      <c r="ODK17" s="7"/>
      <c r="ODL17" s="7"/>
      <c r="ODM17" s="7"/>
      <c r="ODN17" s="7"/>
      <c r="ODO17" s="7"/>
      <c r="ODP17" s="7"/>
      <c r="ODQ17" s="7"/>
      <c r="ODR17" s="7"/>
      <c r="ODS17" s="7"/>
      <c r="ODT17" s="7"/>
      <c r="ODU17" s="7"/>
      <c r="ODV17" s="7"/>
      <c r="ODW17" s="7"/>
      <c r="ODX17" s="7"/>
      <c r="ODY17" s="7"/>
      <c r="ODZ17" s="7"/>
      <c r="OEA17" s="7"/>
      <c r="OEB17" s="7"/>
      <c r="OEC17" s="7"/>
      <c r="OED17" s="7"/>
      <c r="OEE17" s="7"/>
      <c r="OEF17" s="7"/>
      <c r="OEG17" s="7"/>
      <c r="OEH17" s="7"/>
      <c r="OEI17" s="7"/>
      <c r="OEJ17" s="7"/>
      <c r="OEK17" s="7"/>
      <c r="OEL17" s="7"/>
      <c r="OEM17" s="7"/>
      <c r="OEN17" s="7"/>
      <c r="OEO17" s="7"/>
      <c r="OEP17" s="7"/>
      <c r="OEQ17" s="7"/>
      <c r="OER17" s="7"/>
      <c r="OES17" s="7"/>
      <c r="OET17" s="7"/>
      <c r="OEU17" s="7"/>
      <c r="OEV17" s="7"/>
      <c r="OEW17" s="7"/>
      <c r="OEX17" s="7"/>
      <c r="OEY17" s="7"/>
      <c r="OEZ17" s="7"/>
      <c r="OFA17" s="7"/>
      <c r="OFB17" s="7"/>
      <c r="OFC17" s="7"/>
      <c r="OFD17" s="7"/>
      <c r="OFE17" s="7"/>
      <c r="OFF17" s="7"/>
      <c r="OFG17" s="7"/>
      <c r="OFH17" s="7"/>
      <c r="OFI17" s="7"/>
      <c r="OFJ17" s="7"/>
      <c r="OFK17" s="7"/>
      <c r="OFL17" s="7"/>
      <c r="OFM17" s="7"/>
      <c r="OFN17" s="7"/>
      <c r="OFO17" s="7"/>
      <c r="OFP17" s="7"/>
      <c r="OFQ17" s="7"/>
      <c r="OFR17" s="7"/>
      <c r="OFS17" s="7"/>
      <c r="OFT17" s="7"/>
      <c r="OFU17" s="7"/>
      <c r="OFV17" s="7"/>
      <c r="OFW17" s="7"/>
      <c r="OFX17" s="7"/>
      <c r="OFY17" s="7"/>
      <c r="OFZ17" s="7"/>
      <c r="OGA17" s="7"/>
      <c r="OGB17" s="7"/>
      <c r="OGC17" s="7"/>
      <c r="OGD17" s="7"/>
      <c r="OGE17" s="7"/>
      <c r="OGF17" s="7"/>
      <c r="OGG17" s="7"/>
      <c r="OGH17" s="7"/>
      <c r="OGI17" s="7"/>
      <c r="OGJ17" s="7"/>
      <c r="OGK17" s="7"/>
      <c r="OGL17" s="7"/>
      <c r="OGM17" s="7"/>
      <c r="OGN17" s="7"/>
      <c r="OGO17" s="7"/>
      <c r="OGP17" s="7"/>
      <c r="OGQ17" s="7"/>
      <c r="OGR17" s="7"/>
      <c r="OGS17" s="7"/>
      <c r="OGT17" s="7"/>
      <c r="OGU17" s="7"/>
      <c r="OGV17" s="7"/>
      <c r="OGW17" s="7"/>
      <c r="OGX17" s="7"/>
      <c r="OGY17" s="7"/>
      <c r="OGZ17" s="7"/>
      <c r="OHA17" s="7"/>
      <c r="OHB17" s="7"/>
      <c r="OHC17" s="7"/>
      <c r="OHD17" s="7"/>
      <c r="OHE17" s="7"/>
      <c r="OHF17" s="7"/>
      <c r="OHG17" s="7"/>
      <c r="OHH17" s="7"/>
      <c r="OHI17" s="7"/>
      <c r="OHJ17" s="7"/>
      <c r="OHK17" s="7"/>
      <c r="OHL17" s="7"/>
      <c r="OHM17" s="7"/>
      <c r="OHN17" s="7"/>
      <c r="OHO17" s="7"/>
      <c r="OHP17" s="7"/>
      <c r="OHQ17" s="7"/>
      <c r="OHR17" s="7"/>
      <c r="OHS17" s="7"/>
      <c r="OHT17" s="7"/>
      <c r="OHU17" s="7"/>
      <c r="OHV17" s="7"/>
      <c r="OHW17" s="7"/>
      <c r="OHX17" s="7"/>
      <c r="OHY17" s="7"/>
      <c r="OHZ17" s="7"/>
      <c r="OIA17" s="7"/>
      <c r="OIB17" s="7"/>
      <c r="OIC17" s="7"/>
      <c r="OID17" s="7"/>
      <c r="OIE17" s="7"/>
      <c r="OIF17" s="7"/>
      <c r="OIG17" s="7"/>
      <c r="OIH17" s="7"/>
      <c r="OII17" s="7"/>
      <c r="OIJ17" s="7"/>
      <c r="OIK17" s="7"/>
      <c r="OIL17" s="7"/>
      <c r="OIM17" s="7"/>
      <c r="OIN17" s="7"/>
      <c r="OIO17" s="7"/>
      <c r="OIP17" s="7"/>
      <c r="OIQ17" s="7"/>
      <c r="OIR17" s="7"/>
      <c r="OIS17" s="7"/>
      <c r="OIT17" s="7"/>
      <c r="OIU17" s="7"/>
      <c r="OIV17" s="7"/>
      <c r="OIW17" s="7"/>
      <c r="OIX17" s="7"/>
      <c r="OIY17" s="7"/>
      <c r="OIZ17" s="7"/>
      <c r="OJA17" s="7"/>
      <c r="OJB17" s="7"/>
      <c r="OJC17" s="7"/>
      <c r="OJD17" s="7"/>
      <c r="OJE17" s="7"/>
      <c r="OJF17" s="7"/>
      <c r="OJG17" s="7"/>
      <c r="OJH17" s="7"/>
      <c r="OJI17" s="7"/>
      <c r="OJJ17" s="7"/>
      <c r="OJK17" s="7"/>
      <c r="OJL17" s="7"/>
      <c r="OJM17" s="7"/>
      <c r="OJN17" s="7"/>
      <c r="OJO17" s="7"/>
      <c r="OJP17" s="7"/>
      <c r="OJQ17" s="7"/>
      <c r="OJR17" s="7"/>
      <c r="OJS17" s="7"/>
      <c r="OJT17" s="7"/>
      <c r="OJU17" s="7"/>
      <c r="OJV17" s="7"/>
      <c r="OJW17" s="7"/>
      <c r="OJX17" s="7"/>
      <c r="OJY17" s="7"/>
      <c r="OJZ17" s="7"/>
      <c r="OKA17" s="7"/>
      <c r="OKB17" s="7"/>
      <c r="OKC17" s="7"/>
      <c r="OKD17" s="7"/>
      <c r="OKE17" s="7"/>
      <c r="OKF17" s="7"/>
      <c r="OKG17" s="7"/>
      <c r="OKH17" s="7"/>
      <c r="OKI17" s="7"/>
      <c r="OKJ17" s="7"/>
      <c r="OKK17" s="7"/>
      <c r="OKL17" s="7"/>
      <c r="OKM17" s="7"/>
      <c r="OKN17" s="7"/>
      <c r="OKO17" s="7"/>
      <c r="OKP17" s="7"/>
      <c r="OKQ17" s="7"/>
      <c r="OKR17" s="7"/>
      <c r="OKS17" s="7"/>
      <c r="OKT17" s="7"/>
      <c r="OKU17" s="7"/>
      <c r="OKV17" s="7"/>
      <c r="OKW17" s="7"/>
      <c r="OKX17" s="7"/>
      <c r="OKY17" s="7"/>
      <c r="OKZ17" s="7"/>
      <c r="OLA17" s="7"/>
      <c r="OLB17" s="7"/>
      <c r="OLC17" s="7"/>
      <c r="OLD17" s="7"/>
      <c r="OLE17" s="7"/>
      <c r="OLF17" s="7"/>
      <c r="OLG17" s="7"/>
      <c r="OLH17" s="7"/>
      <c r="OLI17" s="7"/>
      <c r="OLJ17" s="7"/>
      <c r="OLK17" s="7"/>
      <c r="OLL17" s="7"/>
      <c r="OLM17" s="7"/>
      <c r="OLN17" s="7"/>
      <c r="OLO17" s="7"/>
      <c r="OLP17" s="7"/>
      <c r="OLQ17" s="7"/>
      <c r="OLR17" s="7"/>
      <c r="OLS17" s="7"/>
      <c r="OLT17" s="7"/>
      <c r="OLU17" s="7"/>
      <c r="OLV17" s="7"/>
      <c r="OLW17" s="7"/>
      <c r="OLX17" s="7"/>
      <c r="OLY17" s="7"/>
      <c r="OLZ17" s="7"/>
      <c r="OMA17" s="7"/>
      <c r="OMB17" s="7"/>
      <c r="OMC17" s="7"/>
      <c r="OMD17" s="7"/>
      <c r="OME17" s="7"/>
      <c r="OMF17" s="7"/>
      <c r="OMG17" s="7"/>
      <c r="OMH17" s="7"/>
      <c r="OMI17" s="7"/>
      <c r="OMJ17" s="7"/>
      <c r="OMK17" s="7"/>
      <c r="OML17" s="7"/>
      <c r="OMM17" s="7"/>
      <c r="OMN17" s="7"/>
      <c r="OMO17" s="7"/>
      <c r="OMP17" s="7"/>
      <c r="OMQ17" s="7"/>
      <c r="OMR17" s="7"/>
      <c r="OMS17" s="7"/>
      <c r="OMT17" s="7"/>
      <c r="OMU17" s="7"/>
      <c r="OMV17" s="7"/>
      <c r="OMW17" s="7"/>
      <c r="OMX17" s="7"/>
      <c r="OMY17" s="7"/>
      <c r="OMZ17" s="7"/>
      <c r="ONA17" s="7"/>
      <c r="ONB17" s="7"/>
      <c r="ONC17" s="7"/>
      <c r="OND17" s="7"/>
      <c r="ONE17" s="7"/>
      <c r="ONF17" s="7"/>
      <c r="ONG17" s="7"/>
      <c r="ONH17" s="7"/>
      <c r="ONI17" s="7"/>
      <c r="ONJ17" s="7"/>
      <c r="ONK17" s="7"/>
      <c r="ONL17" s="7"/>
      <c r="ONM17" s="7"/>
      <c r="ONN17" s="7"/>
      <c r="ONO17" s="7"/>
      <c r="ONP17" s="7"/>
      <c r="ONQ17" s="7"/>
      <c r="ONR17" s="7"/>
      <c r="ONS17" s="7"/>
      <c r="ONT17" s="7"/>
      <c r="ONU17" s="7"/>
      <c r="ONV17" s="7"/>
      <c r="ONW17" s="7"/>
      <c r="ONX17" s="7"/>
      <c r="ONY17" s="7"/>
      <c r="ONZ17" s="7"/>
      <c r="OOA17" s="7"/>
      <c r="OOB17" s="7"/>
      <c r="OOC17" s="7"/>
      <c r="OOD17" s="7"/>
      <c r="OOE17" s="7"/>
      <c r="OOF17" s="7"/>
      <c r="OOG17" s="7"/>
      <c r="OOH17" s="7"/>
      <c r="OOI17" s="7"/>
      <c r="OOJ17" s="7"/>
      <c r="OOK17" s="7"/>
      <c r="OOL17" s="7"/>
      <c r="OOM17" s="7"/>
      <c r="OON17" s="7"/>
      <c r="OOO17" s="7"/>
      <c r="OOP17" s="7"/>
      <c r="OOQ17" s="7"/>
      <c r="OOR17" s="7"/>
      <c r="OOS17" s="7"/>
      <c r="OOT17" s="7"/>
      <c r="OOU17" s="7"/>
      <c r="OOV17" s="7"/>
      <c r="OOW17" s="7"/>
      <c r="OOX17" s="7"/>
      <c r="OOY17" s="7"/>
      <c r="OOZ17" s="7"/>
      <c r="OPA17" s="7"/>
      <c r="OPB17" s="7"/>
      <c r="OPC17" s="7"/>
      <c r="OPD17" s="7"/>
      <c r="OPE17" s="7"/>
      <c r="OPF17" s="7"/>
      <c r="OPG17" s="7"/>
      <c r="OPH17" s="7"/>
      <c r="OPI17" s="7"/>
      <c r="OPJ17" s="7"/>
      <c r="OPK17" s="7"/>
      <c r="OPL17" s="7"/>
      <c r="OPM17" s="7"/>
      <c r="OPN17" s="7"/>
      <c r="OPO17" s="7"/>
      <c r="OPP17" s="7"/>
      <c r="OPQ17" s="7"/>
      <c r="OPR17" s="7"/>
      <c r="OPS17" s="7"/>
      <c r="OPT17" s="7"/>
      <c r="OPU17" s="7"/>
      <c r="OPV17" s="7"/>
      <c r="OPW17" s="7"/>
      <c r="OPX17" s="7"/>
      <c r="OPY17" s="7"/>
      <c r="OPZ17" s="7"/>
      <c r="OQA17" s="7"/>
      <c r="OQB17" s="7"/>
      <c r="OQC17" s="7"/>
      <c r="OQD17" s="7"/>
      <c r="OQE17" s="7"/>
      <c r="OQF17" s="7"/>
      <c r="OQG17" s="7"/>
      <c r="OQH17" s="7"/>
      <c r="OQI17" s="7"/>
      <c r="OQJ17" s="7"/>
      <c r="OQK17" s="7"/>
      <c r="OQL17" s="7"/>
      <c r="OQM17" s="7"/>
      <c r="OQN17" s="7"/>
      <c r="OQO17" s="7"/>
      <c r="OQP17" s="7"/>
      <c r="OQQ17" s="7"/>
      <c r="OQR17" s="7"/>
      <c r="OQS17" s="7"/>
      <c r="OQT17" s="7"/>
      <c r="OQU17" s="7"/>
      <c r="OQV17" s="7"/>
      <c r="OQW17" s="7"/>
      <c r="OQX17" s="7"/>
      <c r="OQY17" s="7"/>
      <c r="OQZ17" s="7"/>
      <c r="ORA17" s="7"/>
      <c r="ORB17" s="7"/>
      <c r="ORC17" s="7"/>
      <c r="ORD17" s="7"/>
      <c r="ORE17" s="7"/>
      <c r="ORF17" s="7"/>
      <c r="ORG17" s="7"/>
      <c r="ORH17" s="7"/>
      <c r="ORI17" s="7"/>
      <c r="ORJ17" s="7"/>
      <c r="ORK17" s="7"/>
      <c r="ORL17" s="7"/>
      <c r="ORM17" s="7"/>
      <c r="ORN17" s="7"/>
      <c r="ORO17" s="7"/>
      <c r="ORP17" s="7"/>
      <c r="ORQ17" s="7"/>
      <c r="ORR17" s="7"/>
      <c r="ORS17" s="7"/>
      <c r="ORT17" s="7"/>
      <c r="ORU17" s="7"/>
      <c r="ORV17" s="7"/>
      <c r="ORW17" s="7"/>
      <c r="ORX17" s="7"/>
      <c r="ORY17" s="7"/>
      <c r="ORZ17" s="7"/>
      <c r="OSA17" s="7"/>
      <c r="OSB17" s="7"/>
      <c r="OSC17" s="7"/>
      <c r="OSD17" s="7"/>
      <c r="OSE17" s="7"/>
      <c r="OSF17" s="7"/>
      <c r="OSG17" s="7"/>
      <c r="OSH17" s="7"/>
      <c r="OSI17" s="7"/>
      <c r="OSJ17" s="7"/>
      <c r="OSK17" s="7"/>
      <c r="OSL17" s="7"/>
      <c r="OSM17" s="7"/>
      <c r="OSN17" s="7"/>
      <c r="OSO17" s="7"/>
      <c r="OSP17" s="7"/>
      <c r="OSQ17" s="7"/>
      <c r="OSR17" s="7"/>
      <c r="OSS17" s="7"/>
      <c r="OST17" s="7"/>
      <c r="OSU17" s="7"/>
      <c r="OSV17" s="7"/>
      <c r="OSW17" s="7"/>
      <c r="OSX17" s="7"/>
      <c r="OSY17" s="7"/>
      <c r="OSZ17" s="7"/>
      <c r="OTA17" s="7"/>
      <c r="OTB17" s="7"/>
      <c r="OTC17" s="7"/>
      <c r="OTD17" s="7"/>
      <c r="OTE17" s="7"/>
      <c r="OTF17" s="7"/>
      <c r="OTG17" s="7"/>
      <c r="OTH17" s="7"/>
      <c r="OTI17" s="7"/>
      <c r="OTJ17" s="7"/>
      <c r="OTK17" s="7"/>
      <c r="OTL17" s="7"/>
      <c r="OTM17" s="7"/>
      <c r="OTN17" s="7"/>
      <c r="OTO17" s="7"/>
      <c r="OTP17" s="7"/>
      <c r="OTQ17" s="7"/>
      <c r="OTR17" s="7"/>
      <c r="OTS17" s="7"/>
      <c r="OTT17" s="7"/>
      <c r="OTU17" s="7"/>
      <c r="OTV17" s="7"/>
      <c r="OTW17" s="7"/>
      <c r="OTX17" s="7"/>
      <c r="OTY17" s="7"/>
      <c r="OTZ17" s="7"/>
      <c r="OUA17" s="7"/>
      <c r="OUB17" s="7"/>
      <c r="OUC17" s="7"/>
      <c r="OUD17" s="7"/>
      <c r="OUE17" s="7"/>
      <c r="OUF17" s="7"/>
      <c r="OUG17" s="7"/>
      <c r="OUH17" s="7"/>
      <c r="OUI17" s="7"/>
      <c r="OUJ17" s="7"/>
      <c r="OUK17" s="7"/>
      <c r="OUL17" s="7"/>
      <c r="OUM17" s="7"/>
      <c r="OUN17" s="7"/>
      <c r="OUO17" s="7"/>
      <c r="OUP17" s="7"/>
      <c r="OUQ17" s="7"/>
      <c r="OUR17" s="7"/>
      <c r="OUS17" s="7"/>
      <c r="OUT17" s="7"/>
      <c r="OUU17" s="7"/>
      <c r="OUV17" s="7"/>
      <c r="OUW17" s="7"/>
      <c r="OUX17" s="7"/>
      <c r="OUY17" s="7"/>
      <c r="OUZ17" s="7"/>
      <c r="OVA17" s="7"/>
      <c r="OVB17" s="7"/>
      <c r="OVC17" s="7"/>
      <c r="OVD17" s="7"/>
      <c r="OVE17" s="7"/>
      <c r="OVF17" s="7"/>
      <c r="OVG17" s="7"/>
      <c r="OVH17" s="7"/>
      <c r="OVI17" s="7"/>
      <c r="OVJ17" s="7"/>
      <c r="OVK17" s="7"/>
      <c r="OVL17" s="7"/>
      <c r="OVM17" s="7"/>
      <c r="OVN17" s="7"/>
      <c r="OVO17" s="7"/>
      <c r="OVP17" s="7"/>
      <c r="OVQ17" s="7"/>
      <c r="OVR17" s="7"/>
      <c r="OVS17" s="7"/>
      <c r="OVT17" s="7"/>
      <c r="OVU17" s="7"/>
      <c r="OVV17" s="7"/>
      <c r="OVW17" s="7"/>
      <c r="OVX17" s="7"/>
      <c r="OVY17" s="7"/>
      <c r="OVZ17" s="7"/>
      <c r="OWA17" s="7"/>
      <c r="OWB17" s="7"/>
      <c r="OWC17" s="7"/>
      <c r="OWD17" s="7"/>
      <c r="OWE17" s="7"/>
      <c r="OWF17" s="7"/>
      <c r="OWG17" s="7"/>
      <c r="OWH17" s="7"/>
      <c r="OWI17" s="7"/>
      <c r="OWJ17" s="7"/>
      <c r="OWK17" s="7"/>
      <c r="OWL17" s="7"/>
      <c r="OWM17" s="7"/>
      <c r="OWN17" s="7"/>
      <c r="OWO17" s="7"/>
      <c r="OWP17" s="7"/>
      <c r="OWQ17" s="7"/>
      <c r="OWR17" s="7"/>
      <c r="OWS17" s="7"/>
      <c r="OWT17" s="7"/>
      <c r="OWU17" s="7"/>
      <c r="OWV17" s="7"/>
      <c r="OWW17" s="7"/>
      <c r="OWX17" s="7"/>
      <c r="OWY17" s="7"/>
      <c r="OWZ17" s="7"/>
      <c r="OXA17" s="7"/>
      <c r="OXB17" s="7"/>
      <c r="OXC17" s="7"/>
      <c r="OXD17" s="7"/>
      <c r="OXE17" s="7"/>
      <c r="OXF17" s="7"/>
      <c r="OXG17" s="7"/>
      <c r="OXH17" s="7"/>
      <c r="OXI17" s="7"/>
      <c r="OXJ17" s="7"/>
      <c r="OXK17" s="7"/>
      <c r="OXL17" s="7"/>
      <c r="OXM17" s="7"/>
      <c r="OXN17" s="7"/>
      <c r="OXO17" s="7"/>
      <c r="OXP17" s="7"/>
      <c r="OXQ17" s="7"/>
      <c r="OXR17" s="7"/>
      <c r="OXS17" s="7"/>
      <c r="OXT17" s="7"/>
      <c r="OXU17" s="7"/>
      <c r="OXV17" s="7"/>
      <c r="OXW17" s="7"/>
      <c r="OXX17" s="7"/>
      <c r="OXY17" s="7"/>
      <c r="OXZ17" s="7"/>
      <c r="OYA17" s="7"/>
      <c r="OYB17" s="7"/>
      <c r="OYC17" s="7"/>
      <c r="OYD17" s="7"/>
      <c r="OYE17" s="7"/>
      <c r="OYF17" s="7"/>
      <c r="OYG17" s="7"/>
      <c r="OYH17" s="7"/>
      <c r="OYI17" s="7"/>
      <c r="OYJ17" s="7"/>
      <c r="OYK17" s="7"/>
      <c r="OYL17" s="7"/>
      <c r="OYM17" s="7"/>
      <c r="OYN17" s="7"/>
      <c r="OYO17" s="7"/>
      <c r="OYP17" s="7"/>
      <c r="OYQ17" s="7"/>
      <c r="OYR17" s="7"/>
      <c r="OYS17" s="7"/>
      <c r="OYT17" s="7"/>
      <c r="OYU17" s="7"/>
      <c r="OYV17" s="7"/>
      <c r="OYW17" s="7"/>
      <c r="OYX17" s="7"/>
      <c r="OYY17" s="7"/>
      <c r="OYZ17" s="7"/>
      <c r="OZA17" s="7"/>
      <c r="OZB17" s="7"/>
      <c r="OZC17" s="7"/>
      <c r="OZD17" s="7"/>
      <c r="OZE17" s="7"/>
      <c r="OZF17" s="7"/>
      <c r="OZG17" s="7"/>
      <c r="OZH17" s="7"/>
      <c r="OZI17" s="7"/>
      <c r="OZJ17" s="7"/>
      <c r="OZK17" s="7"/>
      <c r="OZL17" s="7"/>
      <c r="OZM17" s="7"/>
      <c r="OZN17" s="7"/>
      <c r="OZO17" s="7"/>
      <c r="OZP17" s="7"/>
      <c r="OZQ17" s="7"/>
      <c r="OZR17" s="7"/>
      <c r="OZS17" s="7"/>
      <c r="OZT17" s="7"/>
      <c r="OZU17" s="7"/>
      <c r="OZV17" s="7"/>
      <c r="OZW17" s="7"/>
      <c r="OZX17" s="7"/>
      <c r="OZY17" s="7"/>
      <c r="OZZ17" s="7"/>
      <c r="PAA17" s="7"/>
      <c r="PAB17" s="7"/>
      <c r="PAC17" s="7"/>
      <c r="PAD17" s="7"/>
      <c r="PAE17" s="7"/>
      <c r="PAF17" s="7"/>
      <c r="PAG17" s="7"/>
      <c r="PAH17" s="7"/>
      <c r="PAI17" s="7"/>
      <c r="PAJ17" s="7"/>
      <c r="PAK17" s="7"/>
      <c r="PAL17" s="7"/>
      <c r="PAM17" s="7"/>
      <c r="PAN17" s="7"/>
      <c r="PAO17" s="7"/>
      <c r="PAP17" s="7"/>
      <c r="PAQ17" s="7"/>
      <c r="PAR17" s="7"/>
      <c r="PAS17" s="7"/>
      <c r="PAT17" s="7"/>
      <c r="PAU17" s="7"/>
      <c r="PAV17" s="7"/>
      <c r="PAW17" s="7"/>
      <c r="PAX17" s="7"/>
      <c r="PAY17" s="7"/>
      <c r="PAZ17" s="7"/>
      <c r="PBA17" s="7"/>
      <c r="PBB17" s="7"/>
      <c r="PBC17" s="7"/>
      <c r="PBD17" s="7"/>
      <c r="PBE17" s="7"/>
      <c r="PBF17" s="7"/>
      <c r="PBG17" s="7"/>
      <c r="PBH17" s="7"/>
      <c r="PBI17" s="7"/>
      <c r="PBJ17" s="7"/>
      <c r="PBK17" s="7"/>
      <c r="PBL17" s="7"/>
      <c r="PBM17" s="7"/>
      <c r="PBN17" s="7"/>
      <c r="PBO17" s="7"/>
      <c r="PBP17" s="7"/>
      <c r="PBQ17" s="7"/>
      <c r="PBR17" s="7"/>
      <c r="PBS17" s="7"/>
      <c r="PBT17" s="7"/>
      <c r="PBU17" s="7"/>
      <c r="PBV17" s="7"/>
      <c r="PBW17" s="7"/>
      <c r="PBX17" s="7"/>
      <c r="PBY17" s="7"/>
      <c r="PBZ17" s="7"/>
      <c r="PCA17" s="7"/>
      <c r="PCB17" s="7"/>
      <c r="PCC17" s="7"/>
      <c r="PCD17" s="7"/>
      <c r="PCE17" s="7"/>
      <c r="PCF17" s="7"/>
      <c r="PCG17" s="7"/>
      <c r="PCH17" s="7"/>
      <c r="PCI17" s="7"/>
      <c r="PCJ17" s="7"/>
      <c r="PCK17" s="7"/>
      <c r="PCL17" s="7"/>
      <c r="PCM17" s="7"/>
      <c r="PCN17" s="7"/>
      <c r="PCO17" s="7"/>
      <c r="PCP17" s="7"/>
      <c r="PCQ17" s="7"/>
      <c r="PCR17" s="7"/>
      <c r="PCS17" s="7"/>
      <c r="PCT17" s="7"/>
      <c r="PCU17" s="7"/>
      <c r="PCV17" s="7"/>
      <c r="PCW17" s="7"/>
      <c r="PCX17" s="7"/>
      <c r="PCY17" s="7"/>
      <c r="PCZ17" s="7"/>
      <c r="PDA17" s="7"/>
      <c r="PDB17" s="7"/>
      <c r="PDC17" s="7"/>
      <c r="PDD17" s="7"/>
      <c r="PDE17" s="7"/>
      <c r="PDF17" s="7"/>
      <c r="PDG17" s="7"/>
      <c r="PDH17" s="7"/>
      <c r="PDI17" s="7"/>
      <c r="PDJ17" s="7"/>
      <c r="PDK17" s="7"/>
      <c r="PDL17" s="7"/>
      <c r="PDM17" s="7"/>
      <c r="PDN17" s="7"/>
      <c r="PDO17" s="7"/>
      <c r="PDP17" s="7"/>
      <c r="PDQ17" s="7"/>
      <c r="PDR17" s="7"/>
      <c r="PDS17" s="7"/>
      <c r="PDT17" s="7"/>
      <c r="PDU17" s="7"/>
      <c r="PDV17" s="7"/>
      <c r="PDW17" s="7"/>
      <c r="PDX17" s="7"/>
      <c r="PDY17" s="7"/>
      <c r="PDZ17" s="7"/>
      <c r="PEA17" s="7"/>
      <c r="PEB17" s="7"/>
      <c r="PEC17" s="7"/>
      <c r="PED17" s="7"/>
      <c r="PEE17" s="7"/>
      <c r="PEF17" s="7"/>
      <c r="PEG17" s="7"/>
      <c r="PEH17" s="7"/>
      <c r="PEI17" s="7"/>
      <c r="PEJ17" s="7"/>
      <c r="PEK17" s="7"/>
      <c r="PEL17" s="7"/>
      <c r="PEM17" s="7"/>
      <c r="PEN17" s="7"/>
      <c r="PEO17" s="7"/>
      <c r="PEP17" s="7"/>
      <c r="PEQ17" s="7"/>
      <c r="PER17" s="7"/>
      <c r="PES17" s="7"/>
      <c r="PET17" s="7"/>
      <c r="PEU17" s="7"/>
      <c r="PEV17" s="7"/>
      <c r="PEW17" s="7"/>
      <c r="PEX17" s="7"/>
      <c r="PEY17" s="7"/>
      <c r="PEZ17" s="7"/>
      <c r="PFA17" s="7"/>
      <c r="PFB17" s="7"/>
      <c r="PFC17" s="7"/>
      <c r="PFD17" s="7"/>
      <c r="PFE17" s="7"/>
      <c r="PFF17" s="7"/>
      <c r="PFG17" s="7"/>
      <c r="PFH17" s="7"/>
      <c r="PFI17" s="7"/>
      <c r="PFJ17" s="7"/>
      <c r="PFK17" s="7"/>
      <c r="PFL17" s="7"/>
      <c r="PFM17" s="7"/>
      <c r="PFN17" s="7"/>
      <c r="PFO17" s="7"/>
      <c r="PFP17" s="7"/>
      <c r="PFQ17" s="7"/>
      <c r="PFR17" s="7"/>
      <c r="PFS17" s="7"/>
      <c r="PFT17" s="7"/>
      <c r="PFU17" s="7"/>
      <c r="PFV17" s="7"/>
      <c r="PFW17" s="7"/>
      <c r="PFX17" s="7"/>
      <c r="PFY17" s="7"/>
      <c r="PFZ17" s="7"/>
      <c r="PGA17" s="7"/>
      <c r="PGB17" s="7"/>
      <c r="PGC17" s="7"/>
      <c r="PGD17" s="7"/>
      <c r="PGE17" s="7"/>
      <c r="PGF17" s="7"/>
      <c r="PGG17" s="7"/>
      <c r="PGH17" s="7"/>
      <c r="PGI17" s="7"/>
      <c r="PGJ17" s="7"/>
      <c r="PGK17" s="7"/>
      <c r="PGL17" s="7"/>
      <c r="PGM17" s="7"/>
      <c r="PGN17" s="7"/>
      <c r="PGO17" s="7"/>
      <c r="PGP17" s="7"/>
      <c r="PGQ17" s="7"/>
      <c r="PGR17" s="7"/>
      <c r="PGS17" s="7"/>
      <c r="PGT17" s="7"/>
      <c r="PGU17" s="7"/>
      <c r="PGV17" s="7"/>
      <c r="PGW17" s="7"/>
      <c r="PGX17" s="7"/>
      <c r="PGY17" s="7"/>
      <c r="PGZ17" s="7"/>
      <c r="PHA17" s="7"/>
      <c r="PHB17" s="7"/>
      <c r="PHC17" s="7"/>
      <c r="PHD17" s="7"/>
      <c r="PHE17" s="7"/>
      <c r="PHF17" s="7"/>
      <c r="PHG17" s="7"/>
      <c r="PHH17" s="7"/>
      <c r="PHI17" s="7"/>
      <c r="PHJ17" s="7"/>
      <c r="PHK17" s="7"/>
      <c r="PHL17" s="7"/>
      <c r="PHM17" s="7"/>
      <c r="PHN17" s="7"/>
      <c r="PHO17" s="7"/>
      <c r="PHP17" s="7"/>
      <c r="PHQ17" s="7"/>
      <c r="PHR17" s="7"/>
      <c r="PHS17" s="7"/>
      <c r="PHT17" s="7"/>
      <c r="PHU17" s="7"/>
      <c r="PHV17" s="7"/>
      <c r="PHW17" s="7"/>
      <c r="PHX17" s="7"/>
      <c r="PHY17" s="7"/>
      <c r="PHZ17" s="7"/>
      <c r="PIA17" s="7"/>
      <c r="PIB17" s="7"/>
      <c r="PIC17" s="7"/>
      <c r="PID17" s="7"/>
      <c r="PIE17" s="7"/>
      <c r="PIF17" s="7"/>
      <c r="PIG17" s="7"/>
      <c r="PIH17" s="7"/>
      <c r="PII17" s="7"/>
      <c r="PIJ17" s="7"/>
      <c r="PIK17" s="7"/>
      <c r="PIL17" s="7"/>
      <c r="PIM17" s="7"/>
      <c r="PIN17" s="7"/>
      <c r="PIO17" s="7"/>
      <c r="PIP17" s="7"/>
      <c r="PIQ17" s="7"/>
      <c r="PIR17" s="7"/>
      <c r="PIS17" s="7"/>
      <c r="PIT17" s="7"/>
      <c r="PIU17" s="7"/>
      <c r="PIV17" s="7"/>
      <c r="PIW17" s="7"/>
      <c r="PIX17" s="7"/>
      <c r="PIY17" s="7"/>
      <c r="PIZ17" s="7"/>
      <c r="PJA17" s="7"/>
      <c r="PJB17" s="7"/>
      <c r="PJC17" s="7"/>
      <c r="PJD17" s="7"/>
      <c r="PJE17" s="7"/>
      <c r="PJF17" s="7"/>
      <c r="PJG17" s="7"/>
      <c r="PJH17" s="7"/>
      <c r="PJI17" s="7"/>
      <c r="PJJ17" s="7"/>
      <c r="PJK17" s="7"/>
      <c r="PJL17" s="7"/>
      <c r="PJM17" s="7"/>
      <c r="PJN17" s="7"/>
      <c r="PJO17" s="7"/>
      <c r="PJP17" s="7"/>
      <c r="PJQ17" s="7"/>
      <c r="PJR17" s="7"/>
      <c r="PJS17" s="7"/>
      <c r="PJT17" s="7"/>
      <c r="PJU17" s="7"/>
      <c r="PJV17" s="7"/>
      <c r="PJW17" s="7"/>
      <c r="PJX17" s="7"/>
      <c r="PJY17" s="7"/>
      <c r="PJZ17" s="7"/>
      <c r="PKA17" s="7"/>
      <c r="PKB17" s="7"/>
      <c r="PKC17" s="7"/>
      <c r="PKD17" s="7"/>
      <c r="PKE17" s="7"/>
      <c r="PKF17" s="7"/>
      <c r="PKG17" s="7"/>
      <c r="PKH17" s="7"/>
      <c r="PKI17" s="7"/>
      <c r="PKJ17" s="7"/>
      <c r="PKK17" s="7"/>
      <c r="PKL17" s="7"/>
      <c r="PKM17" s="7"/>
      <c r="PKN17" s="7"/>
      <c r="PKO17" s="7"/>
      <c r="PKP17" s="7"/>
      <c r="PKQ17" s="7"/>
      <c r="PKR17" s="7"/>
      <c r="PKS17" s="7"/>
      <c r="PKT17" s="7"/>
      <c r="PKU17" s="7"/>
      <c r="PKV17" s="7"/>
      <c r="PKW17" s="7"/>
      <c r="PKX17" s="7"/>
      <c r="PKY17" s="7"/>
      <c r="PKZ17" s="7"/>
      <c r="PLA17" s="7"/>
      <c r="PLB17" s="7"/>
      <c r="PLC17" s="7"/>
      <c r="PLD17" s="7"/>
      <c r="PLE17" s="7"/>
      <c r="PLF17" s="7"/>
      <c r="PLG17" s="7"/>
      <c r="PLH17" s="7"/>
      <c r="PLI17" s="7"/>
      <c r="PLJ17" s="7"/>
      <c r="PLK17" s="7"/>
      <c r="PLL17" s="7"/>
      <c r="PLM17" s="7"/>
      <c r="PLN17" s="7"/>
      <c r="PLO17" s="7"/>
      <c r="PLP17" s="7"/>
      <c r="PLQ17" s="7"/>
      <c r="PLR17" s="7"/>
      <c r="PLS17" s="7"/>
      <c r="PLT17" s="7"/>
      <c r="PLU17" s="7"/>
      <c r="PLV17" s="7"/>
      <c r="PLW17" s="7"/>
      <c r="PLX17" s="7"/>
      <c r="PLY17" s="7"/>
      <c r="PLZ17" s="7"/>
      <c r="PMA17" s="7"/>
      <c r="PMB17" s="7"/>
      <c r="PMC17" s="7"/>
      <c r="PMD17" s="7"/>
      <c r="PME17" s="7"/>
      <c r="PMF17" s="7"/>
      <c r="PMG17" s="7"/>
      <c r="PMH17" s="7"/>
      <c r="PMI17" s="7"/>
      <c r="PMJ17" s="7"/>
      <c r="PMK17" s="7"/>
      <c r="PML17" s="7"/>
      <c r="PMM17" s="7"/>
      <c r="PMN17" s="7"/>
      <c r="PMO17" s="7"/>
      <c r="PMP17" s="7"/>
      <c r="PMQ17" s="7"/>
      <c r="PMR17" s="7"/>
      <c r="PMS17" s="7"/>
      <c r="PMT17" s="7"/>
      <c r="PMU17" s="7"/>
      <c r="PMV17" s="7"/>
      <c r="PMW17" s="7"/>
      <c r="PMX17" s="7"/>
      <c r="PMY17" s="7"/>
      <c r="PMZ17" s="7"/>
      <c r="PNA17" s="7"/>
      <c r="PNB17" s="7"/>
      <c r="PNC17" s="7"/>
      <c r="PND17" s="7"/>
      <c r="PNE17" s="7"/>
      <c r="PNF17" s="7"/>
      <c r="PNG17" s="7"/>
      <c r="PNH17" s="7"/>
      <c r="PNI17" s="7"/>
      <c r="PNJ17" s="7"/>
      <c r="PNK17" s="7"/>
      <c r="PNL17" s="7"/>
      <c r="PNM17" s="7"/>
      <c r="PNN17" s="7"/>
      <c r="PNO17" s="7"/>
      <c r="PNP17" s="7"/>
      <c r="PNQ17" s="7"/>
      <c r="PNR17" s="7"/>
      <c r="PNS17" s="7"/>
      <c r="PNT17" s="7"/>
      <c r="PNU17" s="7"/>
      <c r="PNV17" s="7"/>
      <c r="PNW17" s="7"/>
      <c r="PNX17" s="7"/>
      <c r="PNY17" s="7"/>
      <c r="PNZ17" s="7"/>
      <c r="POA17" s="7"/>
      <c r="POB17" s="7"/>
      <c r="POC17" s="7"/>
      <c r="POD17" s="7"/>
      <c r="POE17" s="7"/>
      <c r="POF17" s="7"/>
      <c r="POG17" s="7"/>
      <c r="POH17" s="7"/>
      <c r="POI17" s="7"/>
      <c r="POJ17" s="7"/>
      <c r="POK17" s="7"/>
      <c r="POL17" s="7"/>
      <c r="POM17" s="7"/>
      <c r="PON17" s="7"/>
      <c r="POO17" s="7"/>
      <c r="POP17" s="7"/>
      <c r="POQ17" s="7"/>
      <c r="POR17" s="7"/>
      <c r="POS17" s="7"/>
      <c r="POT17" s="7"/>
      <c r="POU17" s="7"/>
      <c r="POV17" s="7"/>
      <c r="POW17" s="7"/>
      <c r="POX17" s="7"/>
      <c r="POY17" s="7"/>
      <c r="POZ17" s="7"/>
      <c r="PPA17" s="7"/>
      <c r="PPB17" s="7"/>
      <c r="PPC17" s="7"/>
      <c r="PPD17" s="7"/>
      <c r="PPE17" s="7"/>
      <c r="PPF17" s="7"/>
      <c r="PPG17" s="7"/>
      <c r="PPH17" s="7"/>
      <c r="PPI17" s="7"/>
      <c r="PPJ17" s="7"/>
      <c r="PPK17" s="7"/>
      <c r="PPL17" s="7"/>
      <c r="PPM17" s="7"/>
      <c r="PPN17" s="7"/>
      <c r="PPO17" s="7"/>
      <c r="PPP17" s="7"/>
      <c r="PPQ17" s="7"/>
      <c r="PPR17" s="7"/>
      <c r="PPS17" s="7"/>
      <c r="PPT17" s="7"/>
      <c r="PPU17" s="7"/>
      <c r="PPV17" s="7"/>
      <c r="PPW17" s="7"/>
      <c r="PPX17" s="7"/>
      <c r="PPY17" s="7"/>
      <c r="PPZ17" s="7"/>
      <c r="PQA17" s="7"/>
      <c r="PQB17" s="7"/>
      <c r="PQC17" s="7"/>
      <c r="PQD17" s="7"/>
      <c r="PQE17" s="7"/>
      <c r="PQF17" s="7"/>
      <c r="PQG17" s="7"/>
      <c r="PQH17" s="7"/>
      <c r="PQI17" s="7"/>
      <c r="PQJ17" s="7"/>
      <c r="PQK17" s="7"/>
      <c r="PQL17" s="7"/>
      <c r="PQM17" s="7"/>
      <c r="PQN17" s="7"/>
      <c r="PQO17" s="7"/>
      <c r="PQP17" s="7"/>
      <c r="PQQ17" s="7"/>
      <c r="PQR17" s="7"/>
      <c r="PQS17" s="7"/>
      <c r="PQT17" s="7"/>
      <c r="PQU17" s="7"/>
      <c r="PQV17" s="7"/>
      <c r="PQW17" s="7"/>
      <c r="PQX17" s="7"/>
      <c r="PQY17" s="7"/>
      <c r="PQZ17" s="7"/>
      <c r="PRA17" s="7"/>
      <c r="PRB17" s="7"/>
      <c r="PRC17" s="7"/>
      <c r="PRD17" s="7"/>
      <c r="PRE17" s="7"/>
      <c r="PRF17" s="7"/>
      <c r="PRG17" s="7"/>
      <c r="PRH17" s="7"/>
      <c r="PRI17" s="7"/>
      <c r="PRJ17" s="7"/>
      <c r="PRK17" s="7"/>
      <c r="PRL17" s="7"/>
      <c r="PRM17" s="7"/>
      <c r="PRN17" s="7"/>
      <c r="PRO17" s="7"/>
      <c r="PRP17" s="7"/>
      <c r="PRQ17" s="7"/>
      <c r="PRR17" s="7"/>
      <c r="PRS17" s="7"/>
      <c r="PRT17" s="7"/>
      <c r="PRU17" s="7"/>
      <c r="PRV17" s="7"/>
      <c r="PRW17" s="7"/>
      <c r="PRX17" s="7"/>
      <c r="PRY17" s="7"/>
      <c r="PRZ17" s="7"/>
      <c r="PSA17" s="7"/>
      <c r="PSB17" s="7"/>
      <c r="PSC17" s="7"/>
      <c r="PSD17" s="7"/>
      <c r="PSE17" s="7"/>
      <c r="PSF17" s="7"/>
      <c r="PSG17" s="7"/>
      <c r="PSH17" s="7"/>
      <c r="PSI17" s="7"/>
      <c r="PSJ17" s="7"/>
      <c r="PSK17" s="7"/>
      <c r="PSL17" s="7"/>
      <c r="PSM17" s="7"/>
      <c r="PSN17" s="7"/>
      <c r="PSO17" s="7"/>
      <c r="PSP17" s="7"/>
      <c r="PSQ17" s="7"/>
      <c r="PSR17" s="7"/>
      <c r="PSS17" s="7"/>
      <c r="PST17" s="7"/>
      <c r="PSU17" s="7"/>
      <c r="PSV17" s="7"/>
      <c r="PSW17" s="7"/>
      <c r="PSX17" s="7"/>
      <c r="PSY17" s="7"/>
      <c r="PSZ17" s="7"/>
      <c r="PTA17" s="7"/>
      <c r="PTB17" s="7"/>
      <c r="PTC17" s="7"/>
      <c r="PTD17" s="7"/>
      <c r="PTE17" s="7"/>
      <c r="PTF17" s="7"/>
      <c r="PTG17" s="7"/>
      <c r="PTH17" s="7"/>
      <c r="PTI17" s="7"/>
      <c r="PTJ17" s="7"/>
      <c r="PTK17" s="7"/>
      <c r="PTL17" s="7"/>
      <c r="PTM17" s="7"/>
      <c r="PTN17" s="7"/>
      <c r="PTO17" s="7"/>
      <c r="PTP17" s="7"/>
      <c r="PTQ17" s="7"/>
      <c r="PTR17" s="7"/>
      <c r="PTS17" s="7"/>
      <c r="PTT17" s="7"/>
      <c r="PTU17" s="7"/>
      <c r="PTV17" s="7"/>
      <c r="PTW17" s="7"/>
      <c r="PTX17" s="7"/>
      <c r="PTY17" s="7"/>
      <c r="PTZ17" s="7"/>
      <c r="PUA17" s="7"/>
      <c r="PUB17" s="7"/>
      <c r="PUC17" s="7"/>
      <c r="PUD17" s="7"/>
      <c r="PUE17" s="7"/>
      <c r="PUF17" s="7"/>
      <c r="PUG17" s="7"/>
      <c r="PUH17" s="7"/>
      <c r="PUI17" s="7"/>
      <c r="PUJ17" s="7"/>
      <c r="PUK17" s="7"/>
      <c r="PUL17" s="7"/>
      <c r="PUM17" s="7"/>
      <c r="PUN17" s="7"/>
      <c r="PUO17" s="7"/>
      <c r="PUP17" s="7"/>
      <c r="PUQ17" s="7"/>
      <c r="PUR17" s="7"/>
      <c r="PUS17" s="7"/>
      <c r="PUT17" s="7"/>
      <c r="PUU17" s="7"/>
      <c r="PUV17" s="7"/>
      <c r="PUW17" s="7"/>
      <c r="PUX17" s="7"/>
      <c r="PUY17" s="7"/>
      <c r="PUZ17" s="7"/>
      <c r="PVA17" s="7"/>
      <c r="PVB17" s="7"/>
      <c r="PVC17" s="7"/>
      <c r="PVD17" s="7"/>
      <c r="PVE17" s="7"/>
      <c r="PVF17" s="7"/>
      <c r="PVG17" s="7"/>
      <c r="PVH17" s="7"/>
      <c r="PVI17" s="7"/>
      <c r="PVJ17" s="7"/>
      <c r="PVK17" s="7"/>
      <c r="PVL17" s="7"/>
      <c r="PVM17" s="7"/>
      <c r="PVN17" s="7"/>
      <c r="PVO17" s="7"/>
      <c r="PVP17" s="7"/>
      <c r="PVQ17" s="7"/>
      <c r="PVR17" s="7"/>
      <c r="PVS17" s="7"/>
      <c r="PVT17" s="7"/>
      <c r="PVU17" s="7"/>
      <c r="PVV17" s="7"/>
      <c r="PVW17" s="7"/>
      <c r="PVX17" s="7"/>
      <c r="PVY17" s="7"/>
      <c r="PVZ17" s="7"/>
      <c r="PWA17" s="7"/>
      <c r="PWB17" s="7"/>
      <c r="PWC17" s="7"/>
      <c r="PWD17" s="7"/>
      <c r="PWE17" s="7"/>
      <c r="PWF17" s="7"/>
      <c r="PWG17" s="7"/>
      <c r="PWH17" s="7"/>
      <c r="PWI17" s="7"/>
      <c r="PWJ17" s="7"/>
      <c r="PWK17" s="7"/>
      <c r="PWL17" s="7"/>
      <c r="PWM17" s="7"/>
      <c r="PWN17" s="7"/>
      <c r="PWO17" s="7"/>
      <c r="PWP17" s="7"/>
      <c r="PWQ17" s="7"/>
      <c r="PWR17" s="7"/>
      <c r="PWS17" s="7"/>
      <c r="PWT17" s="7"/>
      <c r="PWU17" s="7"/>
      <c r="PWV17" s="7"/>
      <c r="PWW17" s="7"/>
      <c r="PWX17" s="7"/>
      <c r="PWY17" s="7"/>
      <c r="PWZ17" s="7"/>
      <c r="PXA17" s="7"/>
      <c r="PXB17" s="7"/>
      <c r="PXC17" s="7"/>
      <c r="PXD17" s="7"/>
      <c r="PXE17" s="7"/>
      <c r="PXF17" s="7"/>
      <c r="PXG17" s="7"/>
      <c r="PXH17" s="7"/>
      <c r="PXI17" s="7"/>
      <c r="PXJ17" s="7"/>
      <c r="PXK17" s="7"/>
      <c r="PXL17" s="7"/>
      <c r="PXM17" s="7"/>
      <c r="PXN17" s="7"/>
      <c r="PXO17" s="7"/>
      <c r="PXP17" s="7"/>
      <c r="PXQ17" s="7"/>
      <c r="PXR17" s="7"/>
      <c r="PXS17" s="7"/>
      <c r="PXT17" s="7"/>
      <c r="PXU17" s="7"/>
      <c r="PXV17" s="7"/>
      <c r="PXW17" s="7"/>
      <c r="PXX17" s="7"/>
      <c r="PXY17" s="7"/>
      <c r="PXZ17" s="7"/>
      <c r="PYA17" s="7"/>
      <c r="PYB17" s="7"/>
      <c r="PYC17" s="7"/>
      <c r="PYD17" s="7"/>
      <c r="PYE17" s="7"/>
      <c r="PYF17" s="7"/>
      <c r="PYG17" s="7"/>
      <c r="PYH17" s="7"/>
      <c r="PYI17" s="7"/>
      <c r="PYJ17" s="7"/>
      <c r="PYK17" s="7"/>
      <c r="PYL17" s="7"/>
      <c r="PYM17" s="7"/>
      <c r="PYN17" s="7"/>
      <c r="PYO17" s="7"/>
      <c r="PYP17" s="7"/>
      <c r="PYQ17" s="7"/>
      <c r="PYR17" s="7"/>
      <c r="PYS17" s="7"/>
      <c r="PYT17" s="7"/>
      <c r="PYU17" s="7"/>
      <c r="PYV17" s="7"/>
      <c r="PYW17" s="7"/>
      <c r="PYX17" s="7"/>
      <c r="PYY17" s="7"/>
      <c r="PYZ17" s="7"/>
      <c r="PZA17" s="7"/>
      <c r="PZB17" s="7"/>
      <c r="PZC17" s="7"/>
      <c r="PZD17" s="7"/>
      <c r="PZE17" s="7"/>
      <c r="PZF17" s="7"/>
      <c r="PZG17" s="7"/>
      <c r="PZH17" s="7"/>
      <c r="PZI17" s="7"/>
      <c r="PZJ17" s="7"/>
      <c r="PZK17" s="7"/>
      <c r="PZL17" s="7"/>
      <c r="PZM17" s="7"/>
      <c r="PZN17" s="7"/>
      <c r="PZO17" s="7"/>
      <c r="PZP17" s="7"/>
      <c r="PZQ17" s="7"/>
      <c r="PZR17" s="7"/>
      <c r="PZS17" s="7"/>
      <c r="PZT17" s="7"/>
      <c r="PZU17" s="7"/>
      <c r="PZV17" s="7"/>
      <c r="PZW17" s="7"/>
      <c r="PZX17" s="7"/>
      <c r="PZY17" s="7"/>
      <c r="PZZ17" s="7"/>
      <c r="QAA17" s="7"/>
      <c r="QAB17" s="7"/>
      <c r="QAC17" s="7"/>
      <c r="QAD17" s="7"/>
      <c r="QAE17" s="7"/>
      <c r="QAF17" s="7"/>
      <c r="QAG17" s="7"/>
      <c r="QAH17" s="7"/>
      <c r="QAI17" s="7"/>
      <c r="QAJ17" s="7"/>
      <c r="QAK17" s="7"/>
      <c r="QAL17" s="7"/>
      <c r="QAM17" s="7"/>
      <c r="QAN17" s="7"/>
      <c r="QAO17" s="7"/>
      <c r="QAP17" s="7"/>
      <c r="QAQ17" s="7"/>
      <c r="QAR17" s="7"/>
      <c r="QAS17" s="7"/>
      <c r="QAT17" s="7"/>
      <c r="QAU17" s="7"/>
      <c r="QAV17" s="7"/>
      <c r="QAW17" s="7"/>
      <c r="QAX17" s="7"/>
      <c r="QAY17" s="7"/>
      <c r="QAZ17" s="7"/>
      <c r="QBA17" s="7"/>
      <c r="QBB17" s="7"/>
      <c r="QBC17" s="7"/>
      <c r="QBD17" s="7"/>
      <c r="QBE17" s="7"/>
      <c r="QBF17" s="7"/>
      <c r="QBG17" s="7"/>
      <c r="QBH17" s="7"/>
      <c r="QBI17" s="7"/>
      <c r="QBJ17" s="7"/>
      <c r="QBK17" s="7"/>
      <c r="QBL17" s="7"/>
      <c r="QBM17" s="7"/>
      <c r="QBN17" s="7"/>
      <c r="QBO17" s="7"/>
      <c r="QBP17" s="7"/>
      <c r="QBQ17" s="7"/>
      <c r="QBR17" s="7"/>
      <c r="QBS17" s="7"/>
      <c r="QBT17" s="7"/>
      <c r="QBU17" s="7"/>
      <c r="QBV17" s="7"/>
      <c r="QBW17" s="7"/>
      <c r="QBX17" s="7"/>
      <c r="QBY17" s="7"/>
      <c r="QBZ17" s="7"/>
      <c r="QCA17" s="7"/>
      <c r="QCB17" s="7"/>
      <c r="QCC17" s="7"/>
      <c r="QCD17" s="7"/>
      <c r="QCE17" s="7"/>
      <c r="QCF17" s="7"/>
      <c r="QCG17" s="7"/>
      <c r="QCH17" s="7"/>
      <c r="QCI17" s="7"/>
      <c r="QCJ17" s="7"/>
      <c r="QCK17" s="7"/>
      <c r="QCL17" s="7"/>
      <c r="QCM17" s="7"/>
      <c r="QCN17" s="7"/>
      <c r="QCO17" s="7"/>
      <c r="QCP17" s="7"/>
      <c r="QCQ17" s="7"/>
      <c r="QCR17" s="7"/>
      <c r="QCS17" s="7"/>
      <c r="QCT17" s="7"/>
      <c r="QCU17" s="7"/>
      <c r="QCV17" s="7"/>
      <c r="QCW17" s="7"/>
      <c r="QCX17" s="7"/>
      <c r="QCY17" s="7"/>
      <c r="QCZ17" s="7"/>
      <c r="QDA17" s="7"/>
      <c r="QDB17" s="7"/>
      <c r="QDC17" s="7"/>
      <c r="QDD17" s="7"/>
      <c r="QDE17" s="7"/>
      <c r="QDF17" s="7"/>
      <c r="QDG17" s="7"/>
      <c r="QDH17" s="7"/>
      <c r="QDI17" s="7"/>
      <c r="QDJ17" s="7"/>
      <c r="QDK17" s="7"/>
      <c r="QDL17" s="7"/>
      <c r="QDM17" s="7"/>
      <c r="QDN17" s="7"/>
      <c r="QDO17" s="7"/>
      <c r="QDP17" s="7"/>
      <c r="QDQ17" s="7"/>
      <c r="QDR17" s="7"/>
      <c r="QDS17" s="7"/>
      <c r="QDT17" s="7"/>
      <c r="QDU17" s="7"/>
      <c r="QDV17" s="7"/>
      <c r="QDW17" s="7"/>
      <c r="QDX17" s="7"/>
      <c r="QDY17" s="7"/>
      <c r="QDZ17" s="7"/>
      <c r="QEA17" s="7"/>
      <c r="QEB17" s="7"/>
      <c r="QEC17" s="7"/>
      <c r="QED17" s="7"/>
      <c r="QEE17" s="7"/>
      <c r="QEF17" s="7"/>
      <c r="QEG17" s="7"/>
      <c r="QEH17" s="7"/>
      <c r="QEI17" s="7"/>
      <c r="QEJ17" s="7"/>
      <c r="QEK17" s="7"/>
      <c r="QEL17" s="7"/>
      <c r="QEM17" s="7"/>
      <c r="QEN17" s="7"/>
      <c r="QEO17" s="7"/>
      <c r="QEP17" s="7"/>
      <c r="QEQ17" s="7"/>
      <c r="QER17" s="7"/>
      <c r="QES17" s="7"/>
      <c r="QET17" s="7"/>
      <c r="QEU17" s="7"/>
      <c r="QEV17" s="7"/>
      <c r="QEW17" s="7"/>
      <c r="QEX17" s="7"/>
      <c r="QEY17" s="7"/>
      <c r="QEZ17" s="7"/>
      <c r="QFA17" s="7"/>
      <c r="QFB17" s="7"/>
      <c r="QFC17" s="7"/>
      <c r="QFD17" s="7"/>
      <c r="QFE17" s="7"/>
      <c r="QFF17" s="7"/>
      <c r="QFG17" s="7"/>
      <c r="QFH17" s="7"/>
      <c r="QFI17" s="7"/>
      <c r="QFJ17" s="7"/>
      <c r="QFK17" s="7"/>
      <c r="QFL17" s="7"/>
      <c r="QFM17" s="7"/>
      <c r="QFN17" s="7"/>
      <c r="QFO17" s="7"/>
      <c r="QFP17" s="7"/>
      <c r="QFQ17" s="7"/>
      <c r="QFR17" s="7"/>
      <c r="QFS17" s="7"/>
      <c r="QFT17" s="7"/>
      <c r="QFU17" s="7"/>
      <c r="QFV17" s="7"/>
      <c r="QFW17" s="7"/>
      <c r="QFX17" s="7"/>
      <c r="QFY17" s="7"/>
      <c r="QFZ17" s="7"/>
      <c r="QGA17" s="7"/>
      <c r="QGB17" s="7"/>
      <c r="QGC17" s="7"/>
      <c r="QGD17" s="7"/>
      <c r="QGE17" s="7"/>
      <c r="QGF17" s="7"/>
      <c r="QGG17" s="7"/>
      <c r="QGH17" s="7"/>
      <c r="QGI17" s="7"/>
      <c r="QGJ17" s="7"/>
      <c r="QGK17" s="7"/>
      <c r="QGL17" s="7"/>
      <c r="QGM17" s="7"/>
      <c r="QGN17" s="7"/>
      <c r="QGO17" s="7"/>
      <c r="QGP17" s="7"/>
      <c r="QGQ17" s="7"/>
      <c r="QGR17" s="7"/>
      <c r="QGS17" s="7"/>
      <c r="QGT17" s="7"/>
      <c r="QGU17" s="7"/>
      <c r="QGV17" s="7"/>
      <c r="QGW17" s="7"/>
      <c r="QGX17" s="7"/>
      <c r="QGY17" s="7"/>
      <c r="QGZ17" s="7"/>
      <c r="QHA17" s="7"/>
      <c r="QHB17" s="7"/>
      <c r="QHC17" s="7"/>
      <c r="QHD17" s="7"/>
      <c r="QHE17" s="7"/>
      <c r="QHF17" s="7"/>
      <c r="QHG17" s="7"/>
      <c r="QHH17" s="7"/>
      <c r="QHI17" s="7"/>
      <c r="QHJ17" s="7"/>
      <c r="QHK17" s="7"/>
      <c r="QHL17" s="7"/>
      <c r="QHM17" s="7"/>
      <c r="QHN17" s="7"/>
      <c r="QHO17" s="7"/>
      <c r="QHP17" s="7"/>
      <c r="QHQ17" s="7"/>
      <c r="QHR17" s="7"/>
      <c r="QHS17" s="7"/>
      <c r="QHT17" s="7"/>
      <c r="QHU17" s="7"/>
      <c r="QHV17" s="7"/>
      <c r="QHW17" s="7"/>
      <c r="QHX17" s="7"/>
      <c r="QHY17" s="7"/>
      <c r="QHZ17" s="7"/>
      <c r="QIA17" s="7"/>
      <c r="QIB17" s="7"/>
      <c r="QIC17" s="7"/>
      <c r="QID17" s="7"/>
      <c r="QIE17" s="7"/>
      <c r="QIF17" s="7"/>
      <c r="QIG17" s="7"/>
      <c r="QIH17" s="7"/>
      <c r="QII17" s="7"/>
      <c r="QIJ17" s="7"/>
      <c r="QIK17" s="7"/>
      <c r="QIL17" s="7"/>
      <c r="QIM17" s="7"/>
      <c r="QIN17" s="7"/>
      <c r="QIO17" s="7"/>
      <c r="QIP17" s="7"/>
      <c r="QIQ17" s="7"/>
      <c r="QIR17" s="7"/>
      <c r="QIS17" s="7"/>
      <c r="QIT17" s="7"/>
      <c r="QIU17" s="7"/>
      <c r="QIV17" s="7"/>
      <c r="QIW17" s="7"/>
      <c r="QIX17" s="7"/>
      <c r="QIY17" s="7"/>
      <c r="QIZ17" s="7"/>
      <c r="QJA17" s="7"/>
      <c r="QJB17" s="7"/>
      <c r="QJC17" s="7"/>
      <c r="QJD17" s="7"/>
      <c r="QJE17" s="7"/>
      <c r="QJF17" s="7"/>
      <c r="QJG17" s="7"/>
      <c r="QJH17" s="7"/>
      <c r="QJI17" s="7"/>
      <c r="QJJ17" s="7"/>
      <c r="QJK17" s="7"/>
      <c r="QJL17" s="7"/>
      <c r="QJM17" s="7"/>
      <c r="QJN17" s="7"/>
      <c r="QJO17" s="7"/>
      <c r="QJP17" s="7"/>
      <c r="QJQ17" s="7"/>
      <c r="QJR17" s="7"/>
      <c r="QJS17" s="7"/>
      <c r="QJT17" s="7"/>
      <c r="QJU17" s="7"/>
      <c r="QJV17" s="7"/>
      <c r="QJW17" s="7"/>
      <c r="QJX17" s="7"/>
      <c r="QJY17" s="7"/>
      <c r="QJZ17" s="7"/>
      <c r="QKA17" s="7"/>
      <c r="QKB17" s="7"/>
      <c r="QKC17" s="7"/>
      <c r="QKD17" s="7"/>
      <c r="QKE17" s="7"/>
      <c r="QKF17" s="7"/>
      <c r="QKG17" s="7"/>
      <c r="QKH17" s="7"/>
      <c r="QKI17" s="7"/>
      <c r="QKJ17" s="7"/>
      <c r="QKK17" s="7"/>
      <c r="QKL17" s="7"/>
      <c r="QKM17" s="7"/>
      <c r="QKN17" s="7"/>
      <c r="QKO17" s="7"/>
      <c r="QKP17" s="7"/>
      <c r="QKQ17" s="7"/>
      <c r="QKR17" s="7"/>
      <c r="QKS17" s="7"/>
      <c r="QKT17" s="7"/>
      <c r="QKU17" s="7"/>
      <c r="QKV17" s="7"/>
      <c r="QKW17" s="7"/>
      <c r="QKX17" s="7"/>
      <c r="QKY17" s="7"/>
      <c r="QKZ17" s="7"/>
      <c r="QLA17" s="7"/>
      <c r="QLB17" s="7"/>
      <c r="QLC17" s="7"/>
      <c r="QLD17" s="7"/>
      <c r="QLE17" s="7"/>
      <c r="QLF17" s="7"/>
      <c r="QLG17" s="7"/>
      <c r="QLH17" s="7"/>
      <c r="QLI17" s="7"/>
      <c r="QLJ17" s="7"/>
      <c r="QLK17" s="7"/>
      <c r="QLL17" s="7"/>
      <c r="QLM17" s="7"/>
      <c r="QLN17" s="7"/>
      <c r="QLO17" s="7"/>
      <c r="QLP17" s="7"/>
      <c r="QLQ17" s="7"/>
      <c r="QLR17" s="7"/>
      <c r="QLS17" s="7"/>
      <c r="QLT17" s="7"/>
      <c r="QLU17" s="7"/>
      <c r="QLV17" s="7"/>
      <c r="QLW17" s="7"/>
      <c r="QLX17" s="7"/>
      <c r="QLY17" s="7"/>
      <c r="QLZ17" s="7"/>
      <c r="QMA17" s="7"/>
      <c r="QMB17" s="7"/>
      <c r="QMC17" s="7"/>
      <c r="QMD17" s="7"/>
      <c r="QME17" s="7"/>
      <c r="QMF17" s="7"/>
      <c r="QMG17" s="7"/>
      <c r="QMH17" s="7"/>
      <c r="QMI17" s="7"/>
      <c r="QMJ17" s="7"/>
      <c r="QMK17" s="7"/>
      <c r="QML17" s="7"/>
      <c r="QMM17" s="7"/>
      <c r="QMN17" s="7"/>
      <c r="QMO17" s="7"/>
      <c r="QMP17" s="7"/>
      <c r="QMQ17" s="7"/>
      <c r="QMR17" s="7"/>
      <c r="QMS17" s="7"/>
      <c r="QMT17" s="7"/>
      <c r="QMU17" s="7"/>
      <c r="QMV17" s="7"/>
      <c r="QMW17" s="7"/>
      <c r="QMX17" s="7"/>
      <c r="QMY17" s="7"/>
      <c r="QMZ17" s="7"/>
      <c r="QNA17" s="7"/>
      <c r="QNB17" s="7"/>
      <c r="QNC17" s="7"/>
      <c r="QND17" s="7"/>
      <c r="QNE17" s="7"/>
      <c r="QNF17" s="7"/>
      <c r="QNG17" s="7"/>
      <c r="QNH17" s="7"/>
      <c r="QNI17" s="7"/>
      <c r="QNJ17" s="7"/>
      <c r="QNK17" s="7"/>
      <c r="QNL17" s="7"/>
      <c r="QNM17" s="7"/>
      <c r="QNN17" s="7"/>
      <c r="QNO17" s="7"/>
      <c r="QNP17" s="7"/>
      <c r="QNQ17" s="7"/>
      <c r="QNR17" s="7"/>
      <c r="QNS17" s="7"/>
      <c r="QNT17" s="7"/>
      <c r="QNU17" s="7"/>
      <c r="QNV17" s="7"/>
      <c r="QNW17" s="7"/>
      <c r="QNX17" s="7"/>
      <c r="QNY17" s="7"/>
      <c r="QNZ17" s="7"/>
      <c r="QOA17" s="7"/>
      <c r="QOB17" s="7"/>
      <c r="QOC17" s="7"/>
      <c r="QOD17" s="7"/>
      <c r="QOE17" s="7"/>
      <c r="QOF17" s="7"/>
      <c r="QOG17" s="7"/>
      <c r="QOH17" s="7"/>
      <c r="QOI17" s="7"/>
      <c r="QOJ17" s="7"/>
      <c r="QOK17" s="7"/>
      <c r="QOL17" s="7"/>
      <c r="QOM17" s="7"/>
      <c r="QON17" s="7"/>
      <c r="QOO17" s="7"/>
      <c r="QOP17" s="7"/>
      <c r="QOQ17" s="7"/>
      <c r="QOR17" s="7"/>
      <c r="QOS17" s="7"/>
      <c r="QOT17" s="7"/>
      <c r="QOU17" s="7"/>
      <c r="QOV17" s="7"/>
      <c r="QOW17" s="7"/>
      <c r="QOX17" s="7"/>
      <c r="QOY17" s="7"/>
      <c r="QOZ17" s="7"/>
      <c r="QPA17" s="7"/>
      <c r="QPB17" s="7"/>
      <c r="QPC17" s="7"/>
      <c r="QPD17" s="7"/>
      <c r="QPE17" s="7"/>
      <c r="QPF17" s="7"/>
      <c r="QPG17" s="7"/>
      <c r="QPH17" s="7"/>
      <c r="QPI17" s="7"/>
      <c r="QPJ17" s="7"/>
      <c r="QPK17" s="7"/>
      <c r="QPL17" s="7"/>
      <c r="QPM17" s="7"/>
      <c r="QPN17" s="7"/>
      <c r="QPO17" s="7"/>
      <c r="QPP17" s="7"/>
      <c r="QPQ17" s="7"/>
      <c r="QPR17" s="7"/>
      <c r="QPS17" s="7"/>
      <c r="QPT17" s="7"/>
      <c r="QPU17" s="7"/>
      <c r="QPV17" s="7"/>
      <c r="QPW17" s="7"/>
      <c r="QPX17" s="7"/>
      <c r="QPY17" s="7"/>
      <c r="QPZ17" s="7"/>
      <c r="QQA17" s="7"/>
      <c r="QQB17" s="7"/>
      <c r="QQC17" s="7"/>
      <c r="QQD17" s="7"/>
      <c r="QQE17" s="7"/>
      <c r="QQF17" s="7"/>
      <c r="QQG17" s="7"/>
      <c r="QQH17" s="7"/>
      <c r="QQI17" s="7"/>
      <c r="QQJ17" s="7"/>
      <c r="QQK17" s="7"/>
      <c r="QQL17" s="7"/>
      <c r="QQM17" s="7"/>
      <c r="QQN17" s="7"/>
      <c r="QQO17" s="7"/>
      <c r="QQP17" s="7"/>
      <c r="QQQ17" s="7"/>
      <c r="QQR17" s="7"/>
      <c r="QQS17" s="7"/>
      <c r="QQT17" s="7"/>
      <c r="QQU17" s="7"/>
      <c r="QQV17" s="7"/>
      <c r="QQW17" s="7"/>
      <c r="QQX17" s="7"/>
      <c r="QQY17" s="7"/>
      <c r="QQZ17" s="7"/>
      <c r="QRA17" s="7"/>
      <c r="QRB17" s="7"/>
      <c r="QRC17" s="7"/>
      <c r="QRD17" s="7"/>
      <c r="QRE17" s="7"/>
      <c r="QRF17" s="7"/>
      <c r="QRG17" s="7"/>
      <c r="QRH17" s="7"/>
      <c r="QRI17" s="7"/>
      <c r="QRJ17" s="7"/>
      <c r="QRK17" s="7"/>
      <c r="QRL17" s="7"/>
      <c r="QRM17" s="7"/>
      <c r="QRN17" s="7"/>
      <c r="QRO17" s="7"/>
      <c r="QRP17" s="7"/>
      <c r="QRQ17" s="7"/>
      <c r="QRR17" s="7"/>
      <c r="QRS17" s="7"/>
      <c r="QRT17" s="7"/>
      <c r="QRU17" s="7"/>
      <c r="QRV17" s="7"/>
      <c r="QRW17" s="7"/>
      <c r="QRX17" s="7"/>
      <c r="QRY17" s="7"/>
      <c r="QRZ17" s="7"/>
      <c r="QSA17" s="7"/>
      <c r="QSB17" s="7"/>
      <c r="QSC17" s="7"/>
      <c r="QSD17" s="7"/>
      <c r="QSE17" s="7"/>
      <c r="QSF17" s="7"/>
      <c r="QSG17" s="7"/>
      <c r="QSH17" s="7"/>
      <c r="QSI17" s="7"/>
      <c r="QSJ17" s="7"/>
      <c r="QSK17" s="7"/>
      <c r="QSL17" s="7"/>
      <c r="QSM17" s="7"/>
      <c r="QSN17" s="7"/>
      <c r="QSO17" s="7"/>
      <c r="QSP17" s="7"/>
      <c r="QSQ17" s="7"/>
      <c r="QSR17" s="7"/>
      <c r="QSS17" s="7"/>
      <c r="QST17" s="7"/>
      <c r="QSU17" s="7"/>
      <c r="QSV17" s="7"/>
      <c r="QSW17" s="7"/>
      <c r="QSX17" s="7"/>
      <c r="QSY17" s="7"/>
      <c r="QSZ17" s="7"/>
      <c r="QTA17" s="7"/>
      <c r="QTB17" s="7"/>
      <c r="QTC17" s="7"/>
      <c r="QTD17" s="7"/>
      <c r="QTE17" s="7"/>
      <c r="QTF17" s="7"/>
      <c r="QTG17" s="7"/>
      <c r="QTH17" s="7"/>
      <c r="QTI17" s="7"/>
      <c r="QTJ17" s="7"/>
      <c r="QTK17" s="7"/>
      <c r="QTL17" s="7"/>
      <c r="QTM17" s="7"/>
      <c r="QTN17" s="7"/>
      <c r="QTO17" s="7"/>
      <c r="QTP17" s="7"/>
      <c r="QTQ17" s="7"/>
      <c r="QTR17" s="7"/>
      <c r="QTS17" s="7"/>
      <c r="QTT17" s="7"/>
      <c r="QTU17" s="7"/>
      <c r="QTV17" s="7"/>
      <c r="QTW17" s="7"/>
      <c r="QTX17" s="7"/>
      <c r="QTY17" s="7"/>
      <c r="QTZ17" s="7"/>
      <c r="QUA17" s="7"/>
      <c r="QUB17" s="7"/>
      <c r="QUC17" s="7"/>
      <c r="QUD17" s="7"/>
      <c r="QUE17" s="7"/>
      <c r="QUF17" s="7"/>
      <c r="QUG17" s="7"/>
      <c r="QUH17" s="7"/>
      <c r="QUI17" s="7"/>
      <c r="QUJ17" s="7"/>
      <c r="QUK17" s="7"/>
      <c r="QUL17" s="7"/>
      <c r="QUM17" s="7"/>
      <c r="QUN17" s="7"/>
      <c r="QUO17" s="7"/>
      <c r="QUP17" s="7"/>
      <c r="QUQ17" s="7"/>
      <c r="QUR17" s="7"/>
      <c r="QUS17" s="7"/>
      <c r="QUT17" s="7"/>
      <c r="QUU17" s="7"/>
      <c r="QUV17" s="7"/>
      <c r="QUW17" s="7"/>
      <c r="QUX17" s="7"/>
      <c r="QUY17" s="7"/>
      <c r="QUZ17" s="7"/>
      <c r="QVA17" s="7"/>
      <c r="QVB17" s="7"/>
      <c r="QVC17" s="7"/>
      <c r="QVD17" s="7"/>
      <c r="QVE17" s="7"/>
      <c r="QVF17" s="7"/>
      <c r="QVG17" s="7"/>
      <c r="QVH17" s="7"/>
      <c r="QVI17" s="7"/>
      <c r="QVJ17" s="7"/>
      <c r="QVK17" s="7"/>
      <c r="QVL17" s="7"/>
      <c r="QVM17" s="7"/>
      <c r="QVN17" s="7"/>
      <c r="QVO17" s="7"/>
      <c r="QVP17" s="7"/>
      <c r="QVQ17" s="7"/>
      <c r="QVR17" s="7"/>
      <c r="QVS17" s="7"/>
      <c r="QVT17" s="7"/>
      <c r="QVU17" s="7"/>
      <c r="QVV17" s="7"/>
      <c r="QVW17" s="7"/>
      <c r="QVX17" s="7"/>
      <c r="QVY17" s="7"/>
      <c r="QVZ17" s="7"/>
      <c r="QWA17" s="7"/>
      <c r="QWB17" s="7"/>
      <c r="QWC17" s="7"/>
      <c r="QWD17" s="7"/>
      <c r="QWE17" s="7"/>
      <c r="QWF17" s="7"/>
      <c r="QWG17" s="7"/>
      <c r="QWH17" s="7"/>
      <c r="QWI17" s="7"/>
      <c r="QWJ17" s="7"/>
      <c r="QWK17" s="7"/>
      <c r="QWL17" s="7"/>
      <c r="QWM17" s="7"/>
      <c r="QWN17" s="7"/>
      <c r="QWO17" s="7"/>
      <c r="QWP17" s="7"/>
      <c r="QWQ17" s="7"/>
      <c r="QWR17" s="7"/>
      <c r="QWS17" s="7"/>
      <c r="QWT17" s="7"/>
      <c r="QWU17" s="7"/>
      <c r="QWV17" s="7"/>
      <c r="QWW17" s="7"/>
      <c r="QWX17" s="7"/>
      <c r="QWY17" s="7"/>
      <c r="QWZ17" s="7"/>
      <c r="QXA17" s="7"/>
      <c r="QXB17" s="7"/>
      <c r="QXC17" s="7"/>
      <c r="QXD17" s="7"/>
      <c r="QXE17" s="7"/>
      <c r="QXF17" s="7"/>
      <c r="QXG17" s="7"/>
      <c r="QXH17" s="7"/>
      <c r="QXI17" s="7"/>
      <c r="QXJ17" s="7"/>
      <c r="QXK17" s="7"/>
      <c r="QXL17" s="7"/>
      <c r="QXM17" s="7"/>
      <c r="QXN17" s="7"/>
      <c r="QXO17" s="7"/>
      <c r="QXP17" s="7"/>
      <c r="QXQ17" s="7"/>
      <c r="QXR17" s="7"/>
      <c r="QXS17" s="7"/>
      <c r="QXT17" s="7"/>
      <c r="QXU17" s="7"/>
      <c r="QXV17" s="7"/>
      <c r="QXW17" s="7"/>
      <c r="QXX17" s="7"/>
      <c r="QXY17" s="7"/>
      <c r="QXZ17" s="7"/>
      <c r="QYA17" s="7"/>
      <c r="QYB17" s="7"/>
      <c r="QYC17" s="7"/>
      <c r="QYD17" s="7"/>
      <c r="QYE17" s="7"/>
      <c r="QYF17" s="7"/>
      <c r="QYG17" s="7"/>
      <c r="QYH17" s="7"/>
      <c r="QYI17" s="7"/>
      <c r="QYJ17" s="7"/>
      <c r="QYK17" s="7"/>
      <c r="QYL17" s="7"/>
      <c r="QYM17" s="7"/>
      <c r="QYN17" s="7"/>
      <c r="QYO17" s="7"/>
      <c r="QYP17" s="7"/>
      <c r="QYQ17" s="7"/>
      <c r="QYR17" s="7"/>
      <c r="QYS17" s="7"/>
      <c r="QYT17" s="7"/>
      <c r="QYU17" s="7"/>
      <c r="QYV17" s="7"/>
      <c r="QYW17" s="7"/>
      <c r="QYX17" s="7"/>
      <c r="QYY17" s="7"/>
      <c r="QYZ17" s="7"/>
      <c r="QZA17" s="7"/>
      <c r="QZB17" s="7"/>
      <c r="QZC17" s="7"/>
      <c r="QZD17" s="7"/>
      <c r="QZE17" s="7"/>
      <c r="QZF17" s="7"/>
      <c r="QZG17" s="7"/>
      <c r="QZH17" s="7"/>
      <c r="QZI17" s="7"/>
      <c r="QZJ17" s="7"/>
      <c r="QZK17" s="7"/>
      <c r="QZL17" s="7"/>
      <c r="QZM17" s="7"/>
      <c r="QZN17" s="7"/>
      <c r="QZO17" s="7"/>
      <c r="QZP17" s="7"/>
      <c r="QZQ17" s="7"/>
      <c r="QZR17" s="7"/>
      <c r="QZS17" s="7"/>
      <c r="QZT17" s="7"/>
      <c r="QZU17" s="7"/>
      <c r="QZV17" s="7"/>
      <c r="QZW17" s="7"/>
      <c r="QZX17" s="7"/>
      <c r="QZY17" s="7"/>
      <c r="QZZ17" s="7"/>
      <c r="RAA17" s="7"/>
      <c r="RAB17" s="7"/>
      <c r="RAC17" s="7"/>
      <c r="RAD17" s="7"/>
      <c r="RAE17" s="7"/>
      <c r="RAF17" s="7"/>
      <c r="RAG17" s="7"/>
      <c r="RAH17" s="7"/>
      <c r="RAI17" s="7"/>
      <c r="RAJ17" s="7"/>
      <c r="RAK17" s="7"/>
      <c r="RAL17" s="7"/>
      <c r="RAM17" s="7"/>
      <c r="RAN17" s="7"/>
      <c r="RAO17" s="7"/>
      <c r="RAP17" s="7"/>
      <c r="RAQ17" s="7"/>
      <c r="RAR17" s="7"/>
      <c r="RAS17" s="7"/>
      <c r="RAT17" s="7"/>
      <c r="RAU17" s="7"/>
      <c r="RAV17" s="7"/>
      <c r="RAW17" s="7"/>
      <c r="RAX17" s="7"/>
      <c r="RAY17" s="7"/>
      <c r="RAZ17" s="7"/>
      <c r="RBA17" s="7"/>
      <c r="RBB17" s="7"/>
      <c r="RBC17" s="7"/>
      <c r="RBD17" s="7"/>
      <c r="RBE17" s="7"/>
      <c r="RBF17" s="7"/>
      <c r="RBG17" s="7"/>
      <c r="RBH17" s="7"/>
      <c r="RBI17" s="7"/>
      <c r="RBJ17" s="7"/>
      <c r="RBK17" s="7"/>
      <c r="RBL17" s="7"/>
      <c r="RBM17" s="7"/>
      <c r="RBN17" s="7"/>
      <c r="RBO17" s="7"/>
      <c r="RBP17" s="7"/>
      <c r="RBQ17" s="7"/>
      <c r="RBR17" s="7"/>
      <c r="RBS17" s="7"/>
      <c r="RBT17" s="7"/>
      <c r="RBU17" s="7"/>
      <c r="RBV17" s="7"/>
      <c r="RBW17" s="7"/>
      <c r="RBX17" s="7"/>
      <c r="RBY17" s="7"/>
      <c r="RBZ17" s="7"/>
      <c r="RCA17" s="7"/>
      <c r="RCB17" s="7"/>
      <c r="RCC17" s="7"/>
      <c r="RCD17" s="7"/>
      <c r="RCE17" s="7"/>
      <c r="RCF17" s="7"/>
      <c r="RCG17" s="7"/>
      <c r="RCH17" s="7"/>
      <c r="RCI17" s="7"/>
      <c r="RCJ17" s="7"/>
      <c r="RCK17" s="7"/>
      <c r="RCL17" s="7"/>
      <c r="RCM17" s="7"/>
      <c r="RCN17" s="7"/>
      <c r="RCO17" s="7"/>
      <c r="RCP17" s="7"/>
      <c r="RCQ17" s="7"/>
      <c r="RCR17" s="7"/>
      <c r="RCS17" s="7"/>
      <c r="RCT17" s="7"/>
      <c r="RCU17" s="7"/>
      <c r="RCV17" s="7"/>
      <c r="RCW17" s="7"/>
      <c r="RCX17" s="7"/>
      <c r="RCY17" s="7"/>
      <c r="RCZ17" s="7"/>
      <c r="RDA17" s="7"/>
      <c r="RDB17" s="7"/>
      <c r="RDC17" s="7"/>
      <c r="RDD17" s="7"/>
      <c r="RDE17" s="7"/>
      <c r="RDF17" s="7"/>
      <c r="RDG17" s="7"/>
      <c r="RDH17" s="7"/>
      <c r="RDI17" s="7"/>
      <c r="RDJ17" s="7"/>
      <c r="RDK17" s="7"/>
      <c r="RDL17" s="7"/>
      <c r="RDM17" s="7"/>
      <c r="RDN17" s="7"/>
      <c r="RDO17" s="7"/>
      <c r="RDP17" s="7"/>
      <c r="RDQ17" s="7"/>
      <c r="RDR17" s="7"/>
      <c r="RDS17" s="7"/>
      <c r="RDT17" s="7"/>
      <c r="RDU17" s="7"/>
      <c r="RDV17" s="7"/>
      <c r="RDW17" s="7"/>
      <c r="RDX17" s="7"/>
      <c r="RDY17" s="7"/>
      <c r="RDZ17" s="7"/>
      <c r="REA17" s="7"/>
      <c r="REB17" s="7"/>
      <c r="REC17" s="7"/>
      <c r="RED17" s="7"/>
      <c r="REE17" s="7"/>
      <c r="REF17" s="7"/>
      <c r="REG17" s="7"/>
      <c r="REH17" s="7"/>
      <c r="REI17" s="7"/>
      <c r="REJ17" s="7"/>
      <c r="REK17" s="7"/>
      <c r="REL17" s="7"/>
      <c r="REM17" s="7"/>
      <c r="REN17" s="7"/>
      <c r="REO17" s="7"/>
      <c r="REP17" s="7"/>
      <c r="REQ17" s="7"/>
      <c r="RER17" s="7"/>
      <c r="RES17" s="7"/>
      <c r="RET17" s="7"/>
      <c r="REU17" s="7"/>
      <c r="REV17" s="7"/>
      <c r="REW17" s="7"/>
      <c r="REX17" s="7"/>
      <c r="REY17" s="7"/>
      <c r="REZ17" s="7"/>
      <c r="RFA17" s="7"/>
      <c r="RFB17" s="7"/>
      <c r="RFC17" s="7"/>
      <c r="RFD17" s="7"/>
      <c r="RFE17" s="7"/>
      <c r="RFF17" s="7"/>
      <c r="RFG17" s="7"/>
      <c r="RFH17" s="7"/>
      <c r="RFI17" s="7"/>
      <c r="RFJ17" s="7"/>
      <c r="RFK17" s="7"/>
      <c r="RFL17" s="7"/>
      <c r="RFM17" s="7"/>
      <c r="RFN17" s="7"/>
      <c r="RFO17" s="7"/>
      <c r="RFP17" s="7"/>
      <c r="RFQ17" s="7"/>
      <c r="RFR17" s="7"/>
      <c r="RFS17" s="7"/>
      <c r="RFT17" s="7"/>
      <c r="RFU17" s="7"/>
      <c r="RFV17" s="7"/>
      <c r="RFW17" s="7"/>
      <c r="RFX17" s="7"/>
      <c r="RFY17" s="7"/>
      <c r="RFZ17" s="7"/>
      <c r="RGA17" s="7"/>
      <c r="RGB17" s="7"/>
      <c r="RGC17" s="7"/>
      <c r="RGD17" s="7"/>
      <c r="RGE17" s="7"/>
      <c r="RGF17" s="7"/>
      <c r="RGG17" s="7"/>
      <c r="RGH17" s="7"/>
      <c r="RGI17" s="7"/>
      <c r="RGJ17" s="7"/>
      <c r="RGK17" s="7"/>
      <c r="RGL17" s="7"/>
      <c r="RGM17" s="7"/>
      <c r="RGN17" s="7"/>
      <c r="RGO17" s="7"/>
      <c r="RGP17" s="7"/>
      <c r="RGQ17" s="7"/>
      <c r="RGR17" s="7"/>
      <c r="RGS17" s="7"/>
      <c r="RGT17" s="7"/>
      <c r="RGU17" s="7"/>
      <c r="RGV17" s="7"/>
      <c r="RGW17" s="7"/>
      <c r="RGX17" s="7"/>
      <c r="RGY17" s="7"/>
      <c r="RGZ17" s="7"/>
      <c r="RHA17" s="7"/>
      <c r="RHB17" s="7"/>
      <c r="RHC17" s="7"/>
      <c r="RHD17" s="7"/>
      <c r="RHE17" s="7"/>
      <c r="RHF17" s="7"/>
      <c r="RHG17" s="7"/>
      <c r="RHH17" s="7"/>
      <c r="RHI17" s="7"/>
      <c r="RHJ17" s="7"/>
      <c r="RHK17" s="7"/>
      <c r="RHL17" s="7"/>
      <c r="RHM17" s="7"/>
      <c r="RHN17" s="7"/>
      <c r="RHO17" s="7"/>
      <c r="RHP17" s="7"/>
      <c r="RHQ17" s="7"/>
      <c r="RHR17" s="7"/>
      <c r="RHS17" s="7"/>
      <c r="RHT17" s="7"/>
      <c r="RHU17" s="7"/>
      <c r="RHV17" s="7"/>
      <c r="RHW17" s="7"/>
      <c r="RHX17" s="7"/>
      <c r="RHY17" s="7"/>
      <c r="RHZ17" s="7"/>
      <c r="RIA17" s="7"/>
      <c r="RIB17" s="7"/>
      <c r="RIC17" s="7"/>
      <c r="RID17" s="7"/>
      <c r="RIE17" s="7"/>
      <c r="RIF17" s="7"/>
      <c r="RIG17" s="7"/>
      <c r="RIH17" s="7"/>
      <c r="RII17" s="7"/>
      <c r="RIJ17" s="7"/>
      <c r="RIK17" s="7"/>
      <c r="RIL17" s="7"/>
      <c r="RIM17" s="7"/>
      <c r="RIN17" s="7"/>
      <c r="RIO17" s="7"/>
      <c r="RIP17" s="7"/>
      <c r="RIQ17" s="7"/>
      <c r="RIR17" s="7"/>
      <c r="RIS17" s="7"/>
      <c r="RIT17" s="7"/>
      <c r="RIU17" s="7"/>
      <c r="RIV17" s="7"/>
      <c r="RIW17" s="7"/>
      <c r="RIX17" s="7"/>
      <c r="RIY17" s="7"/>
      <c r="RIZ17" s="7"/>
      <c r="RJA17" s="7"/>
      <c r="RJB17" s="7"/>
      <c r="RJC17" s="7"/>
      <c r="RJD17" s="7"/>
      <c r="RJE17" s="7"/>
      <c r="RJF17" s="7"/>
      <c r="RJG17" s="7"/>
      <c r="RJH17" s="7"/>
      <c r="RJI17" s="7"/>
      <c r="RJJ17" s="7"/>
      <c r="RJK17" s="7"/>
      <c r="RJL17" s="7"/>
      <c r="RJM17" s="7"/>
      <c r="RJN17" s="7"/>
      <c r="RJO17" s="7"/>
      <c r="RJP17" s="7"/>
      <c r="RJQ17" s="7"/>
      <c r="RJR17" s="7"/>
      <c r="RJS17" s="7"/>
      <c r="RJT17" s="7"/>
      <c r="RJU17" s="7"/>
      <c r="RJV17" s="7"/>
      <c r="RJW17" s="7"/>
      <c r="RJX17" s="7"/>
      <c r="RJY17" s="7"/>
      <c r="RJZ17" s="7"/>
      <c r="RKA17" s="7"/>
      <c r="RKB17" s="7"/>
      <c r="RKC17" s="7"/>
      <c r="RKD17" s="7"/>
      <c r="RKE17" s="7"/>
      <c r="RKF17" s="7"/>
      <c r="RKG17" s="7"/>
      <c r="RKH17" s="7"/>
      <c r="RKI17" s="7"/>
      <c r="RKJ17" s="7"/>
      <c r="RKK17" s="7"/>
      <c r="RKL17" s="7"/>
      <c r="RKM17" s="7"/>
      <c r="RKN17" s="7"/>
      <c r="RKO17" s="7"/>
      <c r="RKP17" s="7"/>
      <c r="RKQ17" s="7"/>
      <c r="RKR17" s="7"/>
      <c r="RKS17" s="7"/>
      <c r="RKT17" s="7"/>
      <c r="RKU17" s="7"/>
      <c r="RKV17" s="7"/>
      <c r="RKW17" s="7"/>
      <c r="RKX17" s="7"/>
      <c r="RKY17" s="7"/>
      <c r="RKZ17" s="7"/>
      <c r="RLA17" s="7"/>
      <c r="RLB17" s="7"/>
      <c r="RLC17" s="7"/>
      <c r="RLD17" s="7"/>
      <c r="RLE17" s="7"/>
      <c r="RLF17" s="7"/>
      <c r="RLG17" s="7"/>
      <c r="RLH17" s="7"/>
      <c r="RLI17" s="7"/>
      <c r="RLJ17" s="7"/>
      <c r="RLK17" s="7"/>
      <c r="RLL17" s="7"/>
      <c r="RLM17" s="7"/>
      <c r="RLN17" s="7"/>
      <c r="RLO17" s="7"/>
      <c r="RLP17" s="7"/>
      <c r="RLQ17" s="7"/>
      <c r="RLR17" s="7"/>
      <c r="RLS17" s="7"/>
      <c r="RLT17" s="7"/>
      <c r="RLU17" s="7"/>
      <c r="RLV17" s="7"/>
      <c r="RLW17" s="7"/>
      <c r="RLX17" s="7"/>
      <c r="RLY17" s="7"/>
      <c r="RLZ17" s="7"/>
      <c r="RMA17" s="7"/>
      <c r="RMB17" s="7"/>
      <c r="RMC17" s="7"/>
      <c r="RMD17" s="7"/>
      <c r="RME17" s="7"/>
      <c r="RMF17" s="7"/>
      <c r="RMG17" s="7"/>
      <c r="RMH17" s="7"/>
      <c r="RMI17" s="7"/>
      <c r="RMJ17" s="7"/>
      <c r="RMK17" s="7"/>
      <c r="RML17" s="7"/>
      <c r="RMM17" s="7"/>
      <c r="RMN17" s="7"/>
      <c r="RMO17" s="7"/>
      <c r="RMP17" s="7"/>
      <c r="RMQ17" s="7"/>
      <c r="RMR17" s="7"/>
      <c r="RMS17" s="7"/>
      <c r="RMT17" s="7"/>
      <c r="RMU17" s="7"/>
      <c r="RMV17" s="7"/>
      <c r="RMW17" s="7"/>
      <c r="RMX17" s="7"/>
      <c r="RMY17" s="7"/>
      <c r="RMZ17" s="7"/>
      <c r="RNA17" s="7"/>
      <c r="RNB17" s="7"/>
      <c r="RNC17" s="7"/>
      <c r="RND17" s="7"/>
      <c r="RNE17" s="7"/>
      <c r="RNF17" s="7"/>
      <c r="RNG17" s="7"/>
      <c r="RNH17" s="7"/>
      <c r="RNI17" s="7"/>
      <c r="RNJ17" s="7"/>
      <c r="RNK17" s="7"/>
      <c r="RNL17" s="7"/>
      <c r="RNM17" s="7"/>
      <c r="RNN17" s="7"/>
      <c r="RNO17" s="7"/>
      <c r="RNP17" s="7"/>
      <c r="RNQ17" s="7"/>
      <c r="RNR17" s="7"/>
      <c r="RNS17" s="7"/>
      <c r="RNT17" s="7"/>
      <c r="RNU17" s="7"/>
      <c r="RNV17" s="7"/>
      <c r="RNW17" s="7"/>
      <c r="RNX17" s="7"/>
      <c r="RNY17" s="7"/>
      <c r="RNZ17" s="7"/>
      <c r="ROA17" s="7"/>
      <c r="ROB17" s="7"/>
      <c r="ROC17" s="7"/>
      <c r="ROD17" s="7"/>
      <c r="ROE17" s="7"/>
      <c r="ROF17" s="7"/>
      <c r="ROG17" s="7"/>
      <c r="ROH17" s="7"/>
      <c r="ROI17" s="7"/>
      <c r="ROJ17" s="7"/>
      <c r="ROK17" s="7"/>
      <c r="ROL17" s="7"/>
      <c r="ROM17" s="7"/>
      <c r="RON17" s="7"/>
      <c r="ROO17" s="7"/>
      <c r="ROP17" s="7"/>
      <c r="ROQ17" s="7"/>
      <c r="ROR17" s="7"/>
      <c r="ROS17" s="7"/>
      <c r="ROT17" s="7"/>
      <c r="ROU17" s="7"/>
      <c r="ROV17" s="7"/>
      <c r="ROW17" s="7"/>
      <c r="ROX17" s="7"/>
      <c r="ROY17" s="7"/>
      <c r="ROZ17" s="7"/>
      <c r="RPA17" s="7"/>
      <c r="RPB17" s="7"/>
      <c r="RPC17" s="7"/>
      <c r="RPD17" s="7"/>
      <c r="RPE17" s="7"/>
      <c r="RPF17" s="7"/>
      <c r="RPG17" s="7"/>
      <c r="RPH17" s="7"/>
      <c r="RPI17" s="7"/>
      <c r="RPJ17" s="7"/>
      <c r="RPK17" s="7"/>
      <c r="RPL17" s="7"/>
      <c r="RPM17" s="7"/>
      <c r="RPN17" s="7"/>
      <c r="RPO17" s="7"/>
      <c r="RPP17" s="7"/>
      <c r="RPQ17" s="7"/>
      <c r="RPR17" s="7"/>
      <c r="RPS17" s="7"/>
      <c r="RPT17" s="7"/>
      <c r="RPU17" s="7"/>
      <c r="RPV17" s="7"/>
      <c r="RPW17" s="7"/>
      <c r="RPX17" s="7"/>
      <c r="RPY17" s="7"/>
      <c r="RPZ17" s="7"/>
      <c r="RQA17" s="7"/>
      <c r="RQB17" s="7"/>
      <c r="RQC17" s="7"/>
      <c r="RQD17" s="7"/>
      <c r="RQE17" s="7"/>
      <c r="RQF17" s="7"/>
      <c r="RQG17" s="7"/>
      <c r="RQH17" s="7"/>
      <c r="RQI17" s="7"/>
      <c r="RQJ17" s="7"/>
      <c r="RQK17" s="7"/>
      <c r="RQL17" s="7"/>
      <c r="RQM17" s="7"/>
      <c r="RQN17" s="7"/>
      <c r="RQO17" s="7"/>
      <c r="RQP17" s="7"/>
      <c r="RQQ17" s="7"/>
      <c r="RQR17" s="7"/>
      <c r="RQS17" s="7"/>
      <c r="RQT17" s="7"/>
      <c r="RQU17" s="7"/>
      <c r="RQV17" s="7"/>
      <c r="RQW17" s="7"/>
      <c r="RQX17" s="7"/>
      <c r="RQY17" s="7"/>
      <c r="RQZ17" s="7"/>
      <c r="RRA17" s="7"/>
      <c r="RRB17" s="7"/>
      <c r="RRC17" s="7"/>
      <c r="RRD17" s="7"/>
      <c r="RRE17" s="7"/>
      <c r="RRF17" s="7"/>
      <c r="RRG17" s="7"/>
      <c r="RRH17" s="7"/>
      <c r="RRI17" s="7"/>
      <c r="RRJ17" s="7"/>
      <c r="RRK17" s="7"/>
      <c r="RRL17" s="7"/>
      <c r="RRM17" s="7"/>
      <c r="RRN17" s="7"/>
      <c r="RRO17" s="7"/>
      <c r="RRP17" s="7"/>
      <c r="RRQ17" s="7"/>
      <c r="RRR17" s="7"/>
      <c r="RRS17" s="7"/>
      <c r="RRT17" s="7"/>
      <c r="RRU17" s="7"/>
      <c r="RRV17" s="7"/>
      <c r="RRW17" s="7"/>
      <c r="RRX17" s="7"/>
      <c r="RRY17" s="7"/>
      <c r="RRZ17" s="7"/>
      <c r="RSA17" s="7"/>
      <c r="RSB17" s="7"/>
      <c r="RSC17" s="7"/>
      <c r="RSD17" s="7"/>
      <c r="RSE17" s="7"/>
      <c r="RSF17" s="7"/>
      <c r="RSG17" s="7"/>
      <c r="RSH17" s="7"/>
      <c r="RSI17" s="7"/>
      <c r="RSJ17" s="7"/>
      <c r="RSK17" s="7"/>
      <c r="RSL17" s="7"/>
      <c r="RSM17" s="7"/>
      <c r="RSN17" s="7"/>
      <c r="RSO17" s="7"/>
      <c r="RSP17" s="7"/>
      <c r="RSQ17" s="7"/>
      <c r="RSR17" s="7"/>
      <c r="RSS17" s="7"/>
      <c r="RST17" s="7"/>
      <c r="RSU17" s="7"/>
      <c r="RSV17" s="7"/>
      <c r="RSW17" s="7"/>
      <c r="RSX17" s="7"/>
      <c r="RSY17" s="7"/>
      <c r="RSZ17" s="7"/>
      <c r="RTA17" s="7"/>
      <c r="RTB17" s="7"/>
      <c r="RTC17" s="7"/>
      <c r="RTD17" s="7"/>
      <c r="RTE17" s="7"/>
      <c r="RTF17" s="7"/>
      <c r="RTG17" s="7"/>
      <c r="RTH17" s="7"/>
      <c r="RTI17" s="7"/>
      <c r="RTJ17" s="7"/>
      <c r="RTK17" s="7"/>
      <c r="RTL17" s="7"/>
      <c r="RTM17" s="7"/>
      <c r="RTN17" s="7"/>
      <c r="RTO17" s="7"/>
      <c r="RTP17" s="7"/>
      <c r="RTQ17" s="7"/>
      <c r="RTR17" s="7"/>
      <c r="RTS17" s="7"/>
      <c r="RTT17" s="7"/>
      <c r="RTU17" s="7"/>
      <c r="RTV17" s="7"/>
      <c r="RTW17" s="7"/>
      <c r="RTX17" s="7"/>
      <c r="RTY17" s="7"/>
      <c r="RTZ17" s="7"/>
      <c r="RUA17" s="7"/>
      <c r="RUB17" s="7"/>
      <c r="RUC17" s="7"/>
      <c r="RUD17" s="7"/>
      <c r="RUE17" s="7"/>
      <c r="RUF17" s="7"/>
      <c r="RUG17" s="7"/>
      <c r="RUH17" s="7"/>
      <c r="RUI17" s="7"/>
      <c r="RUJ17" s="7"/>
      <c r="RUK17" s="7"/>
      <c r="RUL17" s="7"/>
      <c r="RUM17" s="7"/>
      <c r="RUN17" s="7"/>
      <c r="RUO17" s="7"/>
      <c r="RUP17" s="7"/>
      <c r="RUQ17" s="7"/>
      <c r="RUR17" s="7"/>
      <c r="RUS17" s="7"/>
      <c r="RUT17" s="7"/>
      <c r="RUU17" s="7"/>
      <c r="RUV17" s="7"/>
      <c r="RUW17" s="7"/>
      <c r="RUX17" s="7"/>
      <c r="RUY17" s="7"/>
      <c r="RUZ17" s="7"/>
      <c r="RVA17" s="7"/>
      <c r="RVB17" s="7"/>
      <c r="RVC17" s="7"/>
      <c r="RVD17" s="7"/>
      <c r="RVE17" s="7"/>
      <c r="RVF17" s="7"/>
      <c r="RVG17" s="7"/>
      <c r="RVH17" s="7"/>
      <c r="RVI17" s="7"/>
      <c r="RVJ17" s="7"/>
      <c r="RVK17" s="7"/>
      <c r="RVL17" s="7"/>
      <c r="RVM17" s="7"/>
      <c r="RVN17" s="7"/>
      <c r="RVO17" s="7"/>
      <c r="RVP17" s="7"/>
      <c r="RVQ17" s="7"/>
      <c r="RVR17" s="7"/>
      <c r="RVS17" s="7"/>
      <c r="RVT17" s="7"/>
      <c r="RVU17" s="7"/>
      <c r="RVV17" s="7"/>
      <c r="RVW17" s="7"/>
      <c r="RVX17" s="7"/>
      <c r="RVY17" s="7"/>
      <c r="RVZ17" s="7"/>
      <c r="RWA17" s="7"/>
      <c r="RWB17" s="7"/>
      <c r="RWC17" s="7"/>
      <c r="RWD17" s="7"/>
      <c r="RWE17" s="7"/>
      <c r="RWF17" s="7"/>
      <c r="RWG17" s="7"/>
      <c r="RWH17" s="7"/>
      <c r="RWI17" s="7"/>
      <c r="RWJ17" s="7"/>
      <c r="RWK17" s="7"/>
      <c r="RWL17" s="7"/>
      <c r="RWM17" s="7"/>
      <c r="RWN17" s="7"/>
      <c r="RWO17" s="7"/>
      <c r="RWP17" s="7"/>
      <c r="RWQ17" s="7"/>
      <c r="RWR17" s="7"/>
      <c r="RWS17" s="7"/>
      <c r="RWT17" s="7"/>
      <c r="RWU17" s="7"/>
      <c r="RWV17" s="7"/>
      <c r="RWW17" s="7"/>
      <c r="RWX17" s="7"/>
      <c r="RWY17" s="7"/>
      <c r="RWZ17" s="7"/>
      <c r="RXA17" s="7"/>
      <c r="RXB17" s="7"/>
      <c r="RXC17" s="7"/>
      <c r="RXD17" s="7"/>
      <c r="RXE17" s="7"/>
      <c r="RXF17" s="7"/>
      <c r="RXG17" s="7"/>
      <c r="RXH17" s="7"/>
      <c r="RXI17" s="7"/>
      <c r="RXJ17" s="7"/>
      <c r="RXK17" s="7"/>
      <c r="RXL17" s="7"/>
      <c r="RXM17" s="7"/>
      <c r="RXN17" s="7"/>
      <c r="RXO17" s="7"/>
      <c r="RXP17" s="7"/>
      <c r="RXQ17" s="7"/>
      <c r="RXR17" s="7"/>
      <c r="RXS17" s="7"/>
      <c r="RXT17" s="7"/>
      <c r="RXU17" s="7"/>
      <c r="RXV17" s="7"/>
      <c r="RXW17" s="7"/>
      <c r="RXX17" s="7"/>
      <c r="RXY17" s="7"/>
      <c r="RXZ17" s="7"/>
      <c r="RYA17" s="7"/>
      <c r="RYB17" s="7"/>
      <c r="RYC17" s="7"/>
      <c r="RYD17" s="7"/>
      <c r="RYE17" s="7"/>
      <c r="RYF17" s="7"/>
      <c r="RYG17" s="7"/>
      <c r="RYH17" s="7"/>
      <c r="RYI17" s="7"/>
      <c r="RYJ17" s="7"/>
      <c r="RYK17" s="7"/>
      <c r="RYL17" s="7"/>
      <c r="RYM17" s="7"/>
      <c r="RYN17" s="7"/>
      <c r="RYO17" s="7"/>
      <c r="RYP17" s="7"/>
      <c r="RYQ17" s="7"/>
      <c r="RYR17" s="7"/>
      <c r="RYS17" s="7"/>
      <c r="RYT17" s="7"/>
      <c r="RYU17" s="7"/>
      <c r="RYV17" s="7"/>
      <c r="RYW17" s="7"/>
      <c r="RYX17" s="7"/>
      <c r="RYY17" s="7"/>
      <c r="RYZ17" s="7"/>
      <c r="RZA17" s="7"/>
      <c r="RZB17" s="7"/>
      <c r="RZC17" s="7"/>
      <c r="RZD17" s="7"/>
      <c r="RZE17" s="7"/>
      <c r="RZF17" s="7"/>
      <c r="RZG17" s="7"/>
      <c r="RZH17" s="7"/>
      <c r="RZI17" s="7"/>
      <c r="RZJ17" s="7"/>
      <c r="RZK17" s="7"/>
      <c r="RZL17" s="7"/>
      <c r="RZM17" s="7"/>
      <c r="RZN17" s="7"/>
      <c r="RZO17" s="7"/>
      <c r="RZP17" s="7"/>
      <c r="RZQ17" s="7"/>
      <c r="RZR17" s="7"/>
      <c r="RZS17" s="7"/>
      <c r="RZT17" s="7"/>
      <c r="RZU17" s="7"/>
      <c r="RZV17" s="7"/>
      <c r="RZW17" s="7"/>
      <c r="RZX17" s="7"/>
      <c r="RZY17" s="7"/>
      <c r="RZZ17" s="7"/>
      <c r="SAA17" s="7"/>
      <c r="SAB17" s="7"/>
      <c r="SAC17" s="7"/>
      <c r="SAD17" s="7"/>
      <c r="SAE17" s="7"/>
      <c r="SAF17" s="7"/>
      <c r="SAG17" s="7"/>
      <c r="SAH17" s="7"/>
      <c r="SAI17" s="7"/>
      <c r="SAJ17" s="7"/>
      <c r="SAK17" s="7"/>
      <c r="SAL17" s="7"/>
      <c r="SAM17" s="7"/>
      <c r="SAN17" s="7"/>
      <c r="SAO17" s="7"/>
      <c r="SAP17" s="7"/>
      <c r="SAQ17" s="7"/>
      <c r="SAR17" s="7"/>
      <c r="SAS17" s="7"/>
      <c r="SAT17" s="7"/>
      <c r="SAU17" s="7"/>
      <c r="SAV17" s="7"/>
      <c r="SAW17" s="7"/>
      <c r="SAX17" s="7"/>
      <c r="SAY17" s="7"/>
      <c r="SAZ17" s="7"/>
      <c r="SBA17" s="7"/>
      <c r="SBB17" s="7"/>
      <c r="SBC17" s="7"/>
      <c r="SBD17" s="7"/>
      <c r="SBE17" s="7"/>
      <c r="SBF17" s="7"/>
      <c r="SBG17" s="7"/>
      <c r="SBH17" s="7"/>
      <c r="SBI17" s="7"/>
      <c r="SBJ17" s="7"/>
      <c r="SBK17" s="7"/>
      <c r="SBL17" s="7"/>
      <c r="SBM17" s="7"/>
      <c r="SBN17" s="7"/>
      <c r="SBO17" s="7"/>
      <c r="SBP17" s="7"/>
      <c r="SBQ17" s="7"/>
      <c r="SBR17" s="7"/>
      <c r="SBS17" s="7"/>
      <c r="SBT17" s="7"/>
      <c r="SBU17" s="7"/>
      <c r="SBV17" s="7"/>
      <c r="SBW17" s="7"/>
      <c r="SBX17" s="7"/>
      <c r="SBY17" s="7"/>
      <c r="SBZ17" s="7"/>
      <c r="SCA17" s="7"/>
      <c r="SCB17" s="7"/>
      <c r="SCC17" s="7"/>
      <c r="SCD17" s="7"/>
      <c r="SCE17" s="7"/>
      <c r="SCF17" s="7"/>
      <c r="SCG17" s="7"/>
      <c r="SCH17" s="7"/>
      <c r="SCI17" s="7"/>
      <c r="SCJ17" s="7"/>
      <c r="SCK17" s="7"/>
      <c r="SCL17" s="7"/>
      <c r="SCM17" s="7"/>
      <c r="SCN17" s="7"/>
      <c r="SCO17" s="7"/>
      <c r="SCP17" s="7"/>
      <c r="SCQ17" s="7"/>
      <c r="SCR17" s="7"/>
      <c r="SCS17" s="7"/>
      <c r="SCT17" s="7"/>
      <c r="SCU17" s="7"/>
      <c r="SCV17" s="7"/>
      <c r="SCW17" s="7"/>
      <c r="SCX17" s="7"/>
      <c r="SCY17" s="7"/>
      <c r="SCZ17" s="7"/>
      <c r="SDA17" s="7"/>
      <c r="SDB17" s="7"/>
      <c r="SDC17" s="7"/>
      <c r="SDD17" s="7"/>
      <c r="SDE17" s="7"/>
      <c r="SDF17" s="7"/>
      <c r="SDG17" s="7"/>
      <c r="SDH17" s="7"/>
      <c r="SDI17" s="7"/>
      <c r="SDJ17" s="7"/>
      <c r="SDK17" s="7"/>
      <c r="SDL17" s="7"/>
      <c r="SDM17" s="7"/>
      <c r="SDN17" s="7"/>
      <c r="SDO17" s="7"/>
      <c r="SDP17" s="7"/>
      <c r="SDQ17" s="7"/>
      <c r="SDR17" s="7"/>
      <c r="SDS17" s="7"/>
      <c r="SDT17" s="7"/>
      <c r="SDU17" s="7"/>
      <c r="SDV17" s="7"/>
      <c r="SDW17" s="7"/>
      <c r="SDX17" s="7"/>
      <c r="SDY17" s="7"/>
      <c r="SDZ17" s="7"/>
      <c r="SEA17" s="7"/>
      <c r="SEB17" s="7"/>
      <c r="SEC17" s="7"/>
      <c r="SED17" s="7"/>
      <c r="SEE17" s="7"/>
      <c r="SEF17" s="7"/>
      <c r="SEG17" s="7"/>
      <c r="SEH17" s="7"/>
      <c r="SEI17" s="7"/>
      <c r="SEJ17" s="7"/>
      <c r="SEK17" s="7"/>
      <c r="SEL17" s="7"/>
      <c r="SEM17" s="7"/>
      <c r="SEN17" s="7"/>
      <c r="SEO17" s="7"/>
      <c r="SEP17" s="7"/>
      <c r="SEQ17" s="7"/>
      <c r="SER17" s="7"/>
      <c r="SES17" s="7"/>
      <c r="SET17" s="7"/>
      <c r="SEU17" s="7"/>
      <c r="SEV17" s="7"/>
      <c r="SEW17" s="7"/>
      <c r="SEX17" s="7"/>
      <c r="SEY17" s="7"/>
      <c r="SEZ17" s="7"/>
      <c r="SFA17" s="7"/>
      <c r="SFB17" s="7"/>
      <c r="SFC17" s="7"/>
      <c r="SFD17" s="7"/>
      <c r="SFE17" s="7"/>
      <c r="SFF17" s="7"/>
      <c r="SFG17" s="7"/>
      <c r="SFH17" s="7"/>
      <c r="SFI17" s="7"/>
      <c r="SFJ17" s="7"/>
      <c r="SFK17" s="7"/>
      <c r="SFL17" s="7"/>
      <c r="SFM17" s="7"/>
      <c r="SFN17" s="7"/>
      <c r="SFO17" s="7"/>
      <c r="SFP17" s="7"/>
      <c r="SFQ17" s="7"/>
      <c r="SFR17" s="7"/>
      <c r="SFS17" s="7"/>
      <c r="SFT17" s="7"/>
      <c r="SFU17" s="7"/>
      <c r="SFV17" s="7"/>
      <c r="SFW17" s="7"/>
      <c r="SFX17" s="7"/>
      <c r="SFY17" s="7"/>
      <c r="SFZ17" s="7"/>
      <c r="SGA17" s="7"/>
      <c r="SGB17" s="7"/>
      <c r="SGC17" s="7"/>
      <c r="SGD17" s="7"/>
      <c r="SGE17" s="7"/>
      <c r="SGF17" s="7"/>
      <c r="SGG17" s="7"/>
      <c r="SGH17" s="7"/>
      <c r="SGI17" s="7"/>
      <c r="SGJ17" s="7"/>
      <c r="SGK17" s="7"/>
      <c r="SGL17" s="7"/>
      <c r="SGM17" s="7"/>
      <c r="SGN17" s="7"/>
      <c r="SGO17" s="7"/>
      <c r="SGP17" s="7"/>
      <c r="SGQ17" s="7"/>
      <c r="SGR17" s="7"/>
      <c r="SGS17" s="7"/>
      <c r="SGT17" s="7"/>
      <c r="SGU17" s="7"/>
      <c r="SGV17" s="7"/>
      <c r="SGW17" s="7"/>
      <c r="SGX17" s="7"/>
      <c r="SGY17" s="7"/>
      <c r="SGZ17" s="7"/>
      <c r="SHA17" s="7"/>
      <c r="SHB17" s="7"/>
      <c r="SHC17" s="7"/>
      <c r="SHD17" s="7"/>
      <c r="SHE17" s="7"/>
      <c r="SHF17" s="7"/>
      <c r="SHG17" s="7"/>
      <c r="SHH17" s="7"/>
      <c r="SHI17" s="7"/>
      <c r="SHJ17" s="7"/>
      <c r="SHK17" s="7"/>
      <c r="SHL17" s="7"/>
      <c r="SHM17" s="7"/>
      <c r="SHN17" s="7"/>
      <c r="SHO17" s="7"/>
      <c r="SHP17" s="7"/>
      <c r="SHQ17" s="7"/>
      <c r="SHR17" s="7"/>
      <c r="SHS17" s="7"/>
      <c r="SHT17" s="7"/>
      <c r="SHU17" s="7"/>
      <c r="SHV17" s="7"/>
      <c r="SHW17" s="7"/>
      <c r="SHX17" s="7"/>
      <c r="SHY17" s="7"/>
      <c r="SHZ17" s="7"/>
      <c r="SIA17" s="7"/>
      <c r="SIB17" s="7"/>
      <c r="SIC17" s="7"/>
      <c r="SID17" s="7"/>
      <c r="SIE17" s="7"/>
      <c r="SIF17" s="7"/>
      <c r="SIG17" s="7"/>
      <c r="SIH17" s="7"/>
      <c r="SII17" s="7"/>
      <c r="SIJ17" s="7"/>
      <c r="SIK17" s="7"/>
      <c r="SIL17" s="7"/>
      <c r="SIM17" s="7"/>
      <c r="SIN17" s="7"/>
      <c r="SIO17" s="7"/>
      <c r="SIP17" s="7"/>
      <c r="SIQ17" s="7"/>
      <c r="SIR17" s="7"/>
      <c r="SIS17" s="7"/>
      <c r="SIT17" s="7"/>
      <c r="SIU17" s="7"/>
      <c r="SIV17" s="7"/>
      <c r="SIW17" s="7"/>
      <c r="SIX17" s="7"/>
      <c r="SIY17" s="7"/>
      <c r="SIZ17" s="7"/>
      <c r="SJA17" s="7"/>
      <c r="SJB17" s="7"/>
      <c r="SJC17" s="7"/>
      <c r="SJD17" s="7"/>
      <c r="SJE17" s="7"/>
      <c r="SJF17" s="7"/>
      <c r="SJG17" s="7"/>
      <c r="SJH17" s="7"/>
      <c r="SJI17" s="7"/>
      <c r="SJJ17" s="7"/>
      <c r="SJK17" s="7"/>
      <c r="SJL17" s="7"/>
      <c r="SJM17" s="7"/>
      <c r="SJN17" s="7"/>
      <c r="SJO17" s="7"/>
      <c r="SJP17" s="7"/>
      <c r="SJQ17" s="7"/>
      <c r="SJR17" s="7"/>
      <c r="SJS17" s="7"/>
      <c r="SJT17" s="7"/>
      <c r="SJU17" s="7"/>
      <c r="SJV17" s="7"/>
      <c r="SJW17" s="7"/>
      <c r="SJX17" s="7"/>
      <c r="SJY17" s="7"/>
      <c r="SJZ17" s="7"/>
      <c r="SKA17" s="7"/>
      <c r="SKB17" s="7"/>
      <c r="SKC17" s="7"/>
      <c r="SKD17" s="7"/>
      <c r="SKE17" s="7"/>
      <c r="SKF17" s="7"/>
      <c r="SKG17" s="7"/>
      <c r="SKH17" s="7"/>
      <c r="SKI17" s="7"/>
      <c r="SKJ17" s="7"/>
      <c r="SKK17" s="7"/>
      <c r="SKL17" s="7"/>
      <c r="SKM17" s="7"/>
      <c r="SKN17" s="7"/>
      <c r="SKO17" s="7"/>
      <c r="SKP17" s="7"/>
      <c r="SKQ17" s="7"/>
      <c r="SKR17" s="7"/>
      <c r="SKS17" s="7"/>
      <c r="SKT17" s="7"/>
      <c r="SKU17" s="7"/>
      <c r="SKV17" s="7"/>
      <c r="SKW17" s="7"/>
      <c r="SKX17" s="7"/>
      <c r="SKY17" s="7"/>
      <c r="SKZ17" s="7"/>
      <c r="SLA17" s="7"/>
      <c r="SLB17" s="7"/>
      <c r="SLC17" s="7"/>
      <c r="SLD17" s="7"/>
      <c r="SLE17" s="7"/>
      <c r="SLF17" s="7"/>
      <c r="SLG17" s="7"/>
      <c r="SLH17" s="7"/>
      <c r="SLI17" s="7"/>
      <c r="SLJ17" s="7"/>
      <c r="SLK17" s="7"/>
      <c r="SLL17" s="7"/>
      <c r="SLM17" s="7"/>
      <c r="SLN17" s="7"/>
      <c r="SLO17" s="7"/>
      <c r="SLP17" s="7"/>
      <c r="SLQ17" s="7"/>
      <c r="SLR17" s="7"/>
      <c r="SLS17" s="7"/>
      <c r="SLT17" s="7"/>
      <c r="SLU17" s="7"/>
      <c r="SLV17" s="7"/>
      <c r="SLW17" s="7"/>
      <c r="SLX17" s="7"/>
      <c r="SLY17" s="7"/>
      <c r="SLZ17" s="7"/>
      <c r="SMA17" s="7"/>
      <c r="SMB17" s="7"/>
      <c r="SMC17" s="7"/>
      <c r="SMD17" s="7"/>
      <c r="SME17" s="7"/>
      <c r="SMF17" s="7"/>
      <c r="SMG17" s="7"/>
      <c r="SMH17" s="7"/>
      <c r="SMI17" s="7"/>
      <c r="SMJ17" s="7"/>
      <c r="SMK17" s="7"/>
      <c r="SML17" s="7"/>
      <c r="SMM17" s="7"/>
      <c r="SMN17" s="7"/>
      <c r="SMO17" s="7"/>
      <c r="SMP17" s="7"/>
      <c r="SMQ17" s="7"/>
      <c r="SMR17" s="7"/>
      <c r="SMS17" s="7"/>
      <c r="SMT17" s="7"/>
      <c r="SMU17" s="7"/>
      <c r="SMV17" s="7"/>
      <c r="SMW17" s="7"/>
      <c r="SMX17" s="7"/>
      <c r="SMY17" s="7"/>
      <c r="SMZ17" s="7"/>
      <c r="SNA17" s="7"/>
      <c r="SNB17" s="7"/>
      <c r="SNC17" s="7"/>
      <c r="SND17" s="7"/>
      <c r="SNE17" s="7"/>
      <c r="SNF17" s="7"/>
      <c r="SNG17" s="7"/>
      <c r="SNH17" s="7"/>
      <c r="SNI17" s="7"/>
      <c r="SNJ17" s="7"/>
      <c r="SNK17" s="7"/>
      <c r="SNL17" s="7"/>
      <c r="SNM17" s="7"/>
      <c r="SNN17" s="7"/>
      <c r="SNO17" s="7"/>
      <c r="SNP17" s="7"/>
      <c r="SNQ17" s="7"/>
      <c r="SNR17" s="7"/>
      <c r="SNS17" s="7"/>
      <c r="SNT17" s="7"/>
      <c r="SNU17" s="7"/>
      <c r="SNV17" s="7"/>
      <c r="SNW17" s="7"/>
      <c r="SNX17" s="7"/>
      <c r="SNY17" s="7"/>
      <c r="SNZ17" s="7"/>
      <c r="SOA17" s="7"/>
      <c r="SOB17" s="7"/>
      <c r="SOC17" s="7"/>
      <c r="SOD17" s="7"/>
      <c r="SOE17" s="7"/>
      <c r="SOF17" s="7"/>
      <c r="SOG17" s="7"/>
      <c r="SOH17" s="7"/>
      <c r="SOI17" s="7"/>
      <c r="SOJ17" s="7"/>
      <c r="SOK17" s="7"/>
      <c r="SOL17" s="7"/>
      <c r="SOM17" s="7"/>
      <c r="SON17" s="7"/>
      <c r="SOO17" s="7"/>
      <c r="SOP17" s="7"/>
      <c r="SOQ17" s="7"/>
      <c r="SOR17" s="7"/>
      <c r="SOS17" s="7"/>
      <c r="SOT17" s="7"/>
      <c r="SOU17" s="7"/>
      <c r="SOV17" s="7"/>
      <c r="SOW17" s="7"/>
      <c r="SOX17" s="7"/>
      <c r="SOY17" s="7"/>
      <c r="SOZ17" s="7"/>
      <c r="SPA17" s="7"/>
      <c r="SPB17" s="7"/>
      <c r="SPC17" s="7"/>
      <c r="SPD17" s="7"/>
      <c r="SPE17" s="7"/>
      <c r="SPF17" s="7"/>
      <c r="SPG17" s="7"/>
      <c r="SPH17" s="7"/>
      <c r="SPI17" s="7"/>
      <c r="SPJ17" s="7"/>
      <c r="SPK17" s="7"/>
      <c r="SPL17" s="7"/>
      <c r="SPM17" s="7"/>
      <c r="SPN17" s="7"/>
      <c r="SPO17" s="7"/>
      <c r="SPP17" s="7"/>
      <c r="SPQ17" s="7"/>
      <c r="SPR17" s="7"/>
      <c r="SPS17" s="7"/>
      <c r="SPT17" s="7"/>
      <c r="SPU17" s="7"/>
      <c r="SPV17" s="7"/>
      <c r="SPW17" s="7"/>
      <c r="SPX17" s="7"/>
      <c r="SPY17" s="7"/>
      <c r="SPZ17" s="7"/>
      <c r="SQA17" s="7"/>
      <c r="SQB17" s="7"/>
      <c r="SQC17" s="7"/>
      <c r="SQD17" s="7"/>
      <c r="SQE17" s="7"/>
      <c r="SQF17" s="7"/>
      <c r="SQG17" s="7"/>
      <c r="SQH17" s="7"/>
      <c r="SQI17" s="7"/>
      <c r="SQJ17" s="7"/>
      <c r="SQK17" s="7"/>
      <c r="SQL17" s="7"/>
      <c r="SQM17" s="7"/>
      <c r="SQN17" s="7"/>
      <c r="SQO17" s="7"/>
      <c r="SQP17" s="7"/>
      <c r="SQQ17" s="7"/>
      <c r="SQR17" s="7"/>
      <c r="SQS17" s="7"/>
      <c r="SQT17" s="7"/>
      <c r="SQU17" s="7"/>
      <c r="SQV17" s="7"/>
      <c r="SQW17" s="7"/>
      <c r="SQX17" s="7"/>
      <c r="SQY17" s="7"/>
      <c r="SQZ17" s="7"/>
      <c r="SRA17" s="7"/>
      <c r="SRB17" s="7"/>
      <c r="SRC17" s="7"/>
      <c r="SRD17" s="7"/>
      <c r="SRE17" s="7"/>
      <c r="SRF17" s="7"/>
      <c r="SRG17" s="7"/>
      <c r="SRH17" s="7"/>
      <c r="SRI17" s="7"/>
      <c r="SRJ17" s="7"/>
      <c r="SRK17" s="7"/>
      <c r="SRL17" s="7"/>
      <c r="SRM17" s="7"/>
      <c r="SRN17" s="7"/>
      <c r="SRO17" s="7"/>
      <c r="SRP17" s="7"/>
      <c r="SRQ17" s="7"/>
      <c r="SRR17" s="7"/>
      <c r="SRS17" s="7"/>
      <c r="SRT17" s="7"/>
      <c r="SRU17" s="7"/>
      <c r="SRV17" s="7"/>
      <c r="SRW17" s="7"/>
      <c r="SRX17" s="7"/>
      <c r="SRY17" s="7"/>
      <c r="SRZ17" s="7"/>
      <c r="SSA17" s="7"/>
      <c r="SSB17" s="7"/>
      <c r="SSC17" s="7"/>
      <c r="SSD17" s="7"/>
      <c r="SSE17" s="7"/>
      <c r="SSF17" s="7"/>
      <c r="SSG17" s="7"/>
      <c r="SSH17" s="7"/>
      <c r="SSI17" s="7"/>
      <c r="SSJ17" s="7"/>
      <c r="SSK17" s="7"/>
      <c r="SSL17" s="7"/>
      <c r="SSM17" s="7"/>
      <c r="SSN17" s="7"/>
      <c r="SSO17" s="7"/>
      <c r="SSP17" s="7"/>
      <c r="SSQ17" s="7"/>
      <c r="SSR17" s="7"/>
      <c r="SSS17" s="7"/>
      <c r="SST17" s="7"/>
      <c r="SSU17" s="7"/>
      <c r="SSV17" s="7"/>
      <c r="SSW17" s="7"/>
      <c r="SSX17" s="7"/>
      <c r="SSY17" s="7"/>
      <c r="SSZ17" s="7"/>
      <c r="STA17" s="7"/>
      <c r="STB17" s="7"/>
      <c r="STC17" s="7"/>
      <c r="STD17" s="7"/>
      <c r="STE17" s="7"/>
      <c r="STF17" s="7"/>
      <c r="STG17" s="7"/>
      <c r="STH17" s="7"/>
      <c r="STI17" s="7"/>
      <c r="STJ17" s="7"/>
      <c r="STK17" s="7"/>
      <c r="STL17" s="7"/>
      <c r="STM17" s="7"/>
      <c r="STN17" s="7"/>
      <c r="STO17" s="7"/>
      <c r="STP17" s="7"/>
      <c r="STQ17" s="7"/>
      <c r="STR17" s="7"/>
      <c r="STS17" s="7"/>
      <c r="STT17" s="7"/>
      <c r="STU17" s="7"/>
      <c r="STV17" s="7"/>
      <c r="STW17" s="7"/>
      <c r="STX17" s="7"/>
      <c r="STY17" s="7"/>
      <c r="STZ17" s="7"/>
      <c r="SUA17" s="7"/>
      <c r="SUB17" s="7"/>
      <c r="SUC17" s="7"/>
      <c r="SUD17" s="7"/>
      <c r="SUE17" s="7"/>
      <c r="SUF17" s="7"/>
      <c r="SUG17" s="7"/>
      <c r="SUH17" s="7"/>
      <c r="SUI17" s="7"/>
      <c r="SUJ17" s="7"/>
      <c r="SUK17" s="7"/>
      <c r="SUL17" s="7"/>
      <c r="SUM17" s="7"/>
      <c r="SUN17" s="7"/>
      <c r="SUO17" s="7"/>
      <c r="SUP17" s="7"/>
      <c r="SUQ17" s="7"/>
      <c r="SUR17" s="7"/>
      <c r="SUS17" s="7"/>
      <c r="SUT17" s="7"/>
      <c r="SUU17" s="7"/>
      <c r="SUV17" s="7"/>
      <c r="SUW17" s="7"/>
      <c r="SUX17" s="7"/>
      <c r="SUY17" s="7"/>
      <c r="SUZ17" s="7"/>
      <c r="SVA17" s="7"/>
      <c r="SVB17" s="7"/>
      <c r="SVC17" s="7"/>
      <c r="SVD17" s="7"/>
      <c r="SVE17" s="7"/>
      <c r="SVF17" s="7"/>
      <c r="SVG17" s="7"/>
      <c r="SVH17" s="7"/>
      <c r="SVI17" s="7"/>
      <c r="SVJ17" s="7"/>
      <c r="SVK17" s="7"/>
      <c r="SVL17" s="7"/>
      <c r="SVM17" s="7"/>
      <c r="SVN17" s="7"/>
      <c r="SVO17" s="7"/>
      <c r="SVP17" s="7"/>
      <c r="SVQ17" s="7"/>
      <c r="SVR17" s="7"/>
      <c r="SVS17" s="7"/>
      <c r="SVT17" s="7"/>
      <c r="SVU17" s="7"/>
      <c r="SVV17" s="7"/>
      <c r="SVW17" s="7"/>
      <c r="SVX17" s="7"/>
      <c r="SVY17" s="7"/>
      <c r="SVZ17" s="7"/>
      <c r="SWA17" s="7"/>
      <c r="SWB17" s="7"/>
      <c r="SWC17" s="7"/>
      <c r="SWD17" s="7"/>
      <c r="SWE17" s="7"/>
      <c r="SWF17" s="7"/>
      <c r="SWG17" s="7"/>
      <c r="SWH17" s="7"/>
      <c r="SWI17" s="7"/>
      <c r="SWJ17" s="7"/>
      <c r="SWK17" s="7"/>
      <c r="SWL17" s="7"/>
      <c r="SWM17" s="7"/>
      <c r="SWN17" s="7"/>
      <c r="SWO17" s="7"/>
      <c r="SWP17" s="7"/>
      <c r="SWQ17" s="7"/>
      <c r="SWR17" s="7"/>
      <c r="SWS17" s="7"/>
      <c r="SWT17" s="7"/>
      <c r="SWU17" s="7"/>
      <c r="SWV17" s="7"/>
      <c r="SWW17" s="7"/>
      <c r="SWX17" s="7"/>
      <c r="SWY17" s="7"/>
      <c r="SWZ17" s="7"/>
      <c r="SXA17" s="7"/>
      <c r="SXB17" s="7"/>
      <c r="SXC17" s="7"/>
      <c r="SXD17" s="7"/>
      <c r="SXE17" s="7"/>
      <c r="SXF17" s="7"/>
      <c r="SXG17" s="7"/>
      <c r="SXH17" s="7"/>
      <c r="SXI17" s="7"/>
      <c r="SXJ17" s="7"/>
      <c r="SXK17" s="7"/>
      <c r="SXL17" s="7"/>
      <c r="SXM17" s="7"/>
      <c r="SXN17" s="7"/>
      <c r="SXO17" s="7"/>
      <c r="SXP17" s="7"/>
      <c r="SXQ17" s="7"/>
      <c r="SXR17" s="7"/>
      <c r="SXS17" s="7"/>
      <c r="SXT17" s="7"/>
      <c r="SXU17" s="7"/>
      <c r="SXV17" s="7"/>
      <c r="SXW17" s="7"/>
      <c r="SXX17" s="7"/>
      <c r="SXY17" s="7"/>
      <c r="SXZ17" s="7"/>
      <c r="SYA17" s="7"/>
      <c r="SYB17" s="7"/>
      <c r="SYC17" s="7"/>
      <c r="SYD17" s="7"/>
      <c r="SYE17" s="7"/>
      <c r="SYF17" s="7"/>
      <c r="SYG17" s="7"/>
      <c r="SYH17" s="7"/>
      <c r="SYI17" s="7"/>
      <c r="SYJ17" s="7"/>
      <c r="SYK17" s="7"/>
      <c r="SYL17" s="7"/>
      <c r="SYM17" s="7"/>
      <c r="SYN17" s="7"/>
      <c r="SYO17" s="7"/>
      <c r="SYP17" s="7"/>
      <c r="SYQ17" s="7"/>
      <c r="SYR17" s="7"/>
      <c r="SYS17" s="7"/>
      <c r="SYT17" s="7"/>
      <c r="SYU17" s="7"/>
      <c r="SYV17" s="7"/>
      <c r="SYW17" s="7"/>
      <c r="SYX17" s="7"/>
      <c r="SYY17" s="7"/>
      <c r="SYZ17" s="7"/>
      <c r="SZA17" s="7"/>
      <c r="SZB17" s="7"/>
      <c r="SZC17" s="7"/>
      <c r="SZD17" s="7"/>
      <c r="SZE17" s="7"/>
      <c r="SZF17" s="7"/>
      <c r="SZG17" s="7"/>
      <c r="SZH17" s="7"/>
      <c r="SZI17" s="7"/>
      <c r="SZJ17" s="7"/>
      <c r="SZK17" s="7"/>
      <c r="SZL17" s="7"/>
      <c r="SZM17" s="7"/>
      <c r="SZN17" s="7"/>
      <c r="SZO17" s="7"/>
      <c r="SZP17" s="7"/>
      <c r="SZQ17" s="7"/>
      <c r="SZR17" s="7"/>
      <c r="SZS17" s="7"/>
      <c r="SZT17" s="7"/>
      <c r="SZU17" s="7"/>
      <c r="SZV17" s="7"/>
      <c r="SZW17" s="7"/>
      <c r="SZX17" s="7"/>
      <c r="SZY17" s="7"/>
      <c r="SZZ17" s="7"/>
      <c r="TAA17" s="7"/>
      <c r="TAB17" s="7"/>
      <c r="TAC17" s="7"/>
      <c r="TAD17" s="7"/>
      <c r="TAE17" s="7"/>
      <c r="TAF17" s="7"/>
      <c r="TAG17" s="7"/>
      <c r="TAH17" s="7"/>
      <c r="TAI17" s="7"/>
      <c r="TAJ17" s="7"/>
      <c r="TAK17" s="7"/>
      <c r="TAL17" s="7"/>
      <c r="TAM17" s="7"/>
      <c r="TAN17" s="7"/>
      <c r="TAO17" s="7"/>
      <c r="TAP17" s="7"/>
      <c r="TAQ17" s="7"/>
      <c r="TAR17" s="7"/>
      <c r="TAS17" s="7"/>
      <c r="TAT17" s="7"/>
      <c r="TAU17" s="7"/>
      <c r="TAV17" s="7"/>
      <c r="TAW17" s="7"/>
      <c r="TAX17" s="7"/>
      <c r="TAY17" s="7"/>
      <c r="TAZ17" s="7"/>
      <c r="TBA17" s="7"/>
      <c r="TBB17" s="7"/>
      <c r="TBC17" s="7"/>
      <c r="TBD17" s="7"/>
      <c r="TBE17" s="7"/>
      <c r="TBF17" s="7"/>
      <c r="TBG17" s="7"/>
      <c r="TBH17" s="7"/>
      <c r="TBI17" s="7"/>
      <c r="TBJ17" s="7"/>
      <c r="TBK17" s="7"/>
      <c r="TBL17" s="7"/>
      <c r="TBM17" s="7"/>
      <c r="TBN17" s="7"/>
      <c r="TBO17" s="7"/>
      <c r="TBP17" s="7"/>
      <c r="TBQ17" s="7"/>
      <c r="TBR17" s="7"/>
      <c r="TBS17" s="7"/>
      <c r="TBT17" s="7"/>
      <c r="TBU17" s="7"/>
      <c r="TBV17" s="7"/>
      <c r="TBW17" s="7"/>
      <c r="TBX17" s="7"/>
      <c r="TBY17" s="7"/>
      <c r="TBZ17" s="7"/>
      <c r="TCA17" s="7"/>
      <c r="TCB17" s="7"/>
      <c r="TCC17" s="7"/>
      <c r="TCD17" s="7"/>
      <c r="TCE17" s="7"/>
      <c r="TCF17" s="7"/>
      <c r="TCG17" s="7"/>
      <c r="TCH17" s="7"/>
      <c r="TCI17" s="7"/>
      <c r="TCJ17" s="7"/>
      <c r="TCK17" s="7"/>
      <c r="TCL17" s="7"/>
      <c r="TCM17" s="7"/>
      <c r="TCN17" s="7"/>
      <c r="TCO17" s="7"/>
      <c r="TCP17" s="7"/>
      <c r="TCQ17" s="7"/>
      <c r="TCR17" s="7"/>
      <c r="TCS17" s="7"/>
      <c r="TCT17" s="7"/>
      <c r="TCU17" s="7"/>
      <c r="TCV17" s="7"/>
      <c r="TCW17" s="7"/>
      <c r="TCX17" s="7"/>
      <c r="TCY17" s="7"/>
      <c r="TCZ17" s="7"/>
      <c r="TDA17" s="7"/>
      <c r="TDB17" s="7"/>
      <c r="TDC17" s="7"/>
      <c r="TDD17" s="7"/>
      <c r="TDE17" s="7"/>
      <c r="TDF17" s="7"/>
      <c r="TDG17" s="7"/>
      <c r="TDH17" s="7"/>
      <c r="TDI17" s="7"/>
      <c r="TDJ17" s="7"/>
      <c r="TDK17" s="7"/>
      <c r="TDL17" s="7"/>
      <c r="TDM17" s="7"/>
      <c r="TDN17" s="7"/>
      <c r="TDO17" s="7"/>
      <c r="TDP17" s="7"/>
      <c r="TDQ17" s="7"/>
      <c r="TDR17" s="7"/>
      <c r="TDS17" s="7"/>
      <c r="TDT17" s="7"/>
      <c r="TDU17" s="7"/>
      <c r="TDV17" s="7"/>
      <c r="TDW17" s="7"/>
      <c r="TDX17" s="7"/>
      <c r="TDY17" s="7"/>
      <c r="TDZ17" s="7"/>
      <c r="TEA17" s="7"/>
      <c r="TEB17" s="7"/>
      <c r="TEC17" s="7"/>
      <c r="TED17" s="7"/>
      <c r="TEE17" s="7"/>
      <c r="TEF17" s="7"/>
      <c r="TEG17" s="7"/>
      <c r="TEH17" s="7"/>
      <c r="TEI17" s="7"/>
      <c r="TEJ17" s="7"/>
      <c r="TEK17" s="7"/>
      <c r="TEL17" s="7"/>
      <c r="TEM17" s="7"/>
      <c r="TEN17" s="7"/>
      <c r="TEO17" s="7"/>
      <c r="TEP17" s="7"/>
      <c r="TEQ17" s="7"/>
      <c r="TER17" s="7"/>
      <c r="TES17" s="7"/>
      <c r="TET17" s="7"/>
      <c r="TEU17" s="7"/>
      <c r="TEV17" s="7"/>
      <c r="TEW17" s="7"/>
      <c r="TEX17" s="7"/>
      <c r="TEY17" s="7"/>
      <c r="TEZ17" s="7"/>
      <c r="TFA17" s="7"/>
      <c r="TFB17" s="7"/>
      <c r="TFC17" s="7"/>
      <c r="TFD17" s="7"/>
      <c r="TFE17" s="7"/>
      <c r="TFF17" s="7"/>
      <c r="TFG17" s="7"/>
      <c r="TFH17" s="7"/>
      <c r="TFI17" s="7"/>
      <c r="TFJ17" s="7"/>
      <c r="TFK17" s="7"/>
      <c r="TFL17" s="7"/>
      <c r="TFM17" s="7"/>
      <c r="TFN17" s="7"/>
      <c r="TFO17" s="7"/>
      <c r="TFP17" s="7"/>
      <c r="TFQ17" s="7"/>
      <c r="TFR17" s="7"/>
      <c r="TFS17" s="7"/>
      <c r="TFT17" s="7"/>
      <c r="TFU17" s="7"/>
      <c r="TFV17" s="7"/>
      <c r="TFW17" s="7"/>
      <c r="TFX17" s="7"/>
      <c r="TFY17" s="7"/>
      <c r="TFZ17" s="7"/>
      <c r="TGA17" s="7"/>
      <c r="TGB17" s="7"/>
      <c r="TGC17" s="7"/>
      <c r="TGD17" s="7"/>
      <c r="TGE17" s="7"/>
      <c r="TGF17" s="7"/>
      <c r="TGG17" s="7"/>
      <c r="TGH17" s="7"/>
      <c r="TGI17" s="7"/>
      <c r="TGJ17" s="7"/>
      <c r="TGK17" s="7"/>
      <c r="TGL17" s="7"/>
      <c r="TGM17" s="7"/>
      <c r="TGN17" s="7"/>
      <c r="TGO17" s="7"/>
      <c r="TGP17" s="7"/>
      <c r="TGQ17" s="7"/>
      <c r="TGR17" s="7"/>
      <c r="TGS17" s="7"/>
      <c r="TGT17" s="7"/>
      <c r="TGU17" s="7"/>
      <c r="TGV17" s="7"/>
      <c r="TGW17" s="7"/>
      <c r="TGX17" s="7"/>
      <c r="TGY17" s="7"/>
      <c r="TGZ17" s="7"/>
      <c r="THA17" s="7"/>
      <c r="THB17" s="7"/>
      <c r="THC17" s="7"/>
      <c r="THD17" s="7"/>
      <c r="THE17" s="7"/>
      <c r="THF17" s="7"/>
      <c r="THG17" s="7"/>
      <c r="THH17" s="7"/>
      <c r="THI17" s="7"/>
      <c r="THJ17" s="7"/>
      <c r="THK17" s="7"/>
      <c r="THL17" s="7"/>
      <c r="THM17" s="7"/>
      <c r="THN17" s="7"/>
      <c r="THO17" s="7"/>
      <c r="THP17" s="7"/>
      <c r="THQ17" s="7"/>
      <c r="THR17" s="7"/>
      <c r="THS17" s="7"/>
      <c r="THT17" s="7"/>
      <c r="THU17" s="7"/>
      <c r="THV17" s="7"/>
      <c r="THW17" s="7"/>
      <c r="THX17" s="7"/>
      <c r="THY17" s="7"/>
      <c r="THZ17" s="7"/>
      <c r="TIA17" s="7"/>
      <c r="TIB17" s="7"/>
      <c r="TIC17" s="7"/>
      <c r="TID17" s="7"/>
      <c r="TIE17" s="7"/>
      <c r="TIF17" s="7"/>
      <c r="TIG17" s="7"/>
      <c r="TIH17" s="7"/>
      <c r="TII17" s="7"/>
      <c r="TIJ17" s="7"/>
      <c r="TIK17" s="7"/>
      <c r="TIL17" s="7"/>
      <c r="TIM17" s="7"/>
      <c r="TIN17" s="7"/>
      <c r="TIO17" s="7"/>
      <c r="TIP17" s="7"/>
      <c r="TIQ17" s="7"/>
      <c r="TIR17" s="7"/>
      <c r="TIS17" s="7"/>
      <c r="TIT17" s="7"/>
      <c r="TIU17" s="7"/>
      <c r="TIV17" s="7"/>
      <c r="TIW17" s="7"/>
      <c r="TIX17" s="7"/>
      <c r="TIY17" s="7"/>
      <c r="TIZ17" s="7"/>
      <c r="TJA17" s="7"/>
      <c r="TJB17" s="7"/>
      <c r="TJC17" s="7"/>
      <c r="TJD17" s="7"/>
      <c r="TJE17" s="7"/>
      <c r="TJF17" s="7"/>
      <c r="TJG17" s="7"/>
      <c r="TJH17" s="7"/>
      <c r="TJI17" s="7"/>
      <c r="TJJ17" s="7"/>
      <c r="TJK17" s="7"/>
      <c r="TJL17" s="7"/>
      <c r="TJM17" s="7"/>
      <c r="TJN17" s="7"/>
      <c r="TJO17" s="7"/>
      <c r="TJP17" s="7"/>
      <c r="TJQ17" s="7"/>
      <c r="TJR17" s="7"/>
      <c r="TJS17" s="7"/>
      <c r="TJT17" s="7"/>
      <c r="TJU17" s="7"/>
      <c r="TJV17" s="7"/>
      <c r="TJW17" s="7"/>
      <c r="TJX17" s="7"/>
      <c r="TJY17" s="7"/>
      <c r="TJZ17" s="7"/>
      <c r="TKA17" s="7"/>
      <c r="TKB17" s="7"/>
      <c r="TKC17" s="7"/>
      <c r="TKD17" s="7"/>
      <c r="TKE17" s="7"/>
      <c r="TKF17" s="7"/>
      <c r="TKG17" s="7"/>
      <c r="TKH17" s="7"/>
      <c r="TKI17" s="7"/>
      <c r="TKJ17" s="7"/>
      <c r="TKK17" s="7"/>
      <c r="TKL17" s="7"/>
      <c r="TKM17" s="7"/>
      <c r="TKN17" s="7"/>
      <c r="TKO17" s="7"/>
      <c r="TKP17" s="7"/>
      <c r="TKQ17" s="7"/>
      <c r="TKR17" s="7"/>
      <c r="TKS17" s="7"/>
      <c r="TKT17" s="7"/>
      <c r="TKU17" s="7"/>
      <c r="TKV17" s="7"/>
      <c r="TKW17" s="7"/>
      <c r="TKX17" s="7"/>
      <c r="TKY17" s="7"/>
      <c r="TKZ17" s="7"/>
      <c r="TLA17" s="7"/>
      <c r="TLB17" s="7"/>
      <c r="TLC17" s="7"/>
      <c r="TLD17" s="7"/>
      <c r="TLE17" s="7"/>
      <c r="TLF17" s="7"/>
      <c r="TLG17" s="7"/>
      <c r="TLH17" s="7"/>
      <c r="TLI17" s="7"/>
      <c r="TLJ17" s="7"/>
      <c r="TLK17" s="7"/>
      <c r="TLL17" s="7"/>
      <c r="TLM17" s="7"/>
      <c r="TLN17" s="7"/>
      <c r="TLO17" s="7"/>
      <c r="TLP17" s="7"/>
      <c r="TLQ17" s="7"/>
      <c r="TLR17" s="7"/>
      <c r="TLS17" s="7"/>
      <c r="TLT17" s="7"/>
      <c r="TLU17" s="7"/>
      <c r="TLV17" s="7"/>
      <c r="TLW17" s="7"/>
      <c r="TLX17" s="7"/>
      <c r="TLY17" s="7"/>
      <c r="TLZ17" s="7"/>
      <c r="TMA17" s="7"/>
      <c r="TMB17" s="7"/>
      <c r="TMC17" s="7"/>
      <c r="TMD17" s="7"/>
      <c r="TME17" s="7"/>
      <c r="TMF17" s="7"/>
      <c r="TMG17" s="7"/>
      <c r="TMH17" s="7"/>
      <c r="TMI17" s="7"/>
      <c r="TMJ17" s="7"/>
      <c r="TMK17" s="7"/>
      <c r="TML17" s="7"/>
      <c r="TMM17" s="7"/>
      <c r="TMN17" s="7"/>
      <c r="TMO17" s="7"/>
      <c r="TMP17" s="7"/>
      <c r="TMQ17" s="7"/>
      <c r="TMR17" s="7"/>
      <c r="TMS17" s="7"/>
      <c r="TMT17" s="7"/>
      <c r="TMU17" s="7"/>
      <c r="TMV17" s="7"/>
      <c r="TMW17" s="7"/>
      <c r="TMX17" s="7"/>
      <c r="TMY17" s="7"/>
      <c r="TMZ17" s="7"/>
      <c r="TNA17" s="7"/>
      <c r="TNB17" s="7"/>
      <c r="TNC17" s="7"/>
      <c r="TND17" s="7"/>
      <c r="TNE17" s="7"/>
      <c r="TNF17" s="7"/>
      <c r="TNG17" s="7"/>
      <c r="TNH17" s="7"/>
      <c r="TNI17" s="7"/>
      <c r="TNJ17" s="7"/>
      <c r="TNK17" s="7"/>
      <c r="TNL17" s="7"/>
      <c r="TNM17" s="7"/>
      <c r="TNN17" s="7"/>
      <c r="TNO17" s="7"/>
      <c r="TNP17" s="7"/>
      <c r="TNQ17" s="7"/>
      <c r="TNR17" s="7"/>
      <c r="TNS17" s="7"/>
      <c r="TNT17" s="7"/>
      <c r="TNU17" s="7"/>
      <c r="TNV17" s="7"/>
      <c r="TNW17" s="7"/>
      <c r="TNX17" s="7"/>
      <c r="TNY17" s="7"/>
      <c r="TNZ17" s="7"/>
      <c r="TOA17" s="7"/>
      <c r="TOB17" s="7"/>
      <c r="TOC17" s="7"/>
      <c r="TOD17" s="7"/>
      <c r="TOE17" s="7"/>
      <c r="TOF17" s="7"/>
      <c r="TOG17" s="7"/>
      <c r="TOH17" s="7"/>
      <c r="TOI17" s="7"/>
      <c r="TOJ17" s="7"/>
      <c r="TOK17" s="7"/>
      <c r="TOL17" s="7"/>
      <c r="TOM17" s="7"/>
      <c r="TON17" s="7"/>
      <c r="TOO17" s="7"/>
      <c r="TOP17" s="7"/>
      <c r="TOQ17" s="7"/>
      <c r="TOR17" s="7"/>
      <c r="TOS17" s="7"/>
      <c r="TOT17" s="7"/>
      <c r="TOU17" s="7"/>
      <c r="TOV17" s="7"/>
      <c r="TOW17" s="7"/>
      <c r="TOX17" s="7"/>
      <c r="TOY17" s="7"/>
      <c r="TOZ17" s="7"/>
      <c r="TPA17" s="7"/>
      <c r="TPB17" s="7"/>
      <c r="TPC17" s="7"/>
      <c r="TPD17" s="7"/>
      <c r="TPE17" s="7"/>
      <c r="TPF17" s="7"/>
      <c r="TPG17" s="7"/>
      <c r="TPH17" s="7"/>
      <c r="TPI17" s="7"/>
      <c r="TPJ17" s="7"/>
      <c r="TPK17" s="7"/>
      <c r="TPL17" s="7"/>
      <c r="TPM17" s="7"/>
      <c r="TPN17" s="7"/>
      <c r="TPO17" s="7"/>
      <c r="TPP17" s="7"/>
      <c r="TPQ17" s="7"/>
      <c r="TPR17" s="7"/>
      <c r="TPS17" s="7"/>
      <c r="TPT17" s="7"/>
      <c r="TPU17" s="7"/>
      <c r="TPV17" s="7"/>
      <c r="TPW17" s="7"/>
      <c r="TPX17" s="7"/>
      <c r="TPY17" s="7"/>
      <c r="TPZ17" s="7"/>
      <c r="TQA17" s="7"/>
      <c r="TQB17" s="7"/>
      <c r="TQC17" s="7"/>
      <c r="TQD17" s="7"/>
      <c r="TQE17" s="7"/>
      <c r="TQF17" s="7"/>
      <c r="TQG17" s="7"/>
      <c r="TQH17" s="7"/>
      <c r="TQI17" s="7"/>
      <c r="TQJ17" s="7"/>
      <c r="TQK17" s="7"/>
      <c r="TQL17" s="7"/>
      <c r="TQM17" s="7"/>
      <c r="TQN17" s="7"/>
      <c r="TQO17" s="7"/>
      <c r="TQP17" s="7"/>
      <c r="TQQ17" s="7"/>
      <c r="TQR17" s="7"/>
      <c r="TQS17" s="7"/>
      <c r="TQT17" s="7"/>
      <c r="TQU17" s="7"/>
      <c r="TQV17" s="7"/>
      <c r="TQW17" s="7"/>
      <c r="TQX17" s="7"/>
      <c r="TQY17" s="7"/>
      <c r="TQZ17" s="7"/>
      <c r="TRA17" s="7"/>
      <c r="TRB17" s="7"/>
      <c r="TRC17" s="7"/>
      <c r="TRD17" s="7"/>
      <c r="TRE17" s="7"/>
      <c r="TRF17" s="7"/>
      <c r="TRG17" s="7"/>
      <c r="TRH17" s="7"/>
      <c r="TRI17" s="7"/>
      <c r="TRJ17" s="7"/>
      <c r="TRK17" s="7"/>
      <c r="TRL17" s="7"/>
      <c r="TRM17" s="7"/>
      <c r="TRN17" s="7"/>
      <c r="TRO17" s="7"/>
      <c r="TRP17" s="7"/>
      <c r="TRQ17" s="7"/>
      <c r="TRR17" s="7"/>
      <c r="TRS17" s="7"/>
      <c r="TRT17" s="7"/>
      <c r="TRU17" s="7"/>
      <c r="TRV17" s="7"/>
      <c r="TRW17" s="7"/>
      <c r="TRX17" s="7"/>
      <c r="TRY17" s="7"/>
      <c r="TRZ17" s="7"/>
      <c r="TSA17" s="7"/>
      <c r="TSB17" s="7"/>
      <c r="TSC17" s="7"/>
      <c r="TSD17" s="7"/>
      <c r="TSE17" s="7"/>
      <c r="TSF17" s="7"/>
      <c r="TSG17" s="7"/>
      <c r="TSH17" s="7"/>
      <c r="TSI17" s="7"/>
      <c r="TSJ17" s="7"/>
      <c r="TSK17" s="7"/>
      <c r="TSL17" s="7"/>
      <c r="TSM17" s="7"/>
      <c r="TSN17" s="7"/>
      <c r="TSO17" s="7"/>
      <c r="TSP17" s="7"/>
      <c r="TSQ17" s="7"/>
      <c r="TSR17" s="7"/>
      <c r="TSS17" s="7"/>
      <c r="TST17" s="7"/>
      <c r="TSU17" s="7"/>
      <c r="TSV17" s="7"/>
      <c r="TSW17" s="7"/>
      <c r="TSX17" s="7"/>
      <c r="TSY17" s="7"/>
      <c r="TSZ17" s="7"/>
      <c r="TTA17" s="7"/>
      <c r="TTB17" s="7"/>
      <c r="TTC17" s="7"/>
      <c r="TTD17" s="7"/>
      <c r="TTE17" s="7"/>
      <c r="TTF17" s="7"/>
      <c r="TTG17" s="7"/>
      <c r="TTH17" s="7"/>
      <c r="TTI17" s="7"/>
      <c r="TTJ17" s="7"/>
      <c r="TTK17" s="7"/>
      <c r="TTL17" s="7"/>
      <c r="TTM17" s="7"/>
      <c r="TTN17" s="7"/>
      <c r="TTO17" s="7"/>
      <c r="TTP17" s="7"/>
      <c r="TTQ17" s="7"/>
      <c r="TTR17" s="7"/>
      <c r="TTS17" s="7"/>
      <c r="TTT17" s="7"/>
      <c r="TTU17" s="7"/>
      <c r="TTV17" s="7"/>
      <c r="TTW17" s="7"/>
      <c r="TTX17" s="7"/>
      <c r="TTY17" s="7"/>
      <c r="TTZ17" s="7"/>
      <c r="TUA17" s="7"/>
      <c r="TUB17" s="7"/>
      <c r="TUC17" s="7"/>
      <c r="TUD17" s="7"/>
      <c r="TUE17" s="7"/>
      <c r="TUF17" s="7"/>
      <c r="TUG17" s="7"/>
      <c r="TUH17" s="7"/>
      <c r="TUI17" s="7"/>
      <c r="TUJ17" s="7"/>
      <c r="TUK17" s="7"/>
      <c r="TUL17" s="7"/>
      <c r="TUM17" s="7"/>
      <c r="TUN17" s="7"/>
      <c r="TUO17" s="7"/>
      <c r="TUP17" s="7"/>
      <c r="TUQ17" s="7"/>
      <c r="TUR17" s="7"/>
      <c r="TUS17" s="7"/>
      <c r="TUT17" s="7"/>
      <c r="TUU17" s="7"/>
      <c r="TUV17" s="7"/>
      <c r="TUW17" s="7"/>
      <c r="TUX17" s="7"/>
      <c r="TUY17" s="7"/>
      <c r="TUZ17" s="7"/>
      <c r="TVA17" s="7"/>
      <c r="TVB17" s="7"/>
      <c r="TVC17" s="7"/>
      <c r="TVD17" s="7"/>
      <c r="TVE17" s="7"/>
      <c r="TVF17" s="7"/>
      <c r="TVG17" s="7"/>
      <c r="TVH17" s="7"/>
      <c r="TVI17" s="7"/>
      <c r="TVJ17" s="7"/>
      <c r="TVK17" s="7"/>
      <c r="TVL17" s="7"/>
      <c r="TVM17" s="7"/>
      <c r="TVN17" s="7"/>
      <c r="TVO17" s="7"/>
      <c r="TVP17" s="7"/>
      <c r="TVQ17" s="7"/>
      <c r="TVR17" s="7"/>
      <c r="TVS17" s="7"/>
      <c r="TVT17" s="7"/>
      <c r="TVU17" s="7"/>
      <c r="TVV17" s="7"/>
      <c r="TVW17" s="7"/>
      <c r="TVX17" s="7"/>
      <c r="TVY17" s="7"/>
      <c r="TVZ17" s="7"/>
      <c r="TWA17" s="7"/>
      <c r="TWB17" s="7"/>
      <c r="TWC17" s="7"/>
      <c r="TWD17" s="7"/>
      <c r="TWE17" s="7"/>
      <c r="TWF17" s="7"/>
      <c r="TWG17" s="7"/>
      <c r="TWH17" s="7"/>
      <c r="TWI17" s="7"/>
      <c r="TWJ17" s="7"/>
      <c r="TWK17" s="7"/>
      <c r="TWL17" s="7"/>
      <c r="TWM17" s="7"/>
      <c r="TWN17" s="7"/>
      <c r="TWO17" s="7"/>
      <c r="TWP17" s="7"/>
      <c r="TWQ17" s="7"/>
      <c r="TWR17" s="7"/>
      <c r="TWS17" s="7"/>
      <c r="TWT17" s="7"/>
      <c r="TWU17" s="7"/>
      <c r="TWV17" s="7"/>
      <c r="TWW17" s="7"/>
      <c r="TWX17" s="7"/>
      <c r="TWY17" s="7"/>
      <c r="TWZ17" s="7"/>
      <c r="TXA17" s="7"/>
      <c r="TXB17" s="7"/>
      <c r="TXC17" s="7"/>
      <c r="TXD17" s="7"/>
      <c r="TXE17" s="7"/>
      <c r="TXF17" s="7"/>
      <c r="TXG17" s="7"/>
      <c r="TXH17" s="7"/>
      <c r="TXI17" s="7"/>
      <c r="TXJ17" s="7"/>
      <c r="TXK17" s="7"/>
      <c r="TXL17" s="7"/>
      <c r="TXM17" s="7"/>
      <c r="TXN17" s="7"/>
      <c r="TXO17" s="7"/>
      <c r="TXP17" s="7"/>
      <c r="TXQ17" s="7"/>
      <c r="TXR17" s="7"/>
      <c r="TXS17" s="7"/>
      <c r="TXT17" s="7"/>
      <c r="TXU17" s="7"/>
      <c r="TXV17" s="7"/>
      <c r="TXW17" s="7"/>
      <c r="TXX17" s="7"/>
      <c r="TXY17" s="7"/>
      <c r="TXZ17" s="7"/>
      <c r="TYA17" s="7"/>
      <c r="TYB17" s="7"/>
      <c r="TYC17" s="7"/>
      <c r="TYD17" s="7"/>
      <c r="TYE17" s="7"/>
      <c r="TYF17" s="7"/>
      <c r="TYG17" s="7"/>
      <c r="TYH17" s="7"/>
      <c r="TYI17" s="7"/>
      <c r="TYJ17" s="7"/>
      <c r="TYK17" s="7"/>
      <c r="TYL17" s="7"/>
      <c r="TYM17" s="7"/>
      <c r="TYN17" s="7"/>
      <c r="TYO17" s="7"/>
      <c r="TYP17" s="7"/>
      <c r="TYQ17" s="7"/>
      <c r="TYR17" s="7"/>
      <c r="TYS17" s="7"/>
      <c r="TYT17" s="7"/>
      <c r="TYU17" s="7"/>
      <c r="TYV17" s="7"/>
      <c r="TYW17" s="7"/>
      <c r="TYX17" s="7"/>
      <c r="TYY17" s="7"/>
      <c r="TYZ17" s="7"/>
      <c r="TZA17" s="7"/>
      <c r="TZB17" s="7"/>
      <c r="TZC17" s="7"/>
      <c r="TZD17" s="7"/>
      <c r="TZE17" s="7"/>
      <c r="TZF17" s="7"/>
      <c r="TZG17" s="7"/>
      <c r="TZH17" s="7"/>
      <c r="TZI17" s="7"/>
      <c r="TZJ17" s="7"/>
      <c r="TZK17" s="7"/>
      <c r="TZL17" s="7"/>
      <c r="TZM17" s="7"/>
      <c r="TZN17" s="7"/>
      <c r="TZO17" s="7"/>
      <c r="TZP17" s="7"/>
      <c r="TZQ17" s="7"/>
      <c r="TZR17" s="7"/>
      <c r="TZS17" s="7"/>
      <c r="TZT17" s="7"/>
      <c r="TZU17" s="7"/>
      <c r="TZV17" s="7"/>
      <c r="TZW17" s="7"/>
      <c r="TZX17" s="7"/>
      <c r="TZY17" s="7"/>
      <c r="TZZ17" s="7"/>
      <c r="UAA17" s="7"/>
      <c r="UAB17" s="7"/>
      <c r="UAC17" s="7"/>
      <c r="UAD17" s="7"/>
      <c r="UAE17" s="7"/>
      <c r="UAF17" s="7"/>
      <c r="UAG17" s="7"/>
      <c r="UAH17" s="7"/>
      <c r="UAI17" s="7"/>
      <c r="UAJ17" s="7"/>
      <c r="UAK17" s="7"/>
      <c r="UAL17" s="7"/>
      <c r="UAM17" s="7"/>
      <c r="UAN17" s="7"/>
      <c r="UAO17" s="7"/>
      <c r="UAP17" s="7"/>
      <c r="UAQ17" s="7"/>
      <c r="UAR17" s="7"/>
      <c r="UAS17" s="7"/>
      <c r="UAT17" s="7"/>
      <c r="UAU17" s="7"/>
      <c r="UAV17" s="7"/>
      <c r="UAW17" s="7"/>
      <c r="UAX17" s="7"/>
      <c r="UAY17" s="7"/>
      <c r="UAZ17" s="7"/>
      <c r="UBA17" s="7"/>
      <c r="UBB17" s="7"/>
      <c r="UBC17" s="7"/>
      <c r="UBD17" s="7"/>
      <c r="UBE17" s="7"/>
      <c r="UBF17" s="7"/>
      <c r="UBG17" s="7"/>
      <c r="UBH17" s="7"/>
      <c r="UBI17" s="7"/>
      <c r="UBJ17" s="7"/>
      <c r="UBK17" s="7"/>
      <c r="UBL17" s="7"/>
      <c r="UBM17" s="7"/>
      <c r="UBN17" s="7"/>
      <c r="UBO17" s="7"/>
      <c r="UBP17" s="7"/>
      <c r="UBQ17" s="7"/>
      <c r="UBR17" s="7"/>
      <c r="UBS17" s="7"/>
      <c r="UBT17" s="7"/>
      <c r="UBU17" s="7"/>
      <c r="UBV17" s="7"/>
      <c r="UBW17" s="7"/>
      <c r="UBX17" s="7"/>
      <c r="UBY17" s="7"/>
      <c r="UBZ17" s="7"/>
      <c r="UCA17" s="7"/>
      <c r="UCB17" s="7"/>
      <c r="UCC17" s="7"/>
      <c r="UCD17" s="7"/>
      <c r="UCE17" s="7"/>
      <c r="UCF17" s="7"/>
      <c r="UCG17" s="7"/>
      <c r="UCH17" s="7"/>
      <c r="UCI17" s="7"/>
      <c r="UCJ17" s="7"/>
      <c r="UCK17" s="7"/>
      <c r="UCL17" s="7"/>
      <c r="UCM17" s="7"/>
      <c r="UCN17" s="7"/>
      <c r="UCO17" s="7"/>
      <c r="UCP17" s="7"/>
      <c r="UCQ17" s="7"/>
      <c r="UCR17" s="7"/>
      <c r="UCS17" s="7"/>
      <c r="UCT17" s="7"/>
      <c r="UCU17" s="7"/>
      <c r="UCV17" s="7"/>
      <c r="UCW17" s="7"/>
      <c r="UCX17" s="7"/>
      <c r="UCY17" s="7"/>
      <c r="UCZ17" s="7"/>
      <c r="UDA17" s="7"/>
      <c r="UDB17" s="7"/>
      <c r="UDC17" s="7"/>
      <c r="UDD17" s="7"/>
      <c r="UDE17" s="7"/>
      <c r="UDF17" s="7"/>
      <c r="UDG17" s="7"/>
      <c r="UDH17" s="7"/>
      <c r="UDI17" s="7"/>
      <c r="UDJ17" s="7"/>
      <c r="UDK17" s="7"/>
      <c r="UDL17" s="7"/>
      <c r="UDM17" s="7"/>
      <c r="UDN17" s="7"/>
      <c r="UDO17" s="7"/>
      <c r="UDP17" s="7"/>
      <c r="UDQ17" s="7"/>
      <c r="UDR17" s="7"/>
      <c r="UDS17" s="7"/>
      <c r="UDT17" s="7"/>
      <c r="UDU17" s="7"/>
      <c r="UDV17" s="7"/>
      <c r="UDW17" s="7"/>
      <c r="UDX17" s="7"/>
      <c r="UDY17" s="7"/>
      <c r="UDZ17" s="7"/>
      <c r="UEA17" s="7"/>
      <c r="UEB17" s="7"/>
      <c r="UEC17" s="7"/>
      <c r="UED17" s="7"/>
      <c r="UEE17" s="7"/>
      <c r="UEF17" s="7"/>
      <c r="UEG17" s="7"/>
      <c r="UEH17" s="7"/>
      <c r="UEI17" s="7"/>
      <c r="UEJ17" s="7"/>
      <c r="UEK17" s="7"/>
      <c r="UEL17" s="7"/>
      <c r="UEM17" s="7"/>
      <c r="UEN17" s="7"/>
      <c r="UEO17" s="7"/>
      <c r="UEP17" s="7"/>
      <c r="UEQ17" s="7"/>
      <c r="UER17" s="7"/>
      <c r="UES17" s="7"/>
      <c r="UET17" s="7"/>
      <c r="UEU17" s="7"/>
      <c r="UEV17" s="7"/>
      <c r="UEW17" s="7"/>
      <c r="UEX17" s="7"/>
      <c r="UEY17" s="7"/>
      <c r="UEZ17" s="7"/>
      <c r="UFA17" s="7"/>
      <c r="UFB17" s="7"/>
      <c r="UFC17" s="7"/>
      <c r="UFD17" s="7"/>
      <c r="UFE17" s="7"/>
      <c r="UFF17" s="7"/>
      <c r="UFG17" s="7"/>
      <c r="UFH17" s="7"/>
      <c r="UFI17" s="7"/>
      <c r="UFJ17" s="7"/>
      <c r="UFK17" s="7"/>
      <c r="UFL17" s="7"/>
      <c r="UFM17" s="7"/>
      <c r="UFN17" s="7"/>
      <c r="UFO17" s="7"/>
      <c r="UFP17" s="7"/>
      <c r="UFQ17" s="7"/>
      <c r="UFR17" s="7"/>
      <c r="UFS17" s="7"/>
      <c r="UFT17" s="7"/>
      <c r="UFU17" s="7"/>
      <c r="UFV17" s="7"/>
      <c r="UFW17" s="7"/>
      <c r="UFX17" s="7"/>
      <c r="UFY17" s="7"/>
      <c r="UFZ17" s="7"/>
      <c r="UGA17" s="7"/>
      <c r="UGB17" s="7"/>
      <c r="UGC17" s="7"/>
      <c r="UGD17" s="7"/>
      <c r="UGE17" s="7"/>
      <c r="UGF17" s="7"/>
      <c r="UGG17" s="7"/>
      <c r="UGH17" s="7"/>
      <c r="UGI17" s="7"/>
      <c r="UGJ17" s="7"/>
      <c r="UGK17" s="7"/>
      <c r="UGL17" s="7"/>
      <c r="UGM17" s="7"/>
      <c r="UGN17" s="7"/>
      <c r="UGO17" s="7"/>
      <c r="UGP17" s="7"/>
      <c r="UGQ17" s="7"/>
      <c r="UGR17" s="7"/>
      <c r="UGS17" s="7"/>
      <c r="UGT17" s="7"/>
      <c r="UGU17" s="7"/>
      <c r="UGV17" s="7"/>
      <c r="UGW17" s="7"/>
      <c r="UGX17" s="7"/>
      <c r="UGY17" s="7"/>
      <c r="UGZ17" s="7"/>
      <c r="UHA17" s="7"/>
      <c r="UHB17" s="7"/>
      <c r="UHC17" s="7"/>
      <c r="UHD17" s="7"/>
      <c r="UHE17" s="7"/>
      <c r="UHF17" s="7"/>
      <c r="UHG17" s="7"/>
      <c r="UHH17" s="7"/>
      <c r="UHI17" s="7"/>
      <c r="UHJ17" s="7"/>
      <c r="UHK17" s="7"/>
      <c r="UHL17" s="7"/>
      <c r="UHM17" s="7"/>
      <c r="UHN17" s="7"/>
      <c r="UHO17" s="7"/>
      <c r="UHP17" s="7"/>
      <c r="UHQ17" s="7"/>
      <c r="UHR17" s="7"/>
      <c r="UHS17" s="7"/>
      <c r="UHT17" s="7"/>
      <c r="UHU17" s="7"/>
      <c r="UHV17" s="7"/>
      <c r="UHW17" s="7"/>
      <c r="UHX17" s="7"/>
      <c r="UHY17" s="7"/>
      <c r="UHZ17" s="7"/>
      <c r="UIA17" s="7"/>
      <c r="UIB17" s="7"/>
      <c r="UIC17" s="7"/>
      <c r="UID17" s="7"/>
      <c r="UIE17" s="7"/>
      <c r="UIF17" s="7"/>
      <c r="UIG17" s="7"/>
      <c r="UIH17" s="7"/>
      <c r="UII17" s="7"/>
      <c r="UIJ17" s="7"/>
      <c r="UIK17" s="7"/>
      <c r="UIL17" s="7"/>
      <c r="UIM17" s="7"/>
      <c r="UIN17" s="7"/>
      <c r="UIO17" s="7"/>
      <c r="UIP17" s="7"/>
      <c r="UIQ17" s="7"/>
      <c r="UIR17" s="7"/>
      <c r="UIS17" s="7"/>
      <c r="UIT17" s="7"/>
      <c r="UIU17" s="7"/>
      <c r="UIV17" s="7"/>
      <c r="UIW17" s="7"/>
      <c r="UIX17" s="7"/>
      <c r="UIY17" s="7"/>
      <c r="UIZ17" s="7"/>
      <c r="UJA17" s="7"/>
      <c r="UJB17" s="7"/>
      <c r="UJC17" s="7"/>
      <c r="UJD17" s="7"/>
      <c r="UJE17" s="7"/>
      <c r="UJF17" s="7"/>
      <c r="UJG17" s="7"/>
      <c r="UJH17" s="7"/>
      <c r="UJI17" s="7"/>
      <c r="UJJ17" s="7"/>
      <c r="UJK17" s="7"/>
      <c r="UJL17" s="7"/>
      <c r="UJM17" s="7"/>
      <c r="UJN17" s="7"/>
      <c r="UJO17" s="7"/>
      <c r="UJP17" s="7"/>
      <c r="UJQ17" s="7"/>
      <c r="UJR17" s="7"/>
      <c r="UJS17" s="7"/>
      <c r="UJT17" s="7"/>
      <c r="UJU17" s="7"/>
      <c r="UJV17" s="7"/>
      <c r="UJW17" s="7"/>
      <c r="UJX17" s="7"/>
      <c r="UJY17" s="7"/>
      <c r="UJZ17" s="7"/>
      <c r="UKA17" s="7"/>
      <c r="UKB17" s="7"/>
      <c r="UKC17" s="7"/>
      <c r="UKD17" s="7"/>
      <c r="UKE17" s="7"/>
      <c r="UKF17" s="7"/>
      <c r="UKG17" s="7"/>
      <c r="UKH17" s="7"/>
      <c r="UKI17" s="7"/>
      <c r="UKJ17" s="7"/>
      <c r="UKK17" s="7"/>
      <c r="UKL17" s="7"/>
      <c r="UKM17" s="7"/>
      <c r="UKN17" s="7"/>
      <c r="UKO17" s="7"/>
      <c r="UKP17" s="7"/>
      <c r="UKQ17" s="7"/>
      <c r="UKR17" s="7"/>
      <c r="UKS17" s="7"/>
      <c r="UKT17" s="7"/>
      <c r="UKU17" s="7"/>
      <c r="UKV17" s="7"/>
      <c r="UKW17" s="7"/>
      <c r="UKX17" s="7"/>
      <c r="UKY17" s="7"/>
      <c r="UKZ17" s="7"/>
      <c r="ULA17" s="7"/>
      <c r="ULB17" s="7"/>
      <c r="ULC17" s="7"/>
      <c r="ULD17" s="7"/>
      <c r="ULE17" s="7"/>
      <c r="ULF17" s="7"/>
      <c r="ULG17" s="7"/>
      <c r="ULH17" s="7"/>
      <c r="ULI17" s="7"/>
      <c r="ULJ17" s="7"/>
      <c r="ULK17" s="7"/>
      <c r="ULL17" s="7"/>
      <c r="ULM17" s="7"/>
      <c r="ULN17" s="7"/>
      <c r="ULO17" s="7"/>
      <c r="ULP17" s="7"/>
      <c r="ULQ17" s="7"/>
      <c r="ULR17" s="7"/>
      <c r="ULS17" s="7"/>
      <c r="ULT17" s="7"/>
      <c r="ULU17" s="7"/>
      <c r="ULV17" s="7"/>
      <c r="ULW17" s="7"/>
      <c r="ULX17" s="7"/>
      <c r="ULY17" s="7"/>
      <c r="ULZ17" s="7"/>
      <c r="UMA17" s="7"/>
      <c r="UMB17" s="7"/>
      <c r="UMC17" s="7"/>
      <c r="UMD17" s="7"/>
      <c r="UME17" s="7"/>
      <c r="UMF17" s="7"/>
      <c r="UMG17" s="7"/>
      <c r="UMH17" s="7"/>
      <c r="UMI17" s="7"/>
      <c r="UMJ17" s="7"/>
      <c r="UMK17" s="7"/>
      <c r="UML17" s="7"/>
      <c r="UMM17" s="7"/>
      <c r="UMN17" s="7"/>
      <c r="UMO17" s="7"/>
      <c r="UMP17" s="7"/>
      <c r="UMQ17" s="7"/>
      <c r="UMR17" s="7"/>
      <c r="UMS17" s="7"/>
      <c r="UMT17" s="7"/>
      <c r="UMU17" s="7"/>
      <c r="UMV17" s="7"/>
      <c r="UMW17" s="7"/>
      <c r="UMX17" s="7"/>
      <c r="UMY17" s="7"/>
      <c r="UMZ17" s="7"/>
      <c r="UNA17" s="7"/>
      <c r="UNB17" s="7"/>
      <c r="UNC17" s="7"/>
      <c r="UND17" s="7"/>
      <c r="UNE17" s="7"/>
      <c r="UNF17" s="7"/>
      <c r="UNG17" s="7"/>
      <c r="UNH17" s="7"/>
      <c r="UNI17" s="7"/>
      <c r="UNJ17" s="7"/>
      <c r="UNK17" s="7"/>
      <c r="UNL17" s="7"/>
      <c r="UNM17" s="7"/>
      <c r="UNN17" s="7"/>
      <c r="UNO17" s="7"/>
      <c r="UNP17" s="7"/>
      <c r="UNQ17" s="7"/>
      <c r="UNR17" s="7"/>
      <c r="UNS17" s="7"/>
      <c r="UNT17" s="7"/>
      <c r="UNU17" s="7"/>
      <c r="UNV17" s="7"/>
      <c r="UNW17" s="7"/>
      <c r="UNX17" s="7"/>
      <c r="UNY17" s="7"/>
      <c r="UNZ17" s="7"/>
      <c r="UOA17" s="7"/>
      <c r="UOB17" s="7"/>
      <c r="UOC17" s="7"/>
      <c r="UOD17" s="7"/>
      <c r="UOE17" s="7"/>
      <c r="UOF17" s="7"/>
      <c r="UOG17" s="7"/>
      <c r="UOH17" s="7"/>
      <c r="UOI17" s="7"/>
      <c r="UOJ17" s="7"/>
      <c r="UOK17" s="7"/>
      <c r="UOL17" s="7"/>
      <c r="UOM17" s="7"/>
      <c r="UON17" s="7"/>
      <c r="UOO17" s="7"/>
      <c r="UOP17" s="7"/>
      <c r="UOQ17" s="7"/>
      <c r="UOR17" s="7"/>
      <c r="UOS17" s="7"/>
      <c r="UOT17" s="7"/>
      <c r="UOU17" s="7"/>
      <c r="UOV17" s="7"/>
      <c r="UOW17" s="7"/>
      <c r="UOX17" s="7"/>
      <c r="UOY17" s="7"/>
      <c r="UOZ17" s="7"/>
      <c r="UPA17" s="7"/>
      <c r="UPB17" s="7"/>
      <c r="UPC17" s="7"/>
      <c r="UPD17" s="7"/>
      <c r="UPE17" s="7"/>
      <c r="UPF17" s="7"/>
      <c r="UPG17" s="7"/>
      <c r="UPH17" s="7"/>
      <c r="UPI17" s="7"/>
      <c r="UPJ17" s="7"/>
      <c r="UPK17" s="7"/>
      <c r="UPL17" s="7"/>
      <c r="UPM17" s="7"/>
      <c r="UPN17" s="7"/>
      <c r="UPO17" s="7"/>
      <c r="UPP17" s="7"/>
      <c r="UPQ17" s="7"/>
      <c r="UPR17" s="7"/>
      <c r="UPS17" s="7"/>
      <c r="UPT17" s="7"/>
      <c r="UPU17" s="7"/>
      <c r="UPV17" s="7"/>
      <c r="UPW17" s="7"/>
      <c r="UPX17" s="7"/>
      <c r="UPY17" s="7"/>
      <c r="UPZ17" s="7"/>
      <c r="UQA17" s="7"/>
      <c r="UQB17" s="7"/>
      <c r="UQC17" s="7"/>
      <c r="UQD17" s="7"/>
      <c r="UQE17" s="7"/>
      <c r="UQF17" s="7"/>
      <c r="UQG17" s="7"/>
      <c r="UQH17" s="7"/>
      <c r="UQI17" s="7"/>
      <c r="UQJ17" s="7"/>
      <c r="UQK17" s="7"/>
      <c r="UQL17" s="7"/>
      <c r="UQM17" s="7"/>
      <c r="UQN17" s="7"/>
      <c r="UQO17" s="7"/>
      <c r="UQP17" s="7"/>
      <c r="UQQ17" s="7"/>
      <c r="UQR17" s="7"/>
      <c r="UQS17" s="7"/>
      <c r="UQT17" s="7"/>
      <c r="UQU17" s="7"/>
      <c r="UQV17" s="7"/>
      <c r="UQW17" s="7"/>
      <c r="UQX17" s="7"/>
      <c r="UQY17" s="7"/>
      <c r="UQZ17" s="7"/>
      <c r="URA17" s="7"/>
      <c r="URB17" s="7"/>
      <c r="URC17" s="7"/>
      <c r="URD17" s="7"/>
      <c r="URE17" s="7"/>
      <c r="URF17" s="7"/>
      <c r="URG17" s="7"/>
      <c r="URH17" s="7"/>
      <c r="URI17" s="7"/>
      <c r="URJ17" s="7"/>
      <c r="URK17" s="7"/>
      <c r="URL17" s="7"/>
      <c r="URM17" s="7"/>
      <c r="URN17" s="7"/>
      <c r="URO17" s="7"/>
      <c r="URP17" s="7"/>
      <c r="URQ17" s="7"/>
      <c r="URR17" s="7"/>
      <c r="URS17" s="7"/>
      <c r="URT17" s="7"/>
      <c r="URU17" s="7"/>
      <c r="URV17" s="7"/>
      <c r="URW17" s="7"/>
      <c r="URX17" s="7"/>
      <c r="URY17" s="7"/>
      <c r="URZ17" s="7"/>
      <c r="USA17" s="7"/>
      <c r="USB17" s="7"/>
      <c r="USC17" s="7"/>
      <c r="USD17" s="7"/>
      <c r="USE17" s="7"/>
      <c r="USF17" s="7"/>
      <c r="USG17" s="7"/>
      <c r="USH17" s="7"/>
      <c r="USI17" s="7"/>
      <c r="USJ17" s="7"/>
      <c r="USK17" s="7"/>
      <c r="USL17" s="7"/>
      <c r="USM17" s="7"/>
      <c r="USN17" s="7"/>
      <c r="USO17" s="7"/>
      <c r="USP17" s="7"/>
      <c r="USQ17" s="7"/>
      <c r="USR17" s="7"/>
      <c r="USS17" s="7"/>
      <c r="UST17" s="7"/>
      <c r="USU17" s="7"/>
      <c r="USV17" s="7"/>
      <c r="USW17" s="7"/>
      <c r="USX17" s="7"/>
      <c r="USY17" s="7"/>
      <c r="USZ17" s="7"/>
      <c r="UTA17" s="7"/>
      <c r="UTB17" s="7"/>
      <c r="UTC17" s="7"/>
      <c r="UTD17" s="7"/>
      <c r="UTE17" s="7"/>
      <c r="UTF17" s="7"/>
      <c r="UTG17" s="7"/>
      <c r="UTH17" s="7"/>
      <c r="UTI17" s="7"/>
      <c r="UTJ17" s="7"/>
      <c r="UTK17" s="7"/>
      <c r="UTL17" s="7"/>
      <c r="UTM17" s="7"/>
      <c r="UTN17" s="7"/>
      <c r="UTO17" s="7"/>
      <c r="UTP17" s="7"/>
      <c r="UTQ17" s="7"/>
      <c r="UTR17" s="7"/>
      <c r="UTS17" s="7"/>
      <c r="UTT17" s="7"/>
      <c r="UTU17" s="7"/>
      <c r="UTV17" s="7"/>
      <c r="UTW17" s="7"/>
      <c r="UTX17" s="7"/>
      <c r="UTY17" s="7"/>
      <c r="UTZ17" s="7"/>
      <c r="UUA17" s="7"/>
      <c r="UUB17" s="7"/>
      <c r="UUC17" s="7"/>
      <c r="UUD17" s="7"/>
      <c r="UUE17" s="7"/>
      <c r="UUF17" s="7"/>
      <c r="UUG17" s="7"/>
      <c r="UUH17" s="7"/>
      <c r="UUI17" s="7"/>
      <c r="UUJ17" s="7"/>
      <c r="UUK17" s="7"/>
      <c r="UUL17" s="7"/>
      <c r="UUM17" s="7"/>
      <c r="UUN17" s="7"/>
      <c r="UUO17" s="7"/>
      <c r="UUP17" s="7"/>
      <c r="UUQ17" s="7"/>
      <c r="UUR17" s="7"/>
      <c r="UUS17" s="7"/>
      <c r="UUT17" s="7"/>
      <c r="UUU17" s="7"/>
      <c r="UUV17" s="7"/>
      <c r="UUW17" s="7"/>
      <c r="UUX17" s="7"/>
      <c r="UUY17" s="7"/>
      <c r="UUZ17" s="7"/>
      <c r="UVA17" s="7"/>
      <c r="UVB17" s="7"/>
      <c r="UVC17" s="7"/>
      <c r="UVD17" s="7"/>
      <c r="UVE17" s="7"/>
      <c r="UVF17" s="7"/>
      <c r="UVG17" s="7"/>
      <c r="UVH17" s="7"/>
      <c r="UVI17" s="7"/>
      <c r="UVJ17" s="7"/>
      <c r="UVK17" s="7"/>
      <c r="UVL17" s="7"/>
      <c r="UVM17" s="7"/>
      <c r="UVN17" s="7"/>
      <c r="UVO17" s="7"/>
      <c r="UVP17" s="7"/>
      <c r="UVQ17" s="7"/>
      <c r="UVR17" s="7"/>
      <c r="UVS17" s="7"/>
      <c r="UVT17" s="7"/>
      <c r="UVU17" s="7"/>
      <c r="UVV17" s="7"/>
      <c r="UVW17" s="7"/>
      <c r="UVX17" s="7"/>
      <c r="UVY17" s="7"/>
      <c r="UVZ17" s="7"/>
      <c r="UWA17" s="7"/>
      <c r="UWB17" s="7"/>
      <c r="UWC17" s="7"/>
      <c r="UWD17" s="7"/>
      <c r="UWE17" s="7"/>
      <c r="UWF17" s="7"/>
      <c r="UWG17" s="7"/>
      <c r="UWH17" s="7"/>
      <c r="UWI17" s="7"/>
      <c r="UWJ17" s="7"/>
      <c r="UWK17" s="7"/>
      <c r="UWL17" s="7"/>
      <c r="UWM17" s="7"/>
      <c r="UWN17" s="7"/>
      <c r="UWO17" s="7"/>
      <c r="UWP17" s="7"/>
      <c r="UWQ17" s="7"/>
      <c r="UWR17" s="7"/>
      <c r="UWS17" s="7"/>
      <c r="UWT17" s="7"/>
      <c r="UWU17" s="7"/>
      <c r="UWV17" s="7"/>
      <c r="UWW17" s="7"/>
      <c r="UWX17" s="7"/>
      <c r="UWY17" s="7"/>
      <c r="UWZ17" s="7"/>
      <c r="UXA17" s="7"/>
      <c r="UXB17" s="7"/>
      <c r="UXC17" s="7"/>
      <c r="UXD17" s="7"/>
      <c r="UXE17" s="7"/>
      <c r="UXF17" s="7"/>
      <c r="UXG17" s="7"/>
      <c r="UXH17" s="7"/>
      <c r="UXI17" s="7"/>
      <c r="UXJ17" s="7"/>
      <c r="UXK17" s="7"/>
      <c r="UXL17" s="7"/>
      <c r="UXM17" s="7"/>
      <c r="UXN17" s="7"/>
      <c r="UXO17" s="7"/>
      <c r="UXP17" s="7"/>
      <c r="UXQ17" s="7"/>
      <c r="UXR17" s="7"/>
      <c r="UXS17" s="7"/>
      <c r="UXT17" s="7"/>
      <c r="UXU17" s="7"/>
      <c r="UXV17" s="7"/>
      <c r="UXW17" s="7"/>
      <c r="UXX17" s="7"/>
      <c r="UXY17" s="7"/>
      <c r="UXZ17" s="7"/>
      <c r="UYA17" s="7"/>
      <c r="UYB17" s="7"/>
      <c r="UYC17" s="7"/>
      <c r="UYD17" s="7"/>
      <c r="UYE17" s="7"/>
      <c r="UYF17" s="7"/>
      <c r="UYG17" s="7"/>
      <c r="UYH17" s="7"/>
      <c r="UYI17" s="7"/>
      <c r="UYJ17" s="7"/>
      <c r="UYK17" s="7"/>
      <c r="UYL17" s="7"/>
      <c r="UYM17" s="7"/>
      <c r="UYN17" s="7"/>
      <c r="UYO17" s="7"/>
      <c r="UYP17" s="7"/>
      <c r="UYQ17" s="7"/>
      <c r="UYR17" s="7"/>
      <c r="UYS17" s="7"/>
      <c r="UYT17" s="7"/>
      <c r="UYU17" s="7"/>
      <c r="UYV17" s="7"/>
      <c r="UYW17" s="7"/>
      <c r="UYX17" s="7"/>
      <c r="UYY17" s="7"/>
      <c r="UYZ17" s="7"/>
      <c r="UZA17" s="7"/>
      <c r="UZB17" s="7"/>
      <c r="UZC17" s="7"/>
      <c r="UZD17" s="7"/>
      <c r="UZE17" s="7"/>
      <c r="UZF17" s="7"/>
      <c r="UZG17" s="7"/>
      <c r="UZH17" s="7"/>
      <c r="UZI17" s="7"/>
      <c r="UZJ17" s="7"/>
      <c r="UZK17" s="7"/>
      <c r="UZL17" s="7"/>
      <c r="UZM17" s="7"/>
      <c r="UZN17" s="7"/>
      <c r="UZO17" s="7"/>
      <c r="UZP17" s="7"/>
      <c r="UZQ17" s="7"/>
      <c r="UZR17" s="7"/>
      <c r="UZS17" s="7"/>
      <c r="UZT17" s="7"/>
      <c r="UZU17" s="7"/>
      <c r="UZV17" s="7"/>
      <c r="UZW17" s="7"/>
      <c r="UZX17" s="7"/>
      <c r="UZY17" s="7"/>
      <c r="UZZ17" s="7"/>
      <c r="VAA17" s="7"/>
      <c r="VAB17" s="7"/>
      <c r="VAC17" s="7"/>
      <c r="VAD17" s="7"/>
      <c r="VAE17" s="7"/>
      <c r="VAF17" s="7"/>
      <c r="VAG17" s="7"/>
      <c r="VAH17" s="7"/>
      <c r="VAI17" s="7"/>
      <c r="VAJ17" s="7"/>
      <c r="VAK17" s="7"/>
      <c r="VAL17" s="7"/>
      <c r="VAM17" s="7"/>
      <c r="VAN17" s="7"/>
      <c r="VAO17" s="7"/>
      <c r="VAP17" s="7"/>
      <c r="VAQ17" s="7"/>
      <c r="VAR17" s="7"/>
      <c r="VAS17" s="7"/>
      <c r="VAT17" s="7"/>
      <c r="VAU17" s="7"/>
      <c r="VAV17" s="7"/>
      <c r="VAW17" s="7"/>
      <c r="VAX17" s="7"/>
      <c r="VAY17" s="7"/>
      <c r="VAZ17" s="7"/>
      <c r="VBA17" s="7"/>
      <c r="VBB17" s="7"/>
      <c r="VBC17" s="7"/>
      <c r="VBD17" s="7"/>
      <c r="VBE17" s="7"/>
      <c r="VBF17" s="7"/>
      <c r="VBG17" s="7"/>
      <c r="VBH17" s="7"/>
      <c r="VBI17" s="7"/>
      <c r="VBJ17" s="7"/>
      <c r="VBK17" s="7"/>
      <c r="VBL17" s="7"/>
      <c r="VBM17" s="7"/>
      <c r="VBN17" s="7"/>
      <c r="VBO17" s="7"/>
      <c r="VBP17" s="7"/>
      <c r="VBQ17" s="7"/>
      <c r="VBR17" s="7"/>
      <c r="VBS17" s="7"/>
      <c r="VBT17" s="7"/>
      <c r="VBU17" s="7"/>
      <c r="VBV17" s="7"/>
      <c r="VBW17" s="7"/>
      <c r="VBX17" s="7"/>
      <c r="VBY17" s="7"/>
      <c r="VBZ17" s="7"/>
      <c r="VCA17" s="7"/>
      <c r="VCB17" s="7"/>
      <c r="VCC17" s="7"/>
      <c r="VCD17" s="7"/>
      <c r="VCE17" s="7"/>
      <c r="VCF17" s="7"/>
      <c r="VCG17" s="7"/>
      <c r="VCH17" s="7"/>
      <c r="VCI17" s="7"/>
      <c r="VCJ17" s="7"/>
      <c r="VCK17" s="7"/>
      <c r="VCL17" s="7"/>
      <c r="VCM17" s="7"/>
      <c r="VCN17" s="7"/>
      <c r="VCO17" s="7"/>
      <c r="VCP17" s="7"/>
      <c r="VCQ17" s="7"/>
      <c r="VCR17" s="7"/>
      <c r="VCS17" s="7"/>
      <c r="VCT17" s="7"/>
      <c r="VCU17" s="7"/>
      <c r="VCV17" s="7"/>
      <c r="VCW17" s="7"/>
      <c r="VCX17" s="7"/>
      <c r="VCY17" s="7"/>
      <c r="VCZ17" s="7"/>
      <c r="VDA17" s="7"/>
      <c r="VDB17" s="7"/>
      <c r="VDC17" s="7"/>
      <c r="VDD17" s="7"/>
      <c r="VDE17" s="7"/>
      <c r="VDF17" s="7"/>
      <c r="VDG17" s="7"/>
      <c r="VDH17" s="7"/>
      <c r="VDI17" s="7"/>
      <c r="VDJ17" s="7"/>
      <c r="VDK17" s="7"/>
      <c r="VDL17" s="7"/>
      <c r="VDM17" s="7"/>
      <c r="VDN17" s="7"/>
      <c r="VDO17" s="7"/>
      <c r="VDP17" s="7"/>
      <c r="VDQ17" s="7"/>
      <c r="VDR17" s="7"/>
      <c r="VDS17" s="7"/>
      <c r="VDT17" s="7"/>
      <c r="VDU17" s="7"/>
      <c r="VDV17" s="7"/>
      <c r="VDW17" s="7"/>
      <c r="VDX17" s="7"/>
      <c r="VDY17" s="7"/>
      <c r="VDZ17" s="7"/>
      <c r="VEA17" s="7"/>
      <c r="VEB17" s="7"/>
      <c r="VEC17" s="7"/>
      <c r="VED17" s="7"/>
      <c r="VEE17" s="7"/>
      <c r="VEF17" s="7"/>
      <c r="VEG17" s="7"/>
      <c r="VEH17" s="7"/>
      <c r="VEI17" s="7"/>
      <c r="VEJ17" s="7"/>
      <c r="VEK17" s="7"/>
      <c r="VEL17" s="7"/>
      <c r="VEM17" s="7"/>
      <c r="VEN17" s="7"/>
      <c r="VEO17" s="7"/>
      <c r="VEP17" s="7"/>
      <c r="VEQ17" s="7"/>
      <c r="VER17" s="7"/>
      <c r="VES17" s="7"/>
      <c r="VET17" s="7"/>
      <c r="VEU17" s="7"/>
      <c r="VEV17" s="7"/>
      <c r="VEW17" s="7"/>
      <c r="VEX17" s="7"/>
      <c r="VEY17" s="7"/>
      <c r="VEZ17" s="7"/>
      <c r="VFA17" s="7"/>
      <c r="VFB17" s="7"/>
      <c r="VFC17" s="7"/>
      <c r="VFD17" s="7"/>
      <c r="VFE17" s="7"/>
      <c r="VFF17" s="7"/>
      <c r="VFG17" s="7"/>
      <c r="VFH17" s="7"/>
      <c r="VFI17" s="7"/>
      <c r="VFJ17" s="7"/>
      <c r="VFK17" s="7"/>
      <c r="VFL17" s="7"/>
      <c r="VFM17" s="7"/>
      <c r="VFN17" s="7"/>
      <c r="VFO17" s="7"/>
      <c r="VFP17" s="7"/>
      <c r="VFQ17" s="7"/>
      <c r="VFR17" s="7"/>
      <c r="VFS17" s="7"/>
      <c r="VFT17" s="7"/>
      <c r="VFU17" s="7"/>
      <c r="VFV17" s="7"/>
      <c r="VFW17" s="7"/>
      <c r="VFX17" s="7"/>
      <c r="VFY17" s="7"/>
      <c r="VFZ17" s="7"/>
      <c r="VGA17" s="7"/>
      <c r="VGB17" s="7"/>
      <c r="VGC17" s="7"/>
      <c r="VGD17" s="7"/>
      <c r="VGE17" s="7"/>
      <c r="VGF17" s="7"/>
      <c r="VGG17" s="7"/>
      <c r="VGH17" s="7"/>
      <c r="VGI17" s="7"/>
      <c r="VGJ17" s="7"/>
      <c r="VGK17" s="7"/>
      <c r="VGL17" s="7"/>
      <c r="VGM17" s="7"/>
      <c r="VGN17" s="7"/>
      <c r="VGO17" s="7"/>
      <c r="VGP17" s="7"/>
      <c r="VGQ17" s="7"/>
      <c r="VGR17" s="7"/>
      <c r="VGS17" s="7"/>
      <c r="VGT17" s="7"/>
      <c r="VGU17" s="7"/>
      <c r="VGV17" s="7"/>
      <c r="VGW17" s="7"/>
      <c r="VGX17" s="7"/>
      <c r="VGY17" s="7"/>
      <c r="VGZ17" s="7"/>
      <c r="VHA17" s="7"/>
      <c r="VHB17" s="7"/>
      <c r="VHC17" s="7"/>
      <c r="VHD17" s="7"/>
      <c r="VHE17" s="7"/>
      <c r="VHF17" s="7"/>
      <c r="VHG17" s="7"/>
      <c r="VHH17" s="7"/>
      <c r="VHI17" s="7"/>
      <c r="VHJ17" s="7"/>
      <c r="VHK17" s="7"/>
      <c r="VHL17" s="7"/>
      <c r="VHM17" s="7"/>
      <c r="VHN17" s="7"/>
      <c r="VHO17" s="7"/>
      <c r="VHP17" s="7"/>
      <c r="VHQ17" s="7"/>
      <c r="VHR17" s="7"/>
      <c r="VHS17" s="7"/>
      <c r="VHT17" s="7"/>
      <c r="VHU17" s="7"/>
      <c r="VHV17" s="7"/>
      <c r="VHW17" s="7"/>
      <c r="VHX17" s="7"/>
      <c r="VHY17" s="7"/>
      <c r="VHZ17" s="7"/>
      <c r="VIA17" s="7"/>
      <c r="VIB17" s="7"/>
      <c r="VIC17" s="7"/>
      <c r="VID17" s="7"/>
      <c r="VIE17" s="7"/>
      <c r="VIF17" s="7"/>
      <c r="VIG17" s="7"/>
      <c r="VIH17" s="7"/>
      <c r="VII17" s="7"/>
      <c r="VIJ17" s="7"/>
      <c r="VIK17" s="7"/>
      <c r="VIL17" s="7"/>
      <c r="VIM17" s="7"/>
      <c r="VIN17" s="7"/>
      <c r="VIO17" s="7"/>
      <c r="VIP17" s="7"/>
      <c r="VIQ17" s="7"/>
      <c r="VIR17" s="7"/>
      <c r="VIS17" s="7"/>
      <c r="VIT17" s="7"/>
      <c r="VIU17" s="7"/>
      <c r="VIV17" s="7"/>
      <c r="VIW17" s="7"/>
      <c r="VIX17" s="7"/>
      <c r="VIY17" s="7"/>
      <c r="VIZ17" s="7"/>
      <c r="VJA17" s="7"/>
      <c r="VJB17" s="7"/>
      <c r="VJC17" s="7"/>
      <c r="VJD17" s="7"/>
      <c r="VJE17" s="7"/>
      <c r="VJF17" s="7"/>
      <c r="VJG17" s="7"/>
      <c r="VJH17" s="7"/>
      <c r="VJI17" s="7"/>
      <c r="VJJ17" s="7"/>
      <c r="VJK17" s="7"/>
      <c r="VJL17" s="7"/>
      <c r="VJM17" s="7"/>
      <c r="VJN17" s="7"/>
      <c r="VJO17" s="7"/>
      <c r="VJP17" s="7"/>
      <c r="VJQ17" s="7"/>
      <c r="VJR17" s="7"/>
      <c r="VJS17" s="7"/>
      <c r="VJT17" s="7"/>
      <c r="VJU17" s="7"/>
      <c r="VJV17" s="7"/>
      <c r="VJW17" s="7"/>
      <c r="VJX17" s="7"/>
      <c r="VJY17" s="7"/>
      <c r="VJZ17" s="7"/>
      <c r="VKA17" s="7"/>
      <c r="VKB17" s="7"/>
      <c r="VKC17" s="7"/>
      <c r="VKD17" s="7"/>
      <c r="VKE17" s="7"/>
      <c r="VKF17" s="7"/>
      <c r="VKG17" s="7"/>
      <c r="VKH17" s="7"/>
      <c r="VKI17" s="7"/>
      <c r="VKJ17" s="7"/>
      <c r="VKK17" s="7"/>
      <c r="VKL17" s="7"/>
      <c r="VKM17" s="7"/>
      <c r="VKN17" s="7"/>
      <c r="VKO17" s="7"/>
      <c r="VKP17" s="7"/>
      <c r="VKQ17" s="7"/>
      <c r="VKR17" s="7"/>
      <c r="VKS17" s="7"/>
      <c r="VKT17" s="7"/>
      <c r="VKU17" s="7"/>
      <c r="VKV17" s="7"/>
      <c r="VKW17" s="7"/>
      <c r="VKX17" s="7"/>
      <c r="VKY17" s="7"/>
      <c r="VKZ17" s="7"/>
      <c r="VLA17" s="7"/>
      <c r="VLB17" s="7"/>
      <c r="VLC17" s="7"/>
      <c r="VLD17" s="7"/>
      <c r="VLE17" s="7"/>
      <c r="VLF17" s="7"/>
      <c r="VLG17" s="7"/>
      <c r="VLH17" s="7"/>
      <c r="VLI17" s="7"/>
      <c r="VLJ17" s="7"/>
      <c r="VLK17" s="7"/>
      <c r="VLL17" s="7"/>
      <c r="VLM17" s="7"/>
      <c r="VLN17" s="7"/>
      <c r="VLO17" s="7"/>
      <c r="VLP17" s="7"/>
      <c r="VLQ17" s="7"/>
      <c r="VLR17" s="7"/>
      <c r="VLS17" s="7"/>
      <c r="VLT17" s="7"/>
      <c r="VLU17" s="7"/>
      <c r="VLV17" s="7"/>
      <c r="VLW17" s="7"/>
      <c r="VLX17" s="7"/>
      <c r="VLY17" s="7"/>
      <c r="VLZ17" s="7"/>
      <c r="VMA17" s="7"/>
      <c r="VMB17" s="7"/>
      <c r="VMC17" s="7"/>
      <c r="VMD17" s="7"/>
      <c r="VME17" s="7"/>
      <c r="VMF17" s="7"/>
      <c r="VMG17" s="7"/>
      <c r="VMH17" s="7"/>
      <c r="VMI17" s="7"/>
      <c r="VMJ17" s="7"/>
      <c r="VMK17" s="7"/>
      <c r="VML17" s="7"/>
      <c r="VMM17" s="7"/>
      <c r="VMN17" s="7"/>
      <c r="VMO17" s="7"/>
      <c r="VMP17" s="7"/>
      <c r="VMQ17" s="7"/>
      <c r="VMR17" s="7"/>
      <c r="VMS17" s="7"/>
      <c r="VMT17" s="7"/>
      <c r="VMU17" s="7"/>
      <c r="VMV17" s="7"/>
      <c r="VMW17" s="7"/>
      <c r="VMX17" s="7"/>
      <c r="VMY17" s="7"/>
      <c r="VMZ17" s="7"/>
      <c r="VNA17" s="7"/>
      <c r="VNB17" s="7"/>
      <c r="VNC17" s="7"/>
      <c r="VND17" s="7"/>
      <c r="VNE17" s="7"/>
      <c r="VNF17" s="7"/>
      <c r="VNG17" s="7"/>
      <c r="VNH17" s="7"/>
      <c r="VNI17" s="7"/>
      <c r="VNJ17" s="7"/>
      <c r="VNK17" s="7"/>
      <c r="VNL17" s="7"/>
      <c r="VNM17" s="7"/>
      <c r="VNN17" s="7"/>
      <c r="VNO17" s="7"/>
      <c r="VNP17" s="7"/>
      <c r="VNQ17" s="7"/>
      <c r="VNR17" s="7"/>
      <c r="VNS17" s="7"/>
      <c r="VNT17" s="7"/>
      <c r="VNU17" s="7"/>
      <c r="VNV17" s="7"/>
      <c r="VNW17" s="7"/>
      <c r="VNX17" s="7"/>
      <c r="VNY17" s="7"/>
      <c r="VNZ17" s="7"/>
      <c r="VOA17" s="7"/>
      <c r="VOB17" s="7"/>
      <c r="VOC17" s="7"/>
      <c r="VOD17" s="7"/>
      <c r="VOE17" s="7"/>
      <c r="VOF17" s="7"/>
      <c r="VOG17" s="7"/>
      <c r="VOH17" s="7"/>
      <c r="VOI17" s="7"/>
      <c r="VOJ17" s="7"/>
      <c r="VOK17" s="7"/>
      <c r="VOL17" s="7"/>
      <c r="VOM17" s="7"/>
      <c r="VON17" s="7"/>
      <c r="VOO17" s="7"/>
      <c r="VOP17" s="7"/>
      <c r="VOQ17" s="7"/>
      <c r="VOR17" s="7"/>
      <c r="VOS17" s="7"/>
      <c r="VOT17" s="7"/>
      <c r="VOU17" s="7"/>
      <c r="VOV17" s="7"/>
      <c r="VOW17" s="7"/>
      <c r="VOX17" s="7"/>
      <c r="VOY17" s="7"/>
      <c r="VOZ17" s="7"/>
      <c r="VPA17" s="7"/>
      <c r="VPB17" s="7"/>
      <c r="VPC17" s="7"/>
      <c r="VPD17" s="7"/>
      <c r="VPE17" s="7"/>
      <c r="VPF17" s="7"/>
      <c r="VPG17" s="7"/>
      <c r="VPH17" s="7"/>
      <c r="VPI17" s="7"/>
      <c r="VPJ17" s="7"/>
      <c r="VPK17" s="7"/>
      <c r="VPL17" s="7"/>
      <c r="VPM17" s="7"/>
      <c r="VPN17" s="7"/>
      <c r="VPO17" s="7"/>
      <c r="VPP17" s="7"/>
      <c r="VPQ17" s="7"/>
      <c r="VPR17" s="7"/>
      <c r="VPS17" s="7"/>
      <c r="VPT17" s="7"/>
      <c r="VPU17" s="7"/>
      <c r="VPV17" s="7"/>
      <c r="VPW17" s="7"/>
      <c r="VPX17" s="7"/>
      <c r="VPY17" s="7"/>
      <c r="VPZ17" s="7"/>
      <c r="VQA17" s="7"/>
      <c r="VQB17" s="7"/>
      <c r="VQC17" s="7"/>
      <c r="VQD17" s="7"/>
      <c r="VQE17" s="7"/>
      <c r="VQF17" s="7"/>
      <c r="VQG17" s="7"/>
      <c r="VQH17" s="7"/>
      <c r="VQI17" s="7"/>
      <c r="VQJ17" s="7"/>
      <c r="VQK17" s="7"/>
      <c r="VQL17" s="7"/>
      <c r="VQM17" s="7"/>
      <c r="VQN17" s="7"/>
      <c r="VQO17" s="7"/>
      <c r="VQP17" s="7"/>
      <c r="VQQ17" s="7"/>
      <c r="VQR17" s="7"/>
      <c r="VQS17" s="7"/>
      <c r="VQT17" s="7"/>
      <c r="VQU17" s="7"/>
      <c r="VQV17" s="7"/>
      <c r="VQW17" s="7"/>
      <c r="VQX17" s="7"/>
      <c r="VQY17" s="7"/>
      <c r="VQZ17" s="7"/>
      <c r="VRA17" s="7"/>
      <c r="VRB17" s="7"/>
      <c r="VRC17" s="7"/>
      <c r="VRD17" s="7"/>
      <c r="VRE17" s="7"/>
      <c r="VRF17" s="7"/>
      <c r="VRG17" s="7"/>
      <c r="VRH17" s="7"/>
      <c r="VRI17" s="7"/>
      <c r="VRJ17" s="7"/>
      <c r="VRK17" s="7"/>
      <c r="VRL17" s="7"/>
      <c r="VRM17" s="7"/>
      <c r="VRN17" s="7"/>
      <c r="VRO17" s="7"/>
      <c r="VRP17" s="7"/>
      <c r="VRQ17" s="7"/>
      <c r="VRR17" s="7"/>
      <c r="VRS17" s="7"/>
      <c r="VRT17" s="7"/>
      <c r="VRU17" s="7"/>
      <c r="VRV17" s="7"/>
      <c r="VRW17" s="7"/>
      <c r="VRX17" s="7"/>
      <c r="VRY17" s="7"/>
      <c r="VRZ17" s="7"/>
      <c r="VSA17" s="7"/>
      <c r="VSB17" s="7"/>
      <c r="VSC17" s="7"/>
      <c r="VSD17" s="7"/>
      <c r="VSE17" s="7"/>
      <c r="VSF17" s="7"/>
      <c r="VSG17" s="7"/>
      <c r="VSH17" s="7"/>
      <c r="VSI17" s="7"/>
      <c r="VSJ17" s="7"/>
      <c r="VSK17" s="7"/>
      <c r="VSL17" s="7"/>
      <c r="VSM17" s="7"/>
      <c r="VSN17" s="7"/>
      <c r="VSO17" s="7"/>
      <c r="VSP17" s="7"/>
      <c r="VSQ17" s="7"/>
      <c r="VSR17" s="7"/>
      <c r="VSS17" s="7"/>
      <c r="VST17" s="7"/>
      <c r="VSU17" s="7"/>
      <c r="VSV17" s="7"/>
      <c r="VSW17" s="7"/>
      <c r="VSX17" s="7"/>
      <c r="VSY17" s="7"/>
      <c r="VSZ17" s="7"/>
      <c r="VTA17" s="7"/>
      <c r="VTB17" s="7"/>
      <c r="VTC17" s="7"/>
      <c r="VTD17" s="7"/>
      <c r="VTE17" s="7"/>
      <c r="VTF17" s="7"/>
      <c r="VTG17" s="7"/>
      <c r="VTH17" s="7"/>
      <c r="VTI17" s="7"/>
      <c r="VTJ17" s="7"/>
      <c r="VTK17" s="7"/>
      <c r="VTL17" s="7"/>
      <c r="VTM17" s="7"/>
      <c r="VTN17" s="7"/>
      <c r="VTO17" s="7"/>
      <c r="VTP17" s="7"/>
      <c r="VTQ17" s="7"/>
      <c r="VTR17" s="7"/>
      <c r="VTS17" s="7"/>
      <c r="VTT17" s="7"/>
      <c r="VTU17" s="7"/>
      <c r="VTV17" s="7"/>
      <c r="VTW17" s="7"/>
      <c r="VTX17" s="7"/>
      <c r="VTY17" s="7"/>
      <c r="VTZ17" s="7"/>
      <c r="VUA17" s="7"/>
      <c r="VUB17" s="7"/>
      <c r="VUC17" s="7"/>
      <c r="VUD17" s="7"/>
      <c r="VUE17" s="7"/>
      <c r="VUF17" s="7"/>
      <c r="VUG17" s="7"/>
      <c r="VUH17" s="7"/>
      <c r="VUI17" s="7"/>
      <c r="VUJ17" s="7"/>
      <c r="VUK17" s="7"/>
      <c r="VUL17" s="7"/>
      <c r="VUM17" s="7"/>
      <c r="VUN17" s="7"/>
      <c r="VUO17" s="7"/>
      <c r="VUP17" s="7"/>
      <c r="VUQ17" s="7"/>
      <c r="VUR17" s="7"/>
      <c r="VUS17" s="7"/>
      <c r="VUT17" s="7"/>
      <c r="VUU17" s="7"/>
      <c r="VUV17" s="7"/>
      <c r="VUW17" s="7"/>
      <c r="VUX17" s="7"/>
      <c r="VUY17" s="7"/>
      <c r="VUZ17" s="7"/>
      <c r="VVA17" s="7"/>
      <c r="VVB17" s="7"/>
      <c r="VVC17" s="7"/>
      <c r="VVD17" s="7"/>
      <c r="VVE17" s="7"/>
      <c r="VVF17" s="7"/>
      <c r="VVG17" s="7"/>
      <c r="VVH17" s="7"/>
      <c r="VVI17" s="7"/>
      <c r="VVJ17" s="7"/>
      <c r="VVK17" s="7"/>
      <c r="VVL17" s="7"/>
      <c r="VVM17" s="7"/>
      <c r="VVN17" s="7"/>
      <c r="VVO17" s="7"/>
      <c r="VVP17" s="7"/>
      <c r="VVQ17" s="7"/>
      <c r="VVR17" s="7"/>
      <c r="VVS17" s="7"/>
      <c r="VVT17" s="7"/>
      <c r="VVU17" s="7"/>
      <c r="VVV17" s="7"/>
      <c r="VVW17" s="7"/>
      <c r="VVX17" s="7"/>
      <c r="VVY17" s="7"/>
      <c r="VVZ17" s="7"/>
      <c r="VWA17" s="7"/>
      <c r="VWB17" s="7"/>
      <c r="VWC17" s="7"/>
      <c r="VWD17" s="7"/>
      <c r="VWE17" s="7"/>
      <c r="VWF17" s="7"/>
      <c r="VWG17" s="7"/>
      <c r="VWH17" s="7"/>
      <c r="VWI17" s="7"/>
      <c r="VWJ17" s="7"/>
      <c r="VWK17" s="7"/>
      <c r="VWL17" s="7"/>
      <c r="VWM17" s="7"/>
      <c r="VWN17" s="7"/>
      <c r="VWO17" s="7"/>
      <c r="VWP17" s="7"/>
      <c r="VWQ17" s="7"/>
      <c r="VWR17" s="7"/>
      <c r="VWS17" s="7"/>
      <c r="VWT17" s="7"/>
      <c r="VWU17" s="7"/>
      <c r="VWV17" s="7"/>
      <c r="VWW17" s="7"/>
      <c r="VWX17" s="7"/>
      <c r="VWY17" s="7"/>
      <c r="VWZ17" s="7"/>
      <c r="VXA17" s="7"/>
      <c r="VXB17" s="7"/>
      <c r="VXC17" s="7"/>
      <c r="VXD17" s="7"/>
      <c r="VXE17" s="7"/>
      <c r="VXF17" s="7"/>
      <c r="VXG17" s="7"/>
      <c r="VXH17" s="7"/>
      <c r="VXI17" s="7"/>
      <c r="VXJ17" s="7"/>
      <c r="VXK17" s="7"/>
      <c r="VXL17" s="7"/>
      <c r="VXM17" s="7"/>
      <c r="VXN17" s="7"/>
      <c r="VXO17" s="7"/>
      <c r="VXP17" s="7"/>
      <c r="VXQ17" s="7"/>
      <c r="VXR17" s="7"/>
      <c r="VXS17" s="7"/>
      <c r="VXT17" s="7"/>
      <c r="VXU17" s="7"/>
      <c r="VXV17" s="7"/>
      <c r="VXW17" s="7"/>
      <c r="VXX17" s="7"/>
      <c r="VXY17" s="7"/>
      <c r="VXZ17" s="7"/>
      <c r="VYA17" s="7"/>
      <c r="VYB17" s="7"/>
      <c r="VYC17" s="7"/>
      <c r="VYD17" s="7"/>
      <c r="VYE17" s="7"/>
      <c r="VYF17" s="7"/>
      <c r="VYG17" s="7"/>
      <c r="VYH17" s="7"/>
      <c r="VYI17" s="7"/>
      <c r="VYJ17" s="7"/>
      <c r="VYK17" s="7"/>
      <c r="VYL17" s="7"/>
      <c r="VYM17" s="7"/>
      <c r="VYN17" s="7"/>
      <c r="VYO17" s="7"/>
      <c r="VYP17" s="7"/>
      <c r="VYQ17" s="7"/>
      <c r="VYR17" s="7"/>
      <c r="VYS17" s="7"/>
      <c r="VYT17" s="7"/>
      <c r="VYU17" s="7"/>
      <c r="VYV17" s="7"/>
      <c r="VYW17" s="7"/>
      <c r="VYX17" s="7"/>
      <c r="VYY17" s="7"/>
      <c r="VYZ17" s="7"/>
      <c r="VZA17" s="7"/>
      <c r="VZB17" s="7"/>
      <c r="VZC17" s="7"/>
      <c r="VZD17" s="7"/>
      <c r="VZE17" s="7"/>
      <c r="VZF17" s="7"/>
      <c r="VZG17" s="7"/>
      <c r="VZH17" s="7"/>
      <c r="VZI17" s="7"/>
      <c r="VZJ17" s="7"/>
      <c r="VZK17" s="7"/>
      <c r="VZL17" s="7"/>
      <c r="VZM17" s="7"/>
      <c r="VZN17" s="7"/>
      <c r="VZO17" s="7"/>
      <c r="VZP17" s="7"/>
      <c r="VZQ17" s="7"/>
      <c r="VZR17" s="7"/>
      <c r="VZS17" s="7"/>
      <c r="VZT17" s="7"/>
      <c r="VZU17" s="7"/>
      <c r="VZV17" s="7"/>
      <c r="VZW17" s="7"/>
      <c r="VZX17" s="7"/>
      <c r="VZY17" s="7"/>
      <c r="VZZ17" s="7"/>
      <c r="WAA17" s="7"/>
      <c r="WAB17" s="7"/>
      <c r="WAC17" s="7"/>
      <c r="WAD17" s="7"/>
      <c r="WAE17" s="7"/>
      <c r="WAF17" s="7"/>
      <c r="WAG17" s="7"/>
      <c r="WAH17" s="7"/>
      <c r="WAI17" s="7"/>
      <c r="WAJ17" s="7"/>
      <c r="WAK17" s="7"/>
      <c r="WAL17" s="7"/>
      <c r="WAM17" s="7"/>
      <c r="WAN17" s="7"/>
      <c r="WAO17" s="7"/>
      <c r="WAP17" s="7"/>
      <c r="WAQ17" s="7"/>
      <c r="WAR17" s="7"/>
      <c r="WAS17" s="7"/>
      <c r="WAT17" s="7"/>
      <c r="WAU17" s="7"/>
      <c r="WAV17" s="7"/>
      <c r="WAW17" s="7"/>
      <c r="WAX17" s="7"/>
      <c r="WAY17" s="7"/>
      <c r="WAZ17" s="7"/>
      <c r="WBA17" s="7"/>
      <c r="WBB17" s="7"/>
      <c r="WBC17" s="7"/>
      <c r="WBD17" s="7"/>
      <c r="WBE17" s="7"/>
      <c r="WBF17" s="7"/>
      <c r="WBG17" s="7"/>
      <c r="WBH17" s="7"/>
      <c r="WBI17" s="7"/>
      <c r="WBJ17" s="7"/>
      <c r="WBK17" s="7"/>
      <c r="WBL17" s="7"/>
      <c r="WBM17" s="7"/>
      <c r="WBN17" s="7"/>
      <c r="WBO17" s="7"/>
      <c r="WBP17" s="7"/>
      <c r="WBQ17" s="7"/>
      <c r="WBR17" s="7"/>
      <c r="WBS17" s="7"/>
      <c r="WBT17" s="7"/>
      <c r="WBU17" s="7"/>
      <c r="WBV17" s="7"/>
      <c r="WBW17" s="7"/>
      <c r="WBX17" s="7"/>
      <c r="WBY17" s="7"/>
      <c r="WBZ17" s="7"/>
      <c r="WCA17" s="7"/>
      <c r="WCB17" s="7"/>
      <c r="WCC17" s="7"/>
      <c r="WCD17" s="7"/>
      <c r="WCE17" s="7"/>
      <c r="WCF17" s="7"/>
      <c r="WCG17" s="7"/>
      <c r="WCH17" s="7"/>
      <c r="WCI17" s="7"/>
      <c r="WCJ17" s="7"/>
      <c r="WCK17" s="7"/>
      <c r="WCL17" s="7"/>
      <c r="WCM17" s="7"/>
      <c r="WCN17" s="7"/>
      <c r="WCO17" s="7"/>
      <c r="WCP17" s="7"/>
      <c r="WCQ17" s="7"/>
      <c r="WCR17" s="7"/>
      <c r="WCS17" s="7"/>
      <c r="WCT17" s="7"/>
      <c r="WCU17" s="7"/>
      <c r="WCV17" s="7"/>
      <c r="WCW17" s="7"/>
      <c r="WCX17" s="7"/>
      <c r="WCY17" s="7"/>
      <c r="WCZ17" s="7"/>
      <c r="WDA17" s="7"/>
      <c r="WDB17" s="7"/>
      <c r="WDC17" s="7"/>
      <c r="WDD17" s="7"/>
      <c r="WDE17" s="7"/>
      <c r="WDF17" s="7"/>
      <c r="WDG17" s="7"/>
      <c r="WDH17" s="7"/>
      <c r="WDI17" s="7"/>
      <c r="WDJ17" s="7"/>
      <c r="WDK17" s="7"/>
      <c r="WDL17" s="7"/>
      <c r="WDM17" s="7"/>
      <c r="WDN17" s="7"/>
      <c r="WDO17" s="7"/>
      <c r="WDP17" s="7"/>
      <c r="WDQ17" s="7"/>
      <c r="WDR17" s="7"/>
      <c r="WDS17" s="7"/>
      <c r="WDT17" s="7"/>
      <c r="WDU17" s="7"/>
      <c r="WDV17" s="7"/>
      <c r="WDW17" s="7"/>
      <c r="WDX17" s="7"/>
      <c r="WDY17" s="7"/>
      <c r="WDZ17" s="7"/>
      <c r="WEA17" s="7"/>
      <c r="WEB17" s="7"/>
      <c r="WEC17" s="7"/>
      <c r="WED17" s="7"/>
      <c r="WEE17" s="7"/>
      <c r="WEF17" s="7"/>
      <c r="WEG17" s="7"/>
      <c r="WEH17" s="7"/>
      <c r="WEI17" s="7"/>
      <c r="WEJ17" s="7"/>
      <c r="WEK17" s="7"/>
      <c r="WEL17" s="7"/>
      <c r="WEM17" s="7"/>
      <c r="WEN17" s="7"/>
      <c r="WEO17" s="7"/>
      <c r="WEP17" s="7"/>
      <c r="WEQ17" s="7"/>
      <c r="WER17" s="7"/>
      <c r="WES17" s="7"/>
      <c r="WET17" s="7"/>
      <c r="WEU17" s="7"/>
      <c r="WEV17" s="7"/>
      <c r="WEW17" s="7"/>
      <c r="WEX17" s="7"/>
      <c r="WEY17" s="7"/>
      <c r="WEZ17" s="7"/>
      <c r="WFA17" s="7"/>
      <c r="WFB17" s="7"/>
      <c r="WFC17" s="7"/>
      <c r="WFD17" s="7"/>
      <c r="WFE17" s="7"/>
      <c r="WFF17" s="7"/>
      <c r="WFG17" s="7"/>
      <c r="WFH17" s="7"/>
      <c r="WFI17" s="7"/>
      <c r="WFJ17" s="7"/>
      <c r="WFK17" s="7"/>
      <c r="WFL17" s="7"/>
      <c r="WFM17" s="7"/>
      <c r="WFN17" s="7"/>
      <c r="WFO17" s="7"/>
      <c r="WFP17" s="7"/>
      <c r="WFQ17" s="7"/>
      <c r="WFR17" s="7"/>
      <c r="WFS17" s="7"/>
      <c r="WFT17" s="7"/>
      <c r="WFU17" s="7"/>
      <c r="WFV17" s="7"/>
      <c r="WFW17" s="7"/>
      <c r="WFX17" s="7"/>
      <c r="WFY17" s="7"/>
      <c r="WFZ17" s="7"/>
      <c r="WGA17" s="7"/>
      <c r="WGB17" s="7"/>
      <c r="WGC17" s="7"/>
      <c r="WGD17" s="7"/>
      <c r="WGE17" s="7"/>
      <c r="WGF17" s="7"/>
      <c r="WGG17" s="7"/>
      <c r="WGH17" s="7"/>
      <c r="WGI17" s="7"/>
      <c r="WGJ17" s="7"/>
      <c r="WGK17" s="7"/>
      <c r="WGL17" s="7"/>
      <c r="WGM17" s="7"/>
      <c r="WGN17" s="7"/>
      <c r="WGO17" s="7"/>
      <c r="WGP17" s="7"/>
      <c r="WGQ17" s="7"/>
      <c r="WGR17" s="7"/>
      <c r="WGS17" s="7"/>
      <c r="WGT17" s="7"/>
      <c r="WGU17" s="7"/>
      <c r="WGV17" s="7"/>
      <c r="WGW17" s="7"/>
      <c r="WGX17" s="7"/>
      <c r="WGY17" s="7"/>
      <c r="WGZ17" s="7"/>
      <c r="WHA17" s="7"/>
      <c r="WHB17" s="7"/>
      <c r="WHC17" s="7"/>
      <c r="WHD17" s="7"/>
      <c r="WHE17" s="7"/>
      <c r="WHF17" s="7"/>
      <c r="WHG17" s="7"/>
      <c r="WHH17" s="7"/>
      <c r="WHI17" s="7"/>
      <c r="WHJ17" s="7"/>
      <c r="WHK17" s="7"/>
      <c r="WHL17" s="7"/>
      <c r="WHM17" s="7"/>
      <c r="WHN17" s="7"/>
      <c r="WHO17" s="7"/>
      <c r="WHP17" s="7"/>
      <c r="WHQ17" s="7"/>
      <c r="WHR17" s="7"/>
      <c r="WHS17" s="7"/>
      <c r="WHT17" s="7"/>
      <c r="WHU17" s="7"/>
      <c r="WHV17" s="7"/>
      <c r="WHW17" s="7"/>
      <c r="WHX17" s="7"/>
      <c r="WHY17" s="7"/>
      <c r="WHZ17" s="7"/>
      <c r="WIA17" s="7"/>
      <c r="WIB17" s="7"/>
      <c r="WIC17" s="7"/>
      <c r="WID17" s="7"/>
      <c r="WIE17" s="7"/>
      <c r="WIF17" s="7"/>
      <c r="WIG17" s="7"/>
      <c r="WIH17" s="7"/>
      <c r="WII17" s="7"/>
      <c r="WIJ17" s="7"/>
      <c r="WIK17" s="7"/>
      <c r="WIL17" s="7"/>
      <c r="WIM17" s="7"/>
      <c r="WIN17" s="7"/>
      <c r="WIO17" s="7"/>
      <c r="WIP17" s="7"/>
      <c r="WIQ17" s="7"/>
      <c r="WIR17" s="7"/>
      <c r="WIS17" s="7"/>
      <c r="WIT17" s="7"/>
      <c r="WIU17" s="7"/>
      <c r="WIV17" s="7"/>
      <c r="WIW17" s="7"/>
      <c r="WIX17" s="7"/>
      <c r="WIY17" s="7"/>
      <c r="WIZ17" s="7"/>
      <c r="WJA17" s="7"/>
      <c r="WJB17" s="7"/>
      <c r="WJC17" s="7"/>
      <c r="WJD17" s="7"/>
      <c r="WJE17" s="7"/>
      <c r="WJF17" s="7"/>
      <c r="WJG17" s="7"/>
      <c r="WJH17" s="7"/>
      <c r="WJI17" s="7"/>
      <c r="WJJ17" s="7"/>
      <c r="WJK17" s="7"/>
      <c r="WJL17" s="7"/>
      <c r="WJM17" s="7"/>
      <c r="WJN17" s="7"/>
      <c r="WJO17" s="7"/>
      <c r="WJP17" s="7"/>
      <c r="WJQ17" s="7"/>
      <c r="WJR17" s="7"/>
      <c r="WJS17" s="7"/>
      <c r="WJT17" s="7"/>
      <c r="WJU17" s="7"/>
      <c r="WJV17" s="7"/>
      <c r="WJW17" s="7"/>
      <c r="WJX17" s="7"/>
      <c r="WJY17" s="7"/>
      <c r="WJZ17" s="7"/>
      <c r="WKA17" s="7"/>
      <c r="WKB17" s="7"/>
      <c r="WKC17" s="7"/>
      <c r="WKD17" s="7"/>
      <c r="WKE17" s="7"/>
      <c r="WKF17" s="7"/>
      <c r="WKG17" s="7"/>
      <c r="WKH17" s="7"/>
      <c r="WKI17" s="7"/>
      <c r="WKJ17" s="7"/>
      <c r="WKK17" s="7"/>
      <c r="WKL17" s="7"/>
      <c r="WKM17" s="7"/>
      <c r="WKN17" s="7"/>
      <c r="WKO17" s="7"/>
      <c r="WKP17" s="7"/>
      <c r="WKQ17" s="7"/>
      <c r="WKR17" s="7"/>
      <c r="WKS17" s="7"/>
      <c r="WKT17" s="7"/>
      <c r="WKU17" s="7"/>
      <c r="WKV17" s="7"/>
      <c r="WKW17" s="7"/>
      <c r="WKX17" s="7"/>
      <c r="WKY17" s="7"/>
      <c r="WKZ17" s="7"/>
      <c r="WLA17" s="7"/>
      <c r="WLB17" s="7"/>
      <c r="WLC17" s="7"/>
      <c r="WLD17" s="7"/>
      <c r="WLE17" s="7"/>
      <c r="WLF17" s="7"/>
      <c r="WLG17" s="7"/>
      <c r="WLH17" s="7"/>
      <c r="WLI17" s="7"/>
      <c r="WLJ17" s="7"/>
      <c r="WLK17" s="7"/>
      <c r="WLL17" s="7"/>
      <c r="WLM17" s="7"/>
      <c r="WLN17" s="7"/>
      <c r="WLO17" s="7"/>
      <c r="WLP17" s="7"/>
      <c r="WLQ17" s="7"/>
      <c r="WLR17" s="7"/>
      <c r="WLS17" s="7"/>
      <c r="WLT17" s="7"/>
      <c r="WLU17" s="7"/>
      <c r="WLV17" s="7"/>
      <c r="WLW17" s="7"/>
      <c r="WLX17" s="7"/>
      <c r="WLY17" s="7"/>
      <c r="WLZ17" s="7"/>
      <c r="WMA17" s="7"/>
      <c r="WMB17" s="7"/>
      <c r="WMC17" s="7"/>
      <c r="WMD17" s="7"/>
      <c r="WME17" s="7"/>
      <c r="WMF17" s="7"/>
      <c r="WMG17" s="7"/>
      <c r="WMH17" s="7"/>
      <c r="WMI17" s="7"/>
      <c r="WMJ17" s="7"/>
      <c r="WMK17" s="7"/>
      <c r="WML17" s="7"/>
      <c r="WMM17" s="7"/>
      <c r="WMN17" s="7"/>
      <c r="WMO17" s="7"/>
      <c r="WMP17" s="7"/>
      <c r="WMQ17" s="7"/>
      <c r="WMR17" s="7"/>
      <c r="WMS17" s="7"/>
      <c r="WMT17" s="7"/>
      <c r="WMU17" s="7"/>
      <c r="WMV17" s="7"/>
      <c r="WMW17" s="7"/>
      <c r="WMX17" s="7"/>
      <c r="WMY17" s="7"/>
      <c r="WMZ17" s="7"/>
      <c r="WNA17" s="7"/>
      <c r="WNB17" s="7"/>
      <c r="WNC17" s="7"/>
      <c r="WND17" s="7"/>
      <c r="WNE17" s="7"/>
      <c r="WNF17" s="7"/>
      <c r="WNG17" s="7"/>
      <c r="WNH17" s="7"/>
      <c r="WNI17" s="7"/>
      <c r="WNJ17" s="7"/>
      <c r="WNK17" s="7"/>
      <c r="WNL17" s="7"/>
      <c r="WNM17" s="7"/>
      <c r="WNN17" s="7"/>
      <c r="WNO17" s="7"/>
      <c r="WNP17" s="7"/>
      <c r="WNQ17" s="7"/>
      <c r="WNR17" s="7"/>
      <c r="WNS17" s="7"/>
      <c r="WNT17" s="7"/>
      <c r="WNU17" s="7"/>
      <c r="WNV17" s="7"/>
      <c r="WNW17" s="7"/>
      <c r="WNX17" s="7"/>
      <c r="WNY17" s="7"/>
      <c r="WNZ17" s="7"/>
      <c r="WOA17" s="7"/>
      <c r="WOB17" s="7"/>
      <c r="WOC17" s="7"/>
      <c r="WOD17" s="7"/>
      <c r="WOE17" s="7"/>
      <c r="WOF17" s="7"/>
      <c r="WOG17" s="7"/>
      <c r="WOH17" s="7"/>
      <c r="WOI17" s="7"/>
      <c r="WOJ17" s="7"/>
      <c r="WOK17" s="7"/>
      <c r="WOL17" s="7"/>
      <c r="WOM17" s="7"/>
      <c r="WON17" s="7"/>
      <c r="WOO17" s="7"/>
      <c r="WOP17" s="7"/>
      <c r="WOQ17" s="7"/>
      <c r="WOR17" s="7"/>
      <c r="WOS17" s="7"/>
      <c r="WOT17" s="7"/>
      <c r="WOU17" s="7"/>
      <c r="WOV17" s="7"/>
      <c r="WOW17" s="7"/>
      <c r="WOX17" s="7"/>
      <c r="WOY17" s="7"/>
      <c r="WOZ17" s="7"/>
      <c r="WPA17" s="7"/>
      <c r="WPB17" s="7"/>
      <c r="WPC17" s="7"/>
      <c r="WPD17" s="7"/>
      <c r="WPE17" s="7"/>
      <c r="WPF17" s="7"/>
      <c r="WPG17" s="7"/>
      <c r="WPH17" s="7"/>
      <c r="WPI17" s="7"/>
      <c r="WPJ17" s="7"/>
      <c r="WPK17" s="7"/>
      <c r="WPL17" s="7"/>
      <c r="WPM17" s="7"/>
      <c r="WPN17" s="7"/>
      <c r="WPO17" s="7"/>
      <c r="WPP17" s="7"/>
      <c r="WPQ17" s="7"/>
      <c r="WPR17" s="7"/>
      <c r="WPS17" s="7"/>
      <c r="WPT17" s="7"/>
      <c r="WPU17" s="7"/>
      <c r="WPV17" s="7"/>
      <c r="WPW17" s="7"/>
      <c r="WPX17" s="7"/>
      <c r="WPY17" s="7"/>
      <c r="WPZ17" s="7"/>
      <c r="WQA17" s="7"/>
      <c r="WQB17" s="7"/>
      <c r="WQC17" s="7"/>
      <c r="WQD17" s="7"/>
      <c r="WQE17" s="7"/>
      <c r="WQF17" s="7"/>
      <c r="WQG17" s="7"/>
      <c r="WQH17" s="7"/>
      <c r="WQI17" s="7"/>
      <c r="WQJ17" s="7"/>
      <c r="WQK17" s="7"/>
      <c r="WQL17" s="7"/>
      <c r="WQM17" s="7"/>
      <c r="WQN17" s="7"/>
      <c r="WQO17" s="7"/>
      <c r="WQP17" s="7"/>
      <c r="WQQ17" s="7"/>
      <c r="WQR17" s="7"/>
      <c r="WQS17" s="7"/>
      <c r="WQT17" s="7"/>
      <c r="WQU17" s="7"/>
      <c r="WQV17" s="7"/>
      <c r="WQW17" s="7"/>
      <c r="WQX17" s="7"/>
      <c r="WQY17" s="7"/>
      <c r="WQZ17" s="7"/>
      <c r="WRA17" s="7"/>
      <c r="WRB17" s="7"/>
      <c r="WRC17" s="7"/>
      <c r="WRD17" s="7"/>
      <c r="WRE17" s="7"/>
      <c r="WRF17" s="7"/>
      <c r="WRG17" s="7"/>
      <c r="WRH17" s="7"/>
      <c r="WRI17" s="7"/>
      <c r="WRJ17" s="7"/>
      <c r="WRK17" s="7"/>
      <c r="WRL17" s="7"/>
      <c r="WRM17" s="7"/>
      <c r="WRN17" s="7"/>
      <c r="WRO17" s="7"/>
      <c r="WRP17" s="7"/>
      <c r="WRQ17" s="7"/>
      <c r="WRR17" s="7"/>
      <c r="WRS17" s="7"/>
      <c r="WRT17" s="7"/>
      <c r="WRU17" s="7"/>
      <c r="WRV17" s="7"/>
      <c r="WRW17" s="7"/>
      <c r="WRX17" s="7"/>
      <c r="WRY17" s="7"/>
      <c r="WRZ17" s="7"/>
      <c r="WSA17" s="7"/>
      <c r="WSB17" s="7"/>
      <c r="WSC17" s="7"/>
      <c r="WSD17" s="7"/>
      <c r="WSE17" s="7"/>
      <c r="WSF17" s="7"/>
      <c r="WSG17" s="7"/>
      <c r="WSH17" s="7"/>
      <c r="WSI17" s="7"/>
      <c r="WSJ17" s="7"/>
      <c r="WSK17" s="7"/>
      <c r="WSL17" s="7"/>
      <c r="WSM17" s="7"/>
      <c r="WSN17" s="7"/>
      <c r="WSO17" s="7"/>
      <c r="WSP17" s="7"/>
      <c r="WSQ17" s="7"/>
      <c r="WSR17" s="7"/>
      <c r="WSS17" s="7"/>
      <c r="WST17" s="7"/>
      <c r="WSU17" s="7"/>
      <c r="WSV17" s="7"/>
      <c r="WSW17" s="7"/>
      <c r="WSX17" s="7"/>
      <c r="WSY17" s="7"/>
      <c r="WSZ17" s="7"/>
      <c r="WTA17" s="7"/>
      <c r="WTB17" s="7"/>
      <c r="WTC17" s="7"/>
      <c r="WTD17" s="7"/>
      <c r="WTE17" s="7"/>
      <c r="WTF17" s="7"/>
      <c r="WTG17" s="7"/>
      <c r="WTH17" s="7"/>
      <c r="WTI17" s="7"/>
      <c r="WTJ17" s="7"/>
      <c r="WTK17" s="7"/>
      <c r="WTL17" s="7"/>
      <c r="WTM17" s="7"/>
      <c r="WTN17" s="7"/>
      <c r="WTO17" s="7"/>
      <c r="WTP17" s="7"/>
      <c r="WTQ17" s="7"/>
      <c r="WTR17" s="7"/>
      <c r="WTS17" s="7"/>
      <c r="WTT17" s="7"/>
      <c r="WTU17" s="7"/>
      <c r="WTV17" s="7"/>
      <c r="WTW17" s="7"/>
      <c r="WTX17" s="7"/>
      <c r="WTY17" s="7"/>
      <c r="WTZ17" s="7"/>
      <c r="WUA17" s="7"/>
      <c r="WUB17" s="7"/>
      <c r="WUC17" s="7"/>
      <c r="WUD17" s="7"/>
      <c r="WUE17" s="7"/>
      <c r="WUF17" s="7"/>
      <c r="WUG17" s="7"/>
      <c r="WUH17" s="7"/>
      <c r="WUI17" s="7"/>
      <c r="WUJ17" s="7"/>
      <c r="WUK17" s="7"/>
      <c r="WUL17" s="7"/>
      <c r="WUM17" s="7"/>
      <c r="WUN17" s="7"/>
      <c r="WUO17" s="7"/>
      <c r="WUP17" s="7"/>
      <c r="WUQ17" s="7"/>
      <c r="WUR17" s="7"/>
      <c r="WUS17" s="7"/>
      <c r="WUT17" s="7"/>
      <c r="WUU17" s="7"/>
      <c r="WUV17" s="7"/>
      <c r="WUW17" s="7"/>
      <c r="WUX17" s="7"/>
      <c r="WUY17" s="7"/>
      <c r="WUZ17" s="7"/>
      <c r="WVA17" s="7"/>
      <c r="WVB17" s="7"/>
      <c r="WVC17" s="7"/>
      <c r="WVD17" s="7"/>
      <c r="WVE17" s="7"/>
      <c r="WVF17" s="7"/>
      <c r="WVG17" s="7"/>
      <c r="WVH17" s="7"/>
      <c r="WVI17" s="7"/>
      <c r="WVJ17" s="7"/>
      <c r="WVK17" s="7"/>
      <c r="WVL17" s="7"/>
      <c r="WVM17" s="7"/>
      <c r="WVN17" s="7"/>
      <c r="WVO17" s="7"/>
      <c r="WVP17" s="7"/>
      <c r="WVQ17" s="7"/>
      <c r="WVR17" s="7"/>
      <c r="WVS17" s="7"/>
      <c r="WVT17" s="7"/>
      <c r="WVU17" s="7"/>
      <c r="WVV17" s="7"/>
      <c r="WVW17" s="7"/>
      <c r="WVX17" s="7"/>
      <c r="WVY17" s="7"/>
      <c r="WVZ17" s="7"/>
      <c r="WWA17" s="7"/>
      <c r="WWB17" s="7"/>
      <c r="WWC17" s="7"/>
      <c r="WWD17" s="7"/>
      <c r="WWE17" s="7"/>
      <c r="WWF17" s="7"/>
      <c r="WWG17" s="7"/>
      <c r="WWH17" s="7"/>
      <c r="WWI17" s="7"/>
      <c r="WWJ17" s="7"/>
      <c r="WWK17" s="7"/>
      <c r="WWL17" s="7"/>
      <c r="WWM17" s="7"/>
      <c r="WWN17" s="7"/>
      <c r="WWO17" s="7"/>
      <c r="WWP17" s="7"/>
      <c r="WWQ17" s="7"/>
      <c r="WWR17" s="7"/>
      <c r="WWS17" s="7"/>
      <c r="WWT17" s="7"/>
      <c r="WWU17" s="7"/>
      <c r="WWV17" s="7"/>
      <c r="WWW17" s="7"/>
      <c r="WWX17" s="7"/>
      <c r="WWY17" s="7"/>
      <c r="WWZ17" s="7"/>
      <c r="WXA17" s="7"/>
      <c r="WXB17" s="7"/>
      <c r="WXC17" s="7"/>
      <c r="WXD17" s="7"/>
      <c r="WXE17" s="7"/>
      <c r="WXF17" s="7"/>
      <c r="WXG17" s="7"/>
      <c r="WXH17" s="7"/>
      <c r="WXI17" s="7"/>
      <c r="WXJ17" s="7"/>
      <c r="WXK17" s="7"/>
      <c r="WXL17" s="7"/>
      <c r="WXM17" s="7"/>
      <c r="WXN17" s="7"/>
      <c r="WXO17" s="7"/>
      <c r="WXP17" s="7"/>
      <c r="WXQ17" s="7"/>
      <c r="WXR17" s="7"/>
      <c r="WXS17" s="7"/>
      <c r="WXT17" s="7"/>
      <c r="WXU17" s="7"/>
      <c r="WXV17" s="7"/>
      <c r="WXW17" s="7"/>
      <c r="WXX17" s="7"/>
      <c r="WXY17" s="7"/>
      <c r="WXZ17" s="7"/>
      <c r="WYA17" s="7"/>
      <c r="WYB17" s="7"/>
      <c r="WYC17" s="7"/>
      <c r="WYD17" s="7"/>
      <c r="WYE17" s="7"/>
      <c r="WYF17" s="7"/>
      <c r="WYG17" s="7"/>
      <c r="WYH17" s="7"/>
      <c r="WYI17" s="7"/>
      <c r="WYJ17" s="7"/>
      <c r="WYK17" s="7"/>
      <c r="WYL17" s="7"/>
      <c r="WYM17" s="7"/>
      <c r="WYN17" s="7"/>
      <c r="WYO17" s="7"/>
      <c r="WYP17" s="7"/>
      <c r="WYQ17" s="7"/>
      <c r="WYR17" s="7"/>
      <c r="WYS17" s="7"/>
      <c r="WYT17" s="7"/>
      <c r="WYU17" s="7"/>
      <c r="WYV17" s="7"/>
      <c r="WYW17" s="7"/>
      <c r="WYX17" s="7"/>
      <c r="WYY17" s="7"/>
      <c r="WYZ17" s="7"/>
      <c r="WZA17" s="7"/>
      <c r="WZB17" s="7"/>
      <c r="WZC17" s="7"/>
      <c r="WZD17" s="7"/>
      <c r="WZE17" s="7"/>
      <c r="WZF17" s="7"/>
      <c r="WZG17" s="7"/>
      <c r="WZH17" s="7"/>
      <c r="WZI17" s="7"/>
      <c r="WZJ17" s="7"/>
      <c r="WZK17" s="7"/>
      <c r="WZL17" s="7"/>
      <c r="WZM17" s="7"/>
      <c r="WZN17" s="7"/>
      <c r="WZO17" s="7"/>
      <c r="WZP17" s="7"/>
      <c r="WZQ17" s="7"/>
      <c r="WZR17" s="7"/>
      <c r="WZS17" s="7"/>
      <c r="WZT17" s="7"/>
      <c r="WZU17" s="7"/>
      <c r="WZV17" s="7"/>
      <c r="WZW17" s="7"/>
      <c r="WZX17" s="7"/>
      <c r="WZY17" s="7"/>
      <c r="WZZ17" s="7"/>
      <c r="XAA17" s="7"/>
      <c r="XAB17" s="7"/>
      <c r="XAC17" s="7"/>
      <c r="XAD17" s="7"/>
      <c r="XAE17" s="7"/>
      <c r="XAF17" s="7"/>
      <c r="XAG17" s="7"/>
      <c r="XAH17" s="7"/>
      <c r="XAI17" s="7"/>
      <c r="XAJ17" s="7"/>
      <c r="XAK17" s="7"/>
      <c r="XAL17" s="7"/>
      <c r="XAM17" s="7"/>
      <c r="XAN17" s="7"/>
      <c r="XAO17" s="7"/>
      <c r="XAP17" s="7"/>
      <c r="XAQ17" s="7"/>
      <c r="XAR17" s="7"/>
      <c r="XAS17" s="7"/>
      <c r="XAT17" s="7"/>
      <c r="XAU17" s="7"/>
      <c r="XAV17" s="7"/>
      <c r="XAW17" s="7"/>
      <c r="XAX17" s="7"/>
      <c r="XAY17" s="7"/>
      <c r="XAZ17" s="7"/>
      <c r="XBA17" s="7"/>
      <c r="XBB17" s="7"/>
      <c r="XBC17" s="7"/>
      <c r="XBD17" s="7"/>
      <c r="XBE17" s="7"/>
      <c r="XBF17" s="7"/>
      <c r="XBG17" s="7"/>
      <c r="XBH17" s="7"/>
      <c r="XBI17" s="7"/>
      <c r="XBJ17" s="7"/>
      <c r="XBK17" s="7"/>
      <c r="XBL17" s="7"/>
      <c r="XBM17" s="7"/>
      <c r="XBN17" s="7"/>
      <c r="XBO17" s="7"/>
      <c r="XBP17" s="7"/>
      <c r="XBQ17" s="7"/>
      <c r="XBR17" s="7"/>
      <c r="XBS17" s="7"/>
      <c r="XBT17" s="7"/>
      <c r="XBU17" s="7"/>
      <c r="XBV17" s="7"/>
      <c r="XBW17" s="7"/>
      <c r="XBX17" s="7"/>
      <c r="XBY17" s="7"/>
      <c r="XBZ17" s="7"/>
      <c r="XCA17" s="7"/>
      <c r="XCB17" s="7"/>
      <c r="XCC17" s="7"/>
      <c r="XCD17" s="7"/>
      <c r="XCE17" s="7"/>
      <c r="XCF17" s="7"/>
      <c r="XCG17" s="7"/>
      <c r="XCH17" s="7"/>
      <c r="XCI17" s="7"/>
      <c r="XCJ17" s="7"/>
      <c r="XCK17" s="7"/>
      <c r="XCL17" s="7"/>
      <c r="XCM17" s="7"/>
      <c r="XCN17" s="7"/>
      <c r="XCO17" s="7"/>
      <c r="XCP17" s="7"/>
      <c r="XCQ17" s="7"/>
      <c r="XCR17" s="7"/>
      <c r="XCS17" s="7"/>
      <c r="XCT17" s="7"/>
      <c r="XCU17" s="7"/>
      <c r="XCV17" s="7"/>
      <c r="XCW17" s="7"/>
      <c r="XCX17" s="7"/>
      <c r="XCY17" s="7"/>
      <c r="XCZ17" s="7"/>
      <c r="XDA17" s="7"/>
      <c r="XDB17" s="7"/>
      <c r="XDC17" s="7"/>
      <c r="XDD17" s="7"/>
      <c r="XDE17" s="7"/>
      <c r="XDF17" s="7"/>
      <c r="XDG17" s="7"/>
      <c r="XDH17" s="7"/>
      <c r="XDI17" s="7"/>
      <c r="XDJ17" s="7"/>
      <c r="XDK17" s="7"/>
      <c r="XDL17" s="7"/>
      <c r="XDM17" s="7"/>
      <c r="XDN17" s="7"/>
      <c r="XDO17" s="7"/>
      <c r="XDP17" s="7"/>
      <c r="XDQ17" s="7"/>
      <c r="XDR17" s="7"/>
      <c r="XDS17" s="7"/>
      <c r="XDT17" s="7"/>
      <c r="XDU17" s="7"/>
      <c r="XDV17" s="7"/>
      <c r="XDW17" s="7"/>
      <c r="XDX17" s="7"/>
      <c r="XDY17" s="7"/>
      <c r="XDZ17" s="7"/>
      <c r="XEA17" s="7"/>
      <c r="XEB17" s="7"/>
      <c r="XEC17" s="7"/>
      <c r="XED17" s="7"/>
      <c r="XEE17" s="7"/>
      <c r="XEF17" s="7"/>
      <c r="XEG17" s="7"/>
      <c r="XEH17" s="7"/>
      <c r="XEI17" s="7"/>
      <c r="XEJ17" s="7"/>
      <c r="XEK17" s="7"/>
      <c r="XEL17" s="7"/>
      <c r="XEM17" s="7"/>
      <c r="XEN17" s="7"/>
      <c r="XEO17" s="7"/>
      <c r="XEP17" s="7"/>
      <c r="XEQ17" s="7"/>
      <c r="XER17" s="7"/>
      <c r="XES17" s="7"/>
      <c r="XET17" s="7"/>
      <c r="XEU17" s="7"/>
      <c r="XEV17" s="7"/>
      <c r="XEW17" s="7"/>
      <c r="XEX17" s="7"/>
      <c r="XEY17" s="7"/>
      <c r="XEZ17" s="7"/>
      <c r="XFA17" s="7"/>
      <c r="XFB17" s="7"/>
      <c r="XFC17" s="7"/>
      <c r="XFD17" s="7"/>
    </row>
    <row r="18" customFormat="1" ht="13" customHeight="1" spans="1:16384">
      <c r="A18" s="10"/>
      <c r="B18" s="11" t="s">
        <v>20</v>
      </c>
      <c r="C18" s="12" t="s">
        <v>11</v>
      </c>
      <c r="D18" s="13"/>
      <c r="E18" s="26" t="s">
        <v>13</v>
      </c>
      <c r="F18" s="27" t="s">
        <v>14</v>
      </c>
      <c r="G18" s="28" t="s">
        <v>15</v>
      </c>
      <c r="H18" s="26" t="s">
        <v>13</v>
      </c>
      <c r="I18" s="33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5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7"/>
    </row>
    <row r="19" customFormat="1" ht="13" customHeight="1" spans="1:16384">
      <c r="A19" s="10"/>
      <c r="B19" s="11" t="s">
        <v>21</v>
      </c>
      <c r="C19" s="12" t="s">
        <v>11</v>
      </c>
      <c r="D19" s="13"/>
      <c r="E19" s="26" t="s">
        <v>13</v>
      </c>
      <c r="F19" s="27" t="s">
        <v>14</v>
      </c>
      <c r="G19" s="28" t="s">
        <v>15</v>
      </c>
      <c r="H19" s="26" t="s">
        <v>13</v>
      </c>
      <c r="I19" s="33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  <c r="MP19" s="7"/>
      <c r="MQ19" s="7"/>
      <c r="MR19" s="7"/>
      <c r="MS19" s="7"/>
      <c r="MT19" s="7"/>
      <c r="MU19" s="7"/>
      <c r="MV19" s="7"/>
      <c r="MW19" s="7"/>
      <c r="MX19" s="7"/>
      <c r="MY19" s="7"/>
      <c r="MZ19" s="7"/>
      <c r="NA19" s="7"/>
      <c r="NB19" s="7"/>
      <c r="NC19" s="7"/>
      <c r="ND19" s="7"/>
      <c r="NE19" s="7"/>
      <c r="NF19" s="7"/>
      <c r="NG19" s="7"/>
      <c r="NH19" s="7"/>
      <c r="NI19" s="7"/>
      <c r="NJ19" s="7"/>
      <c r="NK19" s="7"/>
      <c r="NL19" s="7"/>
      <c r="NM19" s="7"/>
      <c r="NN19" s="7"/>
      <c r="NO19" s="7"/>
      <c r="NP19" s="7"/>
      <c r="NQ19" s="7"/>
      <c r="NR19" s="7"/>
      <c r="NS19" s="7"/>
      <c r="NT19" s="7"/>
      <c r="NU19" s="7"/>
      <c r="NV19" s="7"/>
      <c r="NW19" s="7"/>
      <c r="NX19" s="7"/>
      <c r="NY19" s="7"/>
      <c r="NZ19" s="7"/>
      <c r="OA19" s="7"/>
      <c r="OB19" s="7"/>
      <c r="OC19" s="7"/>
      <c r="OD19" s="7"/>
      <c r="OE19" s="7"/>
      <c r="OF19" s="7"/>
      <c r="OG19" s="7"/>
      <c r="OH19" s="7"/>
      <c r="OI19" s="7"/>
      <c r="OJ19" s="7"/>
      <c r="OK19" s="7"/>
      <c r="OL19" s="7"/>
      <c r="OM19" s="7"/>
      <c r="ON19" s="7"/>
      <c r="OO19" s="7"/>
      <c r="OP19" s="7"/>
      <c r="OQ19" s="7"/>
      <c r="OR19" s="7"/>
      <c r="OS19" s="7"/>
      <c r="OT19" s="7"/>
      <c r="OU19" s="7"/>
      <c r="OV19" s="7"/>
      <c r="OW19" s="7"/>
      <c r="OX19" s="7"/>
      <c r="OY19" s="7"/>
      <c r="OZ19" s="7"/>
      <c r="PA19" s="7"/>
      <c r="PB19" s="7"/>
      <c r="PC19" s="7"/>
      <c r="PD19" s="7"/>
      <c r="PE19" s="7"/>
      <c r="PF19" s="7"/>
      <c r="PG19" s="7"/>
      <c r="PH19" s="7"/>
      <c r="PI19" s="7"/>
      <c r="PJ19" s="7"/>
      <c r="PK19" s="7"/>
      <c r="PL19" s="7"/>
      <c r="PM19" s="7"/>
      <c r="PN19" s="7"/>
      <c r="PO19" s="7"/>
      <c r="PP19" s="7"/>
      <c r="PQ19" s="7"/>
      <c r="PR19" s="7"/>
      <c r="PS19" s="7"/>
      <c r="PT19" s="7"/>
      <c r="PU19" s="7"/>
      <c r="PV19" s="7"/>
      <c r="PW19" s="7"/>
      <c r="PX19" s="7"/>
      <c r="PY19" s="7"/>
      <c r="PZ19" s="7"/>
      <c r="QA19" s="7"/>
      <c r="QB19" s="7"/>
      <c r="QC19" s="7"/>
      <c r="QD19" s="7"/>
      <c r="QE19" s="7"/>
      <c r="QF19" s="7"/>
      <c r="QG19" s="7"/>
      <c r="QH19" s="7"/>
      <c r="QI19" s="7"/>
      <c r="QJ19" s="7"/>
      <c r="QK19" s="7"/>
      <c r="QL19" s="7"/>
      <c r="QM19" s="7"/>
      <c r="QN19" s="7"/>
      <c r="QO19" s="7"/>
      <c r="QP19" s="7"/>
      <c r="QQ19" s="7"/>
      <c r="QR19" s="7"/>
      <c r="QS19" s="7"/>
      <c r="QT19" s="7"/>
      <c r="QU19" s="7"/>
      <c r="QV19" s="7"/>
      <c r="QW19" s="7"/>
      <c r="QX19" s="7"/>
      <c r="QY19" s="7"/>
      <c r="QZ19" s="7"/>
      <c r="RA19" s="7"/>
      <c r="RB19" s="7"/>
      <c r="RC19" s="7"/>
      <c r="RD19" s="7"/>
      <c r="RE19" s="7"/>
      <c r="RF19" s="7"/>
      <c r="RG19" s="7"/>
      <c r="RH19" s="7"/>
      <c r="RI19" s="7"/>
      <c r="RJ19" s="7"/>
      <c r="RK19" s="7"/>
      <c r="RL19" s="7"/>
      <c r="RM19" s="7"/>
      <c r="RN19" s="7"/>
      <c r="RO19" s="7"/>
      <c r="RP19" s="7"/>
      <c r="RQ19" s="7"/>
      <c r="RR19" s="7"/>
      <c r="RS19" s="7"/>
      <c r="RT19" s="7"/>
      <c r="RU19" s="7"/>
      <c r="RV19" s="7"/>
      <c r="RW19" s="7"/>
      <c r="RX19" s="7"/>
      <c r="RY19" s="7"/>
      <c r="RZ19" s="7"/>
      <c r="SA19" s="7"/>
      <c r="SB19" s="7"/>
      <c r="SC19" s="7"/>
      <c r="SD19" s="7"/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7"/>
      <c r="SQ19" s="7"/>
      <c r="SR19" s="7"/>
      <c r="SS19" s="7"/>
      <c r="ST19" s="7"/>
      <c r="SU19" s="7"/>
      <c r="SV19" s="7"/>
      <c r="SW19" s="7"/>
      <c r="SX19" s="7"/>
      <c r="SY19" s="7"/>
      <c r="SZ19" s="7"/>
      <c r="TA19" s="7"/>
      <c r="TB19" s="7"/>
      <c r="TC19" s="7"/>
      <c r="TD19" s="7"/>
      <c r="TE19" s="7"/>
      <c r="TF19" s="7"/>
      <c r="TG19" s="7"/>
      <c r="TH19" s="7"/>
      <c r="TI19" s="7"/>
      <c r="TJ19" s="7"/>
      <c r="TK19" s="7"/>
      <c r="TL19" s="7"/>
      <c r="TM19" s="7"/>
      <c r="TN19" s="7"/>
      <c r="TO19" s="7"/>
      <c r="TP19" s="7"/>
      <c r="TQ19" s="7"/>
      <c r="TR19" s="7"/>
      <c r="TS19" s="7"/>
      <c r="TT19" s="7"/>
      <c r="TU19" s="7"/>
      <c r="TV19" s="7"/>
      <c r="TW19" s="7"/>
      <c r="TX19" s="7"/>
      <c r="TY19" s="7"/>
      <c r="TZ19" s="7"/>
      <c r="UA19" s="7"/>
      <c r="UB19" s="7"/>
      <c r="UC19" s="7"/>
      <c r="UD19" s="7"/>
      <c r="UE19" s="7"/>
      <c r="UF19" s="7"/>
      <c r="UG19" s="7"/>
      <c r="UH19" s="7"/>
      <c r="UI19" s="7"/>
      <c r="UJ19" s="7"/>
      <c r="UK19" s="7"/>
      <c r="UL19" s="7"/>
      <c r="UM19" s="7"/>
      <c r="UN19" s="7"/>
      <c r="UO19" s="7"/>
      <c r="UP19" s="7"/>
      <c r="UQ19" s="7"/>
      <c r="UR19" s="7"/>
      <c r="US19" s="7"/>
      <c r="UT19" s="7"/>
      <c r="UU19" s="7"/>
      <c r="UV19" s="7"/>
      <c r="UW19" s="7"/>
      <c r="UX19" s="7"/>
      <c r="UY19" s="7"/>
      <c r="UZ19" s="7"/>
      <c r="VA19" s="7"/>
      <c r="VB19" s="7"/>
      <c r="VC19" s="7"/>
      <c r="VD19" s="7"/>
      <c r="VE19" s="7"/>
      <c r="VF19" s="7"/>
      <c r="VG19" s="7"/>
      <c r="VH19" s="7"/>
      <c r="VI19" s="7"/>
      <c r="VJ19" s="7"/>
      <c r="VK19" s="7"/>
      <c r="VL19" s="7"/>
      <c r="VM19" s="7"/>
      <c r="VN19" s="7"/>
      <c r="VO19" s="7"/>
      <c r="VP19" s="7"/>
      <c r="VQ19" s="7"/>
      <c r="VR19" s="7"/>
      <c r="VS19" s="7"/>
      <c r="VT19" s="7"/>
      <c r="VU19" s="7"/>
      <c r="VV19" s="7"/>
      <c r="VW19" s="7"/>
      <c r="VX19" s="7"/>
      <c r="VY19" s="7"/>
      <c r="VZ19" s="7"/>
      <c r="WA19" s="7"/>
      <c r="WB19" s="7"/>
      <c r="WC19" s="7"/>
      <c r="WD19" s="7"/>
      <c r="WE19" s="7"/>
      <c r="WF19" s="7"/>
      <c r="WG19" s="7"/>
      <c r="WH19" s="7"/>
      <c r="WI19" s="7"/>
      <c r="WJ19" s="7"/>
      <c r="WK19" s="7"/>
      <c r="WL19" s="7"/>
      <c r="WM19" s="7"/>
      <c r="WN19" s="7"/>
      <c r="WO19" s="7"/>
      <c r="WP19" s="7"/>
      <c r="WQ19" s="7"/>
      <c r="WR19" s="7"/>
      <c r="WS19" s="7"/>
      <c r="WT19" s="7"/>
      <c r="WU19" s="7"/>
      <c r="WV19" s="7"/>
      <c r="WW19" s="7"/>
      <c r="WX19" s="7"/>
      <c r="WY19" s="7"/>
      <c r="WZ19" s="7"/>
      <c r="XA19" s="7"/>
      <c r="XB19" s="7"/>
      <c r="XC19" s="7"/>
      <c r="XD19" s="7"/>
      <c r="XE19" s="7"/>
      <c r="XF19" s="7"/>
      <c r="XG19" s="7"/>
      <c r="XH19" s="7"/>
      <c r="XI19" s="7"/>
      <c r="XJ19" s="7"/>
      <c r="XK19" s="7"/>
      <c r="XL19" s="7"/>
      <c r="XM19" s="7"/>
      <c r="XN19" s="7"/>
      <c r="XO19" s="7"/>
      <c r="XP19" s="7"/>
      <c r="XQ19" s="7"/>
      <c r="XR19" s="7"/>
      <c r="XS19" s="7"/>
      <c r="XT19" s="7"/>
      <c r="XU19" s="7"/>
      <c r="XV19" s="7"/>
      <c r="XW19" s="7"/>
      <c r="XX19" s="7"/>
      <c r="XY19" s="7"/>
      <c r="XZ19" s="7"/>
      <c r="YA19" s="7"/>
      <c r="YB19" s="7"/>
      <c r="YC19" s="7"/>
      <c r="YD19" s="7"/>
      <c r="YE19" s="7"/>
      <c r="YF19" s="7"/>
      <c r="YG19" s="7"/>
      <c r="YH19" s="7"/>
      <c r="YI19" s="7"/>
      <c r="YJ19" s="7"/>
      <c r="YK19" s="7"/>
      <c r="YL19" s="7"/>
      <c r="YM19" s="7"/>
      <c r="YN19" s="7"/>
      <c r="YO19" s="7"/>
      <c r="YP19" s="7"/>
      <c r="YQ19" s="7"/>
      <c r="YR19" s="7"/>
      <c r="YS19" s="7"/>
      <c r="YT19" s="7"/>
      <c r="YU19" s="7"/>
      <c r="YV19" s="7"/>
      <c r="YW19" s="7"/>
      <c r="YX19" s="7"/>
      <c r="YY19" s="7"/>
      <c r="YZ19" s="7"/>
      <c r="ZA19" s="7"/>
      <c r="ZB19" s="7"/>
      <c r="ZC19" s="7"/>
      <c r="ZD19" s="7"/>
      <c r="ZE19" s="7"/>
      <c r="ZF19" s="7"/>
      <c r="ZG19" s="7"/>
      <c r="ZH19" s="7"/>
      <c r="ZI19" s="7"/>
      <c r="ZJ19" s="7"/>
      <c r="ZK19" s="7"/>
      <c r="ZL19" s="7"/>
      <c r="ZM19" s="7"/>
      <c r="ZN19" s="7"/>
      <c r="ZO19" s="7"/>
      <c r="ZP19" s="7"/>
      <c r="ZQ19" s="7"/>
      <c r="ZR19" s="7"/>
      <c r="ZS19" s="7"/>
      <c r="ZT19" s="7"/>
      <c r="ZU19" s="7"/>
      <c r="ZV19" s="7"/>
      <c r="ZW19" s="7"/>
      <c r="ZX19" s="7"/>
      <c r="ZY19" s="7"/>
      <c r="ZZ19" s="7"/>
      <c r="AAA19" s="7"/>
      <c r="AAB19" s="7"/>
      <c r="AAC19" s="7"/>
      <c r="AAD19" s="7"/>
      <c r="AAE19" s="7"/>
      <c r="AAF19" s="7"/>
      <c r="AAG19" s="7"/>
      <c r="AAH19" s="7"/>
      <c r="AAI19" s="7"/>
      <c r="AAJ19" s="7"/>
      <c r="AAK19" s="7"/>
      <c r="AAL19" s="7"/>
      <c r="AAM19" s="7"/>
      <c r="AAN19" s="7"/>
      <c r="AAO19" s="7"/>
      <c r="AAP19" s="7"/>
      <c r="AAQ19" s="7"/>
      <c r="AAR19" s="7"/>
      <c r="AAS19" s="7"/>
      <c r="AAT19" s="7"/>
      <c r="AAU19" s="7"/>
      <c r="AAV19" s="7"/>
      <c r="AAW19" s="7"/>
      <c r="AAX19" s="7"/>
      <c r="AAY19" s="7"/>
      <c r="AAZ19" s="7"/>
      <c r="ABA19" s="7"/>
      <c r="ABB19" s="7"/>
      <c r="ABC19" s="7"/>
      <c r="ABD19" s="7"/>
      <c r="ABE19" s="7"/>
      <c r="ABF19" s="7"/>
      <c r="ABG19" s="7"/>
      <c r="ABH19" s="7"/>
      <c r="ABI19" s="7"/>
      <c r="ABJ19" s="7"/>
      <c r="ABK19" s="7"/>
      <c r="ABL19" s="7"/>
      <c r="ABM19" s="7"/>
      <c r="ABN19" s="7"/>
      <c r="ABO19" s="7"/>
      <c r="ABP19" s="7"/>
      <c r="ABQ19" s="7"/>
      <c r="ABR19" s="7"/>
      <c r="ABS19" s="7"/>
      <c r="ABT19" s="7"/>
      <c r="ABU19" s="7"/>
      <c r="ABV19" s="7"/>
      <c r="ABW19" s="7"/>
      <c r="ABX19" s="7"/>
      <c r="ABY19" s="7"/>
      <c r="ABZ19" s="7"/>
      <c r="ACA19" s="7"/>
      <c r="ACB19" s="7"/>
      <c r="ACC19" s="7"/>
      <c r="ACD19" s="7"/>
      <c r="ACE19" s="7"/>
      <c r="ACF19" s="7"/>
      <c r="ACG19" s="7"/>
      <c r="ACH19" s="7"/>
      <c r="ACI19" s="7"/>
      <c r="ACJ19" s="7"/>
      <c r="ACK19" s="7"/>
      <c r="ACL19" s="7"/>
      <c r="ACM19" s="7"/>
      <c r="ACN19" s="7"/>
      <c r="ACO19" s="7"/>
      <c r="ACP19" s="7"/>
      <c r="ACQ19" s="7"/>
      <c r="ACR19" s="7"/>
      <c r="ACS19" s="7"/>
      <c r="ACT19" s="7"/>
      <c r="ACU19" s="7"/>
      <c r="ACV19" s="7"/>
      <c r="ACW19" s="7"/>
      <c r="ACX19" s="7"/>
      <c r="ACY19" s="7"/>
      <c r="ACZ19" s="7"/>
      <c r="ADA19" s="7"/>
      <c r="ADB19" s="7"/>
      <c r="ADC19" s="7"/>
      <c r="ADD19" s="7"/>
      <c r="ADE19" s="7"/>
      <c r="ADF19" s="7"/>
      <c r="ADG19" s="7"/>
      <c r="ADH19" s="7"/>
      <c r="ADI19" s="7"/>
      <c r="ADJ19" s="7"/>
      <c r="ADK19" s="7"/>
      <c r="ADL19" s="7"/>
      <c r="ADM19" s="7"/>
      <c r="ADN19" s="7"/>
      <c r="ADO19" s="7"/>
      <c r="ADP19" s="7"/>
      <c r="ADQ19" s="7"/>
      <c r="ADR19" s="7"/>
      <c r="ADS19" s="7"/>
      <c r="ADT19" s="7"/>
      <c r="ADU19" s="7"/>
      <c r="ADV19" s="7"/>
      <c r="ADW19" s="7"/>
      <c r="ADX19" s="7"/>
      <c r="ADY19" s="7"/>
      <c r="ADZ19" s="7"/>
      <c r="AEA19" s="7"/>
      <c r="AEB19" s="7"/>
      <c r="AEC19" s="7"/>
      <c r="AED19" s="7"/>
      <c r="AEE19" s="7"/>
      <c r="AEF19" s="7"/>
      <c r="AEG19" s="7"/>
      <c r="AEH19" s="7"/>
      <c r="AEI19" s="7"/>
      <c r="AEJ19" s="7"/>
      <c r="AEK19" s="7"/>
      <c r="AEL19" s="7"/>
      <c r="AEM19" s="7"/>
      <c r="AEN19" s="7"/>
      <c r="AEO19" s="7"/>
      <c r="AEP19" s="7"/>
      <c r="AEQ19" s="7"/>
      <c r="AER19" s="7"/>
      <c r="AES19" s="7"/>
      <c r="AET19" s="7"/>
      <c r="AEU19" s="7"/>
      <c r="AEV19" s="7"/>
      <c r="AEW19" s="7"/>
      <c r="AEX19" s="7"/>
      <c r="AEY19" s="7"/>
      <c r="AEZ19" s="7"/>
      <c r="AFA19" s="7"/>
      <c r="AFB19" s="7"/>
      <c r="AFC19" s="7"/>
      <c r="AFD19" s="7"/>
      <c r="AFE19" s="7"/>
      <c r="AFF19" s="7"/>
      <c r="AFG19" s="7"/>
      <c r="AFH19" s="7"/>
      <c r="AFI19" s="7"/>
      <c r="AFJ19" s="7"/>
      <c r="AFK19" s="7"/>
      <c r="AFL19" s="7"/>
      <c r="AFM19" s="7"/>
      <c r="AFN19" s="7"/>
      <c r="AFO19" s="7"/>
      <c r="AFP19" s="7"/>
      <c r="AFQ19" s="7"/>
      <c r="AFR19" s="7"/>
      <c r="AFS19" s="7"/>
      <c r="AFT19" s="7"/>
      <c r="AFU19" s="7"/>
      <c r="AFV19" s="7"/>
      <c r="AFW19" s="7"/>
      <c r="AFX19" s="7"/>
      <c r="AFY19" s="7"/>
      <c r="AFZ19" s="7"/>
      <c r="AGA19" s="7"/>
      <c r="AGB19" s="7"/>
      <c r="AGC19" s="7"/>
      <c r="AGD19" s="7"/>
      <c r="AGE19" s="7"/>
      <c r="AGF19" s="7"/>
      <c r="AGG19" s="7"/>
      <c r="AGH19" s="7"/>
      <c r="AGI19" s="7"/>
      <c r="AGJ19" s="7"/>
      <c r="AGK19" s="7"/>
      <c r="AGL19" s="7"/>
      <c r="AGM19" s="7"/>
      <c r="AGN19" s="7"/>
      <c r="AGO19" s="7"/>
      <c r="AGP19" s="7"/>
      <c r="AGQ19" s="7"/>
      <c r="AGR19" s="7"/>
      <c r="AGS19" s="7"/>
      <c r="AGT19" s="7"/>
      <c r="AGU19" s="7"/>
      <c r="AGV19" s="7"/>
      <c r="AGW19" s="7"/>
      <c r="AGX19" s="7"/>
      <c r="AGY19" s="7"/>
      <c r="AGZ19" s="7"/>
      <c r="AHA19" s="7"/>
      <c r="AHB19" s="7"/>
      <c r="AHC19" s="7"/>
      <c r="AHD19" s="7"/>
      <c r="AHE19" s="7"/>
      <c r="AHF19" s="7"/>
      <c r="AHG19" s="7"/>
      <c r="AHH19" s="7"/>
      <c r="AHI19" s="7"/>
      <c r="AHJ19" s="7"/>
      <c r="AHK19" s="7"/>
      <c r="AHL19" s="7"/>
      <c r="AHM19" s="7"/>
      <c r="AHN19" s="7"/>
      <c r="AHO19" s="7"/>
      <c r="AHP19" s="7"/>
      <c r="AHQ19" s="7"/>
      <c r="AHR19" s="7"/>
      <c r="AHS19" s="7"/>
      <c r="AHT19" s="7"/>
      <c r="AHU19" s="7"/>
      <c r="AHV19" s="7"/>
      <c r="AHW19" s="7"/>
      <c r="AHX19" s="7"/>
      <c r="AHY19" s="7"/>
      <c r="AHZ19" s="7"/>
      <c r="AIA19" s="7"/>
      <c r="AIB19" s="7"/>
      <c r="AIC19" s="7"/>
      <c r="AID19" s="7"/>
      <c r="AIE19" s="7"/>
      <c r="AIF19" s="7"/>
      <c r="AIG19" s="7"/>
      <c r="AIH19" s="7"/>
      <c r="AII19" s="7"/>
      <c r="AIJ19" s="7"/>
      <c r="AIK19" s="7"/>
      <c r="AIL19" s="7"/>
      <c r="AIM19" s="7"/>
      <c r="AIN19" s="7"/>
      <c r="AIO19" s="7"/>
      <c r="AIP19" s="7"/>
      <c r="AIQ19" s="7"/>
      <c r="AIR19" s="7"/>
      <c r="AIS19" s="7"/>
      <c r="AIT19" s="7"/>
      <c r="AIU19" s="7"/>
      <c r="AIV19" s="7"/>
      <c r="AIW19" s="7"/>
      <c r="AIX19" s="7"/>
      <c r="AIY19" s="7"/>
      <c r="AIZ19" s="7"/>
      <c r="AJA19" s="7"/>
      <c r="AJB19" s="7"/>
      <c r="AJC19" s="7"/>
      <c r="AJD19" s="7"/>
      <c r="AJE19" s="7"/>
      <c r="AJF19" s="7"/>
      <c r="AJG19" s="7"/>
      <c r="AJH19" s="7"/>
      <c r="AJI19" s="7"/>
      <c r="AJJ19" s="7"/>
      <c r="AJK19" s="7"/>
      <c r="AJL19" s="7"/>
      <c r="AJM19" s="7"/>
      <c r="AJN19" s="7"/>
      <c r="AJO19" s="7"/>
      <c r="AJP19" s="7"/>
      <c r="AJQ19" s="7"/>
      <c r="AJR19" s="7"/>
      <c r="AJS19" s="7"/>
      <c r="AJT19" s="7"/>
      <c r="AJU19" s="7"/>
      <c r="AJV19" s="7"/>
      <c r="AJW19" s="7"/>
      <c r="AJX19" s="7"/>
      <c r="AJY19" s="7"/>
      <c r="AJZ19" s="7"/>
      <c r="AKA19" s="7"/>
      <c r="AKB19" s="7"/>
      <c r="AKC19" s="7"/>
      <c r="AKD19" s="7"/>
      <c r="AKE19" s="7"/>
      <c r="AKF19" s="7"/>
      <c r="AKG19" s="7"/>
      <c r="AKH19" s="7"/>
      <c r="AKI19" s="7"/>
      <c r="AKJ19" s="7"/>
      <c r="AKK19" s="7"/>
      <c r="AKL19" s="7"/>
      <c r="AKM19" s="7"/>
      <c r="AKN19" s="7"/>
      <c r="AKO19" s="7"/>
      <c r="AKP19" s="7"/>
      <c r="AKQ19" s="7"/>
      <c r="AKR19" s="7"/>
      <c r="AKS19" s="7"/>
      <c r="AKT19" s="7"/>
      <c r="AKU19" s="7"/>
      <c r="AKV19" s="7"/>
      <c r="AKW19" s="7"/>
      <c r="AKX19" s="7"/>
      <c r="AKY19" s="7"/>
      <c r="AKZ19" s="7"/>
      <c r="ALA19" s="7"/>
      <c r="ALB19" s="7"/>
      <c r="ALC19" s="7"/>
      <c r="ALD19" s="7"/>
      <c r="ALE19" s="7"/>
      <c r="ALF19" s="7"/>
      <c r="ALG19" s="7"/>
      <c r="ALH19" s="7"/>
      <c r="ALI19" s="7"/>
      <c r="ALJ19" s="7"/>
      <c r="ALK19" s="7"/>
      <c r="ALL19" s="7"/>
      <c r="ALM19" s="7"/>
      <c r="ALN19" s="7"/>
      <c r="ALO19" s="7"/>
      <c r="ALP19" s="7"/>
      <c r="ALQ19" s="7"/>
      <c r="ALR19" s="7"/>
      <c r="ALS19" s="7"/>
      <c r="ALT19" s="7"/>
      <c r="ALU19" s="7"/>
      <c r="ALV19" s="7"/>
      <c r="ALW19" s="7"/>
      <c r="ALX19" s="7"/>
      <c r="ALY19" s="7"/>
      <c r="ALZ19" s="7"/>
      <c r="AMA19" s="7"/>
      <c r="AMB19" s="7"/>
      <c r="AMC19" s="7"/>
      <c r="AMD19" s="7"/>
      <c r="AME19" s="7"/>
      <c r="AMF19" s="7"/>
      <c r="AMG19" s="7"/>
      <c r="AMH19" s="7"/>
      <c r="AMI19" s="7"/>
      <c r="AMJ19" s="7"/>
      <c r="AMK19" s="5"/>
      <c r="AML19" s="7"/>
      <c r="AMM19" s="7"/>
      <c r="AMN19" s="7"/>
      <c r="AMO19" s="7"/>
      <c r="AMP19" s="7"/>
      <c r="AMQ19" s="7"/>
      <c r="AMR19" s="7"/>
      <c r="AMS19" s="7"/>
      <c r="AMT19" s="7"/>
      <c r="AMU19" s="7"/>
      <c r="AMV19" s="7"/>
      <c r="AMW19" s="7"/>
      <c r="AMX19" s="7"/>
      <c r="AMY19" s="7"/>
      <c r="AMZ19" s="7"/>
      <c r="ANA19" s="7"/>
      <c r="ANB19" s="7"/>
      <c r="ANC19" s="7"/>
      <c r="AND19" s="7"/>
      <c r="ANE19" s="7"/>
      <c r="ANF19" s="7"/>
      <c r="ANG19" s="7"/>
      <c r="ANH19" s="7"/>
      <c r="ANI19" s="7"/>
      <c r="ANJ19" s="7"/>
      <c r="ANK19" s="7"/>
      <c r="ANL19" s="7"/>
      <c r="ANM19" s="7"/>
      <c r="ANN19" s="7"/>
      <c r="ANO19" s="7"/>
      <c r="ANP19" s="7"/>
      <c r="ANQ19" s="7"/>
      <c r="ANR19" s="7"/>
      <c r="ANS19" s="7"/>
      <c r="ANT19" s="7"/>
      <c r="ANU19" s="7"/>
      <c r="ANV19" s="7"/>
      <c r="ANW19" s="7"/>
      <c r="ANX19" s="7"/>
      <c r="ANY19" s="7"/>
      <c r="ANZ19" s="7"/>
      <c r="AOA19" s="7"/>
      <c r="AOB19" s="7"/>
      <c r="AOC19" s="7"/>
      <c r="AOD19" s="7"/>
      <c r="AOE19" s="7"/>
      <c r="AOF19" s="7"/>
      <c r="AOG19" s="7"/>
      <c r="AOH19" s="7"/>
      <c r="AOI19" s="7"/>
      <c r="AOJ19" s="7"/>
      <c r="AOK19" s="7"/>
      <c r="AOL19" s="7"/>
      <c r="AOM19" s="7"/>
      <c r="AON19" s="7"/>
      <c r="AOO19" s="7"/>
      <c r="AOP19" s="7"/>
      <c r="AOQ19" s="7"/>
      <c r="AOR19" s="7"/>
      <c r="AOS19" s="7"/>
      <c r="AOT19" s="7"/>
      <c r="AOU19" s="7"/>
      <c r="AOV19" s="7"/>
      <c r="AOW19" s="7"/>
      <c r="AOX19" s="7"/>
      <c r="AOY19" s="7"/>
      <c r="AOZ19" s="7"/>
      <c r="APA19" s="7"/>
      <c r="APB19" s="7"/>
      <c r="APC19" s="7"/>
      <c r="APD19" s="7"/>
      <c r="APE19" s="7"/>
      <c r="APF19" s="7"/>
      <c r="APG19" s="7"/>
      <c r="APH19" s="7"/>
      <c r="API19" s="7"/>
      <c r="APJ19" s="7"/>
      <c r="APK19" s="7"/>
      <c r="APL19" s="7"/>
      <c r="APM19" s="7"/>
      <c r="APN19" s="7"/>
      <c r="APO19" s="7"/>
      <c r="APP19" s="7"/>
      <c r="APQ19" s="7"/>
      <c r="APR19" s="7"/>
      <c r="APS19" s="7"/>
      <c r="APT19" s="7"/>
      <c r="APU19" s="7"/>
      <c r="APV19" s="7"/>
      <c r="APW19" s="7"/>
      <c r="APX19" s="7"/>
      <c r="APY19" s="7"/>
      <c r="APZ19" s="7"/>
      <c r="AQA19" s="7"/>
      <c r="AQB19" s="7"/>
      <c r="AQC19" s="7"/>
      <c r="AQD19" s="7"/>
      <c r="AQE19" s="7"/>
      <c r="AQF19" s="7"/>
      <c r="AQG19" s="7"/>
      <c r="AQH19" s="7"/>
      <c r="AQI19" s="7"/>
      <c r="AQJ19" s="7"/>
      <c r="AQK19" s="7"/>
      <c r="AQL19" s="7"/>
      <c r="AQM19" s="7"/>
      <c r="AQN19" s="7"/>
      <c r="AQO19" s="7"/>
      <c r="AQP19" s="7"/>
      <c r="AQQ19" s="7"/>
      <c r="AQR19" s="7"/>
      <c r="AQS19" s="7"/>
      <c r="AQT19" s="7"/>
      <c r="AQU19" s="7"/>
      <c r="AQV19" s="7"/>
      <c r="AQW19" s="7"/>
      <c r="AQX19" s="7"/>
      <c r="AQY19" s="7"/>
      <c r="AQZ19" s="7"/>
      <c r="ARA19" s="7"/>
      <c r="ARB19" s="7"/>
      <c r="ARC19" s="7"/>
      <c r="ARD19" s="7"/>
      <c r="ARE19" s="7"/>
      <c r="ARF19" s="7"/>
      <c r="ARG19" s="7"/>
      <c r="ARH19" s="7"/>
      <c r="ARI19" s="7"/>
      <c r="ARJ19" s="7"/>
      <c r="ARK19" s="7"/>
      <c r="ARL19" s="7"/>
      <c r="ARM19" s="7"/>
      <c r="ARN19" s="7"/>
      <c r="ARO19" s="7"/>
      <c r="ARP19" s="7"/>
      <c r="ARQ19" s="7"/>
      <c r="ARR19" s="7"/>
      <c r="ARS19" s="7"/>
      <c r="ART19" s="7"/>
      <c r="ARU19" s="7"/>
      <c r="ARV19" s="7"/>
      <c r="ARW19" s="7"/>
      <c r="ARX19" s="7"/>
      <c r="ARY19" s="7"/>
      <c r="ARZ19" s="7"/>
      <c r="ASA19" s="7"/>
      <c r="ASB19" s="7"/>
      <c r="ASC19" s="7"/>
      <c r="ASD19" s="7"/>
      <c r="ASE19" s="7"/>
      <c r="ASF19" s="7"/>
      <c r="ASG19" s="7"/>
      <c r="ASH19" s="7"/>
      <c r="ASI19" s="7"/>
      <c r="ASJ19" s="7"/>
      <c r="ASK19" s="7"/>
      <c r="ASL19" s="7"/>
      <c r="ASM19" s="7"/>
      <c r="ASN19" s="7"/>
      <c r="ASO19" s="7"/>
      <c r="ASP19" s="7"/>
      <c r="ASQ19" s="7"/>
      <c r="ASR19" s="7"/>
      <c r="ASS19" s="7"/>
      <c r="AST19" s="7"/>
      <c r="ASU19" s="7"/>
      <c r="ASV19" s="7"/>
      <c r="ASW19" s="7"/>
      <c r="ASX19" s="7"/>
      <c r="ASY19" s="7"/>
      <c r="ASZ19" s="7"/>
      <c r="ATA19" s="7"/>
      <c r="ATB19" s="7"/>
      <c r="ATC19" s="7"/>
      <c r="ATD19" s="7"/>
      <c r="ATE19" s="7"/>
      <c r="ATF19" s="7"/>
      <c r="ATG19" s="7"/>
      <c r="ATH19" s="7"/>
      <c r="ATI19" s="7"/>
      <c r="ATJ19" s="7"/>
      <c r="ATK19" s="7"/>
      <c r="ATL19" s="7"/>
      <c r="ATM19" s="7"/>
      <c r="ATN19" s="7"/>
      <c r="ATO19" s="7"/>
      <c r="ATP19" s="7"/>
      <c r="ATQ19" s="7"/>
      <c r="ATR19" s="7"/>
      <c r="ATS19" s="7"/>
      <c r="ATT19" s="7"/>
      <c r="ATU19" s="7"/>
      <c r="ATV19" s="7"/>
      <c r="ATW19" s="7"/>
      <c r="ATX19" s="7"/>
      <c r="ATY19" s="7"/>
      <c r="ATZ19" s="7"/>
      <c r="AUA19" s="7"/>
      <c r="AUB19" s="7"/>
      <c r="AUC19" s="7"/>
      <c r="AUD19" s="7"/>
      <c r="AUE19" s="7"/>
      <c r="AUF19" s="7"/>
      <c r="AUG19" s="7"/>
      <c r="AUH19" s="7"/>
      <c r="AUI19" s="7"/>
      <c r="AUJ19" s="7"/>
      <c r="AUK19" s="7"/>
      <c r="AUL19" s="7"/>
      <c r="AUM19" s="7"/>
      <c r="AUN19" s="7"/>
      <c r="AUO19" s="7"/>
      <c r="AUP19" s="7"/>
      <c r="AUQ19" s="7"/>
      <c r="AUR19" s="7"/>
      <c r="AUS19" s="7"/>
      <c r="AUT19" s="7"/>
      <c r="AUU19" s="7"/>
      <c r="AUV19" s="7"/>
      <c r="AUW19" s="7"/>
      <c r="AUX19" s="7"/>
      <c r="AUY19" s="7"/>
      <c r="AUZ19" s="7"/>
      <c r="AVA19" s="7"/>
      <c r="AVB19" s="7"/>
      <c r="AVC19" s="7"/>
      <c r="AVD19" s="7"/>
      <c r="AVE19" s="7"/>
      <c r="AVF19" s="7"/>
      <c r="AVG19" s="7"/>
      <c r="AVH19" s="7"/>
      <c r="AVI19" s="7"/>
      <c r="AVJ19" s="7"/>
      <c r="AVK19" s="7"/>
      <c r="AVL19" s="7"/>
      <c r="AVM19" s="7"/>
      <c r="AVN19" s="7"/>
      <c r="AVO19" s="7"/>
      <c r="AVP19" s="7"/>
      <c r="AVQ19" s="7"/>
      <c r="AVR19" s="7"/>
      <c r="AVS19" s="7"/>
      <c r="AVT19" s="7"/>
      <c r="AVU19" s="7"/>
      <c r="AVV19" s="7"/>
      <c r="AVW19" s="7"/>
      <c r="AVX19" s="7"/>
      <c r="AVY19" s="7"/>
      <c r="AVZ19" s="7"/>
      <c r="AWA19" s="7"/>
      <c r="AWB19" s="7"/>
      <c r="AWC19" s="7"/>
      <c r="AWD19" s="7"/>
      <c r="AWE19" s="7"/>
      <c r="AWF19" s="7"/>
      <c r="AWG19" s="7"/>
      <c r="AWH19" s="7"/>
      <c r="AWI19" s="7"/>
      <c r="AWJ19" s="7"/>
      <c r="AWK19" s="7"/>
      <c r="AWL19" s="7"/>
      <c r="AWM19" s="7"/>
      <c r="AWN19" s="7"/>
      <c r="AWO19" s="7"/>
      <c r="AWP19" s="7"/>
      <c r="AWQ19" s="7"/>
      <c r="AWR19" s="7"/>
      <c r="AWS19" s="7"/>
      <c r="AWT19" s="7"/>
      <c r="AWU19" s="7"/>
      <c r="AWV19" s="7"/>
      <c r="AWW19" s="7"/>
      <c r="AWX19" s="7"/>
      <c r="AWY19" s="7"/>
      <c r="AWZ19" s="7"/>
      <c r="AXA19" s="7"/>
      <c r="AXB19" s="7"/>
      <c r="AXC19" s="7"/>
      <c r="AXD19" s="7"/>
      <c r="AXE19" s="7"/>
      <c r="AXF19" s="7"/>
      <c r="AXG19" s="7"/>
      <c r="AXH19" s="7"/>
      <c r="AXI19" s="7"/>
      <c r="AXJ19" s="7"/>
      <c r="AXK19" s="7"/>
      <c r="AXL19" s="7"/>
      <c r="AXM19" s="7"/>
      <c r="AXN19" s="7"/>
      <c r="AXO19" s="7"/>
      <c r="AXP19" s="7"/>
      <c r="AXQ19" s="7"/>
      <c r="AXR19" s="7"/>
      <c r="AXS19" s="7"/>
      <c r="AXT19" s="7"/>
      <c r="AXU19" s="7"/>
      <c r="AXV19" s="7"/>
      <c r="AXW19" s="7"/>
      <c r="AXX19" s="7"/>
      <c r="AXY19" s="7"/>
      <c r="AXZ19" s="7"/>
      <c r="AYA19" s="7"/>
      <c r="AYB19" s="7"/>
      <c r="AYC19" s="7"/>
      <c r="AYD19" s="7"/>
      <c r="AYE19" s="7"/>
      <c r="AYF19" s="7"/>
      <c r="AYG19" s="7"/>
      <c r="AYH19" s="7"/>
      <c r="AYI19" s="7"/>
      <c r="AYJ19" s="7"/>
      <c r="AYK19" s="7"/>
      <c r="AYL19" s="7"/>
      <c r="AYM19" s="7"/>
      <c r="AYN19" s="7"/>
      <c r="AYO19" s="7"/>
      <c r="AYP19" s="7"/>
      <c r="AYQ19" s="7"/>
      <c r="AYR19" s="7"/>
      <c r="AYS19" s="7"/>
      <c r="AYT19" s="7"/>
      <c r="AYU19" s="7"/>
      <c r="AYV19" s="7"/>
      <c r="AYW19" s="7"/>
      <c r="AYX19" s="7"/>
      <c r="AYY19" s="7"/>
      <c r="AYZ19" s="7"/>
      <c r="AZA19" s="7"/>
      <c r="AZB19" s="7"/>
      <c r="AZC19" s="7"/>
      <c r="AZD19" s="7"/>
      <c r="AZE19" s="7"/>
      <c r="AZF19" s="7"/>
      <c r="AZG19" s="7"/>
      <c r="AZH19" s="7"/>
      <c r="AZI19" s="7"/>
      <c r="AZJ19" s="7"/>
      <c r="AZK19" s="7"/>
      <c r="AZL19" s="7"/>
      <c r="AZM19" s="7"/>
      <c r="AZN19" s="7"/>
      <c r="AZO19" s="7"/>
      <c r="AZP19" s="7"/>
      <c r="AZQ19" s="7"/>
      <c r="AZR19" s="7"/>
      <c r="AZS19" s="7"/>
      <c r="AZT19" s="7"/>
      <c r="AZU19" s="7"/>
      <c r="AZV19" s="7"/>
      <c r="AZW19" s="7"/>
      <c r="AZX19" s="7"/>
      <c r="AZY19" s="7"/>
      <c r="AZZ19" s="7"/>
      <c r="BAA19" s="7"/>
      <c r="BAB19" s="7"/>
      <c r="BAC19" s="7"/>
      <c r="BAD19" s="7"/>
      <c r="BAE19" s="7"/>
      <c r="BAF19" s="7"/>
      <c r="BAG19" s="7"/>
      <c r="BAH19" s="7"/>
      <c r="BAI19" s="7"/>
      <c r="BAJ19" s="7"/>
      <c r="BAK19" s="7"/>
      <c r="BAL19" s="7"/>
      <c r="BAM19" s="7"/>
      <c r="BAN19" s="7"/>
      <c r="BAO19" s="7"/>
      <c r="BAP19" s="7"/>
      <c r="BAQ19" s="7"/>
      <c r="BAR19" s="7"/>
      <c r="BAS19" s="7"/>
      <c r="BAT19" s="7"/>
      <c r="BAU19" s="7"/>
      <c r="BAV19" s="7"/>
      <c r="BAW19" s="7"/>
      <c r="BAX19" s="7"/>
      <c r="BAY19" s="7"/>
      <c r="BAZ19" s="7"/>
      <c r="BBA19" s="7"/>
      <c r="BBB19" s="7"/>
      <c r="BBC19" s="7"/>
      <c r="BBD19" s="7"/>
      <c r="BBE19" s="7"/>
      <c r="BBF19" s="7"/>
      <c r="BBG19" s="7"/>
      <c r="BBH19" s="7"/>
      <c r="BBI19" s="7"/>
      <c r="BBJ19" s="7"/>
      <c r="BBK19" s="7"/>
      <c r="BBL19" s="7"/>
      <c r="BBM19" s="7"/>
      <c r="BBN19" s="7"/>
      <c r="BBO19" s="7"/>
      <c r="BBP19" s="7"/>
      <c r="BBQ19" s="7"/>
      <c r="BBR19" s="7"/>
      <c r="BBS19" s="7"/>
      <c r="BBT19" s="7"/>
      <c r="BBU19" s="7"/>
      <c r="BBV19" s="7"/>
      <c r="BBW19" s="7"/>
      <c r="BBX19" s="7"/>
      <c r="BBY19" s="7"/>
      <c r="BBZ19" s="7"/>
      <c r="BCA19" s="7"/>
      <c r="BCB19" s="7"/>
      <c r="BCC19" s="7"/>
      <c r="BCD19" s="7"/>
      <c r="BCE19" s="7"/>
      <c r="BCF19" s="7"/>
      <c r="BCG19" s="7"/>
      <c r="BCH19" s="7"/>
      <c r="BCI19" s="7"/>
      <c r="BCJ19" s="7"/>
      <c r="BCK19" s="7"/>
      <c r="BCL19" s="7"/>
      <c r="BCM19" s="7"/>
      <c r="BCN19" s="7"/>
      <c r="BCO19" s="7"/>
      <c r="BCP19" s="7"/>
      <c r="BCQ19" s="7"/>
      <c r="BCR19" s="7"/>
      <c r="BCS19" s="7"/>
      <c r="BCT19" s="7"/>
      <c r="BCU19" s="7"/>
      <c r="BCV19" s="7"/>
      <c r="BCW19" s="7"/>
      <c r="BCX19" s="7"/>
      <c r="BCY19" s="7"/>
      <c r="BCZ19" s="7"/>
      <c r="BDA19" s="7"/>
      <c r="BDB19" s="7"/>
      <c r="BDC19" s="7"/>
      <c r="BDD19" s="7"/>
      <c r="BDE19" s="7"/>
      <c r="BDF19" s="7"/>
      <c r="BDG19" s="7"/>
      <c r="BDH19" s="7"/>
      <c r="BDI19" s="7"/>
      <c r="BDJ19" s="7"/>
      <c r="BDK19" s="7"/>
      <c r="BDL19" s="7"/>
      <c r="BDM19" s="7"/>
      <c r="BDN19" s="7"/>
      <c r="BDO19" s="7"/>
      <c r="BDP19" s="7"/>
      <c r="BDQ19" s="7"/>
      <c r="BDR19" s="7"/>
      <c r="BDS19" s="7"/>
      <c r="BDT19" s="7"/>
      <c r="BDU19" s="7"/>
      <c r="BDV19" s="7"/>
      <c r="BDW19" s="7"/>
      <c r="BDX19" s="7"/>
      <c r="BDY19" s="7"/>
      <c r="BDZ19" s="7"/>
      <c r="BEA19" s="7"/>
      <c r="BEB19" s="7"/>
      <c r="BEC19" s="7"/>
      <c r="BED19" s="7"/>
      <c r="BEE19" s="7"/>
      <c r="BEF19" s="7"/>
      <c r="BEG19" s="7"/>
      <c r="BEH19" s="7"/>
      <c r="BEI19" s="7"/>
      <c r="BEJ19" s="7"/>
      <c r="BEK19" s="7"/>
      <c r="BEL19" s="7"/>
      <c r="BEM19" s="7"/>
      <c r="BEN19" s="7"/>
      <c r="BEO19" s="7"/>
      <c r="BEP19" s="7"/>
      <c r="BEQ19" s="7"/>
      <c r="BER19" s="7"/>
      <c r="BES19" s="7"/>
      <c r="BET19" s="7"/>
      <c r="BEU19" s="7"/>
      <c r="BEV19" s="7"/>
      <c r="BEW19" s="7"/>
      <c r="BEX19" s="7"/>
      <c r="BEY19" s="7"/>
      <c r="BEZ19" s="7"/>
      <c r="BFA19" s="7"/>
      <c r="BFB19" s="7"/>
      <c r="BFC19" s="7"/>
      <c r="BFD19" s="7"/>
      <c r="BFE19" s="7"/>
      <c r="BFF19" s="7"/>
      <c r="BFG19" s="7"/>
      <c r="BFH19" s="7"/>
      <c r="BFI19" s="7"/>
      <c r="BFJ19" s="7"/>
      <c r="BFK19" s="7"/>
      <c r="BFL19" s="7"/>
      <c r="BFM19" s="7"/>
      <c r="BFN19" s="7"/>
      <c r="BFO19" s="7"/>
      <c r="BFP19" s="7"/>
      <c r="BFQ19" s="7"/>
      <c r="BFR19" s="7"/>
      <c r="BFS19" s="7"/>
      <c r="BFT19" s="7"/>
      <c r="BFU19" s="7"/>
      <c r="BFV19" s="7"/>
      <c r="BFW19" s="7"/>
      <c r="BFX19" s="7"/>
      <c r="BFY19" s="7"/>
      <c r="BFZ19" s="7"/>
      <c r="BGA19" s="7"/>
      <c r="BGB19" s="7"/>
      <c r="BGC19" s="7"/>
      <c r="BGD19" s="7"/>
      <c r="BGE19" s="7"/>
      <c r="BGF19" s="7"/>
      <c r="BGG19" s="7"/>
      <c r="BGH19" s="7"/>
      <c r="BGI19" s="7"/>
      <c r="BGJ19" s="7"/>
      <c r="BGK19" s="7"/>
      <c r="BGL19" s="7"/>
      <c r="BGM19" s="7"/>
      <c r="BGN19" s="7"/>
      <c r="BGO19" s="7"/>
      <c r="BGP19" s="7"/>
      <c r="BGQ19" s="7"/>
      <c r="BGR19" s="7"/>
      <c r="BGS19" s="7"/>
      <c r="BGT19" s="7"/>
      <c r="BGU19" s="7"/>
      <c r="BGV19" s="7"/>
      <c r="BGW19" s="7"/>
      <c r="BGX19" s="7"/>
      <c r="BGY19" s="7"/>
      <c r="BGZ19" s="7"/>
      <c r="BHA19" s="7"/>
      <c r="BHB19" s="7"/>
      <c r="BHC19" s="7"/>
      <c r="BHD19" s="7"/>
      <c r="BHE19" s="7"/>
      <c r="BHF19" s="7"/>
      <c r="BHG19" s="7"/>
      <c r="BHH19" s="7"/>
      <c r="BHI19" s="7"/>
      <c r="BHJ19" s="7"/>
      <c r="BHK19" s="7"/>
      <c r="BHL19" s="7"/>
      <c r="BHM19" s="7"/>
      <c r="BHN19" s="7"/>
      <c r="BHO19" s="7"/>
      <c r="BHP19" s="7"/>
      <c r="BHQ19" s="7"/>
      <c r="BHR19" s="7"/>
      <c r="BHS19" s="7"/>
      <c r="BHT19" s="7"/>
      <c r="BHU19" s="7"/>
      <c r="BHV19" s="7"/>
      <c r="BHW19" s="7"/>
      <c r="BHX19" s="7"/>
      <c r="BHY19" s="7"/>
      <c r="BHZ19" s="7"/>
      <c r="BIA19" s="7"/>
      <c r="BIB19" s="7"/>
      <c r="BIC19" s="7"/>
      <c r="BID19" s="7"/>
      <c r="BIE19" s="7"/>
      <c r="BIF19" s="7"/>
      <c r="BIG19" s="7"/>
      <c r="BIH19" s="7"/>
      <c r="BII19" s="7"/>
      <c r="BIJ19" s="7"/>
      <c r="BIK19" s="7"/>
      <c r="BIL19" s="7"/>
      <c r="BIM19" s="7"/>
      <c r="BIN19" s="7"/>
      <c r="BIO19" s="7"/>
      <c r="BIP19" s="7"/>
      <c r="BIQ19" s="7"/>
      <c r="BIR19" s="7"/>
      <c r="BIS19" s="7"/>
      <c r="BIT19" s="7"/>
      <c r="BIU19" s="7"/>
      <c r="BIV19" s="7"/>
      <c r="BIW19" s="7"/>
      <c r="BIX19" s="7"/>
      <c r="BIY19" s="7"/>
      <c r="BIZ19" s="7"/>
      <c r="BJA19" s="7"/>
      <c r="BJB19" s="7"/>
      <c r="BJC19" s="7"/>
      <c r="BJD19" s="7"/>
      <c r="BJE19" s="7"/>
      <c r="BJF19" s="7"/>
      <c r="BJG19" s="7"/>
      <c r="BJH19" s="7"/>
      <c r="BJI19" s="7"/>
      <c r="BJJ19" s="7"/>
      <c r="BJK19" s="7"/>
      <c r="BJL19" s="7"/>
      <c r="BJM19" s="7"/>
      <c r="BJN19" s="7"/>
      <c r="BJO19" s="7"/>
      <c r="BJP19" s="7"/>
      <c r="BJQ19" s="7"/>
      <c r="BJR19" s="7"/>
      <c r="BJS19" s="7"/>
      <c r="BJT19" s="7"/>
      <c r="BJU19" s="7"/>
      <c r="BJV19" s="7"/>
      <c r="BJW19" s="7"/>
      <c r="BJX19" s="7"/>
      <c r="BJY19" s="7"/>
      <c r="BJZ19" s="7"/>
      <c r="BKA19" s="7"/>
      <c r="BKB19" s="7"/>
      <c r="BKC19" s="7"/>
      <c r="BKD19" s="7"/>
      <c r="BKE19" s="7"/>
      <c r="BKF19" s="7"/>
      <c r="BKG19" s="7"/>
      <c r="BKH19" s="7"/>
      <c r="BKI19" s="7"/>
      <c r="BKJ19" s="7"/>
      <c r="BKK19" s="7"/>
      <c r="BKL19" s="7"/>
      <c r="BKM19" s="7"/>
      <c r="BKN19" s="7"/>
      <c r="BKO19" s="7"/>
      <c r="BKP19" s="7"/>
      <c r="BKQ19" s="7"/>
      <c r="BKR19" s="7"/>
      <c r="BKS19" s="7"/>
      <c r="BKT19" s="7"/>
      <c r="BKU19" s="7"/>
      <c r="BKV19" s="7"/>
      <c r="BKW19" s="7"/>
      <c r="BKX19" s="7"/>
      <c r="BKY19" s="7"/>
      <c r="BKZ19" s="7"/>
      <c r="BLA19" s="7"/>
      <c r="BLB19" s="7"/>
      <c r="BLC19" s="7"/>
      <c r="BLD19" s="7"/>
      <c r="BLE19" s="7"/>
      <c r="BLF19" s="7"/>
      <c r="BLG19" s="7"/>
      <c r="BLH19" s="7"/>
      <c r="BLI19" s="7"/>
      <c r="BLJ19" s="7"/>
      <c r="BLK19" s="7"/>
      <c r="BLL19" s="7"/>
      <c r="BLM19" s="7"/>
      <c r="BLN19" s="7"/>
      <c r="BLO19" s="7"/>
      <c r="BLP19" s="7"/>
      <c r="BLQ19" s="7"/>
      <c r="BLR19" s="7"/>
      <c r="BLS19" s="7"/>
      <c r="BLT19" s="7"/>
      <c r="BLU19" s="7"/>
      <c r="BLV19" s="7"/>
      <c r="BLW19" s="7"/>
      <c r="BLX19" s="7"/>
      <c r="BLY19" s="7"/>
      <c r="BLZ19" s="7"/>
      <c r="BMA19" s="7"/>
      <c r="BMB19" s="7"/>
      <c r="BMC19" s="7"/>
      <c r="BMD19" s="7"/>
      <c r="BME19" s="7"/>
      <c r="BMF19" s="7"/>
      <c r="BMG19" s="7"/>
      <c r="BMH19" s="7"/>
      <c r="BMI19" s="7"/>
      <c r="BMJ19" s="7"/>
      <c r="BMK19" s="7"/>
      <c r="BML19" s="7"/>
      <c r="BMM19" s="7"/>
      <c r="BMN19" s="7"/>
      <c r="BMO19" s="7"/>
      <c r="BMP19" s="7"/>
      <c r="BMQ19" s="7"/>
      <c r="BMR19" s="7"/>
      <c r="BMS19" s="7"/>
      <c r="BMT19" s="7"/>
      <c r="BMU19" s="7"/>
      <c r="BMV19" s="7"/>
      <c r="BMW19" s="7"/>
      <c r="BMX19" s="7"/>
      <c r="BMY19" s="7"/>
      <c r="BMZ19" s="7"/>
      <c r="BNA19" s="7"/>
      <c r="BNB19" s="7"/>
      <c r="BNC19" s="7"/>
      <c r="BND19" s="7"/>
      <c r="BNE19" s="7"/>
      <c r="BNF19" s="7"/>
      <c r="BNG19" s="7"/>
      <c r="BNH19" s="7"/>
      <c r="BNI19" s="7"/>
      <c r="BNJ19" s="7"/>
      <c r="BNK19" s="7"/>
      <c r="BNL19" s="7"/>
      <c r="BNM19" s="7"/>
      <c r="BNN19" s="7"/>
      <c r="BNO19" s="7"/>
      <c r="BNP19" s="7"/>
      <c r="BNQ19" s="7"/>
      <c r="BNR19" s="7"/>
      <c r="BNS19" s="7"/>
      <c r="BNT19" s="7"/>
      <c r="BNU19" s="7"/>
      <c r="BNV19" s="7"/>
      <c r="BNW19" s="7"/>
      <c r="BNX19" s="7"/>
      <c r="BNY19" s="7"/>
      <c r="BNZ19" s="7"/>
      <c r="BOA19" s="7"/>
      <c r="BOB19" s="7"/>
      <c r="BOC19" s="7"/>
      <c r="BOD19" s="7"/>
      <c r="BOE19" s="7"/>
      <c r="BOF19" s="7"/>
      <c r="BOG19" s="7"/>
      <c r="BOH19" s="7"/>
      <c r="BOI19" s="7"/>
      <c r="BOJ19" s="7"/>
      <c r="BOK19" s="7"/>
      <c r="BOL19" s="7"/>
      <c r="BOM19" s="7"/>
      <c r="BON19" s="7"/>
      <c r="BOO19" s="7"/>
      <c r="BOP19" s="7"/>
      <c r="BOQ19" s="7"/>
      <c r="BOR19" s="7"/>
      <c r="BOS19" s="7"/>
      <c r="BOT19" s="7"/>
      <c r="BOU19" s="7"/>
      <c r="BOV19" s="7"/>
      <c r="BOW19" s="7"/>
      <c r="BOX19" s="7"/>
      <c r="BOY19" s="7"/>
      <c r="BOZ19" s="7"/>
      <c r="BPA19" s="7"/>
      <c r="BPB19" s="7"/>
      <c r="BPC19" s="7"/>
      <c r="BPD19" s="7"/>
      <c r="BPE19" s="7"/>
      <c r="BPF19" s="7"/>
      <c r="BPG19" s="7"/>
      <c r="BPH19" s="7"/>
      <c r="BPI19" s="7"/>
      <c r="BPJ19" s="7"/>
      <c r="BPK19" s="7"/>
      <c r="BPL19" s="7"/>
      <c r="BPM19" s="7"/>
      <c r="BPN19" s="7"/>
      <c r="BPO19" s="7"/>
      <c r="BPP19" s="7"/>
      <c r="BPQ19" s="7"/>
      <c r="BPR19" s="7"/>
      <c r="BPS19" s="7"/>
      <c r="BPT19" s="7"/>
      <c r="BPU19" s="7"/>
      <c r="BPV19" s="7"/>
      <c r="BPW19" s="7"/>
      <c r="BPX19" s="7"/>
      <c r="BPY19" s="7"/>
      <c r="BPZ19" s="7"/>
      <c r="BQA19" s="7"/>
      <c r="BQB19" s="7"/>
      <c r="BQC19" s="7"/>
      <c r="BQD19" s="7"/>
      <c r="BQE19" s="7"/>
      <c r="BQF19" s="7"/>
      <c r="BQG19" s="7"/>
      <c r="BQH19" s="7"/>
      <c r="BQI19" s="7"/>
      <c r="BQJ19" s="7"/>
      <c r="BQK19" s="7"/>
      <c r="BQL19" s="7"/>
      <c r="BQM19" s="7"/>
      <c r="BQN19" s="7"/>
      <c r="BQO19" s="7"/>
      <c r="BQP19" s="7"/>
      <c r="BQQ19" s="7"/>
      <c r="BQR19" s="7"/>
      <c r="BQS19" s="7"/>
      <c r="BQT19" s="7"/>
      <c r="BQU19" s="7"/>
      <c r="BQV19" s="7"/>
      <c r="BQW19" s="7"/>
      <c r="BQX19" s="7"/>
      <c r="BQY19" s="7"/>
      <c r="BQZ19" s="7"/>
      <c r="BRA19" s="7"/>
      <c r="BRB19" s="7"/>
      <c r="BRC19" s="7"/>
      <c r="BRD19" s="7"/>
      <c r="BRE19" s="7"/>
      <c r="BRF19" s="7"/>
      <c r="BRG19" s="7"/>
      <c r="BRH19" s="7"/>
      <c r="BRI19" s="7"/>
      <c r="BRJ19" s="7"/>
      <c r="BRK19" s="7"/>
      <c r="BRL19" s="7"/>
      <c r="BRM19" s="7"/>
      <c r="BRN19" s="7"/>
      <c r="BRO19" s="7"/>
      <c r="BRP19" s="7"/>
      <c r="BRQ19" s="7"/>
      <c r="BRR19" s="7"/>
      <c r="BRS19" s="7"/>
      <c r="BRT19" s="7"/>
      <c r="BRU19" s="7"/>
      <c r="BRV19" s="7"/>
      <c r="BRW19" s="7"/>
      <c r="BRX19" s="7"/>
      <c r="BRY19" s="7"/>
      <c r="BRZ19" s="7"/>
      <c r="BSA19" s="7"/>
      <c r="BSB19" s="7"/>
      <c r="BSC19" s="7"/>
      <c r="BSD19" s="7"/>
      <c r="BSE19" s="7"/>
      <c r="BSF19" s="7"/>
      <c r="BSG19" s="7"/>
      <c r="BSH19" s="7"/>
      <c r="BSI19" s="7"/>
      <c r="BSJ19" s="7"/>
      <c r="BSK19" s="7"/>
      <c r="BSL19" s="7"/>
      <c r="BSM19" s="7"/>
      <c r="BSN19" s="7"/>
      <c r="BSO19" s="7"/>
      <c r="BSP19" s="7"/>
      <c r="BSQ19" s="7"/>
      <c r="BSR19" s="7"/>
      <c r="BSS19" s="7"/>
      <c r="BST19" s="7"/>
      <c r="BSU19" s="7"/>
      <c r="BSV19" s="7"/>
      <c r="BSW19" s="7"/>
      <c r="BSX19" s="7"/>
      <c r="BSY19" s="7"/>
      <c r="BSZ19" s="7"/>
      <c r="BTA19" s="7"/>
      <c r="BTB19" s="7"/>
      <c r="BTC19" s="7"/>
      <c r="BTD19" s="7"/>
      <c r="BTE19" s="7"/>
      <c r="BTF19" s="7"/>
      <c r="BTG19" s="7"/>
      <c r="BTH19" s="7"/>
      <c r="BTI19" s="7"/>
      <c r="BTJ19" s="7"/>
      <c r="BTK19" s="7"/>
      <c r="BTL19" s="7"/>
      <c r="BTM19" s="7"/>
      <c r="BTN19" s="7"/>
      <c r="BTO19" s="7"/>
      <c r="BTP19" s="7"/>
      <c r="BTQ19" s="7"/>
      <c r="BTR19" s="7"/>
      <c r="BTS19" s="7"/>
      <c r="BTT19" s="7"/>
      <c r="BTU19" s="7"/>
      <c r="BTV19" s="7"/>
      <c r="BTW19" s="7"/>
      <c r="BTX19" s="7"/>
      <c r="BTY19" s="7"/>
      <c r="BTZ19" s="7"/>
      <c r="BUA19" s="7"/>
      <c r="BUB19" s="7"/>
      <c r="BUC19" s="7"/>
      <c r="BUD19" s="7"/>
      <c r="BUE19" s="7"/>
      <c r="BUF19" s="7"/>
      <c r="BUG19" s="7"/>
      <c r="BUH19" s="7"/>
      <c r="BUI19" s="7"/>
      <c r="BUJ19" s="7"/>
      <c r="BUK19" s="7"/>
      <c r="BUL19" s="7"/>
      <c r="BUM19" s="7"/>
      <c r="BUN19" s="7"/>
      <c r="BUO19" s="7"/>
      <c r="BUP19" s="7"/>
      <c r="BUQ19" s="7"/>
      <c r="BUR19" s="7"/>
      <c r="BUS19" s="7"/>
      <c r="BUT19" s="7"/>
      <c r="BUU19" s="7"/>
      <c r="BUV19" s="7"/>
      <c r="BUW19" s="7"/>
      <c r="BUX19" s="7"/>
      <c r="BUY19" s="7"/>
      <c r="BUZ19" s="7"/>
      <c r="BVA19" s="7"/>
      <c r="BVB19" s="7"/>
      <c r="BVC19" s="7"/>
      <c r="BVD19" s="7"/>
      <c r="BVE19" s="7"/>
      <c r="BVF19" s="7"/>
      <c r="BVG19" s="7"/>
      <c r="BVH19" s="7"/>
      <c r="BVI19" s="7"/>
      <c r="BVJ19" s="7"/>
      <c r="BVK19" s="7"/>
      <c r="BVL19" s="7"/>
      <c r="BVM19" s="7"/>
      <c r="BVN19" s="7"/>
      <c r="BVO19" s="7"/>
      <c r="BVP19" s="7"/>
      <c r="BVQ19" s="7"/>
      <c r="BVR19" s="7"/>
      <c r="BVS19" s="7"/>
      <c r="BVT19" s="7"/>
      <c r="BVU19" s="7"/>
      <c r="BVV19" s="7"/>
      <c r="BVW19" s="7"/>
      <c r="BVX19" s="7"/>
      <c r="BVY19" s="7"/>
      <c r="BVZ19" s="7"/>
      <c r="BWA19" s="7"/>
      <c r="BWB19" s="7"/>
      <c r="BWC19" s="7"/>
      <c r="BWD19" s="7"/>
      <c r="BWE19" s="7"/>
      <c r="BWF19" s="7"/>
      <c r="BWG19" s="7"/>
      <c r="BWH19" s="7"/>
      <c r="BWI19" s="7"/>
      <c r="BWJ19" s="7"/>
      <c r="BWK19" s="7"/>
      <c r="BWL19" s="7"/>
      <c r="BWM19" s="7"/>
      <c r="BWN19" s="7"/>
      <c r="BWO19" s="7"/>
      <c r="BWP19" s="7"/>
      <c r="BWQ19" s="7"/>
      <c r="BWR19" s="7"/>
      <c r="BWS19" s="7"/>
      <c r="BWT19" s="7"/>
      <c r="BWU19" s="7"/>
      <c r="BWV19" s="7"/>
      <c r="BWW19" s="7"/>
      <c r="BWX19" s="7"/>
      <c r="BWY19" s="7"/>
      <c r="BWZ19" s="7"/>
      <c r="BXA19" s="7"/>
      <c r="BXB19" s="7"/>
      <c r="BXC19" s="7"/>
      <c r="BXD19" s="7"/>
      <c r="BXE19" s="7"/>
      <c r="BXF19" s="7"/>
      <c r="BXG19" s="7"/>
      <c r="BXH19" s="7"/>
      <c r="BXI19" s="7"/>
      <c r="BXJ19" s="7"/>
      <c r="BXK19" s="7"/>
      <c r="BXL19" s="7"/>
      <c r="BXM19" s="7"/>
      <c r="BXN19" s="7"/>
      <c r="BXO19" s="7"/>
      <c r="BXP19" s="7"/>
      <c r="BXQ19" s="7"/>
      <c r="BXR19" s="7"/>
      <c r="BXS19" s="7"/>
      <c r="BXT19" s="7"/>
      <c r="BXU19" s="7"/>
      <c r="BXV19" s="7"/>
      <c r="BXW19" s="7"/>
      <c r="BXX19" s="7"/>
      <c r="BXY19" s="7"/>
      <c r="BXZ19" s="7"/>
      <c r="BYA19" s="7"/>
      <c r="BYB19" s="7"/>
      <c r="BYC19" s="7"/>
      <c r="BYD19" s="7"/>
      <c r="BYE19" s="7"/>
      <c r="BYF19" s="7"/>
      <c r="BYG19" s="7"/>
      <c r="BYH19" s="7"/>
      <c r="BYI19" s="7"/>
      <c r="BYJ19" s="7"/>
      <c r="BYK19" s="7"/>
      <c r="BYL19" s="7"/>
      <c r="BYM19" s="7"/>
      <c r="BYN19" s="7"/>
      <c r="BYO19" s="7"/>
      <c r="BYP19" s="7"/>
      <c r="BYQ19" s="7"/>
      <c r="BYR19" s="7"/>
      <c r="BYS19" s="7"/>
      <c r="BYT19" s="7"/>
      <c r="BYU19" s="7"/>
      <c r="BYV19" s="7"/>
      <c r="BYW19" s="7"/>
      <c r="BYX19" s="7"/>
      <c r="BYY19" s="7"/>
      <c r="BYZ19" s="7"/>
      <c r="BZA19" s="7"/>
      <c r="BZB19" s="7"/>
      <c r="BZC19" s="7"/>
      <c r="BZD19" s="7"/>
      <c r="BZE19" s="7"/>
      <c r="BZF19" s="7"/>
      <c r="BZG19" s="7"/>
      <c r="BZH19" s="7"/>
      <c r="BZI19" s="7"/>
      <c r="BZJ19" s="7"/>
      <c r="BZK19" s="7"/>
      <c r="BZL19" s="7"/>
      <c r="BZM19" s="7"/>
      <c r="BZN19" s="7"/>
      <c r="BZO19" s="7"/>
      <c r="BZP19" s="7"/>
      <c r="BZQ19" s="7"/>
      <c r="BZR19" s="7"/>
      <c r="BZS19" s="7"/>
      <c r="BZT19" s="7"/>
      <c r="BZU19" s="7"/>
      <c r="BZV19" s="7"/>
      <c r="BZW19" s="7"/>
      <c r="BZX19" s="7"/>
      <c r="BZY19" s="7"/>
      <c r="BZZ19" s="7"/>
      <c r="CAA19" s="7"/>
      <c r="CAB19" s="7"/>
      <c r="CAC19" s="7"/>
      <c r="CAD19" s="7"/>
      <c r="CAE19" s="7"/>
      <c r="CAF19" s="7"/>
      <c r="CAG19" s="7"/>
      <c r="CAH19" s="7"/>
      <c r="CAI19" s="7"/>
      <c r="CAJ19" s="7"/>
      <c r="CAK19" s="7"/>
      <c r="CAL19" s="7"/>
      <c r="CAM19" s="7"/>
      <c r="CAN19" s="7"/>
      <c r="CAO19" s="7"/>
      <c r="CAP19" s="7"/>
      <c r="CAQ19" s="7"/>
      <c r="CAR19" s="7"/>
      <c r="CAS19" s="7"/>
      <c r="CAT19" s="7"/>
      <c r="CAU19" s="7"/>
      <c r="CAV19" s="7"/>
      <c r="CAW19" s="7"/>
      <c r="CAX19" s="7"/>
      <c r="CAY19" s="7"/>
      <c r="CAZ19" s="7"/>
      <c r="CBA19" s="7"/>
      <c r="CBB19" s="7"/>
      <c r="CBC19" s="7"/>
      <c r="CBD19" s="7"/>
      <c r="CBE19" s="7"/>
      <c r="CBF19" s="7"/>
      <c r="CBG19" s="7"/>
      <c r="CBH19" s="7"/>
      <c r="CBI19" s="7"/>
      <c r="CBJ19" s="7"/>
      <c r="CBK19" s="7"/>
      <c r="CBL19" s="7"/>
      <c r="CBM19" s="7"/>
      <c r="CBN19" s="7"/>
      <c r="CBO19" s="7"/>
      <c r="CBP19" s="7"/>
      <c r="CBQ19" s="7"/>
      <c r="CBR19" s="7"/>
      <c r="CBS19" s="7"/>
      <c r="CBT19" s="7"/>
      <c r="CBU19" s="7"/>
      <c r="CBV19" s="7"/>
      <c r="CBW19" s="7"/>
      <c r="CBX19" s="7"/>
      <c r="CBY19" s="7"/>
      <c r="CBZ19" s="7"/>
      <c r="CCA19" s="7"/>
      <c r="CCB19" s="7"/>
      <c r="CCC19" s="7"/>
      <c r="CCD19" s="7"/>
      <c r="CCE19" s="7"/>
      <c r="CCF19" s="7"/>
      <c r="CCG19" s="7"/>
      <c r="CCH19" s="7"/>
      <c r="CCI19" s="7"/>
      <c r="CCJ19" s="7"/>
      <c r="CCK19" s="7"/>
      <c r="CCL19" s="7"/>
      <c r="CCM19" s="7"/>
      <c r="CCN19" s="7"/>
      <c r="CCO19" s="7"/>
      <c r="CCP19" s="7"/>
      <c r="CCQ19" s="7"/>
      <c r="CCR19" s="7"/>
      <c r="CCS19" s="7"/>
      <c r="CCT19" s="7"/>
      <c r="CCU19" s="7"/>
      <c r="CCV19" s="7"/>
      <c r="CCW19" s="7"/>
      <c r="CCX19" s="7"/>
      <c r="CCY19" s="7"/>
      <c r="CCZ19" s="7"/>
      <c r="CDA19" s="7"/>
      <c r="CDB19" s="7"/>
      <c r="CDC19" s="7"/>
      <c r="CDD19" s="7"/>
      <c r="CDE19" s="7"/>
      <c r="CDF19" s="7"/>
      <c r="CDG19" s="7"/>
      <c r="CDH19" s="7"/>
      <c r="CDI19" s="7"/>
      <c r="CDJ19" s="7"/>
      <c r="CDK19" s="7"/>
      <c r="CDL19" s="7"/>
      <c r="CDM19" s="7"/>
      <c r="CDN19" s="7"/>
      <c r="CDO19" s="7"/>
      <c r="CDP19" s="7"/>
      <c r="CDQ19" s="7"/>
      <c r="CDR19" s="7"/>
      <c r="CDS19" s="7"/>
      <c r="CDT19" s="7"/>
      <c r="CDU19" s="7"/>
      <c r="CDV19" s="7"/>
      <c r="CDW19" s="7"/>
      <c r="CDX19" s="7"/>
      <c r="CDY19" s="7"/>
      <c r="CDZ19" s="7"/>
      <c r="CEA19" s="7"/>
      <c r="CEB19" s="7"/>
      <c r="CEC19" s="7"/>
      <c r="CED19" s="7"/>
      <c r="CEE19" s="7"/>
      <c r="CEF19" s="7"/>
      <c r="CEG19" s="7"/>
      <c r="CEH19" s="7"/>
      <c r="CEI19" s="7"/>
      <c r="CEJ19" s="7"/>
      <c r="CEK19" s="7"/>
      <c r="CEL19" s="7"/>
      <c r="CEM19" s="7"/>
      <c r="CEN19" s="7"/>
      <c r="CEO19" s="7"/>
      <c r="CEP19" s="7"/>
      <c r="CEQ19" s="7"/>
      <c r="CER19" s="7"/>
      <c r="CES19" s="7"/>
      <c r="CET19" s="7"/>
      <c r="CEU19" s="7"/>
      <c r="CEV19" s="7"/>
      <c r="CEW19" s="7"/>
      <c r="CEX19" s="7"/>
      <c r="CEY19" s="7"/>
      <c r="CEZ19" s="7"/>
      <c r="CFA19" s="7"/>
      <c r="CFB19" s="7"/>
      <c r="CFC19" s="7"/>
      <c r="CFD19" s="7"/>
      <c r="CFE19" s="7"/>
      <c r="CFF19" s="7"/>
      <c r="CFG19" s="7"/>
      <c r="CFH19" s="7"/>
      <c r="CFI19" s="7"/>
      <c r="CFJ19" s="7"/>
      <c r="CFK19" s="7"/>
      <c r="CFL19" s="7"/>
      <c r="CFM19" s="7"/>
      <c r="CFN19" s="7"/>
      <c r="CFO19" s="7"/>
      <c r="CFP19" s="7"/>
      <c r="CFQ19" s="7"/>
      <c r="CFR19" s="7"/>
      <c r="CFS19" s="7"/>
      <c r="CFT19" s="7"/>
      <c r="CFU19" s="7"/>
      <c r="CFV19" s="7"/>
      <c r="CFW19" s="7"/>
      <c r="CFX19" s="7"/>
      <c r="CFY19" s="7"/>
      <c r="CFZ19" s="7"/>
      <c r="CGA19" s="7"/>
      <c r="CGB19" s="7"/>
      <c r="CGC19" s="7"/>
      <c r="CGD19" s="7"/>
      <c r="CGE19" s="7"/>
      <c r="CGF19" s="7"/>
      <c r="CGG19" s="7"/>
      <c r="CGH19" s="7"/>
      <c r="CGI19" s="7"/>
      <c r="CGJ19" s="7"/>
      <c r="CGK19" s="7"/>
      <c r="CGL19" s="7"/>
      <c r="CGM19" s="7"/>
      <c r="CGN19" s="7"/>
      <c r="CGO19" s="7"/>
      <c r="CGP19" s="7"/>
      <c r="CGQ19" s="7"/>
      <c r="CGR19" s="7"/>
      <c r="CGS19" s="7"/>
      <c r="CGT19" s="7"/>
      <c r="CGU19" s="7"/>
      <c r="CGV19" s="7"/>
      <c r="CGW19" s="7"/>
      <c r="CGX19" s="7"/>
      <c r="CGY19" s="7"/>
      <c r="CGZ19" s="7"/>
      <c r="CHA19" s="7"/>
      <c r="CHB19" s="7"/>
      <c r="CHC19" s="7"/>
      <c r="CHD19" s="7"/>
      <c r="CHE19" s="7"/>
      <c r="CHF19" s="7"/>
      <c r="CHG19" s="7"/>
      <c r="CHH19" s="7"/>
      <c r="CHI19" s="7"/>
      <c r="CHJ19" s="7"/>
      <c r="CHK19" s="7"/>
      <c r="CHL19" s="7"/>
      <c r="CHM19" s="7"/>
      <c r="CHN19" s="7"/>
      <c r="CHO19" s="7"/>
      <c r="CHP19" s="7"/>
      <c r="CHQ19" s="7"/>
      <c r="CHR19" s="7"/>
      <c r="CHS19" s="7"/>
      <c r="CHT19" s="7"/>
      <c r="CHU19" s="7"/>
      <c r="CHV19" s="7"/>
      <c r="CHW19" s="7"/>
      <c r="CHX19" s="7"/>
      <c r="CHY19" s="7"/>
      <c r="CHZ19" s="7"/>
      <c r="CIA19" s="7"/>
      <c r="CIB19" s="7"/>
      <c r="CIC19" s="7"/>
      <c r="CID19" s="7"/>
      <c r="CIE19" s="7"/>
      <c r="CIF19" s="7"/>
      <c r="CIG19" s="7"/>
      <c r="CIH19" s="7"/>
      <c r="CII19" s="7"/>
      <c r="CIJ19" s="7"/>
      <c r="CIK19" s="7"/>
      <c r="CIL19" s="7"/>
      <c r="CIM19" s="7"/>
      <c r="CIN19" s="7"/>
      <c r="CIO19" s="7"/>
      <c r="CIP19" s="7"/>
      <c r="CIQ19" s="7"/>
      <c r="CIR19" s="7"/>
      <c r="CIS19" s="7"/>
      <c r="CIT19" s="7"/>
      <c r="CIU19" s="7"/>
      <c r="CIV19" s="7"/>
      <c r="CIW19" s="7"/>
      <c r="CIX19" s="7"/>
      <c r="CIY19" s="7"/>
      <c r="CIZ19" s="7"/>
      <c r="CJA19" s="7"/>
      <c r="CJB19" s="7"/>
      <c r="CJC19" s="7"/>
      <c r="CJD19" s="7"/>
      <c r="CJE19" s="7"/>
      <c r="CJF19" s="7"/>
      <c r="CJG19" s="7"/>
      <c r="CJH19" s="7"/>
      <c r="CJI19" s="7"/>
      <c r="CJJ19" s="7"/>
      <c r="CJK19" s="7"/>
      <c r="CJL19" s="7"/>
      <c r="CJM19" s="7"/>
      <c r="CJN19" s="7"/>
      <c r="CJO19" s="7"/>
      <c r="CJP19" s="7"/>
      <c r="CJQ19" s="7"/>
      <c r="CJR19" s="7"/>
      <c r="CJS19" s="7"/>
      <c r="CJT19" s="7"/>
      <c r="CJU19" s="7"/>
      <c r="CJV19" s="7"/>
      <c r="CJW19" s="7"/>
      <c r="CJX19" s="7"/>
      <c r="CJY19" s="7"/>
      <c r="CJZ19" s="7"/>
      <c r="CKA19" s="7"/>
      <c r="CKB19" s="7"/>
      <c r="CKC19" s="7"/>
      <c r="CKD19" s="7"/>
      <c r="CKE19" s="7"/>
      <c r="CKF19" s="7"/>
      <c r="CKG19" s="7"/>
      <c r="CKH19" s="7"/>
      <c r="CKI19" s="7"/>
      <c r="CKJ19" s="7"/>
      <c r="CKK19" s="7"/>
      <c r="CKL19" s="7"/>
      <c r="CKM19" s="7"/>
      <c r="CKN19" s="7"/>
      <c r="CKO19" s="7"/>
      <c r="CKP19" s="7"/>
      <c r="CKQ19" s="7"/>
      <c r="CKR19" s="7"/>
      <c r="CKS19" s="7"/>
      <c r="CKT19" s="7"/>
      <c r="CKU19" s="7"/>
      <c r="CKV19" s="7"/>
      <c r="CKW19" s="7"/>
      <c r="CKX19" s="7"/>
      <c r="CKY19" s="7"/>
      <c r="CKZ19" s="7"/>
      <c r="CLA19" s="7"/>
      <c r="CLB19" s="7"/>
      <c r="CLC19" s="7"/>
      <c r="CLD19" s="7"/>
      <c r="CLE19" s="7"/>
      <c r="CLF19" s="7"/>
      <c r="CLG19" s="7"/>
      <c r="CLH19" s="7"/>
      <c r="CLI19" s="7"/>
      <c r="CLJ19" s="7"/>
      <c r="CLK19" s="7"/>
      <c r="CLL19" s="7"/>
      <c r="CLM19" s="7"/>
      <c r="CLN19" s="7"/>
      <c r="CLO19" s="7"/>
      <c r="CLP19" s="7"/>
      <c r="CLQ19" s="7"/>
      <c r="CLR19" s="7"/>
      <c r="CLS19" s="7"/>
      <c r="CLT19" s="7"/>
      <c r="CLU19" s="7"/>
      <c r="CLV19" s="7"/>
      <c r="CLW19" s="7"/>
      <c r="CLX19" s="7"/>
      <c r="CLY19" s="7"/>
      <c r="CLZ19" s="7"/>
      <c r="CMA19" s="7"/>
      <c r="CMB19" s="7"/>
      <c r="CMC19" s="7"/>
      <c r="CMD19" s="7"/>
      <c r="CME19" s="7"/>
      <c r="CMF19" s="7"/>
      <c r="CMG19" s="7"/>
      <c r="CMH19" s="7"/>
      <c r="CMI19" s="7"/>
      <c r="CMJ19" s="7"/>
      <c r="CMK19" s="7"/>
      <c r="CML19" s="7"/>
      <c r="CMM19" s="7"/>
      <c r="CMN19" s="7"/>
      <c r="CMO19" s="7"/>
      <c r="CMP19" s="7"/>
      <c r="CMQ19" s="7"/>
      <c r="CMR19" s="7"/>
      <c r="CMS19" s="7"/>
      <c r="CMT19" s="7"/>
      <c r="CMU19" s="7"/>
      <c r="CMV19" s="7"/>
      <c r="CMW19" s="7"/>
      <c r="CMX19" s="7"/>
      <c r="CMY19" s="7"/>
      <c r="CMZ19" s="7"/>
      <c r="CNA19" s="7"/>
      <c r="CNB19" s="7"/>
      <c r="CNC19" s="7"/>
      <c r="CND19" s="7"/>
      <c r="CNE19" s="7"/>
      <c r="CNF19" s="7"/>
      <c r="CNG19" s="7"/>
      <c r="CNH19" s="7"/>
      <c r="CNI19" s="7"/>
      <c r="CNJ19" s="7"/>
      <c r="CNK19" s="7"/>
      <c r="CNL19" s="7"/>
      <c r="CNM19" s="7"/>
      <c r="CNN19" s="7"/>
      <c r="CNO19" s="7"/>
      <c r="CNP19" s="7"/>
      <c r="CNQ19" s="7"/>
      <c r="CNR19" s="7"/>
      <c r="CNS19" s="7"/>
      <c r="CNT19" s="7"/>
      <c r="CNU19" s="7"/>
      <c r="CNV19" s="7"/>
      <c r="CNW19" s="7"/>
      <c r="CNX19" s="7"/>
      <c r="CNY19" s="7"/>
      <c r="CNZ19" s="7"/>
      <c r="COA19" s="7"/>
      <c r="COB19" s="7"/>
      <c r="COC19" s="7"/>
      <c r="COD19" s="7"/>
      <c r="COE19" s="7"/>
      <c r="COF19" s="7"/>
      <c r="COG19" s="7"/>
      <c r="COH19" s="7"/>
      <c r="COI19" s="7"/>
      <c r="COJ19" s="7"/>
      <c r="COK19" s="7"/>
      <c r="COL19" s="7"/>
      <c r="COM19" s="7"/>
      <c r="CON19" s="7"/>
      <c r="COO19" s="7"/>
      <c r="COP19" s="7"/>
      <c r="COQ19" s="7"/>
      <c r="COR19" s="7"/>
      <c r="COS19" s="7"/>
      <c r="COT19" s="7"/>
      <c r="COU19" s="7"/>
      <c r="COV19" s="7"/>
      <c r="COW19" s="7"/>
      <c r="COX19" s="7"/>
      <c r="COY19" s="7"/>
      <c r="COZ19" s="7"/>
      <c r="CPA19" s="7"/>
      <c r="CPB19" s="7"/>
      <c r="CPC19" s="7"/>
      <c r="CPD19" s="7"/>
      <c r="CPE19" s="7"/>
      <c r="CPF19" s="7"/>
      <c r="CPG19" s="7"/>
      <c r="CPH19" s="7"/>
      <c r="CPI19" s="7"/>
      <c r="CPJ19" s="7"/>
      <c r="CPK19" s="7"/>
      <c r="CPL19" s="7"/>
      <c r="CPM19" s="7"/>
      <c r="CPN19" s="7"/>
      <c r="CPO19" s="7"/>
      <c r="CPP19" s="7"/>
      <c r="CPQ19" s="7"/>
      <c r="CPR19" s="7"/>
      <c r="CPS19" s="7"/>
      <c r="CPT19" s="7"/>
      <c r="CPU19" s="7"/>
      <c r="CPV19" s="7"/>
      <c r="CPW19" s="7"/>
      <c r="CPX19" s="7"/>
      <c r="CPY19" s="7"/>
      <c r="CPZ19" s="7"/>
      <c r="CQA19" s="7"/>
      <c r="CQB19" s="7"/>
      <c r="CQC19" s="7"/>
      <c r="CQD19" s="7"/>
      <c r="CQE19" s="7"/>
      <c r="CQF19" s="7"/>
      <c r="CQG19" s="7"/>
      <c r="CQH19" s="7"/>
      <c r="CQI19" s="7"/>
      <c r="CQJ19" s="7"/>
      <c r="CQK19" s="7"/>
      <c r="CQL19" s="7"/>
      <c r="CQM19" s="7"/>
      <c r="CQN19" s="7"/>
      <c r="CQO19" s="7"/>
      <c r="CQP19" s="7"/>
      <c r="CQQ19" s="7"/>
      <c r="CQR19" s="7"/>
      <c r="CQS19" s="7"/>
      <c r="CQT19" s="7"/>
      <c r="CQU19" s="7"/>
      <c r="CQV19" s="7"/>
      <c r="CQW19" s="7"/>
      <c r="CQX19" s="7"/>
      <c r="CQY19" s="7"/>
      <c r="CQZ19" s="7"/>
      <c r="CRA19" s="7"/>
      <c r="CRB19" s="7"/>
      <c r="CRC19" s="7"/>
      <c r="CRD19" s="7"/>
      <c r="CRE19" s="7"/>
      <c r="CRF19" s="7"/>
      <c r="CRG19" s="7"/>
      <c r="CRH19" s="7"/>
      <c r="CRI19" s="7"/>
      <c r="CRJ19" s="7"/>
      <c r="CRK19" s="7"/>
      <c r="CRL19" s="7"/>
      <c r="CRM19" s="7"/>
      <c r="CRN19" s="7"/>
      <c r="CRO19" s="7"/>
      <c r="CRP19" s="7"/>
      <c r="CRQ19" s="7"/>
      <c r="CRR19" s="7"/>
      <c r="CRS19" s="7"/>
      <c r="CRT19" s="7"/>
      <c r="CRU19" s="7"/>
      <c r="CRV19" s="7"/>
      <c r="CRW19" s="7"/>
      <c r="CRX19" s="7"/>
      <c r="CRY19" s="7"/>
      <c r="CRZ19" s="7"/>
      <c r="CSA19" s="7"/>
      <c r="CSB19" s="7"/>
      <c r="CSC19" s="7"/>
      <c r="CSD19" s="7"/>
      <c r="CSE19" s="7"/>
      <c r="CSF19" s="7"/>
      <c r="CSG19" s="7"/>
      <c r="CSH19" s="7"/>
      <c r="CSI19" s="7"/>
      <c r="CSJ19" s="7"/>
      <c r="CSK19" s="7"/>
      <c r="CSL19" s="7"/>
      <c r="CSM19" s="7"/>
      <c r="CSN19" s="7"/>
      <c r="CSO19" s="7"/>
      <c r="CSP19" s="7"/>
      <c r="CSQ19" s="7"/>
      <c r="CSR19" s="7"/>
      <c r="CSS19" s="7"/>
      <c r="CST19" s="7"/>
      <c r="CSU19" s="7"/>
      <c r="CSV19" s="7"/>
      <c r="CSW19" s="7"/>
      <c r="CSX19" s="7"/>
      <c r="CSY19" s="7"/>
      <c r="CSZ19" s="7"/>
      <c r="CTA19" s="7"/>
      <c r="CTB19" s="7"/>
      <c r="CTC19" s="7"/>
      <c r="CTD19" s="7"/>
      <c r="CTE19" s="7"/>
      <c r="CTF19" s="7"/>
      <c r="CTG19" s="7"/>
      <c r="CTH19" s="7"/>
      <c r="CTI19" s="7"/>
      <c r="CTJ19" s="7"/>
      <c r="CTK19" s="7"/>
      <c r="CTL19" s="7"/>
      <c r="CTM19" s="7"/>
      <c r="CTN19" s="7"/>
      <c r="CTO19" s="7"/>
      <c r="CTP19" s="7"/>
      <c r="CTQ19" s="7"/>
      <c r="CTR19" s="7"/>
      <c r="CTS19" s="7"/>
      <c r="CTT19" s="7"/>
      <c r="CTU19" s="7"/>
      <c r="CTV19" s="7"/>
      <c r="CTW19" s="7"/>
      <c r="CTX19" s="7"/>
      <c r="CTY19" s="7"/>
      <c r="CTZ19" s="7"/>
      <c r="CUA19" s="7"/>
      <c r="CUB19" s="7"/>
      <c r="CUC19" s="7"/>
      <c r="CUD19" s="7"/>
      <c r="CUE19" s="7"/>
      <c r="CUF19" s="7"/>
      <c r="CUG19" s="7"/>
      <c r="CUH19" s="7"/>
      <c r="CUI19" s="7"/>
      <c r="CUJ19" s="7"/>
      <c r="CUK19" s="7"/>
      <c r="CUL19" s="7"/>
      <c r="CUM19" s="7"/>
      <c r="CUN19" s="7"/>
      <c r="CUO19" s="7"/>
      <c r="CUP19" s="7"/>
      <c r="CUQ19" s="7"/>
      <c r="CUR19" s="7"/>
      <c r="CUS19" s="7"/>
      <c r="CUT19" s="7"/>
      <c r="CUU19" s="7"/>
      <c r="CUV19" s="7"/>
      <c r="CUW19" s="7"/>
      <c r="CUX19" s="7"/>
      <c r="CUY19" s="7"/>
      <c r="CUZ19" s="7"/>
      <c r="CVA19" s="7"/>
      <c r="CVB19" s="7"/>
      <c r="CVC19" s="7"/>
      <c r="CVD19" s="7"/>
      <c r="CVE19" s="7"/>
      <c r="CVF19" s="7"/>
      <c r="CVG19" s="7"/>
      <c r="CVH19" s="7"/>
      <c r="CVI19" s="7"/>
      <c r="CVJ19" s="7"/>
      <c r="CVK19" s="7"/>
      <c r="CVL19" s="7"/>
      <c r="CVM19" s="7"/>
      <c r="CVN19" s="7"/>
      <c r="CVO19" s="7"/>
      <c r="CVP19" s="7"/>
      <c r="CVQ19" s="7"/>
      <c r="CVR19" s="7"/>
      <c r="CVS19" s="7"/>
      <c r="CVT19" s="7"/>
      <c r="CVU19" s="7"/>
      <c r="CVV19" s="7"/>
      <c r="CVW19" s="7"/>
      <c r="CVX19" s="7"/>
      <c r="CVY19" s="7"/>
      <c r="CVZ19" s="7"/>
      <c r="CWA19" s="7"/>
      <c r="CWB19" s="7"/>
      <c r="CWC19" s="7"/>
      <c r="CWD19" s="7"/>
      <c r="CWE19" s="7"/>
      <c r="CWF19" s="7"/>
      <c r="CWG19" s="7"/>
      <c r="CWH19" s="7"/>
      <c r="CWI19" s="7"/>
      <c r="CWJ19" s="7"/>
      <c r="CWK19" s="7"/>
      <c r="CWL19" s="7"/>
      <c r="CWM19" s="7"/>
      <c r="CWN19" s="7"/>
      <c r="CWO19" s="7"/>
      <c r="CWP19" s="7"/>
      <c r="CWQ19" s="7"/>
      <c r="CWR19" s="7"/>
      <c r="CWS19" s="7"/>
      <c r="CWT19" s="7"/>
      <c r="CWU19" s="7"/>
      <c r="CWV19" s="7"/>
      <c r="CWW19" s="7"/>
      <c r="CWX19" s="7"/>
      <c r="CWY19" s="7"/>
      <c r="CWZ19" s="7"/>
      <c r="CXA19" s="7"/>
      <c r="CXB19" s="7"/>
      <c r="CXC19" s="7"/>
      <c r="CXD19" s="7"/>
      <c r="CXE19" s="7"/>
      <c r="CXF19" s="7"/>
      <c r="CXG19" s="7"/>
      <c r="CXH19" s="7"/>
      <c r="CXI19" s="7"/>
      <c r="CXJ19" s="7"/>
      <c r="CXK19" s="7"/>
      <c r="CXL19" s="7"/>
      <c r="CXM19" s="7"/>
      <c r="CXN19" s="7"/>
      <c r="CXO19" s="7"/>
      <c r="CXP19" s="7"/>
      <c r="CXQ19" s="7"/>
      <c r="CXR19" s="7"/>
      <c r="CXS19" s="7"/>
      <c r="CXT19" s="7"/>
      <c r="CXU19" s="7"/>
      <c r="CXV19" s="7"/>
      <c r="CXW19" s="7"/>
      <c r="CXX19" s="7"/>
      <c r="CXY19" s="7"/>
      <c r="CXZ19" s="7"/>
      <c r="CYA19" s="7"/>
      <c r="CYB19" s="7"/>
      <c r="CYC19" s="7"/>
      <c r="CYD19" s="7"/>
      <c r="CYE19" s="7"/>
      <c r="CYF19" s="7"/>
      <c r="CYG19" s="7"/>
      <c r="CYH19" s="7"/>
      <c r="CYI19" s="7"/>
      <c r="CYJ19" s="7"/>
      <c r="CYK19" s="7"/>
      <c r="CYL19" s="7"/>
      <c r="CYM19" s="7"/>
      <c r="CYN19" s="7"/>
      <c r="CYO19" s="7"/>
      <c r="CYP19" s="7"/>
      <c r="CYQ19" s="7"/>
      <c r="CYR19" s="7"/>
      <c r="CYS19" s="7"/>
      <c r="CYT19" s="7"/>
      <c r="CYU19" s="7"/>
      <c r="CYV19" s="7"/>
      <c r="CYW19" s="7"/>
      <c r="CYX19" s="7"/>
      <c r="CYY19" s="7"/>
      <c r="CYZ19" s="7"/>
      <c r="CZA19" s="7"/>
      <c r="CZB19" s="7"/>
      <c r="CZC19" s="7"/>
      <c r="CZD19" s="7"/>
      <c r="CZE19" s="7"/>
      <c r="CZF19" s="7"/>
      <c r="CZG19" s="7"/>
      <c r="CZH19" s="7"/>
      <c r="CZI19" s="7"/>
      <c r="CZJ19" s="7"/>
      <c r="CZK19" s="7"/>
      <c r="CZL19" s="7"/>
      <c r="CZM19" s="7"/>
      <c r="CZN19" s="7"/>
      <c r="CZO19" s="7"/>
      <c r="CZP19" s="7"/>
      <c r="CZQ19" s="7"/>
      <c r="CZR19" s="7"/>
      <c r="CZS19" s="7"/>
      <c r="CZT19" s="7"/>
      <c r="CZU19" s="7"/>
      <c r="CZV19" s="7"/>
      <c r="CZW19" s="7"/>
      <c r="CZX19" s="7"/>
      <c r="CZY19" s="7"/>
      <c r="CZZ19" s="7"/>
      <c r="DAA19" s="7"/>
      <c r="DAB19" s="7"/>
      <c r="DAC19" s="7"/>
      <c r="DAD19" s="7"/>
      <c r="DAE19" s="7"/>
      <c r="DAF19" s="7"/>
      <c r="DAG19" s="7"/>
      <c r="DAH19" s="7"/>
      <c r="DAI19" s="7"/>
      <c r="DAJ19" s="7"/>
      <c r="DAK19" s="7"/>
      <c r="DAL19" s="7"/>
      <c r="DAM19" s="7"/>
      <c r="DAN19" s="7"/>
      <c r="DAO19" s="7"/>
      <c r="DAP19" s="7"/>
      <c r="DAQ19" s="7"/>
      <c r="DAR19" s="7"/>
      <c r="DAS19" s="7"/>
      <c r="DAT19" s="7"/>
      <c r="DAU19" s="7"/>
      <c r="DAV19" s="7"/>
      <c r="DAW19" s="7"/>
      <c r="DAX19" s="7"/>
      <c r="DAY19" s="7"/>
      <c r="DAZ19" s="7"/>
      <c r="DBA19" s="7"/>
      <c r="DBB19" s="7"/>
      <c r="DBC19" s="7"/>
      <c r="DBD19" s="7"/>
      <c r="DBE19" s="7"/>
      <c r="DBF19" s="7"/>
      <c r="DBG19" s="7"/>
      <c r="DBH19" s="7"/>
      <c r="DBI19" s="7"/>
      <c r="DBJ19" s="7"/>
      <c r="DBK19" s="7"/>
      <c r="DBL19" s="7"/>
      <c r="DBM19" s="7"/>
      <c r="DBN19" s="7"/>
      <c r="DBO19" s="7"/>
      <c r="DBP19" s="7"/>
      <c r="DBQ19" s="7"/>
      <c r="DBR19" s="7"/>
      <c r="DBS19" s="7"/>
      <c r="DBT19" s="7"/>
      <c r="DBU19" s="7"/>
      <c r="DBV19" s="7"/>
      <c r="DBW19" s="7"/>
      <c r="DBX19" s="7"/>
      <c r="DBY19" s="7"/>
      <c r="DBZ19" s="7"/>
      <c r="DCA19" s="7"/>
      <c r="DCB19" s="7"/>
      <c r="DCC19" s="7"/>
      <c r="DCD19" s="7"/>
      <c r="DCE19" s="7"/>
      <c r="DCF19" s="7"/>
      <c r="DCG19" s="7"/>
      <c r="DCH19" s="7"/>
      <c r="DCI19" s="7"/>
      <c r="DCJ19" s="7"/>
      <c r="DCK19" s="7"/>
      <c r="DCL19" s="7"/>
      <c r="DCM19" s="7"/>
      <c r="DCN19" s="7"/>
      <c r="DCO19" s="7"/>
      <c r="DCP19" s="7"/>
      <c r="DCQ19" s="7"/>
      <c r="DCR19" s="7"/>
      <c r="DCS19" s="7"/>
      <c r="DCT19" s="7"/>
      <c r="DCU19" s="7"/>
      <c r="DCV19" s="7"/>
      <c r="DCW19" s="7"/>
      <c r="DCX19" s="7"/>
      <c r="DCY19" s="7"/>
      <c r="DCZ19" s="7"/>
      <c r="DDA19" s="7"/>
      <c r="DDB19" s="7"/>
      <c r="DDC19" s="7"/>
      <c r="DDD19" s="7"/>
      <c r="DDE19" s="7"/>
      <c r="DDF19" s="7"/>
      <c r="DDG19" s="7"/>
      <c r="DDH19" s="7"/>
      <c r="DDI19" s="7"/>
      <c r="DDJ19" s="7"/>
      <c r="DDK19" s="7"/>
      <c r="DDL19" s="7"/>
      <c r="DDM19" s="7"/>
      <c r="DDN19" s="7"/>
      <c r="DDO19" s="7"/>
      <c r="DDP19" s="7"/>
      <c r="DDQ19" s="7"/>
      <c r="DDR19" s="7"/>
      <c r="DDS19" s="7"/>
      <c r="DDT19" s="7"/>
      <c r="DDU19" s="7"/>
      <c r="DDV19" s="7"/>
      <c r="DDW19" s="7"/>
      <c r="DDX19" s="7"/>
      <c r="DDY19" s="7"/>
      <c r="DDZ19" s="7"/>
      <c r="DEA19" s="7"/>
      <c r="DEB19" s="7"/>
      <c r="DEC19" s="7"/>
      <c r="DED19" s="7"/>
      <c r="DEE19" s="7"/>
      <c r="DEF19" s="7"/>
      <c r="DEG19" s="7"/>
      <c r="DEH19" s="7"/>
      <c r="DEI19" s="7"/>
      <c r="DEJ19" s="7"/>
      <c r="DEK19" s="7"/>
      <c r="DEL19" s="7"/>
      <c r="DEM19" s="7"/>
      <c r="DEN19" s="7"/>
      <c r="DEO19" s="7"/>
      <c r="DEP19" s="7"/>
      <c r="DEQ19" s="7"/>
      <c r="DER19" s="7"/>
      <c r="DES19" s="7"/>
      <c r="DET19" s="7"/>
      <c r="DEU19" s="7"/>
      <c r="DEV19" s="7"/>
      <c r="DEW19" s="7"/>
      <c r="DEX19" s="7"/>
      <c r="DEY19" s="7"/>
      <c r="DEZ19" s="7"/>
      <c r="DFA19" s="7"/>
      <c r="DFB19" s="7"/>
      <c r="DFC19" s="7"/>
      <c r="DFD19" s="7"/>
      <c r="DFE19" s="7"/>
      <c r="DFF19" s="7"/>
      <c r="DFG19" s="7"/>
      <c r="DFH19" s="7"/>
      <c r="DFI19" s="7"/>
      <c r="DFJ19" s="7"/>
      <c r="DFK19" s="7"/>
      <c r="DFL19" s="7"/>
      <c r="DFM19" s="7"/>
      <c r="DFN19" s="7"/>
      <c r="DFO19" s="7"/>
      <c r="DFP19" s="7"/>
      <c r="DFQ19" s="7"/>
      <c r="DFR19" s="7"/>
      <c r="DFS19" s="7"/>
      <c r="DFT19" s="7"/>
      <c r="DFU19" s="7"/>
      <c r="DFV19" s="7"/>
      <c r="DFW19" s="7"/>
      <c r="DFX19" s="7"/>
      <c r="DFY19" s="7"/>
      <c r="DFZ19" s="7"/>
      <c r="DGA19" s="7"/>
      <c r="DGB19" s="7"/>
      <c r="DGC19" s="7"/>
      <c r="DGD19" s="7"/>
      <c r="DGE19" s="7"/>
      <c r="DGF19" s="7"/>
      <c r="DGG19" s="7"/>
      <c r="DGH19" s="7"/>
      <c r="DGI19" s="7"/>
      <c r="DGJ19" s="7"/>
      <c r="DGK19" s="7"/>
      <c r="DGL19" s="7"/>
      <c r="DGM19" s="7"/>
      <c r="DGN19" s="7"/>
      <c r="DGO19" s="7"/>
      <c r="DGP19" s="7"/>
      <c r="DGQ19" s="7"/>
      <c r="DGR19" s="7"/>
      <c r="DGS19" s="7"/>
      <c r="DGT19" s="7"/>
      <c r="DGU19" s="7"/>
      <c r="DGV19" s="7"/>
      <c r="DGW19" s="7"/>
      <c r="DGX19" s="7"/>
      <c r="DGY19" s="7"/>
      <c r="DGZ19" s="7"/>
      <c r="DHA19" s="7"/>
      <c r="DHB19" s="7"/>
      <c r="DHC19" s="7"/>
      <c r="DHD19" s="7"/>
      <c r="DHE19" s="7"/>
      <c r="DHF19" s="7"/>
      <c r="DHG19" s="7"/>
      <c r="DHH19" s="7"/>
      <c r="DHI19" s="7"/>
      <c r="DHJ19" s="7"/>
      <c r="DHK19" s="7"/>
      <c r="DHL19" s="7"/>
      <c r="DHM19" s="7"/>
      <c r="DHN19" s="7"/>
      <c r="DHO19" s="7"/>
      <c r="DHP19" s="7"/>
      <c r="DHQ19" s="7"/>
      <c r="DHR19" s="7"/>
      <c r="DHS19" s="7"/>
      <c r="DHT19" s="7"/>
      <c r="DHU19" s="7"/>
      <c r="DHV19" s="7"/>
      <c r="DHW19" s="7"/>
      <c r="DHX19" s="7"/>
      <c r="DHY19" s="7"/>
      <c r="DHZ19" s="7"/>
      <c r="DIA19" s="7"/>
      <c r="DIB19" s="7"/>
      <c r="DIC19" s="7"/>
      <c r="DID19" s="7"/>
      <c r="DIE19" s="7"/>
      <c r="DIF19" s="7"/>
      <c r="DIG19" s="7"/>
      <c r="DIH19" s="7"/>
      <c r="DII19" s="7"/>
      <c r="DIJ19" s="7"/>
      <c r="DIK19" s="7"/>
      <c r="DIL19" s="7"/>
      <c r="DIM19" s="7"/>
      <c r="DIN19" s="7"/>
      <c r="DIO19" s="7"/>
      <c r="DIP19" s="7"/>
      <c r="DIQ19" s="7"/>
      <c r="DIR19" s="7"/>
      <c r="DIS19" s="7"/>
      <c r="DIT19" s="7"/>
      <c r="DIU19" s="7"/>
      <c r="DIV19" s="7"/>
      <c r="DIW19" s="7"/>
      <c r="DIX19" s="7"/>
      <c r="DIY19" s="7"/>
      <c r="DIZ19" s="7"/>
      <c r="DJA19" s="7"/>
      <c r="DJB19" s="7"/>
      <c r="DJC19" s="7"/>
      <c r="DJD19" s="7"/>
      <c r="DJE19" s="7"/>
      <c r="DJF19" s="7"/>
      <c r="DJG19" s="7"/>
      <c r="DJH19" s="7"/>
      <c r="DJI19" s="7"/>
      <c r="DJJ19" s="7"/>
      <c r="DJK19" s="7"/>
      <c r="DJL19" s="7"/>
      <c r="DJM19" s="7"/>
      <c r="DJN19" s="7"/>
      <c r="DJO19" s="7"/>
      <c r="DJP19" s="7"/>
      <c r="DJQ19" s="7"/>
      <c r="DJR19" s="7"/>
      <c r="DJS19" s="7"/>
      <c r="DJT19" s="7"/>
      <c r="DJU19" s="7"/>
      <c r="DJV19" s="7"/>
      <c r="DJW19" s="7"/>
      <c r="DJX19" s="7"/>
      <c r="DJY19" s="7"/>
      <c r="DJZ19" s="7"/>
      <c r="DKA19" s="7"/>
      <c r="DKB19" s="7"/>
      <c r="DKC19" s="7"/>
      <c r="DKD19" s="7"/>
      <c r="DKE19" s="7"/>
      <c r="DKF19" s="7"/>
      <c r="DKG19" s="7"/>
      <c r="DKH19" s="7"/>
      <c r="DKI19" s="7"/>
      <c r="DKJ19" s="7"/>
      <c r="DKK19" s="7"/>
      <c r="DKL19" s="7"/>
      <c r="DKM19" s="7"/>
      <c r="DKN19" s="7"/>
      <c r="DKO19" s="7"/>
      <c r="DKP19" s="7"/>
      <c r="DKQ19" s="7"/>
      <c r="DKR19" s="7"/>
      <c r="DKS19" s="7"/>
      <c r="DKT19" s="7"/>
      <c r="DKU19" s="7"/>
      <c r="DKV19" s="7"/>
      <c r="DKW19" s="7"/>
      <c r="DKX19" s="7"/>
      <c r="DKY19" s="7"/>
      <c r="DKZ19" s="7"/>
      <c r="DLA19" s="7"/>
      <c r="DLB19" s="7"/>
      <c r="DLC19" s="7"/>
      <c r="DLD19" s="7"/>
      <c r="DLE19" s="7"/>
      <c r="DLF19" s="7"/>
      <c r="DLG19" s="7"/>
      <c r="DLH19" s="7"/>
      <c r="DLI19" s="7"/>
      <c r="DLJ19" s="7"/>
      <c r="DLK19" s="7"/>
      <c r="DLL19" s="7"/>
      <c r="DLM19" s="7"/>
      <c r="DLN19" s="7"/>
      <c r="DLO19" s="7"/>
      <c r="DLP19" s="7"/>
      <c r="DLQ19" s="7"/>
      <c r="DLR19" s="7"/>
      <c r="DLS19" s="7"/>
      <c r="DLT19" s="7"/>
      <c r="DLU19" s="7"/>
      <c r="DLV19" s="7"/>
      <c r="DLW19" s="7"/>
      <c r="DLX19" s="7"/>
      <c r="DLY19" s="7"/>
      <c r="DLZ19" s="7"/>
      <c r="DMA19" s="7"/>
      <c r="DMB19" s="7"/>
      <c r="DMC19" s="7"/>
      <c r="DMD19" s="7"/>
      <c r="DME19" s="7"/>
      <c r="DMF19" s="7"/>
      <c r="DMG19" s="7"/>
      <c r="DMH19" s="7"/>
      <c r="DMI19" s="7"/>
      <c r="DMJ19" s="7"/>
      <c r="DMK19" s="7"/>
      <c r="DML19" s="7"/>
      <c r="DMM19" s="7"/>
      <c r="DMN19" s="7"/>
      <c r="DMO19" s="7"/>
      <c r="DMP19" s="7"/>
      <c r="DMQ19" s="7"/>
      <c r="DMR19" s="7"/>
      <c r="DMS19" s="7"/>
      <c r="DMT19" s="7"/>
      <c r="DMU19" s="7"/>
      <c r="DMV19" s="7"/>
      <c r="DMW19" s="7"/>
      <c r="DMX19" s="7"/>
      <c r="DMY19" s="7"/>
      <c r="DMZ19" s="7"/>
      <c r="DNA19" s="7"/>
      <c r="DNB19" s="7"/>
      <c r="DNC19" s="7"/>
      <c r="DND19" s="7"/>
      <c r="DNE19" s="7"/>
      <c r="DNF19" s="7"/>
      <c r="DNG19" s="7"/>
      <c r="DNH19" s="7"/>
      <c r="DNI19" s="7"/>
      <c r="DNJ19" s="7"/>
      <c r="DNK19" s="7"/>
      <c r="DNL19" s="7"/>
      <c r="DNM19" s="7"/>
      <c r="DNN19" s="7"/>
      <c r="DNO19" s="7"/>
      <c r="DNP19" s="7"/>
      <c r="DNQ19" s="7"/>
      <c r="DNR19" s="7"/>
      <c r="DNS19" s="7"/>
      <c r="DNT19" s="7"/>
      <c r="DNU19" s="7"/>
      <c r="DNV19" s="7"/>
      <c r="DNW19" s="7"/>
      <c r="DNX19" s="7"/>
      <c r="DNY19" s="7"/>
      <c r="DNZ19" s="7"/>
      <c r="DOA19" s="7"/>
      <c r="DOB19" s="7"/>
      <c r="DOC19" s="7"/>
      <c r="DOD19" s="7"/>
      <c r="DOE19" s="7"/>
      <c r="DOF19" s="7"/>
      <c r="DOG19" s="7"/>
      <c r="DOH19" s="7"/>
      <c r="DOI19" s="7"/>
      <c r="DOJ19" s="7"/>
      <c r="DOK19" s="7"/>
      <c r="DOL19" s="7"/>
      <c r="DOM19" s="7"/>
      <c r="DON19" s="7"/>
      <c r="DOO19" s="7"/>
      <c r="DOP19" s="7"/>
      <c r="DOQ19" s="7"/>
      <c r="DOR19" s="7"/>
      <c r="DOS19" s="7"/>
      <c r="DOT19" s="7"/>
      <c r="DOU19" s="7"/>
      <c r="DOV19" s="7"/>
      <c r="DOW19" s="7"/>
      <c r="DOX19" s="7"/>
      <c r="DOY19" s="7"/>
      <c r="DOZ19" s="7"/>
      <c r="DPA19" s="7"/>
      <c r="DPB19" s="7"/>
      <c r="DPC19" s="7"/>
      <c r="DPD19" s="7"/>
      <c r="DPE19" s="7"/>
      <c r="DPF19" s="7"/>
      <c r="DPG19" s="7"/>
      <c r="DPH19" s="7"/>
      <c r="DPI19" s="7"/>
      <c r="DPJ19" s="7"/>
      <c r="DPK19" s="7"/>
      <c r="DPL19" s="7"/>
      <c r="DPM19" s="7"/>
      <c r="DPN19" s="7"/>
      <c r="DPO19" s="7"/>
      <c r="DPP19" s="7"/>
      <c r="DPQ19" s="7"/>
      <c r="DPR19" s="7"/>
      <c r="DPS19" s="7"/>
      <c r="DPT19" s="7"/>
      <c r="DPU19" s="7"/>
      <c r="DPV19" s="7"/>
      <c r="DPW19" s="7"/>
      <c r="DPX19" s="7"/>
      <c r="DPY19" s="7"/>
      <c r="DPZ19" s="7"/>
      <c r="DQA19" s="7"/>
      <c r="DQB19" s="7"/>
      <c r="DQC19" s="7"/>
      <c r="DQD19" s="7"/>
      <c r="DQE19" s="7"/>
      <c r="DQF19" s="7"/>
      <c r="DQG19" s="7"/>
      <c r="DQH19" s="7"/>
      <c r="DQI19" s="7"/>
      <c r="DQJ19" s="7"/>
      <c r="DQK19" s="7"/>
      <c r="DQL19" s="7"/>
      <c r="DQM19" s="7"/>
      <c r="DQN19" s="7"/>
      <c r="DQO19" s="7"/>
      <c r="DQP19" s="7"/>
      <c r="DQQ19" s="7"/>
      <c r="DQR19" s="7"/>
      <c r="DQS19" s="7"/>
      <c r="DQT19" s="7"/>
      <c r="DQU19" s="7"/>
      <c r="DQV19" s="7"/>
      <c r="DQW19" s="7"/>
      <c r="DQX19" s="7"/>
      <c r="DQY19" s="7"/>
      <c r="DQZ19" s="7"/>
      <c r="DRA19" s="7"/>
      <c r="DRB19" s="7"/>
      <c r="DRC19" s="7"/>
      <c r="DRD19" s="7"/>
      <c r="DRE19" s="7"/>
      <c r="DRF19" s="7"/>
      <c r="DRG19" s="7"/>
      <c r="DRH19" s="7"/>
      <c r="DRI19" s="7"/>
      <c r="DRJ19" s="7"/>
      <c r="DRK19" s="7"/>
      <c r="DRL19" s="7"/>
      <c r="DRM19" s="7"/>
      <c r="DRN19" s="7"/>
      <c r="DRO19" s="7"/>
      <c r="DRP19" s="7"/>
      <c r="DRQ19" s="7"/>
      <c r="DRR19" s="7"/>
      <c r="DRS19" s="7"/>
      <c r="DRT19" s="7"/>
      <c r="DRU19" s="7"/>
      <c r="DRV19" s="7"/>
      <c r="DRW19" s="7"/>
      <c r="DRX19" s="7"/>
      <c r="DRY19" s="7"/>
      <c r="DRZ19" s="7"/>
      <c r="DSA19" s="7"/>
      <c r="DSB19" s="7"/>
      <c r="DSC19" s="7"/>
      <c r="DSD19" s="7"/>
      <c r="DSE19" s="7"/>
      <c r="DSF19" s="7"/>
      <c r="DSG19" s="7"/>
      <c r="DSH19" s="7"/>
      <c r="DSI19" s="7"/>
      <c r="DSJ19" s="7"/>
      <c r="DSK19" s="7"/>
      <c r="DSL19" s="7"/>
      <c r="DSM19" s="7"/>
      <c r="DSN19" s="7"/>
      <c r="DSO19" s="7"/>
      <c r="DSP19" s="7"/>
      <c r="DSQ19" s="7"/>
      <c r="DSR19" s="7"/>
      <c r="DSS19" s="7"/>
      <c r="DST19" s="7"/>
      <c r="DSU19" s="7"/>
      <c r="DSV19" s="7"/>
      <c r="DSW19" s="7"/>
      <c r="DSX19" s="7"/>
      <c r="DSY19" s="7"/>
      <c r="DSZ19" s="7"/>
      <c r="DTA19" s="7"/>
      <c r="DTB19" s="7"/>
      <c r="DTC19" s="7"/>
      <c r="DTD19" s="7"/>
      <c r="DTE19" s="7"/>
      <c r="DTF19" s="7"/>
      <c r="DTG19" s="7"/>
      <c r="DTH19" s="7"/>
      <c r="DTI19" s="7"/>
      <c r="DTJ19" s="7"/>
      <c r="DTK19" s="7"/>
      <c r="DTL19" s="7"/>
      <c r="DTM19" s="7"/>
      <c r="DTN19" s="7"/>
      <c r="DTO19" s="7"/>
      <c r="DTP19" s="7"/>
      <c r="DTQ19" s="7"/>
      <c r="DTR19" s="7"/>
      <c r="DTS19" s="7"/>
      <c r="DTT19" s="7"/>
      <c r="DTU19" s="7"/>
      <c r="DTV19" s="7"/>
      <c r="DTW19" s="7"/>
      <c r="DTX19" s="7"/>
      <c r="DTY19" s="7"/>
      <c r="DTZ19" s="7"/>
      <c r="DUA19" s="7"/>
      <c r="DUB19" s="7"/>
      <c r="DUC19" s="7"/>
      <c r="DUD19" s="7"/>
      <c r="DUE19" s="7"/>
      <c r="DUF19" s="7"/>
      <c r="DUG19" s="7"/>
      <c r="DUH19" s="7"/>
      <c r="DUI19" s="7"/>
      <c r="DUJ19" s="7"/>
      <c r="DUK19" s="7"/>
      <c r="DUL19" s="7"/>
      <c r="DUM19" s="7"/>
      <c r="DUN19" s="7"/>
      <c r="DUO19" s="7"/>
      <c r="DUP19" s="7"/>
      <c r="DUQ19" s="7"/>
      <c r="DUR19" s="7"/>
      <c r="DUS19" s="7"/>
      <c r="DUT19" s="7"/>
      <c r="DUU19" s="7"/>
      <c r="DUV19" s="7"/>
      <c r="DUW19" s="7"/>
      <c r="DUX19" s="7"/>
      <c r="DUY19" s="7"/>
      <c r="DUZ19" s="7"/>
      <c r="DVA19" s="7"/>
      <c r="DVB19" s="7"/>
      <c r="DVC19" s="7"/>
      <c r="DVD19" s="7"/>
      <c r="DVE19" s="7"/>
      <c r="DVF19" s="7"/>
      <c r="DVG19" s="7"/>
      <c r="DVH19" s="7"/>
      <c r="DVI19" s="7"/>
      <c r="DVJ19" s="7"/>
      <c r="DVK19" s="7"/>
      <c r="DVL19" s="7"/>
      <c r="DVM19" s="7"/>
      <c r="DVN19" s="7"/>
      <c r="DVO19" s="7"/>
      <c r="DVP19" s="7"/>
      <c r="DVQ19" s="7"/>
      <c r="DVR19" s="7"/>
      <c r="DVS19" s="7"/>
      <c r="DVT19" s="7"/>
      <c r="DVU19" s="7"/>
      <c r="DVV19" s="7"/>
      <c r="DVW19" s="7"/>
      <c r="DVX19" s="7"/>
      <c r="DVY19" s="7"/>
      <c r="DVZ19" s="7"/>
      <c r="DWA19" s="7"/>
      <c r="DWB19" s="7"/>
      <c r="DWC19" s="7"/>
      <c r="DWD19" s="7"/>
      <c r="DWE19" s="7"/>
      <c r="DWF19" s="7"/>
      <c r="DWG19" s="7"/>
      <c r="DWH19" s="7"/>
      <c r="DWI19" s="7"/>
      <c r="DWJ19" s="7"/>
      <c r="DWK19" s="7"/>
      <c r="DWL19" s="7"/>
      <c r="DWM19" s="7"/>
      <c r="DWN19" s="7"/>
      <c r="DWO19" s="7"/>
      <c r="DWP19" s="7"/>
      <c r="DWQ19" s="7"/>
      <c r="DWR19" s="7"/>
      <c r="DWS19" s="7"/>
      <c r="DWT19" s="7"/>
      <c r="DWU19" s="7"/>
      <c r="DWV19" s="7"/>
      <c r="DWW19" s="7"/>
      <c r="DWX19" s="7"/>
      <c r="DWY19" s="7"/>
      <c r="DWZ19" s="7"/>
      <c r="DXA19" s="7"/>
      <c r="DXB19" s="7"/>
      <c r="DXC19" s="7"/>
      <c r="DXD19" s="7"/>
      <c r="DXE19" s="7"/>
      <c r="DXF19" s="7"/>
      <c r="DXG19" s="7"/>
      <c r="DXH19" s="7"/>
      <c r="DXI19" s="7"/>
      <c r="DXJ19" s="7"/>
      <c r="DXK19" s="7"/>
      <c r="DXL19" s="7"/>
      <c r="DXM19" s="7"/>
      <c r="DXN19" s="7"/>
      <c r="DXO19" s="7"/>
      <c r="DXP19" s="7"/>
      <c r="DXQ19" s="7"/>
      <c r="DXR19" s="7"/>
      <c r="DXS19" s="7"/>
      <c r="DXT19" s="7"/>
      <c r="DXU19" s="7"/>
      <c r="DXV19" s="7"/>
      <c r="DXW19" s="7"/>
      <c r="DXX19" s="7"/>
      <c r="DXY19" s="7"/>
      <c r="DXZ19" s="7"/>
      <c r="DYA19" s="7"/>
      <c r="DYB19" s="7"/>
      <c r="DYC19" s="7"/>
      <c r="DYD19" s="7"/>
      <c r="DYE19" s="7"/>
      <c r="DYF19" s="7"/>
      <c r="DYG19" s="7"/>
      <c r="DYH19" s="7"/>
      <c r="DYI19" s="7"/>
      <c r="DYJ19" s="7"/>
      <c r="DYK19" s="7"/>
      <c r="DYL19" s="7"/>
      <c r="DYM19" s="7"/>
      <c r="DYN19" s="7"/>
      <c r="DYO19" s="7"/>
      <c r="DYP19" s="7"/>
      <c r="DYQ19" s="7"/>
      <c r="DYR19" s="7"/>
      <c r="DYS19" s="7"/>
      <c r="DYT19" s="7"/>
      <c r="DYU19" s="7"/>
      <c r="DYV19" s="7"/>
      <c r="DYW19" s="7"/>
      <c r="DYX19" s="7"/>
      <c r="DYY19" s="7"/>
      <c r="DYZ19" s="7"/>
      <c r="DZA19" s="7"/>
      <c r="DZB19" s="7"/>
      <c r="DZC19" s="7"/>
      <c r="DZD19" s="7"/>
      <c r="DZE19" s="7"/>
      <c r="DZF19" s="7"/>
      <c r="DZG19" s="7"/>
      <c r="DZH19" s="7"/>
      <c r="DZI19" s="7"/>
      <c r="DZJ19" s="7"/>
      <c r="DZK19" s="7"/>
      <c r="DZL19" s="7"/>
      <c r="DZM19" s="7"/>
      <c r="DZN19" s="7"/>
      <c r="DZO19" s="7"/>
      <c r="DZP19" s="7"/>
      <c r="DZQ19" s="7"/>
      <c r="DZR19" s="7"/>
      <c r="DZS19" s="7"/>
      <c r="DZT19" s="7"/>
      <c r="DZU19" s="7"/>
      <c r="DZV19" s="7"/>
      <c r="DZW19" s="7"/>
      <c r="DZX19" s="7"/>
      <c r="DZY19" s="7"/>
      <c r="DZZ19" s="7"/>
      <c r="EAA19" s="7"/>
      <c r="EAB19" s="7"/>
      <c r="EAC19" s="7"/>
      <c r="EAD19" s="7"/>
      <c r="EAE19" s="7"/>
      <c r="EAF19" s="7"/>
      <c r="EAG19" s="7"/>
      <c r="EAH19" s="7"/>
      <c r="EAI19" s="7"/>
      <c r="EAJ19" s="7"/>
      <c r="EAK19" s="7"/>
      <c r="EAL19" s="7"/>
      <c r="EAM19" s="7"/>
      <c r="EAN19" s="7"/>
      <c r="EAO19" s="7"/>
      <c r="EAP19" s="7"/>
      <c r="EAQ19" s="7"/>
      <c r="EAR19" s="7"/>
      <c r="EAS19" s="7"/>
      <c r="EAT19" s="7"/>
      <c r="EAU19" s="7"/>
      <c r="EAV19" s="7"/>
      <c r="EAW19" s="7"/>
      <c r="EAX19" s="7"/>
      <c r="EAY19" s="7"/>
      <c r="EAZ19" s="7"/>
      <c r="EBA19" s="7"/>
      <c r="EBB19" s="7"/>
      <c r="EBC19" s="7"/>
      <c r="EBD19" s="7"/>
      <c r="EBE19" s="7"/>
      <c r="EBF19" s="7"/>
      <c r="EBG19" s="7"/>
      <c r="EBH19" s="7"/>
      <c r="EBI19" s="7"/>
      <c r="EBJ19" s="7"/>
      <c r="EBK19" s="7"/>
      <c r="EBL19" s="7"/>
      <c r="EBM19" s="7"/>
      <c r="EBN19" s="7"/>
      <c r="EBO19" s="7"/>
      <c r="EBP19" s="7"/>
      <c r="EBQ19" s="7"/>
      <c r="EBR19" s="7"/>
      <c r="EBS19" s="7"/>
      <c r="EBT19" s="7"/>
      <c r="EBU19" s="7"/>
      <c r="EBV19" s="7"/>
      <c r="EBW19" s="7"/>
      <c r="EBX19" s="7"/>
      <c r="EBY19" s="7"/>
      <c r="EBZ19" s="7"/>
      <c r="ECA19" s="7"/>
      <c r="ECB19" s="7"/>
      <c r="ECC19" s="7"/>
      <c r="ECD19" s="7"/>
      <c r="ECE19" s="7"/>
      <c r="ECF19" s="7"/>
      <c r="ECG19" s="7"/>
      <c r="ECH19" s="7"/>
      <c r="ECI19" s="7"/>
      <c r="ECJ19" s="7"/>
      <c r="ECK19" s="7"/>
      <c r="ECL19" s="7"/>
      <c r="ECM19" s="7"/>
      <c r="ECN19" s="7"/>
      <c r="ECO19" s="7"/>
      <c r="ECP19" s="7"/>
      <c r="ECQ19" s="7"/>
      <c r="ECR19" s="7"/>
      <c r="ECS19" s="7"/>
      <c r="ECT19" s="7"/>
      <c r="ECU19" s="7"/>
      <c r="ECV19" s="7"/>
      <c r="ECW19" s="7"/>
      <c r="ECX19" s="7"/>
      <c r="ECY19" s="7"/>
      <c r="ECZ19" s="7"/>
      <c r="EDA19" s="7"/>
      <c r="EDB19" s="7"/>
      <c r="EDC19" s="7"/>
      <c r="EDD19" s="7"/>
      <c r="EDE19" s="7"/>
      <c r="EDF19" s="7"/>
      <c r="EDG19" s="7"/>
      <c r="EDH19" s="7"/>
      <c r="EDI19" s="7"/>
      <c r="EDJ19" s="7"/>
      <c r="EDK19" s="7"/>
      <c r="EDL19" s="7"/>
      <c r="EDM19" s="7"/>
      <c r="EDN19" s="7"/>
      <c r="EDO19" s="7"/>
      <c r="EDP19" s="7"/>
      <c r="EDQ19" s="7"/>
      <c r="EDR19" s="7"/>
      <c r="EDS19" s="7"/>
      <c r="EDT19" s="7"/>
      <c r="EDU19" s="7"/>
      <c r="EDV19" s="7"/>
      <c r="EDW19" s="7"/>
      <c r="EDX19" s="7"/>
      <c r="EDY19" s="7"/>
      <c r="EDZ19" s="7"/>
      <c r="EEA19" s="7"/>
      <c r="EEB19" s="7"/>
      <c r="EEC19" s="7"/>
      <c r="EED19" s="7"/>
      <c r="EEE19" s="7"/>
      <c r="EEF19" s="7"/>
      <c r="EEG19" s="7"/>
      <c r="EEH19" s="7"/>
      <c r="EEI19" s="7"/>
      <c r="EEJ19" s="7"/>
      <c r="EEK19" s="7"/>
      <c r="EEL19" s="7"/>
      <c r="EEM19" s="7"/>
      <c r="EEN19" s="7"/>
      <c r="EEO19" s="7"/>
      <c r="EEP19" s="7"/>
      <c r="EEQ19" s="7"/>
      <c r="EER19" s="7"/>
      <c r="EES19" s="7"/>
      <c r="EET19" s="7"/>
      <c r="EEU19" s="7"/>
      <c r="EEV19" s="7"/>
      <c r="EEW19" s="7"/>
      <c r="EEX19" s="7"/>
      <c r="EEY19" s="7"/>
      <c r="EEZ19" s="7"/>
      <c r="EFA19" s="7"/>
      <c r="EFB19" s="7"/>
      <c r="EFC19" s="7"/>
      <c r="EFD19" s="7"/>
      <c r="EFE19" s="7"/>
      <c r="EFF19" s="7"/>
      <c r="EFG19" s="7"/>
      <c r="EFH19" s="7"/>
      <c r="EFI19" s="7"/>
      <c r="EFJ19" s="7"/>
      <c r="EFK19" s="7"/>
      <c r="EFL19" s="7"/>
      <c r="EFM19" s="7"/>
      <c r="EFN19" s="7"/>
      <c r="EFO19" s="7"/>
      <c r="EFP19" s="7"/>
      <c r="EFQ19" s="7"/>
      <c r="EFR19" s="7"/>
      <c r="EFS19" s="7"/>
      <c r="EFT19" s="7"/>
      <c r="EFU19" s="7"/>
      <c r="EFV19" s="7"/>
      <c r="EFW19" s="7"/>
      <c r="EFX19" s="7"/>
      <c r="EFY19" s="7"/>
      <c r="EFZ19" s="7"/>
      <c r="EGA19" s="7"/>
      <c r="EGB19" s="7"/>
      <c r="EGC19" s="7"/>
      <c r="EGD19" s="7"/>
      <c r="EGE19" s="7"/>
      <c r="EGF19" s="7"/>
      <c r="EGG19" s="7"/>
      <c r="EGH19" s="7"/>
      <c r="EGI19" s="7"/>
      <c r="EGJ19" s="7"/>
      <c r="EGK19" s="7"/>
      <c r="EGL19" s="7"/>
      <c r="EGM19" s="7"/>
      <c r="EGN19" s="7"/>
      <c r="EGO19" s="7"/>
      <c r="EGP19" s="7"/>
      <c r="EGQ19" s="7"/>
      <c r="EGR19" s="7"/>
      <c r="EGS19" s="7"/>
      <c r="EGT19" s="7"/>
      <c r="EGU19" s="7"/>
      <c r="EGV19" s="7"/>
      <c r="EGW19" s="7"/>
      <c r="EGX19" s="7"/>
      <c r="EGY19" s="7"/>
      <c r="EGZ19" s="7"/>
      <c r="EHA19" s="7"/>
      <c r="EHB19" s="7"/>
      <c r="EHC19" s="7"/>
      <c r="EHD19" s="7"/>
      <c r="EHE19" s="7"/>
      <c r="EHF19" s="7"/>
      <c r="EHG19" s="7"/>
      <c r="EHH19" s="7"/>
      <c r="EHI19" s="7"/>
      <c r="EHJ19" s="7"/>
      <c r="EHK19" s="7"/>
      <c r="EHL19" s="7"/>
      <c r="EHM19" s="7"/>
      <c r="EHN19" s="7"/>
      <c r="EHO19" s="7"/>
      <c r="EHP19" s="7"/>
      <c r="EHQ19" s="7"/>
      <c r="EHR19" s="7"/>
      <c r="EHS19" s="7"/>
      <c r="EHT19" s="7"/>
      <c r="EHU19" s="7"/>
      <c r="EHV19" s="7"/>
      <c r="EHW19" s="7"/>
      <c r="EHX19" s="7"/>
      <c r="EHY19" s="7"/>
      <c r="EHZ19" s="7"/>
      <c r="EIA19" s="7"/>
      <c r="EIB19" s="7"/>
      <c r="EIC19" s="7"/>
      <c r="EID19" s="7"/>
      <c r="EIE19" s="7"/>
      <c r="EIF19" s="7"/>
      <c r="EIG19" s="7"/>
      <c r="EIH19" s="7"/>
      <c r="EII19" s="7"/>
      <c r="EIJ19" s="7"/>
      <c r="EIK19" s="7"/>
      <c r="EIL19" s="7"/>
      <c r="EIM19" s="7"/>
      <c r="EIN19" s="7"/>
      <c r="EIO19" s="7"/>
      <c r="EIP19" s="7"/>
      <c r="EIQ19" s="7"/>
      <c r="EIR19" s="7"/>
      <c r="EIS19" s="7"/>
      <c r="EIT19" s="7"/>
      <c r="EIU19" s="7"/>
      <c r="EIV19" s="7"/>
      <c r="EIW19" s="7"/>
      <c r="EIX19" s="7"/>
      <c r="EIY19" s="7"/>
      <c r="EIZ19" s="7"/>
      <c r="EJA19" s="7"/>
      <c r="EJB19" s="7"/>
      <c r="EJC19" s="7"/>
      <c r="EJD19" s="7"/>
      <c r="EJE19" s="7"/>
      <c r="EJF19" s="7"/>
      <c r="EJG19" s="7"/>
      <c r="EJH19" s="7"/>
      <c r="EJI19" s="7"/>
      <c r="EJJ19" s="7"/>
      <c r="EJK19" s="7"/>
      <c r="EJL19" s="7"/>
      <c r="EJM19" s="7"/>
      <c r="EJN19" s="7"/>
      <c r="EJO19" s="7"/>
      <c r="EJP19" s="7"/>
      <c r="EJQ19" s="7"/>
      <c r="EJR19" s="7"/>
      <c r="EJS19" s="7"/>
      <c r="EJT19" s="7"/>
      <c r="EJU19" s="7"/>
      <c r="EJV19" s="7"/>
      <c r="EJW19" s="7"/>
      <c r="EJX19" s="7"/>
      <c r="EJY19" s="7"/>
      <c r="EJZ19" s="7"/>
      <c r="EKA19" s="7"/>
      <c r="EKB19" s="7"/>
      <c r="EKC19" s="7"/>
      <c r="EKD19" s="7"/>
      <c r="EKE19" s="7"/>
      <c r="EKF19" s="7"/>
      <c r="EKG19" s="7"/>
      <c r="EKH19" s="7"/>
      <c r="EKI19" s="7"/>
      <c r="EKJ19" s="7"/>
      <c r="EKK19" s="7"/>
      <c r="EKL19" s="7"/>
      <c r="EKM19" s="7"/>
      <c r="EKN19" s="7"/>
      <c r="EKO19" s="7"/>
      <c r="EKP19" s="7"/>
      <c r="EKQ19" s="7"/>
      <c r="EKR19" s="7"/>
      <c r="EKS19" s="7"/>
      <c r="EKT19" s="7"/>
      <c r="EKU19" s="7"/>
      <c r="EKV19" s="7"/>
      <c r="EKW19" s="7"/>
      <c r="EKX19" s="7"/>
      <c r="EKY19" s="7"/>
      <c r="EKZ19" s="7"/>
      <c r="ELA19" s="7"/>
      <c r="ELB19" s="7"/>
      <c r="ELC19" s="7"/>
      <c r="ELD19" s="7"/>
      <c r="ELE19" s="7"/>
      <c r="ELF19" s="7"/>
      <c r="ELG19" s="7"/>
      <c r="ELH19" s="7"/>
      <c r="ELI19" s="7"/>
      <c r="ELJ19" s="7"/>
      <c r="ELK19" s="7"/>
      <c r="ELL19" s="7"/>
      <c r="ELM19" s="7"/>
      <c r="ELN19" s="7"/>
      <c r="ELO19" s="7"/>
      <c r="ELP19" s="7"/>
      <c r="ELQ19" s="7"/>
      <c r="ELR19" s="7"/>
      <c r="ELS19" s="7"/>
      <c r="ELT19" s="7"/>
      <c r="ELU19" s="7"/>
      <c r="ELV19" s="7"/>
      <c r="ELW19" s="7"/>
      <c r="ELX19" s="7"/>
      <c r="ELY19" s="7"/>
      <c r="ELZ19" s="7"/>
      <c r="EMA19" s="7"/>
      <c r="EMB19" s="7"/>
      <c r="EMC19" s="7"/>
      <c r="EMD19" s="7"/>
      <c r="EME19" s="7"/>
      <c r="EMF19" s="7"/>
      <c r="EMG19" s="7"/>
      <c r="EMH19" s="7"/>
      <c r="EMI19" s="7"/>
      <c r="EMJ19" s="7"/>
      <c r="EMK19" s="7"/>
      <c r="EML19" s="7"/>
      <c r="EMM19" s="7"/>
      <c r="EMN19" s="7"/>
      <c r="EMO19" s="7"/>
      <c r="EMP19" s="7"/>
      <c r="EMQ19" s="7"/>
      <c r="EMR19" s="7"/>
      <c r="EMS19" s="7"/>
      <c r="EMT19" s="7"/>
      <c r="EMU19" s="7"/>
      <c r="EMV19" s="7"/>
      <c r="EMW19" s="7"/>
      <c r="EMX19" s="7"/>
      <c r="EMY19" s="7"/>
      <c r="EMZ19" s="7"/>
      <c r="ENA19" s="7"/>
      <c r="ENB19" s="7"/>
      <c r="ENC19" s="7"/>
      <c r="END19" s="7"/>
      <c r="ENE19" s="7"/>
      <c r="ENF19" s="7"/>
      <c r="ENG19" s="7"/>
      <c r="ENH19" s="7"/>
      <c r="ENI19" s="7"/>
      <c r="ENJ19" s="7"/>
      <c r="ENK19" s="7"/>
      <c r="ENL19" s="7"/>
      <c r="ENM19" s="7"/>
      <c r="ENN19" s="7"/>
      <c r="ENO19" s="7"/>
      <c r="ENP19" s="7"/>
      <c r="ENQ19" s="7"/>
      <c r="ENR19" s="7"/>
      <c r="ENS19" s="7"/>
      <c r="ENT19" s="7"/>
      <c r="ENU19" s="7"/>
      <c r="ENV19" s="7"/>
      <c r="ENW19" s="7"/>
      <c r="ENX19" s="7"/>
      <c r="ENY19" s="7"/>
      <c r="ENZ19" s="7"/>
      <c r="EOA19" s="7"/>
      <c r="EOB19" s="7"/>
      <c r="EOC19" s="7"/>
      <c r="EOD19" s="7"/>
      <c r="EOE19" s="7"/>
      <c r="EOF19" s="7"/>
      <c r="EOG19" s="7"/>
      <c r="EOH19" s="7"/>
      <c r="EOI19" s="7"/>
      <c r="EOJ19" s="7"/>
      <c r="EOK19" s="7"/>
      <c r="EOL19" s="7"/>
      <c r="EOM19" s="7"/>
      <c r="EON19" s="7"/>
      <c r="EOO19" s="7"/>
      <c r="EOP19" s="7"/>
      <c r="EOQ19" s="7"/>
      <c r="EOR19" s="7"/>
      <c r="EOS19" s="7"/>
      <c r="EOT19" s="7"/>
      <c r="EOU19" s="7"/>
      <c r="EOV19" s="7"/>
      <c r="EOW19" s="7"/>
      <c r="EOX19" s="7"/>
      <c r="EOY19" s="7"/>
      <c r="EOZ19" s="7"/>
      <c r="EPA19" s="7"/>
      <c r="EPB19" s="7"/>
      <c r="EPC19" s="7"/>
      <c r="EPD19" s="7"/>
      <c r="EPE19" s="7"/>
      <c r="EPF19" s="7"/>
      <c r="EPG19" s="7"/>
      <c r="EPH19" s="7"/>
      <c r="EPI19" s="7"/>
      <c r="EPJ19" s="7"/>
      <c r="EPK19" s="7"/>
      <c r="EPL19" s="7"/>
      <c r="EPM19" s="7"/>
      <c r="EPN19" s="7"/>
      <c r="EPO19" s="7"/>
      <c r="EPP19" s="7"/>
      <c r="EPQ19" s="7"/>
      <c r="EPR19" s="7"/>
      <c r="EPS19" s="7"/>
      <c r="EPT19" s="7"/>
      <c r="EPU19" s="7"/>
      <c r="EPV19" s="7"/>
      <c r="EPW19" s="7"/>
      <c r="EPX19" s="7"/>
      <c r="EPY19" s="7"/>
      <c r="EPZ19" s="7"/>
      <c r="EQA19" s="7"/>
      <c r="EQB19" s="7"/>
      <c r="EQC19" s="7"/>
      <c r="EQD19" s="7"/>
      <c r="EQE19" s="7"/>
      <c r="EQF19" s="7"/>
      <c r="EQG19" s="7"/>
      <c r="EQH19" s="7"/>
      <c r="EQI19" s="7"/>
      <c r="EQJ19" s="7"/>
      <c r="EQK19" s="7"/>
      <c r="EQL19" s="7"/>
      <c r="EQM19" s="7"/>
      <c r="EQN19" s="7"/>
      <c r="EQO19" s="7"/>
      <c r="EQP19" s="7"/>
      <c r="EQQ19" s="7"/>
      <c r="EQR19" s="7"/>
      <c r="EQS19" s="7"/>
      <c r="EQT19" s="7"/>
      <c r="EQU19" s="7"/>
      <c r="EQV19" s="7"/>
      <c r="EQW19" s="7"/>
      <c r="EQX19" s="7"/>
      <c r="EQY19" s="7"/>
      <c r="EQZ19" s="7"/>
      <c r="ERA19" s="7"/>
      <c r="ERB19" s="7"/>
      <c r="ERC19" s="7"/>
      <c r="ERD19" s="7"/>
      <c r="ERE19" s="7"/>
      <c r="ERF19" s="7"/>
      <c r="ERG19" s="7"/>
      <c r="ERH19" s="7"/>
      <c r="ERI19" s="7"/>
      <c r="ERJ19" s="7"/>
      <c r="ERK19" s="7"/>
      <c r="ERL19" s="7"/>
      <c r="ERM19" s="7"/>
      <c r="ERN19" s="7"/>
      <c r="ERO19" s="7"/>
      <c r="ERP19" s="7"/>
      <c r="ERQ19" s="7"/>
      <c r="ERR19" s="7"/>
      <c r="ERS19" s="7"/>
      <c r="ERT19" s="7"/>
      <c r="ERU19" s="7"/>
      <c r="ERV19" s="7"/>
      <c r="ERW19" s="7"/>
      <c r="ERX19" s="7"/>
      <c r="ERY19" s="7"/>
      <c r="ERZ19" s="7"/>
      <c r="ESA19" s="7"/>
      <c r="ESB19" s="7"/>
      <c r="ESC19" s="7"/>
      <c r="ESD19" s="7"/>
      <c r="ESE19" s="7"/>
      <c r="ESF19" s="7"/>
      <c r="ESG19" s="7"/>
      <c r="ESH19" s="7"/>
      <c r="ESI19" s="7"/>
      <c r="ESJ19" s="7"/>
      <c r="ESK19" s="7"/>
      <c r="ESL19" s="7"/>
      <c r="ESM19" s="7"/>
      <c r="ESN19" s="7"/>
      <c r="ESO19" s="7"/>
      <c r="ESP19" s="7"/>
      <c r="ESQ19" s="7"/>
      <c r="ESR19" s="7"/>
      <c r="ESS19" s="7"/>
      <c r="EST19" s="7"/>
      <c r="ESU19" s="7"/>
      <c r="ESV19" s="7"/>
      <c r="ESW19" s="7"/>
      <c r="ESX19" s="7"/>
      <c r="ESY19" s="7"/>
      <c r="ESZ19" s="7"/>
      <c r="ETA19" s="7"/>
      <c r="ETB19" s="7"/>
      <c r="ETC19" s="7"/>
      <c r="ETD19" s="7"/>
      <c r="ETE19" s="7"/>
      <c r="ETF19" s="7"/>
      <c r="ETG19" s="7"/>
      <c r="ETH19" s="7"/>
      <c r="ETI19" s="7"/>
      <c r="ETJ19" s="7"/>
      <c r="ETK19" s="7"/>
      <c r="ETL19" s="7"/>
      <c r="ETM19" s="7"/>
      <c r="ETN19" s="7"/>
      <c r="ETO19" s="7"/>
      <c r="ETP19" s="7"/>
      <c r="ETQ19" s="7"/>
      <c r="ETR19" s="7"/>
      <c r="ETS19" s="7"/>
      <c r="ETT19" s="7"/>
      <c r="ETU19" s="7"/>
      <c r="ETV19" s="7"/>
      <c r="ETW19" s="7"/>
      <c r="ETX19" s="7"/>
      <c r="ETY19" s="7"/>
      <c r="ETZ19" s="7"/>
      <c r="EUA19" s="7"/>
      <c r="EUB19" s="7"/>
      <c r="EUC19" s="7"/>
      <c r="EUD19" s="7"/>
      <c r="EUE19" s="7"/>
      <c r="EUF19" s="7"/>
      <c r="EUG19" s="7"/>
      <c r="EUH19" s="7"/>
      <c r="EUI19" s="7"/>
      <c r="EUJ19" s="7"/>
      <c r="EUK19" s="7"/>
      <c r="EUL19" s="7"/>
      <c r="EUM19" s="7"/>
      <c r="EUN19" s="7"/>
      <c r="EUO19" s="7"/>
      <c r="EUP19" s="7"/>
      <c r="EUQ19" s="7"/>
      <c r="EUR19" s="7"/>
      <c r="EUS19" s="7"/>
      <c r="EUT19" s="7"/>
      <c r="EUU19" s="7"/>
      <c r="EUV19" s="7"/>
      <c r="EUW19" s="7"/>
      <c r="EUX19" s="7"/>
      <c r="EUY19" s="7"/>
      <c r="EUZ19" s="7"/>
      <c r="EVA19" s="7"/>
      <c r="EVB19" s="7"/>
      <c r="EVC19" s="7"/>
      <c r="EVD19" s="7"/>
      <c r="EVE19" s="7"/>
      <c r="EVF19" s="7"/>
      <c r="EVG19" s="7"/>
      <c r="EVH19" s="7"/>
      <c r="EVI19" s="7"/>
      <c r="EVJ19" s="7"/>
      <c r="EVK19" s="7"/>
      <c r="EVL19" s="7"/>
      <c r="EVM19" s="7"/>
      <c r="EVN19" s="7"/>
      <c r="EVO19" s="7"/>
      <c r="EVP19" s="7"/>
      <c r="EVQ19" s="7"/>
      <c r="EVR19" s="7"/>
      <c r="EVS19" s="7"/>
      <c r="EVT19" s="7"/>
      <c r="EVU19" s="7"/>
      <c r="EVV19" s="7"/>
      <c r="EVW19" s="7"/>
      <c r="EVX19" s="7"/>
      <c r="EVY19" s="7"/>
      <c r="EVZ19" s="7"/>
      <c r="EWA19" s="7"/>
      <c r="EWB19" s="7"/>
      <c r="EWC19" s="7"/>
      <c r="EWD19" s="7"/>
      <c r="EWE19" s="7"/>
      <c r="EWF19" s="7"/>
      <c r="EWG19" s="7"/>
      <c r="EWH19" s="7"/>
      <c r="EWI19" s="7"/>
      <c r="EWJ19" s="7"/>
      <c r="EWK19" s="7"/>
      <c r="EWL19" s="7"/>
      <c r="EWM19" s="7"/>
      <c r="EWN19" s="7"/>
      <c r="EWO19" s="7"/>
      <c r="EWP19" s="7"/>
      <c r="EWQ19" s="7"/>
      <c r="EWR19" s="7"/>
      <c r="EWS19" s="7"/>
      <c r="EWT19" s="7"/>
      <c r="EWU19" s="7"/>
      <c r="EWV19" s="7"/>
      <c r="EWW19" s="7"/>
      <c r="EWX19" s="7"/>
      <c r="EWY19" s="7"/>
      <c r="EWZ19" s="7"/>
      <c r="EXA19" s="7"/>
      <c r="EXB19" s="7"/>
      <c r="EXC19" s="7"/>
      <c r="EXD19" s="7"/>
      <c r="EXE19" s="7"/>
      <c r="EXF19" s="7"/>
      <c r="EXG19" s="7"/>
      <c r="EXH19" s="7"/>
      <c r="EXI19" s="7"/>
      <c r="EXJ19" s="7"/>
      <c r="EXK19" s="7"/>
      <c r="EXL19" s="7"/>
      <c r="EXM19" s="7"/>
      <c r="EXN19" s="7"/>
      <c r="EXO19" s="7"/>
      <c r="EXP19" s="7"/>
      <c r="EXQ19" s="7"/>
      <c r="EXR19" s="7"/>
      <c r="EXS19" s="7"/>
      <c r="EXT19" s="7"/>
      <c r="EXU19" s="7"/>
      <c r="EXV19" s="7"/>
      <c r="EXW19" s="7"/>
      <c r="EXX19" s="7"/>
      <c r="EXY19" s="7"/>
      <c r="EXZ19" s="7"/>
      <c r="EYA19" s="7"/>
      <c r="EYB19" s="7"/>
      <c r="EYC19" s="7"/>
      <c r="EYD19" s="7"/>
      <c r="EYE19" s="7"/>
      <c r="EYF19" s="7"/>
      <c r="EYG19" s="7"/>
      <c r="EYH19" s="7"/>
      <c r="EYI19" s="7"/>
      <c r="EYJ19" s="7"/>
      <c r="EYK19" s="7"/>
      <c r="EYL19" s="7"/>
      <c r="EYM19" s="7"/>
      <c r="EYN19" s="7"/>
      <c r="EYO19" s="7"/>
      <c r="EYP19" s="7"/>
      <c r="EYQ19" s="7"/>
      <c r="EYR19" s="7"/>
      <c r="EYS19" s="7"/>
      <c r="EYT19" s="7"/>
      <c r="EYU19" s="7"/>
      <c r="EYV19" s="7"/>
      <c r="EYW19" s="7"/>
      <c r="EYX19" s="7"/>
      <c r="EYY19" s="7"/>
      <c r="EYZ19" s="7"/>
      <c r="EZA19" s="7"/>
      <c r="EZB19" s="7"/>
      <c r="EZC19" s="7"/>
      <c r="EZD19" s="7"/>
      <c r="EZE19" s="7"/>
      <c r="EZF19" s="7"/>
      <c r="EZG19" s="7"/>
      <c r="EZH19" s="7"/>
      <c r="EZI19" s="7"/>
      <c r="EZJ19" s="7"/>
      <c r="EZK19" s="7"/>
      <c r="EZL19" s="7"/>
      <c r="EZM19" s="7"/>
      <c r="EZN19" s="7"/>
      <c r="EZO19" s="7"/>
      <c r="EZP19" s="7"/>
      <c r="EZQ19" s="7"/>
      <c r="EZR19" s="7"/>
      <c r="EZS19" s="7"/>
      <c r="EZT19" s="7"/>
      <c r="EZU19" s="7"/>
      <c r="EZV19" s="7"/>
      <c r="EZW19" s="7"/>
      <c r="EZX19" s="7"/>
      <c r="EZY19" s="7"/>
      <c r="EZZ19" s="7"/>
      <c r="FAA19" s="7"/>
      <c r="FAB19" s="7"/>
      <c r="FAC19" s="7"/>
      <c r="FAD19" s="7"/>
      <c r="FAE19" s="7"/>
      <c r="FAF19" s="7"/>
      <c r="FAG19" s="7"/>
      <c r="FAH19" s="7"/>
      <c r="FAI19" s="7"/>
      <c r="FAJ19" s="7"/>
      <c r="FAK19" s="7"/>
      <c r="FAL19" s="7"/>
      <c r="FAM19" s="7"/>
      <c r="FAN19" s="7"/>
      <c r="FAO19" s="7"/>
      <c r="FAP19" s="7"/>
      <c r="FAQ19" s="7"/>
      <c r="FAR19" s="7"/>
      <c r="FAS19" s="7"/>
      <c r="FAT19" s="7"/>
      <c r="FAU19" s="7"/>
      <c r="FAV19" s="7"/>
      <c r="FAW19" s="7"/>
      <c r="FAX19" s="7"/>
      <c r="FAY19" s="7"/>
      <c r="FAZ19" s="7"/>
      <c r="FBA19" s="7"/>
      <c r="FBB19" s="7"/>
      <c r="FBC19" s="7"/>
      <c r="FBD19" s="7"/>
      <c r="FBE19" s="7"/>
      <c r="FBF19" s="7"/>
      <c r="FBG19" s="7"/>
      <c r="FBH19" s="7"/>
      <c r="FBI19" s="7"/>
      <c r="FBJ19" s="7"/>
      <c r="FBK19" s="7"/>
      <c r="FBL19" s="7"/>
      <c r="FBM19" s="7"/>
      <c r="FBN19" s="7"/>
      <c r="FBO19" s="7"/>
      <c r="FBP19" s="7"/>
      <c r="FBQ19" s="7"/>
      <c r="FBR19" s="7"/>
      <c r="FBS19" s="7"/>
      <c r="FBT19" s="7"/>
      <c r="FBU19" s="7"/>
      <c r="FBV19" s="7"/>
      <c r="FBW19" s="7"/>
      <c r="FBX19" s="7"/>
      <c r="FBY19" s="7"/>
      <c r="FBZ19" s="7"/>
      <c r="FCA19" s="7"/>
      <c r="FCB19" s="7"/>
      <c r="FCC19" s="7"/>
      <c r="FCD19" s="7"/>
      <c r="FCE19" s="7"/>
      <c r="FCF19" s="7"/>
      <c r="FCG19" s="7"/>
      <c r="FCH19" s="7"/>
      <c r="FCI19" s="7"/>
      <c r="FCJ19" s="7"/>
      <c r="FCK19" s="7"/>
      <c r="FCL19" s="7"/>
      <c r="FCM19" s="7"/>
      <c r="FCN19" s="7"/>
      <c r="FCO19" s="7"/>
      <c r="FCP19" s="7"/>
      <c r="FCQ19" s="7"/>
      <c r="FCR19" s="7"/>
      <c r="FCS19" s="7"/>
      <c r="FCT19" s="7"/>
      <c r="FCU19" s="7"/>
      <c r="FCV19" s="7"/>
      <c r="FCW19" s="7"/>
      <c r="FCX19" s="7"/>
      <c r="FCY19" s="7"/>
      <c r="FCZ19" s="7"/>
      <c r="FDA19" s="7"/>
      <c r="FDB19" s="7"/>
      <c r="FDC19" s="7"/>
      <c r="FDD19" s="7"/>
      <c r="FDE19" s="7"/>
      <c r="FDF19" s="7"/>
      <c r="FDG19" s="7"/>
      <c r="FDH19" s="7"/>
      <c r="FDI19" s="7"/>
      <c r="FDJ19" s="7"/>
      <c r="FDK19" s="7"/>
      <c r="FDL19" s="7"/>
      <c r="FDM19" s="7"/>
      <c r="FDN19" s="7"/>
      <c r="FDO19" s="7"/>
      <c r="FDP19" s="7"/>
      <c r="FDQ19" s="7"/>
      <c r="FDR19" s="7"/>
      <c r="FDS19" s="7"/>
      <c r="FDT19" s="7"/>
      <c r="FDU19" s="7"/>
      <c r="FDV19" s="7"/>
      <c r="FDW19" s="7"/>
      <c r="FDX19" s="7"/>
      <c r="FDY19" s="7"/>
      <c r="FDZ19" s="7"/>
      <c r="FEA19" s="7"/>
      <c r="FEB19" s="7"/>
      <c r="FEC19" s="7"/>
      <c r="FED19" s="7"/>
      <c r="FEE19" s="7"/>
      <c r="FEF19" s="7"/>
      <c r="FEG19" s="7"/>
      <c r="FEH19" s="7"/>
      <c r="FEI19" s="7"/>
      <c r="FEJ19" s="7"/>
      <c r="FEK19" s="7"/>
      <c r="FEL19" s="7"/>
      <c r="FEM19" s="7"/>
      <c r="FEN19" s="7"/>
      <c r="FEO19" s="7"/>
      <c r="FEP19" s="7"/>
      <c r="FEQ19" s="7"/>
      <c r="FER19" s="7"/>
      <c r="FES19" s="7"/>
      <c r="FET19" s="7"/>
      <c r="FEU19" s="7"/>
      <c r="FEV19" s="7"/>
      <c r="FEW19" s="7"/>
      <c r="FEX19" s="7"/>
      <c r="FEY19" s="7"/>
      <c r="FEZ19" s="7"/>
      <c r="FFA19" s="7"/>
      <c r="FFB19" s="7"/>
      <c r="FFC19" s="7"/>
      <c r="FFD19" s="7"/>
      <c r="FFE19" s="7"/>
      <c r="FFF19" s="7"/>
      <c r="FFG19" s="7"/>
      <c r="FFH19" s="7"/>
      <c r="FFI19" s="7"/>
      <c r="FFJ19" s="7"/>
      <c r="FFK19" s="7"/>
      <c r="FFL19" s="7"/>
      <c r="FFM19" s="7"/>
      <c r="FFN19" s="7"/>
      <c r="FFO19" s="7"/>
      <c r="FFP19" s="7"/>
      <c r="FFQ19" s="7"/>
      <c r="FFR19" s="7"/>
      <c r="FFS19" s="7"/>
      <c r="FFT19" s="7"/>
      <c r="FFU19" s="7"/>
      <c r="FFV19" s="7"/>
      <c r="FFW19" s="7"/>
      <c r="FFX19" s="7"/>
      <c r="FFY19" s="7"/>
      <c r="FFZ19" s="7"/>
      <c r="FGA19" s="7"/>
      <c r="FGB19" s="7"/>
      <c r="FGC19" s="7"/>
      <c r="FGD19" s="7"/>
      <c r="FGE19" s="7"/>
      <c r="FGF19" s="7"/>
      <c r="FGG19" s="7"/>
      <c r="FGH19" s="7"/>
      <c r="FGI19" s="7"/>
      <c r="FGJ19" s="7"/>
      <c r="FGK19" s="7"/>
      <c r="FGL19" s="7"/>
      <c r="FGM19" s="7"/>
      <c r="FGN19" s="7"/>
      <c r="FGO19" s="7"/>
      <c r="FGP19" s="7"/>
      <c r="FGQ19" s="7"/>
      <c r="FGR19" s="7"/>
      <c r="FGS19" s="7"/>
      <c r="FGT19" s="7"/>
      <c r="FGU19" s="7"/>
      <c r="FGV19" s="7"/>
      <c r="FGW19" s="7"/>
      <c r="FGX19" s="7"/>
      <c r="FGY19" s="7"/>
      <c r="FGZ19" s="7"/>
      <c r="FHA19" s="7"/>
      <c r="FHB19" s="7"/>
      <c r="FHC19" s="7"/>
      <c r="FHD19" s="7"/>
      <c r="FHE19" s="7"/>
      <c r="FHF19" s="7"/>
      <c r="FHG19" s="7"/>
      <c r="FHH19" s="7"/>
      <c r="FHI19" s="7"/>
      <c r="FHJ19" s="7"/>
      <c r="FHK19" s="7"/>
      <c r="FHL19" s="7"/>
      <c r="FHM19" s="7"/>
      <c r="FHN19" s="7"/>
      <c r="FHO19" s="7"/>
      <c r="FHP19" s="7"/>
      <c r="FHQ19" s="7"/>
      <c r="FHR19" s="7"/>
      <c r="FHS19" s="7"/>
      <c r="FHT19" s="7"/>
      <c r="FHU19" s="7"/>
      <c r="FHV19" s="7"/>
      <c r="FHW19" s="7"/>
      <c r="FHX19" s="7"/>
      <c r="FHY19" s="7"/>
      <c r="FHZ19" s="7"/>
      <c r="FIA19" s="7"/>
      <c r="FIB19" s="7"/>
      <c r="FIC19" s="7"/>
      <c r="FID19" s="7"/>
      <c r="FIE19" s="7"/>
      <c r="FIF19" s="7"/>
      <c r="FIG19" s="7"/>
      <c r="FIH19" s="7"/>
      <c r="FII19" s="7"/>
      <c r="FIJ19" s="7"/>
      <c r="FIK19" s="7"/>
      <c r="FIL19" s="7"/>
      <c r="FIM19" s="7"/>
      <c r="FIN19" s="7"/>
      <c r="FIO19" s="7"/>
      <c r="FIP19" s="7"/>
      <c r="FIQ19" s="7"/>
      <c r="FIR19" s="7"/>
      <c r="FIS19" s="7"/>
      <c r="FIT19" s="7"/>
      <c r="FIU19" s="7"/>
      <c r="FIV19" s="7"/>
      <c r="FIW19" s="7"/>
      <c r="FIX19" s="7"/>
      <c r="FIY19" s="7"/>
      <c r="FIZ19" s="7"/>
      <c r="FJA19" s="7"/>
      <c r="FJB19" s="7"/>
      <c r="FJC19" s="7"/>
      <c r="FJD19" s="7"/>
      <c r="FJE19" s="7"/>
      <c r="FJF19" s="7"/>
      <c r="FJG19" s="7"/>
      <c r="FJH19" s="7"/>
      <c r="FJI19" s="7"/>
      <c r="FJJ19" s="7"/>
      <c r="FJK19" s="7"/>
      <c r="FJL19" s="7"/>
      <c r="FJM19" s="7"/>
      <c r="FJN19" s="7"/>
      <c r="FJO19" s="7"/>
      <c r="FJP19" s="7"/>
      <c r="FJQ19" s="7"/>
      <c r="FJR19" s="7"/>
      <c r="FJS19" s="7"/>
      <c r="FJT19" s="7"/>
      <c r="FJU19" s="7"/>
      <c r="FJV19" s="7"/>
      <c r="FJW19" s="7"/>
      <c r="FJX19" s="7"/>
      <c r="FJY19" s="7"/>
      <c r="FJZ19" s="7"/>
      <c r="FKA19" s="7"/>
      <c r="FKB19" s="7"/>
      <c r="FKC19" s="7"/>
      <c r="FKD19" s="7"/>
      <c r="FKE19" s="7"/>
      <c r="FKF19" s="7"/>
      <c r="FKG19" s="7"/>
      <c r="FKH19" s="7"/>
      <c r="FKI19" s="7"/>
      <c r="FKJ19" s="7"/>
      <c r="FKK19" s="7"/>
      <c r="FKL19" s="7"/>
      <c r="FKM19" s="7"/>
      <c r="FKN19" s="7"/>
      <c r="FKO19" s="7"/>
      <c r="FKP19" s="7"/>
      <c r="FKQ19" s="7"/>
      <c r="FKR19" s="7"/>
      <c r="FKS19" s="7"/>
      <c r="FKT19" s="7"/>
      <c r="FKU19" s="7"/>
      <c r="FKV19" s="7"/>
      <c r="FKW19" s="7"/>
      <c r="FKX19" s="7"/>
      <c r="FKY19" s="7"/>
      <c r="FKZ19" s="7"/>
      <c r="FLA19" s="7"/>
      <c r="FLB19" s="7"/>
      <c r="FLC19" s="7"/>
      <c r="FLD19" s="7"/>
      <c r="FLE19" s="7"/>
      <c r="FLF19" s="7"/>
      <c r="FLG19" s="7"/>
      <c r="FLH19" s="7"/>
      <c r="FLI19" s="7"/>
      <c r="FLJ19" s="7"/>
      <c r="FLK19" s="7"/>
      <c r="FLL19" s="7"/>
      <c r="FLM19" s="7"/>
      <c r="FLN19" s="7"/>
      <c r="FLO19" s="7"/>
      <c r="FLP19" s="7"/>
      <c r="FLQ19" s="7"/>
      <c r="FLR19" s="7"/>
      <c r="FLS19" s="7"/>
      <c r="FLT19" s="7"/>
      <c r="FLU19" s="7"/>
      <c r="FLV19" s="7"/>
      <c r="FLW19" s="7"/>
      <c r="FLX19" s="7"/>
      <c r="FLY19" s="7"/>
      <c r="FLZ19" s="7"/>
      <c r="FMA19" s="7"/>
      <c r="FMB19" s="7"/>
      <c r="FMC19" s="7"/>
      <c r="FMD19" s="7"/>
      <c r="FME19" s="7"/>
      <c r="FMF19" s="7"/>
      <c r="FMG19" s="7"/>
      <c r="FMH19" s="7"/>
      <c r="FMI19" s="7"/>
      <c r="FMJ19" s="7"/>
      <c r="FMK19" s="7"/>
      <c r="FML19" s="7"/>
      <c r="FMM19" s="7"/>
      <c r="FMN19" s="7"/>
      <c r="FMO19" s="7"/>
      <c r="FMP19" s="7"/>
      <c r="FMQ19" s="7"/>
      <c r="FMR19" s="7"/>
      <c r="FMS19" s="7"/>
      <c r="FMT19" s="7"/>
      <c r="FMU19" s="7"/>
      <c r="FMV19" s="7"/>
      <c r="FMW19" s="7"/>
      <c r="FMX19" s="7"/>
      <c r="FMY19" s="7"/>
      <c r="FMZ19" s="7"/>
      <c r="FNA19" s="7"/>
      <c r="FNB19" s="7"/>
      <c r="FNC19" s="7"/>
      <c r="FND19" s="7"/>
      <c r="FNE19" s="7"/>
      <c r="FNF19" s="7"/>
      <c r="FNG19" s="7"/>
      <c r="FNH19" s="7"/>
      <c r="FNI19" s="7"/>
      <c r="FNJ19" s="7"/>
      <c r="FNK19" s="7"/>
      <c r="FNL19" s="7"/>
      <c r="FNM19" s="7"/>
      <c r="FNN19" s="7"/>
      <c r="FNO19" s="7"/>
      <c r="FNP19" s="7"/>
      <c r="FNQ19" s="7"/>
      <c r="FNR19" s="7"/>
      <c r="FNS19" s="7"/>
      <c r="FNT19" s="7"/>
      <c r="FNU19" s="7"/>
      <c r="FNV19" s="7"/>
      <c r="FNW19" s="7"/>
      <c r="FNX19" s="7"/>
      <c r="FNY19" s="7"/>
      <c r="FNZ19" s="7"/>
      <c r="FOA19" s="7"/>
      <c r="FOB19" s="7"/>
      <c r="FOC19" s="7"/>
      <c r="FOD19" s="7"/>
      <c r="FOE19" s="7"/>
      <c r="FOF19" s="7"/>
      <c r="FOG19" s="7"/>
      <c r="FOH19" s="7"/>
      <c r="FOI19" s="7"/>
      <c r="FOJ19" s="7"/>
      <c r="FOK19" s="7"/>
      <c r="FOL19" s="7"/>
      <c r="FOM19" s="7"/>
      <c r="FON19" s="7"/>
      <c r="FOO19" s="7"/>
      <c r="FOP19" s="7"/>
      <c r="FOQ19" s="7"/>
      <c r="FOR19" s="7"/>
      <c r="FOS19" s="7"/>
      <c r="FOT19" s="7"/>
      <c r="FOU19" s="7"/>
      <c r="FOV19" s="7"/>
      <c r="FOW19" s="7"/>
      <c r="FOX19" s="7"/>
      <c r="FOY19" s="7"/>
      <c r="FOZ19" s="7"/>
      <c r="FPA19" s="7"/>
      <c r="FPB19" s="7"/>
      <c r="FPC19" s="7"/>
      <c r="FPD19" s="7"/>
      <c r="FPE19" s="7"/>
      <c r="FPF19" s="7"/>
      <c r="FPG19" s="7"/>
      <c r="FPH19" s="7"/>
      <c r="FPI19" s="7"/>
      <c r="FPJ19" s="7"/>
      <c r="FPK19" s="7"/>
      <c r="FPL19" s="7"/>
      <c r="FPM19" s="7"/>
      <c r="FPN19" s="7"/>
      <c r="FPO19" s="7"/>
      <c r="FPP19" s="7"/>
      <c r="FPQ19" s="7"/>
      <c r="FPR19" s="7"/>
      <c r="FPS19" s="7"/>
      <c r="FPT19" s="7"/>
      <c r="FPU19" s="7"/>
      <c r="FPV19" s="7"/>
      <c r="FPW19" s="7"/>
      <c r="FPX19" s="7"/>
      <c r="FPY19" s="7"/>
      <c r="FPZ19" s="7"/>
      <c r="FQA19" s="7"/>
      <c r="FQB19" s="7"/>
      <c r="FQC19" s="7"/>
      <c r="FQD19" s="7"/>
      <c r="FQE19" s="7"/>
      <c r="FQF19" s="7"/>
      <c r="FQG19" s="7"/>
      <c r="FQH19" s="7"/>
      <c r="FQI19" s="7"/>
      <c r="FQJ19" s="7"/>
      <c r="FQK19" s="7"/>
      <c r="FQL19" s="7"/>
      <c r="FQM19" s="7"/>
      <c r="FQN19" s="7"/>
      <c r="FQO19" s="7"/>
      <c r="FQP19" s="7"/>
      <c r="FQQ19" s="7"/>
      <c r="FQR19" s="7"/>
      <c r="FQS19" s="7"/>
      <c r="FQT19" s="7"/>
      <c r="FQU19" s="7"/>
      <c r="FQV19" s="7"/>
      <c r="FQW19" s="7"/>
      <c r="FQX19" s="7"/>
      <c r="FQY19" s="7"/>
      <c r="FQZ19" s="7"/>
      <c r="FRA19" s="7"/>
      <c r="FRB19" s="7"/>
      <c r="FRC19" s="7"/>
      <c r="FRD19" s="7"/>
      <c r="FRE19" s="7"/>
      <c r="FRF19" s="7"/>
      <c r="FRG19" s="7"/>
      <c r="FRH19" s="7"/>
      <c r="FRI19" s="7"/>
      <c r="FRJ19" s="7"/>
      <c r="FRK19" s="7"/>
      <c r="FRL19" s="7"/>
      <c r="FRM19" s="7"/>
      <c r="FRN19" s="7"/>
      <c r="FRO19" s="7"/>
      <c r="FRP19" s="7"/>
      <c r="FRQ19" s="7"/>
      <c r="FRR19" s="7"/>
      <c r="FRS19" s="7"/>
      <c r="FRT19" s="7"/>
      <c r="FRU19" s="7"/>
      <c r="FRV19" s="7"/>
      <c r="FRW19" s="7"/>
      <c r="FRX19" s="7"/>
      <c r="FRY19" s="7"/>
      <c r="FRZ19" s="7"/>
      <c r="FSA19" s="7"/>
      <c r="FSB19" s="7"/>
      <c r="FSC19" s="7"/>
      <c r="FSD19" s="7"/>
      <c r="FSE19" s="7"/>
      <c r="FSF19" s="7"/>
      <c r="FSG19" s="7"/>
      <c r="FSH19" s="7"/>
      <c r="FSI19" s="7"/>
      <c r="FSJ19" s="7"/>
      <c r="FSK19" s="7"/>
      <c r="FSL19" s="7"/>
      <c r="FSM19" s="7"/>
      <c r="FSN19" s="7"/>
      <c r="FSO19" s="7"/>
      <c r="FSP19" s="7"/>
      <c r="FSQ19" s="7"/>
      <c r="FSR19" s="7"/>
      <c r="FSS19" s="7"/>
      <c r="FST19" s="7"/>
      <c r="FSU19" s="7"/>
      <c r="FSV19" s="7"/>
      <c r="FSW19" s="7"/>
      <c r="FSX19" s="7"/>
      <c r="FSY19" s="7"/>
      <c r="FSZ19" s="7"/>
      <c r="FTA19" s="7"/>
      <c r="FTB19" s="7"/>
      <c r="FTC19" s="7"/>
      <c r="FTD19" s="7"/>
      <c r="FTE19" s="7"/>
      <c r="FTF19" s="7"/>
      <c r="FTG19" s="7"/>
      <c r="FTH19" s="7"/>
      <c r="FTI19" s="7"/>
      <c r="FTJ19" s="7"/>
      <c r="FTK19" s="7"/>
      <c r="FTL19" s="7"/>
      <c r="FTM19" s="7"/>
      <c r="FTN19" s="7"/>
      <c r="FTO19" s="7"/>
      <c r="FTP19" s="7"/>
      <c r="FTQ19" s="7"/>
      <c r="FTR19" s="7"/>
      <c r="FTS19" s="7"/>
      <c r="FTT19" s="7"/>
      <c r="FTU19" s="7"/>
      <c r="FTV19" s="7"/>
      <c r="FTW19" s="7"/>
      <c r="FTX19" s="7"/>
      <c r="FTY19" s="7"/>
      <c r="FTZ19" s="7"/>
      <c r="FUA19" s="7"/>
      <c r="FUB19" s="7"/>
      <c r="FUC19" s="7"/>
      <c r="FUD19" s="7"/>
      <c r="FUE19" s="7"/>
      <c r="FUF19" s="7"/>
      <c r="FUG19" s="7"/>
      <c r="FUH19" s="7"/>
      <c r="FUI19" s="7"/>
      <c r="FUJ19" s="7"/>
      <c r="FUK19" s="7"/>
      <c r="FUL19" s="7"/>
      <c r="FUM19" s="7"/>
      <c r="FUN19" s="7"/>
      <c r="FUO19" s="7"/>
      <c r="FUP19" s="7"/>
      <c r="FUQ19" s="7"/>
      <c r="FUR19" s="7"/>
      <c r="FUS19" s="7"/>
      <c r="FUT19" s="7"/>
      <c r="FUU19" s="7"/>
      <c r="FUV19" s="7"/>
      <c r="FUW19" s="7"/>
      <c r="FUX19" s="7"/>
      <c r="FUY19" s="7"/>
      <c r="FUZ19" s="7"/>
      <c r="FVA19" s="7"/>
      <c r="FVB19" s="7"/>
      <c r="FVC19" s="7"/>
      <c r="FVD19" s="7"/>
      <c r="FVE19" s="7"/>
      <c r="FVF19" s="7"/>
      <c r="FVG19" s="7"/>
      <c r="FVH19" s="7"/>
      <c r="FVI19" s="7"/>
      <c r="FVJ19" s="7"/>
      <c r="FVK19" s="7"/>
      <c r="FVL19" s="7"/>
      <c r="FVM19" s="7"/>
      <c r="FVN19" s="7"/>
      <c r="FVO19" s="7"/>
      <c r="FVP19" s="7"/>
      <c r="FVQ19" s="7"/>
      <c r="FVR19" s="7"/>
      <c r="FVS19" s="7"/>
      <c r="FVT19" s="7"/>
      <c r="FVU19" s="7"/>
      <c r="FVV19" s="7"/>
      <c r="FVW19" s="7"/>
      <c r="FVX19" s="7"/>
      <c r="FVY19" s="7"/>
      <c r="FVZ19" s="7"/>
      <c r="FWA19" s="7"/>
      <c r="FWB19" s="7"/>
      <c r="FWC19" s="7"/>
      <c r="FWD19" s="7"/>
      <c r="FWE19" s="7"/>
      <c r="FWF19" s="7"/>
      <c r="FWG19" s="7"/>
      <c r="FWH19" s="7"/>
      <c r="FWI19" s="7"/>
      <c r="FWJ19" s="7"/>
      <c r="FWK19" s="7"/>
      <c r="FWL19" s="7"/>
      <c r="FWM19" s="7"/>
      <c r="FWN19" s="7"/>
      <c r="FWO19" s="7"/>
      <c r="FWP19" s="7"/>
      <c r="FWQ19" s="7"/>
      <c r="FWR19" s="7"/>
      <c r="FWS19" s="7"/>
      <c r="FWT19" s="7"/>
      <c r="FWU19" s="7"/>
      <c r="FWV19" s="7"/>
      <c r="FWW19" s="7"/>
      <c r="FWX19" s="7"/>
      <c r="FWY19" s="7"/>
      <c r="FWZ19" s="7"/>
      <c r="FXA19" s="7"/>
      <c r="FXB19" s="7"/>
      <c r="FXC19" s="7"/>
      <c r="FXD19" s="7"/>
      <c r="FXE19" s="7"/>
      <c r="FXF19" s="7"/>
      <c r="FXG19" s="7"/>
      <c r="FXH19" s="7"/>
      <c r="FXI19" s="7"/>
      <c r="FXJ19" s="7"/>
      <c r="FXK19" s="7"/>
      <c r="FXL19" s="7"/>
      <c r="FXM19" s="7"/>
      <c r="FXN19" s="7"/>
      <c r="FXO19" s="7"/>
      <c r="FXP19" s="7"/>
      <c r="FXQ19" s="7"/>
      <c r="FXR19" s="7"/>
      <c r="FXS19" s="7"/>
      <c r="FXT19" s="7"/>
      <c r="FXU19" s="7"/>
      <c r="FXV19" s="7"/>
      <c r="FXW19" s="7"/>
      <c r="FXX19" s="7"/>
      <c r="FXY19" s="7"/>
      <c r="FXZ19" s="7"/>
      <c r="FYA19" s="7"/>
      <c r="FYB19" s="7"/>
      <c r="FYC19" s="7"/>
      <c r="FYD19" s="7"/>
      <c r="FYE19" s="7"/>
      <c r="FYF19" s="7"/>
      <c r="FYG19" s="7"/>
      <c r="FYH19" s="7"/>
      <c r="FYI19" s="7"/>
      <c r="FYJ19" s="7"/>
      <c r="FYK19" s="7"/>
      <c r="FYL19" s="7"/>
      <c r="FYM19" s="7"/>
      <c r="FYN19" s="7"/>
      <c r="FYO19" s="7"/>
      <c r="FYP19" s="7"/>
      <c r="FYQ19" s="7"/>
      <c r="FYR19" s="7"/>
      <c r="FYS19" s="7"/>
      <c r="FYT19" s="7"/>
      <c r="FYU19" s="7"/>
      <c r="FYV19" s="7"/>
      <c r="FYW19" s="7"/>
      <c r="FYX19" s="7"/>
      <c r="FYY19" s="7"/>
      <c r="FYZ19" s="7"/>
      <c r="FZA19" s="7"/>
      <c r="FZB19" s="7"/>
      <c r="FZC19" s="7"/>
      <c r="FZD19" s="7"/>
      <c r="FZE19" s="7"/>
      <c r="FZF19" s="7"/>
      <c r="FZG19" s="7"/>
      <c r="FZH19" s="7"/>
      <c r="FZI19" s="7"/>
      <c r="FZJ19" s="7"/>
      <c r="FZK19" s="7"/>
      <c r="FZL19" s="7"/>
      <c r="FZM19" s="7"/>
      <c r="FZN19" s="7"/>
      <c r="FZO19" s="7"/>
      <c r="FZP19" s="7"/>
      <c r="FZQ19" s="7"/>
      <c r="FZR19" s="7"/>
      <c r="FZS19" s="7"/>
      <c r="FZT19" s="7"/>
      <c r="FZU19" s="7"/>
      <c r="FZV19" s="7"/>
      <c r="FZW19" s="7"/>
      <c r="FZX19" s="7"/>
      <c r="FZY19" s="7"/>
      <c r="FZZ19" s="7"/>
      <c r="GAA19" s="7"/>
      <c r="GAB19" s="7"/>
      <c r="GAC19" s="7"/>
      <c r="GAD19" s="7"/>
      <c r="GAE19" s="7"/>
      <c r="GAF19" s="7"/>
      <c r="GAG19" s="7"/>
      <c r="GAH19" s="7"/>
      <c r="GAI19" s="7"/>
      <c r="GAJ19" s="7"/>
      <c r="GAK19" s="7"/>
      <c r="GAL19" s="7"/>
      <c r="GAM19" s="7"/>
      <c r="GAN19" s="7"/>
      <c r="GAO19" s="7"/>
      <c r="GAP19" s="7"/>
      <c r="GAQ19" s="7"/>
      <c r="GAR19" s="7"/>
      <c r="GAS19" s="7"/>
      <c r="GAT19" s="7"/>
      <c r="GAU19" s="7"/>
      <c r="GAV19" s="7"/>
      <c r="GAW19" s="7"/>
      <c r="GAX19" s="7"/>
      <c r="GAY19" s="7"/>
      <c r="GAZ19" s="7"/>
      <c r="GBA19" s="7"/>
      <c r="GBB19" s="7"/>
      <c r="GBC19" s="7"/>
      <c r="GBD19" s="7"/>
      <c r="GBE19" s="7"/>
      <c r="GBF19" s="7"/>
      <c r="GBG19" s="7"/>
      <c r="GBH19" s="7"/>
      <c r="GBI19" s="7"/>
      <c r="GBJ19" s="7"/>
      <c r="GBK19" s="7"/>
      <c r="GBL19" s="7"/>
      <c r="GBM19" s="7"/>
      <c r="GBN19" s="7"/>
      <c r="GBO19" s="7"/>
      <c r="GBP19" s="7"/>
      <c r="GBQ19" s="7"/>
      <c r="GBR19" s="7"/>
      <c r="GBS19" s="7"/>
      <c r="GBT19" s="7"/>
      <c r="GBU19" s="7"/>
      <c r="GBV19" s="7"/>
      <c r="GBW19" s="7"/>
      <c r="GBX19" s="7"/>
      <c r="GBY19" s="7"/>
      <c r="GBZ19" s="7"/>
      <c r="GCA19" s="7"/>
      <c r="GCB19" s="7"/>
      <c r="GCC19" s="7"/>
      <c r="GCD19" s="7"/>
      <c r="GCE19" s="7"/>
      <c r="GCF19" s="7"/>
      <c r="GCG19" s="7"/>
      <c r="GCH19" s="7"/>
      <c r="GCI19" s="7"/>
      <c r="GCJ19" s="7"/>
      <c r="GCK19" s="7"/>
      <c r="GCL19" s="7"/>
      <c r="GCM19" s="7"/>
      <c r="GCN19" s="7"/>
      <c r="GCO19" s="7"/>
      <c r="GCP19" s="7"/>
      <c r="GCQ19" s="7"/>
      <c r="GCR19" s="7"/>
      <c r="GCS19" s="7"/>
      <c r="GCT19" s="7"/>
      <c r="GCU19" s="7"/>
      <c r="GCV19" s="7"/>
      <c r="GCW19" s="7"/>
      <c r="GCX19" s="7"/>
      <c r="GCY19" s="7"/>
      <c r="GCZ19" s="7"/>
      <c r="GDA19" s="7"/>
      <c r="GDB19" s="7"/>
      <c r="GDC19" s="7"/>
      <c r="GDD19" s="7"/>
      <c r="GDE19" s="7"/>
      <c r="GDF19" s="7"/>
      <c r="GDG19" s="7"/>
      <c r="GDH19" s="7"/>
      <c r="GDI19" s="7"/>
      <c r="GDJ19" s="7"/>
      <c r="GDK19" s="7"/>
      <c r="GDL19" s="7"/>
      <c r="GDM19" s="7"/>
      <c r="GDN19" s="7"/>
      <c r="GDO19" s="7"/>
      <c r="GDP19" s="7"/>
      <c r="GDQ19" s="7"/>
      <c r="GDR19" s="7"/>
      <c r="GDS19" s="7"/>
      <c r="GDT19" s="7"/>
      <c r="GDU19" s="7"/>
      <c r="GDV19" s="7"/>
      <c r="GDW19" s="7"/>
      <c r="GDX19" s="7"/>
      <c r="GDY19" s="7"/>
      <c r="GDZ19" s="7"/>
      <c r="GEA19" s="7"/>
      <c r="GEB19" s="7"/>
      <c r="GEC19" s="7"/>
      <c r="GED19" s="7"/>
      <c r="GEE19" s="7"/>
      <c r="GEF19" s="7"/>
      <c r="GEG19" s="7"/>
      <c r="GEH19" s="7"/>
      <c r="GEI19" s="7"/>
      <c r="GEJ19" s="7"/>
      <c r="GEK19" s="7"/>
      <c r="GEL19" s="7"/>
      <c r="GEM19" s="7"/>
      <c r="GEN19" s="7"/>
      <c r="GEO19" s="7"/>
      <c r="GEP19" s="7"/>
      <c r="GEQ19" s="7"/>
      <c r="GER19" s="7"/>
      <c r="GES19" s="7"/>
      <c r="GET19" s="7"/>
      <c r="GEU19" s="7"/>
      <c r="GEV19" s="7"/>
      <c r="GEW19" s="7"/>
      <c r="GEX19" s="7"/>
      <c r="GEY19" s="7"/>
      <c r="GEZ19" s="7"/>
      <c r="GFA19" s="7"/>
      <c r="GFB19" s="7"/>
      <c r="GFC19" s="7"/>
      <c r="GFD19" s="7"/>
      <c r="GFE19" s="7"/>
      <c r="GFF19" s="7"/>
      <c r="GFG19" s="7"/>
      <c r="GFH19" s="7"/>
      <c r="GFI19" s="7"/>
      <c r="GFJ19" s="7"/>
      <c r="GFK19" s="7"/>
      <c r="GFL19" s="7"/>
      <c r="GFM19" s="7"/>
      <c r="GFN19" s="7"/>
      <c r="GFO19" s="7"/>
      <c r="GFP19" s="7"/>
      <c r="GFQ19" s="7"/>
      <c r="GFR19" s="7"/>
      <c r="GFS19" s="7"/>
      <c r="GFT19" s="7"/>
      <c r="GFU19" s="7"/>
      <c r="GFV19" s="7"/>
      <c r="GFW19" s="7"/>
      <c r="GFX19" s="7"/>
      <c r="GFY19" s="7"/>
      <c r="GFZ19" s="7"/>
      <c r="GGA19" s="7"/>
      <c r="GGB19" s="7"/>
      <c r="GGC19" s="7"/>
      <c r="GGD19" s="7"/>
      <c r="GGE19" s="7"/>
      <c r="GGF19" s="7"/>
      <c r="GGG19" s="7"/>
      <c r="GGH19" s="7"/>
      <c r="GGI19" s="7"/>
      <c r="GGJ19" s="7"/>
      <c r="GGK19" s="7"/>
      <c r="GGL19" s="7"/>
      <c r="GGM19" s="7"/>
      <c r="GGN19" s="7"/>
      <c r="GGO19" s="7"/>
      <c r="GGP19" s="7"/>
      <c r="GGQ19" s="7"/>
      <c r="GGR19" s="7"/>
      <c r="GGS19" s="7"/>
      <c r="GGT19" s="7"/>
      <c r="GGU19" s="7"/>
      <c r="GGV19" s="7"/>
      <c r="GGW19" s="7"/>
      <c r="GGX19" s="7"/>
      <c r="GGY19" s="7"/>
      <c r="GGZ19" s="7"/>
      <c r="GHA19" s="7"/>
      <c r="GHB19" s="7"/>
      <c r="GHC19" s="7"/>
      <c r="GHD19" s="7"/>
      <c r="GHE19" s="7"/>
      <c r="GHF19" s="7"/>
      <c r="GHG19" s="7"/>
      <c r="GHH19" s="7"/>
      <c r="GHI19" s="7"/>
      <c r="GHJ19" s="7"/>
      <c r="GHK19" s="7"/>
      <c r="GHL19" s="7"/>
      <c r="GHM19" s="7"/>
      <c r="GHN19" s="7"/>
      <c r="GHO19" s="7"/>
      <c r="GHP19" s="7"/>
      <c r="GHQ19" s="7"/>
      <c r="GHR19" s="7"/>
      <c r="GHS19" s="7"/>
      <c r="GHT19" s="7"/>
      <c r="GHU19" s="7"/>
      <c r="GHV19" s="7"/>
      <c r="GHW19" s="7"/>
      <c r="GHX19" s="7"/>
      <c r="GHY19" s="7"/>
      <c r="GHZ19" s="7"/>
      <c r="GIA19" s="7"/>
      <c r="GIB19" s="7"/>
      <c r="GIC19" s="7"/>
      <c r="GID19" s="7"/>
      <c r="GIE19" s="7"/>
      <c r="GIF19" s="7"/>
      <c r="GIG19" s="7"/>
      <c r="GIH19" s="7"/>
      <c r="GII19" s="7"/>
      <c r="GIJ19" s="7"/>
      <c r="GIK19" s="7"/>
      <c r="GIL19" s="7"/>
      <c r="GIM19" s="7"/>
      <c r="GIN19" s="7"/>
      <c r="GIO19" s="7"/>
      <c r="GIP19" s="7"/>
      <c r="GIQ19" s="7"/>
      <c r="GIR19" s="7"/>
      <c r="GIS19" s="7"/>
      <c r="GIT19" s="7"/>
      <c r="GIU19" s="7"/>
      <c r="GIV19" s="7"/>
      <c r="GIW19" s="7"/>
      <c r="GIX19" s="7"/>
      <c r="GIY19" s="7"/>
      <c r="GIZ19" s="7"/>
      <c r="GJA19" s="7"/>
      <c r="GJB19" s="7"/>
      <c r="GJC19" s="7"/>
      <c r="GJD19" s="7"/>
      <c r="GJE19" s="7"/>
      <c r="GJF19" s="7"/>
      <c r="GJG19" s="7"/>
      <c r="GJH19" s="7"/>
      <c r="GJI19" s="7"/>
      <c r="GJJ19" s="7"/>
      <c r="GJK19" s="7"/>
      <c r="GJL19" s="7"/>
      <c r="GJM19" s="7"/>
      <c r="GJN19" s="7"/>
      <c r="GJO19" s="7"/>
      <c r="GJP19" s="7"/>
      <c r="GJQ19" s="7"/>
      <c r="GJR19" s="7"/>
      <c r="GJS19" s="7"/>
      <c r="GJT19" s="7"/>
      <c r="GJU19" s="7"/>
      <c r="GJV19" s="7"/>
      <c r="GJW19" s="7"/>
      <c r="GJX19" s="7"/>
      <c r="GJY19" s="7"/>
      <c r="GJZ19" s="7"/>
      <c r="GKA19" s="7"/>
      <c r="GKB19" s="7"/>
      <c r="GKC19" s="7"/>
      <c r="GKD19" s="7"/>
      <c r="GKE19" s="7"/>
      <c r="GKF19" s="7"/>
      <c r="GKG19" s="7"/>
      <c r="GKH19" s="7"/>
      <c r="GKI19" s="7"/>
      <c r="GKJ19" s="7"/>
      <c r="GKK19" s="7"/>
      <c r="GKL19" s="7"/>
      <c r="GKM19" s="7"/>
      <c r="GKN19" s="7"/>
      <c r="GKO19" s="7"/>
      <c r="GKP19" s="7"/>
      <c r="GKQ19" s="7"/>
      <c r="GKR19" s="7"/>
      <c r="GKS19" s="7"/>
      <c r="GKT19" s="7"/>
      <c r="GKU19" s="7"/>
      <c r="GKV19" s="7"/>
      <c r="GKW19" s="7"/>
      <c r="GKX19" s="7"/>
      <c r="GKY19" s="7"/>
      <c r="GKZ19" s="7"/>
      <c r="GLA19" s="7"/>
      <c r="GLB19" s="7"/>
      <c r="GLC19" s="7"/>
      <c r="GLD19" s="7"/>
      <c r="GLE19" s="7"/>
      <c r="GLF19" s="7"/>
      <c r="GLG19" s="7"/>
      <c r="GLH19" s="7"/>
      <c r="GLI19" s="7"/>
      <c r="GLJ19" s="7"/>
      <c r="GLK19" s="7"/>
      <c r="GLL19" s="7"/>
      <c r="GLM19" s="7"/>
      <c r="GLN19" s="7"/>
      <c r="GLO19" s="7"/>
      <c r="GLP19" s="7"/>
      <c r="GLQ19" s="7"/>
      <c r="GLR19" s="7"/>
      <c r="GLS19" s="7"/>
      <c r="GLT19" s="7"/>
      <c r="GLU19" s="7"/>
      <c r="GLV19" s="7"/>
      <c r="GLW19" s="7"/>
      <c r="GLX19" s="7"/>
      <c r="GLY19" s="7"/>
      <c r="GLZ19" s="7"/>
      <c r="GMA19" s="7"/>
      <c r="GMB19" s="7"/>
      <c r="GMC19" s="7"/>
      <c r="GMD19" s="7"/>
      <c r="GME19" s="7"/>
      <c r="GMF19" s="7"/>
      <c r="GMG19" s="7"/>
      <c r="GMH19" s="7"/>
      <c r="GMI19" s="7"/>
      <c r="GMJ19" s="7"/>
      <c r="GMK19" s="7"/>
      <c r="GML19" s="7"/>
      <c r="GMM19" s="7"/>
      <c r="GMN19" s="7"/>
      <c r="GMO19" s="7"/>
      <c r="GMP19" s="7"/>
      <c r="GMQ19" s="7"/>
      <c r="GMR19" s="7"/>
      <c r="GMS19" s="7"/>
      <c r="GMT19" s="7"/>
      <c r="GMU19" s="7"/>
      <c r="GMV19" s="7"/>
      <c r="GMW19" s="7"/>
      <c r="GMX19" s="7"/>
      <c r="GMY19" s="7"/>
      <c r="GMZ19" s="7"/>
      <c r="GNA19" s="7"/>
      <c r="GNB19" s="7"/>
      <c r="GNC19" s="7"/>
      <c r="GND19" s="7"/>
      <c r="GNE19" s="7"/>
      <c r="GNF19" s="7"/>
      <c r="GNG19" s="7"/>
      <c r="GNH19" s="7"/>
      <c r="GNI19" s="7"/>
      <c r="GNJ19" s="7"/>
      <c r="GNK19" s="7"/>
      <c r="GNL19" s="7"/>
      <c r="GNM19" s="7"/>
      <c r="GNN19" s="7"/>
      <c r="GNO19" s="7"/>
      <c r="GNP19" s="7"/>
      <c r="GNQ19" s="7"/>
      <c r="GNR19" s="7"/>
      <c r="GNS19" s="7"/>
      <c r="GNT19" s="7"/>
      <c r="GNU19" s="7"/>
      <c r="GNV19" s="7"/>
      <c r="GNW19" s="7"/>
      <c r="GNX19" s="7"/>
      <c r="GNY19" s="7"/>
      <c r="GNZ19" s="7"/>
      <c r="GOA19" s="7"/>
      <c r="GOB19" s="7"/>
      <c r="GOC19" s="7"/>
      <c r="GOD19" s="7"/>
      <c r="GOE19" s="7"/>
      <c r="GOF19" s="7"/>
      <c r="GOG19" s="7"/>
      <c r="GOH19" s="7"/>
      <c r="GOI19" s="7"/>
      <c r="GOJ19" s="7"/>
      <c r="GOK19" s="7"/>
      <c r="GOL19" s="7"/>
      <c r="GOM19" s="7"/>
      <c r="GON19" s="7"/>
      <c r="GOO19" s="7"/>
      <c r="GOP19" s="7"/>
      <c r="GOQ19" s="7"/>
      <c r="GOR19" s="7"/>
      <c r="GOS19" s="7"/>
      <c r="GOT19" s="7"/>
      <c r="GOU19" s="7"/>
      <c r="GOV19" s="7"/>
      <c r="GOW19" s="7"/>
      <c r="GOX19" s="7"/>
      <c r="GOY19" s="7"/>
      <c r="GOZ19" s="7"/>
      <c r="GPA19" s="7"/>
      <c r="GPB19" s="7"/>
      <c r="GPC19" s="7"/>
      <c r="GPD19" s="7"/>
      <c r="GPE19" s="7"/>
      <c r="GPF19" s="7"/>
      <c r="GPG19" s="7"/>
      <c r="GPH19" s="7"/>
      <c r="GPI19" s="7"/>
      <c r="GPJ19" s="7"/>
      <c r="GPK19" s="7"/>
      <c r="GPL19" s="7"/>
      <c r="GPM19" s="7"/>
      <c r="GPN19" s="7"/>
      <c r="GPO19" s="7"/>
      <c r="GPP19" s="7"/>
      <c r="GPQ19" s="7"/>
      <c r="GPR19" s="7"/>
      <c r="GPS19" s="7"/>
      <c r="GPT19" s="7"/>
      <c r="GPU19" s="7"/>
      <c r="GPV19" s="7"/>
      <c r="GPW19" s="7"/>
      <c r="GPX19" s="7"/>
      <c r="GPY19" s="7"/>
      <c r="GPZ19" s="7"/>
      <c r="GQA19" s="7"/>
      <c r="GQB19" s="7"/>
      <c r="GQC19" s="7"/>
      <c r="GQD19" s="7"/>
      <c r="GQE19" s="7"/>
      <c r="GQF19" s="7"/>
      <c r="GQG19" s="7"/>
      <c r="GQH19" s="7"/>
      <c r="GQI19" s="7"/>
      <c r="GQJ19" s="7"/>
      <c r="GQK19" s="7"/>
      <c r="GQL19" s="7"/>
      <c r="GQM19" s="7"/>
      <c r="GQN19" s="7"/>
      <c r="GQO19" s="7"/>
      <c r="GQP19" s="7"/>
      <c r="GQQ19" s="7"/>
      <c r="GQR19" s="7"/>
      <c r="GQS19" s="7"/>
      <c r="GQT19" s="7"/>
      <c r="GQU19" s="7"/>
      <c r="GQV19" s="7"/>
      <c r="GQW19" s="7"/>
      <c r="GQX19" s="7"/>
      <c r="GQY19" s="7"/>
      <c r="GQZ19" s="7"/>
      <c r="GRA19" s="7"/>
      <c r="GRB19" s="7"/>
      <c r="GRC19" s="7"/>
      <c r="GRD19" s="7"/>
      <c r="GRE19" s="7"/>
      <c r="GRF19" s="7"/>
      <c r="GRG19" s="7"/>
      <c r="GRH19" s="7"/>
      <c r="GRI19" s="7"/>
      <c r="GRJ19" s="7"/>
      <c r="GRK19" s="7"/>
      <c r="GRL19" s="7"/>
      <c r="GRM19" s="7"/>
      <c r="GRN19" s="7"/>
      <c r="GRO19" s="7"/>
      <c r="GRP19" s="7"/>
      <c r="GRQ19" s="7"/>
      <c r="GRR19" s="7"/>
      <c r="GRS19" s="7"/>
      <c r="GRT19" s="7"/>
      <c r="GRU19" s="7"/>
      <c r="GRV19" s="7"/>
      <c r="GRW19" s="7"/>
      <c r="GRX19" s="7"/>
      <c r="GRY19" s="7"/>
      <c r="GRZ19" s="7"/>
      <c r="GSA19" s="7"/>
      <c r="GSB19" s="7"/>
      <c r="GSC19" s="7"/>
      <c r="GSD19" s="7"/>
      <c r="GSE19" s="7"/>
      <c r="GSF19" s="7"/>
      <c r="GSG19" s="7"/>
      <c r="GSH19" s="7"/>
      <c r="GSI19" s="7"/>
      <c r="GSJ19" s="7"/>
      <c r="GSK19" s="7"/>
      <c r="GSL19" s="7"/>
      <c r="GSM19" s="7"/>
      <c r="GSN19" s="7"/>
      <c r="GSO19" s="7"/>
      <c r="GSP19" s="7"/>
      <c r="GSQ19" s="7"/>
      <c r="GSR19" s="7"/>
      <c r="GSS19" s="7"/>
      <c r="GST19" s="7"/>
      <c r="GSU19" s="7"/>
      <c r="GSV19" s="7"/>
      <c r="GSW19" s="7"/>
      <c r="GSX19" s="7"/>
      <c r="GSY19" s="7"/>
      <c r="GSZ19" s="7"/>
      <c r="GTA19" s="7"/>
      <c r="GTB19" s="7"/>
      <c r="GTC19" s="7"/>
      <c r="GTD19" s="7"/>
      <c r="GTE19" s="7"/>
      <c r="GTF19" s="7"/>
      <c r="GTG19" s="7"/>
      <c r="GTH19" s="7"/>
      <c r="GTI19" s="7"/>
      <c r="GTJ19" s="7"/>
      <c r="GTK19" s="7"/>
      <c r="GTL19" s="7"/>
      <c r="GTM19" s="7"/>
      <c r="GTN19" s="7"/>
      <c r="GTO19" s="7"/>
      <c r="GTP19" s="7"/>
      <c r="GTQ19" s="7"/>
      <c r="GTR19" s="7"/>
      <c r="GTS19" s="7"/>
      <c r="GTT19" s="7"/>
      <c r="GTU19" s="7"/>
      <c r="GTV19" s="7"/>
      <c r="GTW19" s="7"/>
      <c r="GTX19" s="7"/>
      <c r="GTY19" s="7"/>
      <c r="GTZ19" s="7"/>
      <c r="GUA19" s="7"/>
      <c r="GUB19" s="7"/>
      <c r="GUC19" s="7"/>
      <c r="GUD19" s="7"/>
      <c r="GUE19" s="7"/>
      <c r="GUF19" s="7"/>
      <c r="GUG19" s="7"/>
      <c r="GUH19" s="7"/>
      <c r="GUI19" s="7"/>
      <c r="GUJ19" s="7"/>
      <c r="GUK19" s="7"/>
      <c r="GUL19" s="7"/>
      <c r="GUM19" s="7"/>
      <c r="GUN19" s="7"/>
      <c r="GUO19" s="7"/>
      <c r="GUP19" s="7"/>
      <c r="GUQ19" s="7"/>
      <c r="GUR19" s="7"/>
      <c r="GUS19" s="7"/>
      <c r="GUT19" s="7"/>
      <c r="GUU19" s="7"/>
      <c r="GUV19" s="7"/>
      <c r="GUW19" s="7"/>
      <c r="GUX19" s="7"/>
      <c r="GUY19" s="7"/>
      <c r="GUZ19" s="7"/>
      <c r="GVA19" s="7"/>
      <c r="GVB19" s="7"/>
      <c r="GVC19" s="7"/>
      <c r="GVD19" s="7"/>
      <c r="GVE19" s="7"/>
      <c r="GVF19" s="7"/>
      <c r="GVG19" s="7"/>
      <c r="GVH19" s="7"/>
      <c r="GVI19" s="7"/>
      <c r="GVJ19" s="7"/>
      <c r="GVK19" s="7"/>
      <c r="GVL19" s="7"/>
      <c r="GVM19" s="7"/>
      <c r="GVN19" s="7"/>
      <c r="GVO19" s="7"/>
      <c r="GVP19" s="7"/>
      <c r="GVQ19" s="7"/>
      <c r="GVR19" s="7"/>
      <c r="GVS19" s="7"/>
      <c r="GVT19" s="7"/>
      <c r="GVU19" s="7"/>
      <c r="GVV19" s="7"/>
      <c r="GVW19" s="7"/>
      <c r="GVX19" s="7"/>
      <c r="GVY19" s="7"/>
      <c r="GVZ19" s="7"/>
      <c r="GWA19" s="7"/>
      <c r="GWB19" s="7"/>
      <c r="GWC19" s="7"/>
      <c r="GWD19" s="7"/>
      <c r="GWE19" s="7"/>
      <c r="GWF19" s="7"/>
      <c r="GWG19" s="7"/>
      <c r="GWH19" s="7"/>
      <c r="GWI19" s="7"/>
      <c r="GWJ19" s="7"/>
      <c r="GWK19" s="7"/>
      <c r="GWL19" s="7"/>
      <c r="GWM19" s="7"/>
      <c r="GWN19" s="7"/>
      <c r="GWO19" s="7"/>
      <c r="GWP19" s="7"/>
      <c r="GWQ19" s="7"/>
      <c r="GWR19" s="7"/>
      <c r="GWS19" s="7"/>
      <c r="GWT19" s="7"/>
      <c r="GWU19" s="7"/>
      <c r="GWV19" s="7"/>
      <c r="GWW19" s="7"/>
      <c r="GWX19" s="7"/>
      <c r="GWY19" s="7"/>
      <c r="GWZ19" s="7"/>
      <c r="GXA19" s="7"/>
      <c r="GXB19" s="7"/>
      <c r="GXC19" s="7"/>
      <c r="GXD19" s="7"/>
      <c r="GXE19" s="7"/>
      <c r="GXF19" s="7"/>
      <c r="GXG19" s="7"/>
      <c r="GXH19" s="7"/>
      <c r="GXI19" s="7"/>
      <c r="GXJ19" s="7"/>
      <c r="GXK19" s="7"/>
      <c r="GXL19" s="7"/>
      <c r="GXM19" s="7"/>
      <c r="GXN19" s="7"/>
      <c r="GXO19" s="7"/>
      <c r="GXP19" s="7"/>
      <c r="GXQ19" s="7"/>
      <c r="GXR19" s="7"/>
      <c r="GXS19" s="7"/>
      <c r="GXT19" s="7"/>
      <c r="GXU19" s="7"/>
      <c r="GXV19" s="7"/>
      <c r="GXW19" s="7"/>
      <c r="GXX19" s="7"/>
      <c r="GXY19" s="7"/>
      <c r="GXZ19" s="7"/>
      <c r="GYA19" s="7"/>
      <c r="GYB19" s="7"/>
      <c r="GYC19" s="7"/>
      <c r="GYD19" s="7"/>
      <c r="GYE19" s="7"/>
      <c r="GYF19" s="7"/>
      <c r="GYG19" s="7"/>
      <c r="GYH19" s="7"/>
      <c r="GYI19" s="7"/>
      <c r="GYJ19" s="7"/>
      <c r="GYK19" s="7"/>
      <c r="GYL19" s="7"/>
      <c r="GYM19" s="7"/>
      <c r="GYN19" s="7"/>
      <c r="GYO19" s="7"/>
      <c r="GYP19" s="7"/>
      <c r="GYQ19" s="7"/>
      <c r="GYR19" s="7"/>
      <c r="GYS19" s="7"/>
      <c r="GYT19" s="7"/>
      <c r="GYU19" s="7"/>
      <c r="GYV19" s="7"/>
      <c r="GYW19" s="7"/>
      <c r="GYX19" s="7"/>
      <c r="GYY19" s="7"/>
      <c r="GYZ19" s="7"/>
      <c r="GZA19" s="7"/>
      <c r="GZB19" s="7"/>
      <c r="GZC19" s="7"/>
      <c r="GZD19" s="7"/>
      <c r="GZE19" s="7"/>
      <c r="GZF19" s="7"/>
      <c r="GZG19" s="7"/>
      <c r="GZH19" s="7"/>
      <c r="GZI19" s="7"/>
      <c r="GZJ19" s="7"/>
      <c r="GZK19" s="7"/>
      <c r="GZL19" s="7"/>
      <c r="GZM19" s="7"/>
      <c r="GZN19" s="7"/>
      <c r="GZO19" s="7"/>
      <c r="GZP19" s="7"/>
      <c r="GZQ19" s="7"/>
      <c r="GZR19" s="7"/>
      <c r="GZS19" s="7"/>
      <c r="GZT19" s="7"/>
      <c r="GZU19" s="7"/>
      <c r="GZV19" s="7"/>
      <c r="GZW19" s="7"/>
      <c r="GZX19" s="7"/>
      <c r="GZY19" s="7"/>
      <c r="GZZ19" s="7"/>
      <c r="HAA19" s="7"/>
      <c r="HAB19" s="7"/>
      <c r="HAC19" s="7"/>
      <c r="HAD19" s="7"/>
      <c r="HAE19" s="7"/>
      <c r="HAF19" s="7"/>
      <c r="HAG19" s="7"/>
      <c r="HAH19" s="7"/>
      <c r="HAI19" s="7"/>
      <c r="HAJ19" s="7"/>
      <c r="HAK19" s="7"/>
      <c r="HAL19" s="7"/>
      <c r="HAM19" s="7"/>
      <c r="HAN19" s="7"/>
      <c r="HAO19" s="7"/>
      <c r="HAP19" s="7"/>
      <c r="HAQ19" s="7"/>
      <c r="HAR19" s="7"/>
      <c r="HAS19" s="7"/>
      <c r="HAT19" s="7"/>
      <c r="HAU19" s="7"/>
      <c r="HAV19" s="7"/>
      <c r="HAW19" s="7"/>
      <c r="HAX19" s="7"/>
      <c r="HAY19" s="7"/>
      <c r="HAZ19" s="7"/>
      <c r="HBA19" s="7"/>
      <c r="HBB19" s="7"/>
      <c r="HBC19" s="7"/>
      <c r="HBD19" s="7"/>
      <c r="HBE19" s="7"/>
      <c r="HBF19" s="7"/>
      <c r="HBG19" s="7"/>
      <c r="HBH19" s="7"/>
      <c r="HBI19" s="7"/>
      <c r="HBJ19" s="7"/>
      <c r="HBK19" s="7"/>
      <c r="HBL19" s="7"/>
      <c r="HBM19" s="7"/>
      <c r="HBN19" s="7"/>
      <c r="HBO19" s="7"/>
      <c r="HBP19" s="7"/>
      <c r="HBQ19" s="7"/>
      <c r="HBR19" s="7"/>
      <c r="HBS19" s="7"/>
      <c r="HBT19" s="7"/>
      <c r="HBU19" s="7"/>
      <c r="HBV19" s="7"/>
      <c r="HBW19" s="7"/>
      <c r="HBX19" s="7"/>
      <c r="HBY19" s="7"/>
      <c r="HBZ19" s="7"/>
      <c r="HCA19" s="7"/>
      <c r="HCB19" s="7"/>
      <c r="HCC19" s="7"/>
      <c r="HCD19" s="7"/>
      <c r="HCE19" s="7"/>
      <c r="HCF19" s="7"/>
      <c r="HCG19" s="7"/>
      <c r="HCH19" s="7"/>
      <c r="HCI19" s="7"/>
      <c r="HCJ19" s="7"/>
      <c r="HCK19" s="7"/>
      <c r="HCL19" s="7"/>
      <c r="HCM19" s="7"/>
      <c r="HCN19" s="7"/>
      <c r="HCO19" s="7"/>
      <c r="HCP19" s="7"/>
      <c r="HCQ19" s="7"/>
      <c r="HCR19" s="7"/>
      <c r="HCS19" s="7"/>
      <c r="HCT19" s="7"/>
      <c r="HCU19" s="7"/>
      <c r="HCV19" s="7"/>
      <c r="HCW19" s="7"/>
      <c r="HCX19" s="7"/>
      <c r="HCY19" s="7"/>
      <c r="HCZ19" s="7"/>
      <c r="HDA19" s="7"/>
      <c r="HDB19" s="7"/>
      <c r="HDC19" s="7"/>
      <c r="HDD19" s="7"/>
      <c r="HDE19" s="7"/>
      <c r="HDF19" s="7"/>
      <c r="HDG19" s="7"/>
      <c r="HDH19" s="7"/>
      <c r="HDI19" s="7"/>
      <c r="HDJ19" s="7"/>
      <c r="HDK19" s="7"/>
      <c r="HDL19" s="7"/>
      <c r="HDM19" s="7"/>
      <c r="HDN19" s="7"/>
      <c r="HDO19" s="7"/>
      <c r="HDP19" s="7"/>
      <c r="HDQ19" s="7"/>
      <c r="HDR19" s="7"/>
      <c r="HDS19" s="7"/>
      <c r="HDT19" s="7"/>
      <c r="HDU19" s="7"/>
      <c r="HDV19" s="7"/>
      <c r="HDW19" s="7"/>
      <c r="HDX19" s="7"/>
      <c r="HDY19" s="7"/>
      <c r="HDZ19" s="7"/>
      <c r="HEA19" s="7"/>
      <c r="HEB19" s="7"/>
      <c r="HEC19" s="7"/>
      <c r="HED19" s="7"/>
      <c r="HEE19" s="7"/>
      <c r="HEF19" s="7"/>
      <c r="HEG19" s="7"/>
      <c r="HEH19" s="7"/>
      <c r="HEI19" s="7"/>
      <c r="HEJ19" s="7"/>
      <c r="HEK19" s="7"/>
      <c r="HEL19" s="7"/>
      <c r="HEM19" s="7"/>
      <c r="HEN19" s="7"/>
      <c r="HEO19" s="7"/>
      <c r="HEP19" s="7"/>
      <c r="HEQ19" s="7"/>
      <c r="HER19" s="7"/>
      <c r="HES19" s="7"/>
      <c r="HET19" s="7"/>
      <c r="HEU19" s="7"/>
      <c r="HEV19" s="7"/>
      <c r="HEW19" s="7"/>
      <c r="HEX19" s="7"/>
      <c r="HEY19" s="7"/>
      <c r="HEZ19" s="7"/>
      <c r="HFA19" s="7"/>
      <c r="HFB19" s="7"/>
      <c r="HFC19" s="7"/>
      <c r="HFD19" s="7"/>
      <c r="HFE19" s="7"/>
      <c r="HFF19" s="7"/>
      <c r="HFG19" s="7"/>
      <c r="HFH19" s="7"/>
      <c r="HFI19" s="7"/>
      <c r="HFJ19" s="7"/>
      <c r="HFK19" s="7"/>
      <c r="HFL19" s="7"/>
      <c r="HFM19" s="7"/>
      <c r="HFN19" s="7"/>
      <c r="HFO19" s="7"/>
      <c r="HFP19" s="7"/>
      <c r="HFQ19" s="7"/>
      <c r="HFR19" s="7"/>
      <c r="HFS19" s="7"/>
      <c r="HFT19" s="7"/>
      <c r="HFU19" s="7"/>
      <c r="HFV19" s="7"/>
      <c r="HFW19" s="7"/>
      <c r="HFX19" s="7"/>
      <c r="HFY19" s="7"/>
      <c r="HFZ19" s="7"/>
      <c r="HGA19" s="7"/>
      <c r="HGB19" s="7"/>
      <c r="HGC19" s="7"/>
      <c r="HGD19" s="7"/>
      <c r="HGE19" s="7"/>
      <c r="HGF19" s="7"/>
      <c r="HGG19" s="7"/>
      <c r="HGH19" s="7"/>
      <c r="HGI19" s="7"/>
      <c r="HGJ19" s="7"/>
      <c r="HGK19" s="7"/>
      <c r="HGL19" s="7"/>
      <c r="HGM19" s="7"/>
      <c r="HGN19" s="7"/>
      <c r="HGO19" s="7"/>
      <c r="HGP19" s="7"/>
      <c r="HGQ19" s="7"/>
      <c r="HGR19" s="7"/>
      <c r="HGS19" s="7"/>
      <c r="HGT19" s="7"/>
      <c r="HGU19" s="7"/>
      <c r="HGV19" s="7"/>
      <c r="HGW19" s="7"/>
      <c r="HGX19" s="7"/>
      <c r="HGY19" s="7"/>
      <c r="HGZ19" s="7"/>
      <c r="HHA19" s="7"/>
      <c r="HHB19" s="7"/>
      <c r="HHC19" s="7"/>
      <c r="HHD19" s="7"/>
      <c r="HHE19" s="7"/>
      <c r="HHF19" s="7"/>
      <c r="HHG19" s="7"/>
      <c r="HHH19" s="7"/>
      <c r="HHI19" s="7"/>
      <c r="HHJ19" s="7"/>
      <c r="HHK19" s="7"/>
      <c r="HHL19" s="7"/>
      <c r="HHM19" s="7"/>
      <c r="HHN19" s="7"/>
      <c r="HHO19" s="7"/>
      <c r="HHP19" s="7"/>
      <c r="HHQ19" s="7"/>
      <c r="HHR19" s="7"/>
      <c r="HHS19" s="7"/>
      <c r="HHT19" s="7"/>
      <c r="HHU19" s="7"/>
      <c r="HHV19" s="7"/>
      <c r="HHW19" s="7"/>
      <c r="HHX19" s="7"/>
      <c r="HHY19" s="7"/>
      <c r="HHZ19" s="7"/>
      <c r="HIA19" s="7"/>
      <c r="HIB19" s="7"/>
      <c r="HIC19" s="7"/>
      <c r="HID19" s="7"/>
      <c r="HIE19" s="7"/>
      <c r="HIF19" s="7"/>
      <c r="HIG19" s="7"/>
      <c r="HIH19" s="7"/>
      <c r="HII19" s="7"/>
      <c r="HIJ19" s="7"/>
      <c r="HIK19" s="7"/>
      <c r="HIL19" s="7"/>
      <c r="HIM19" s="7"/>
      <c r="HIN19" s="7"/>
      <c r="HIO19" s="7"/>
      <c r="HIP19" s="7"/>
      <c r="HIQ19" s="7"/>
      <c r="HIR19" s="7"/>
      <c r="HIS19" s="7"/>
      <c r="HIT19" s="7"/>
      <c r="HIU19" s="7"/>
      <c r="HIV19" s="7"/>
      <c r="HIW19" s="7"/>
      <c r="HIX19" s="7"/>
      <c r="HIY19" s="7"/>
      <c r="HIZ19" s="7"/>
      <c r="HJA19" s="7"/>
      <c r="HJB19" s="7"/>
      <c r="HJC19" s="7"/>
      <c r="HJD19" s="7"/>
      <c r="HJE19" s="7"/>
      <c r="HJF19" s="7"/>
      <c r="HJG19" s="7"/>
      <c r="HJH19" s="7"/>
      <c r="HJI19" s="7"/>
      <c r="HJJ19" s="7"/>
      <c r="HJK19" s="7"/>
      <c r="HJL19" s="7"/>
      <c r="HJM19" s="7"/>
      <c r="HJN19" s="7"/>
      <c r="HJO19" s="7"/>
      <c r="HJP19" s="7"/>
      <c r="HJQ19" s="7"/>
      <c r="HJR19" s="7"/>
      <c r="HJS19" s="7"/>
      <c r="HJT19" s="7"/>
      <c r="HJU19" s="7"/>
      <c r="HJV19" s="7"/>
      <c r="HJW19" s="7"/>
      <c r="HJX19" s="7"/>
      <c r="HJY19" s="7"/>
      <c r="HJZ19" s="7"/>
      <c r="HKA19" s="7"/>
      <c r="HKB19" s="7"/>
      <c r="HKC19" s="7"/>
      <c r="HKD19" s="7"/>
      <c r="HKE19" s="7"/>
      <c r="HKF19" s="7"/>
      <c r="HKG19" s="7"/>
      <c r="HKH19" s="7"/>
      <c r="HKI19" s="7"/>
      <c r="HKJ19" s="7"/>
      <c r="HKK19" s="7"/>
      <c r="HKL19" s="7"/>
      <c r="HKM19" s="7"/>
      <c r="HKN19" s="7"/>
      <c r="HKO19" s="7"/>
      <c r="HKP19" s="7"/>
      <c r="HKQ19" s="7"/>
      <c r="HKR19" s="7"/>
      <c r="HKS19" s="7"/>
      <c r="HKT19" s="7"/>
      <c r="HKU19" s="7"/>
      <c r="HKV19" s="7"/>
      <c r="HKW19" s="7"/>
      <c r="HKX19" s="7"/>
      <c r="HKY19" s="7"/>
      <c r="HKZ19" s="7"/>
      <c r="HLA19" s="7"/>
      <c r="HLB19" s="7"/>
      <c r="HLC19" s="7"/>
      <c r="HLD19" s="7"/>
      <c r="HLE19" s="7"/>
      <c r="HLF19" s="7"/>
      <c r="HLG19" s="7"/>
      <c r="HLH19" s="7"/>
      <c r="HLI19" s="7"/>
      <c r="HLJ19" s="7"/>
      <c r="HLK19" s="7"/>
      <c r="HLL19" s="7"/>
      <c r="HLM19" s="7"/>
      <c r="HLN19" s="7"/>
      <c r="HLO19" s="7"/>
      <c r="HLP19" s="7"/>
      <c r="HLQ19" s="7"/>
      <c r="HLR19" s="7"/>
      <c r="HLS19" s="7"/>
      <c r="HLT19" s="7"/>
      <c r="HLU19" s="7"/>
      <c r="HLV19" s="7"/>
      <c r="HLW19" s="7"/>
      <c r="HLX19" s="7"/>
      <c r="HLY19" s="7"/>
      <c r="HLZ19" s="7"/>
      <c r="HMA19" s="7"/>
      <c r="HMB19" s="7"/>
      <c r="HMC19" s="7"/>
      <c r="HMD19" s="7"/>
      <c r="HME19" s="7"/>
      <c r="HMF19" s="7"/>
      <c r="HMG19" s="7"/>
      <c r="HMH19" s="7"/>
      <c r="HMI19" s="7"/>
      <c r="HMJ19" s="7"/>
      <c r="HMK19" s="7"/>
      <c r="HML19" s="7"/>
      <c r="HMM19" s="7"/>
      <c r="HMN19" s="7"/>
      <c r="HMO19" s="7"/>
      <c r="HMP19" s="7"/>
      <c r="HMQ19" s="7"/>
      <c r="HMR19" s="7"/>
      <c r="HMS19" s="7"/>
      <c r="HMT19" s="7"/>
      <c r="HMU19" s="7"/>
      <c r="HMV19" s="7"/>
      <c r="HMW19" s="7"/>
      <c r="HMX19" s="7"/>
      <c r="HMY19" s="7"/>
      <c r="HMZ19" s="7"/>
      <c r="HNA19" s="7"/>
      <c r="HNB19" s="7"/>
      <c r="HNC19" s="7"/>
      <c r="HND19" s="7"/>
      <c r="HNE19" s="7"/>
      <c r="HNF19" s="7"/>
      <c r="HNG19" s="7"/>
      <c r="HNH19" s="7"/>
      <c r="HNI19" s="7"/>
      <c r="HNJ19" s="7"/>
      <c r="HNK19" s="7"/>
      <c r="HNL19" s="7"/>
      <c r="HNM19" s="7"/>
      <c r="HNN19" s="7"/>
      <c r="HNO19" s="7"/>
      <c r="HNP19" s="7"/>
      <c r="HNQ19" s="7"/>
      <c r="HNR19" s="7"/>
      <c r="HNS19" s="7"/>
      <c r="HNT19" s="7"/>
      <c r="HNU19" s="7"/>
      <c r="HNV19" s="7"/>
      <c r="HNW19" s="7"/>
      <c r="HNX19" s="7"/>
      <c r="HNY19" s="7"/>
      <c r="HNZ19" s="7"/>
      <c r="HOA19" s="7"/>
      <c r="HOB19" s="7"/>
      <c r="HOC19" s="7"/>
      <c r="HOD19" s="7"/>
      <c r="HOE19" s="7"/>
      <c r="HOF19" s="7"/>
      <c r="HOG19" s="7"/>
      <c r="HOH19" s="7"/>
      <c r="HOI19" s="7"/>
      <c r="HOJ19" s="7"/>
      <c r="HOK19" s="7"/>
      <c r="HOL19" s="7"/>
      <c r="HOM19" s="7"/>
      <c r="HON19" s="7"/>
      <c r="HOO19" s="7"/>
      <c r="HOP19" s="7"/>
      <c r="HOQ19" s="7"/>
      <c r="HOR19" s="7"/>
      <c r="HOS19" s="7"/>
      <c r="HOT19" s="7"/>
      <c r="HOU19" s="7"/>
      <c r="HOV19" s="7"/>
      <c r="HOW19" s="7"/>
      <c r="HOX19" s="7"/>
      <c r="HOY19" s="7"/>
      <c r="HOZ19" s="7"/>
      <c r="HPA19" s="7"/>
      <c r="HPB19" s="7"/>
      <c r="HPC19" s="7"/>
      <c r="HPD19" s="7"/>
      <c r="HPE19" s="7"/>
      <c r="HPF19" s="7"/>
      <c r="HPG19" s="7"/>
      <c r="HPH19" s="7"/>
      <c r="HPI19" s="7"/>
      <c r="HPJ19" s="7"/>
      <c r="HPK19" s="7"/>
      <c r="HPL19" s="7"/>
      <c r="HPM19" s="7"/>
      <c r="HPN19" s="7"/>
      <c r="HPO19" s="7"/>
      <c r="HPP19" s="7"/>
      <c r="HPQ19" s="7"/>
      <c r="HPR19" s="7"/>
      <c r="HPS19" s="7"/>
      <c r="HPT19" s="7"/>
      <c r="HPU19" s="7"/>
      <c r="HPV19" s="7"/>
      <c r="HPW19" s="7"/>
      <c r="HPX19" s="7"/>
      <c r="HPY19" s="7"/>
      <c r="HPZ19" s="7"/>
      <c r="HQA19" s="7"/>
      <c r="HQB19" s="7"/>
      <c r="HQC19" s="7"/>
      <c r="HQD19" s="7"/>
      <c r="HQE19" s="7"/>
      <c r="HQF19" s="7"/>
      <c r="HQG19" s="7"/>
      <c r="HQH19" s="7"/>
      <c r="HQI19" s="7"/>
      <c r="HQJ19" s="7"/>
      <c r="HQK19" s="7"/>
      <c r="HQL19" s="7"/>
      <c r="HQM19" s="7"/>
      <c r="HQN19" s="7"/>
      <c r="HQO19" s="7"/>
      <c r="HQP19" s="7"/>
      <c r="HQQ19" s="7"/>
      <c r="HQR19" s="7"/>
      <c r="HQS19" s="7"/>
      <c r="HQT19" s="7"/>
      <c r="HQU19" s="7"/>
      <c r="HQV19" s="7"/>
      <c r="HQW19" s="7"/>
      <c r="HQX19" s="7"/>
      <c r="HQY19" s="7"/>
      <c r="HQZ19" s="7"/>
      <c r="HRA19" s="7"/>
      <c r="HRB19" s="7"/>
      <c r="HRC19" s="7"/>
      <c r="HRD19" s="7"/>
      <c r="HRE19" s="7"/>
      <c r="HRF19" s="7"/>
      <c r="HRG19" s="7"/>
      <c r="HRH19" s="7"/>
      <c r="HRI19" s="7"/>
      <c r="HRJ19" s="7"/>
      <c r="HRK19" s="7"/>
      <c r="HRL19" s="7"/>
      <c r="HRM19" s="7"/>
      <c r="HRN19" s="7"/>
      <c r="HRO19" s="7"/>
      <c r="HRP19" s="7"/>
      <c r="HRQ19" s="7"/>
      <c r="HRR19" s="7"/>
      <c r="HRS19" s="7"/>
      <c r="HRT19" s="7"/>
      <c r="HRU19" s="7"/>
      <c r="HRV19" s="7"/>
      <c r="HRW19" s="7"/>
      <c r="HRX19" s="7"/>
      <c r="HRY19" s="7"/>
      <c r="HRZ19" s="7"/>
      <c r="HSA19" s="7"/>
      <c r="HSB19" s="7"/>
      <c r="HSC19" s="7"/>
      <c r="HSD19" s="7"/>
      <c r="HSE19" s="7"/>
      <c r="HSF19" s="7"/>
      <c r="HSG19" s="7"/>
      <c r="HSH19" s="7"/>
      <c r="HSI19" s="7"/>
      <c r="HSJ19" s="7"/>
      <c r="HSK19" s="7"/>
      <c r="HSL19" s="7"/>
      <c r="HSM19" s="7"/>
      <c r="HSN19" s="7"/>
      <c r="HSO19" s="7"/>
      <c r="HSP19" s="7"/>
      <c r="HSQ19" s="7"/>
      <c r="HSR19" s="7"/>
      <c r="HSS19" s="7"/>
      <c r="HST19" s="7"/>
      <c r="HSU19" s="7"/>
      <c r="HSV19" s="7"/>
      <c r="HSW19" s="7"/>
      <c r="HSX19" s="7"/>
      <c r="HSY19" s="7"/>
      <c r="HSZ19" s="7"/>
      <c r="HTA19" s="7"/>
      <c r="HTB19" s="7"/>
      <c r="HTC19" s="7"/>
      <c r="HTD19" s="7"/>
      <c r="HTE19" s="7"/>
      <c r="HTF19" s="7"/>
      <c r="HTG19" s="7"/>
      <c r="HTH19" s="7"/>
      <c r="HTI19" s="7"/>
      <c r="HTJ19" s="7"/>
      <c r="HTK19" s="7"/>
      <c r="HTL19" s="7"/>
      <c r="HTM19" s="7"/>
      <c r="HTN19" s="7"/>
      <c r="HTO19" s="7"/>
      <c r="HTP19" s="7"/>
      <c r="HTQ19" s="7"/>
      <c r="HTR19" s="7"/>
      <c r="HTS19" s="7"/>
      <c r="HTT19" s="7"/>
      <c r="HTU19" s="7"/>
      <c r="HTV19" s="7"/>
      <c r="HTW19" s="7"/>
      <c r="HTX19" s="7"/>
      <c r="HTY19" s="7"/>
      <c r="HTZ19" s="7"/>
      <c r="HUA19" s="7"/>
      <c r="HUB19" s="7"/>
      <c r="HUC19" s="7"/>
      <c r="HUD19" s="7"/>
      <c r="HUE19" s="7"/>
      <c r="HUF19" s="7"/>
      <c r="HUG19" s="7"/>
      <c r="HUH19" s="7"/>
      <c r="HUI19" s="7"/>
      <c r="HUJ19" s="7"/>
      <c r="HUK19" s="7"/>
      <c r="HUL19" s="7"/>
      <c r="HUM19" s="7"/>
      <c r="HUN19" s="7"/>
      <c r="HUO19" s="7"/>
      <c r="HUP19" s="7"/>
      <c r="HUQ19" s="7"/>
      <c r="HUR19" s="7"/>
      <c r="HUS19" s="7"/>
      <c r="HUT19" s="7"/>
      <c r="HUU19" s="7"/>
      <c r="HUV19" s="7"/>
      <c r="HUW19" s="7"/>
      <c r="HUX19" s="7"/>
      <c r="HUY19" s="7"/>
      <c r="HUZ19" s="7"/>
      <c r="HVA19" s="7"/>
      <c r="HVB19" s="7"/>
      <c r="HVC19" s="7"/>
      <c r="HVD19" s="7"/>
      <c r="HVE19" s="7"/>
      <c r="HVF19" s="7"/>
      <c r="HVG19" s="7"/>
      <c r="HVH19" s="7"/>
      <c r="HVI19" s="7"/>
      <c r="HVJ19" s="7"/>
      <c r="HVK19" s="7"/>
      <c r="HVL19" s="7"/>
      <c r="HVM19" s="7"/>
      <c r="HVN19" s="7"/>
      <c r="HVO19" s="7"/>
      <c r="HVP19" s="7"/>
      <c r="HVQ19" s="7"/>
      <c r="HVR19" s="7"/>
      <c r="HVS19" s="7"/>
      <c r="HVT19" s="7"/>
      <c r="HVU19" s="7"/>
      <c r="HVV19" s="7"/>
      <c r="HVW19" s="7"/>
      <c r="HVX19" s="7"/>
      <c r="HVY19" s="7"/>
      <c r="HVZ19" s="7"/>
      <c r="HWA19" s="7"/>
      <c r="HWB19" s="7"/>
      <c r="HWC19" s="7"/>
      <c r="HWD19" s="7"/>
      <c r="HWE19" s="7"/>
      <c r="HWF19" s="7"/>
      <c r="HWG19" s="7"/>
      <c r="HWH19" s="7"/>
      <c r="HWI19" s="7"/>
      <c r="HWJ19" s="7"/>
      <c r="HWK19" s="7"/>
      <c r="HWL19" s="7"/>
      <c r="HWM19" s="7"/>
      <c r="HWN19" s="7"/>
      <c r="HWO19" s="7"/>
      <c r="HWP19" s="7"/>
      <c r="HWQ19" s="7"/>
      <c r="HWR19" s="7"/>
      <c r="HWS19" s="7"/>
      <c r="HWT19" s="7"/>
      <c r="HWU19" s="7"/>
      <c r="HWV19" s="7"/>
      <c r="HWW19" s="7"/>
      <c r="HWX19" s="7"/>
      <c r="HWY19" s="7"/>
      <c r="HWZ19" s="7"/>
      <c r="HXA19" s="7"/>
      <c r="HXB19" s="7"/>
      <c r="HXC19" s="7"/>
      <c r="HXD19" s="7"/>
      <c r="HXE19" s="7"/>
      <c r="HXF19" s="7"/>
      <c r="HXG19" s="7"/>
      <c r="HXH19" s="7"/>
      <c r="HXI19" s="7"/>
      <c r="HXJ19" s="7"/>
      <c r="HXK19" s="7"/>
      <c r="HXL19" s="7"/>
      <c r="HXM19" s="7"/>
      <c r="HXN19" s="7"/>
      <c r="HXO19" s="7"/>
      <c r="HXP19" s="7"/>
      <c r="HXQ19" s="7"/>
      <c r="HXR19" s="7"/>
      <c r="HXS19" s="7"/>
      <c r="HXT19" s="7"/>
      <c r="HXU19" s="7"/>
      <c r="HXV19" s="7"/>
      <c r="HXW19" s="7"/>
      <c r="HXX19" s="7"/>
      <c r="HXY19" s="7"/>
      <c r="HXZ19" s="7"/>
      <c r="HYA19" s="7"/>
      <c r="HYB19" s="7"/>
      <c r="HYC19" s="7"/>
      <c r="HYD19" s="7"/>
      <c r="HYE19" s="7"/>
      <c r="HYF19" s="7"/>
      <c r="HYG19" s="7"/>
      <c r="HYH19" s="7"/>
      <c r="HYI19" s="7"/>
      <c r="HYJ19" s="7"/>
      <c r="HYK19" s="7"/>
      <c r="HYL19" s="7"/>
      <c r="HYM19" s="7"/>
      <c r="HYN19" s="7"/>
      <c r="HYO19" s="7"/>
      <c r="HYP19" s="7"/>
      <c r="HYQ19" s="7"/>
      <c r="HYR19" s="7"/>
      <c r="HYS19" s="7"/>
      <c r="HYT19" s="7"/>
      <c r="HYU19" s="7"/>
      <c r="HYV19" s="7"/>
      <c r="HYW19" s="7"/>
      <c r="HYX19" s="7"/>
      <c r="HYY19" s="7"/>
      <c r="HYZ19" s="7"/>
      <c r="HZA19" s="7"/>
      <c r="HZB19" s="7"/>
      <c r="HZC19" s="7"/>
      <c r="HZD19" s="7"/>
      <c r="HZE19" s="7"/>
      <c r="HZF19" s="7"/>
      <c r="HZG19" s="7"/>
      <c r="HZH19" s="7"/>
      <c r="HZI19" s="7"/>
      <c r="HZJ19" s="7"/>
      <c r="HZK19" s="7"/>
      <c r="HZL19" s="7"/>
      <c r="HZM19" s="7"/>
      <c r="HZN19" s="7"/>
      <c r="HZO19" s="7"/>
      <c r="HZP19" s="7"/>
      <c r="HZQ19" s="7"/>
      <c r="HZR19" s="7"/>
      <c r="HZS19" s="7"/>
      <c r="HZT19" s="7"/>
      <c r="HZU19" s="7"/>
      <c r="HZV19" s="7"/>
      <c r="HZW19" s="7"/>
      <c r="HZX19" s="7"/>
      <c r="HZY19" s="7"/>
      <c r="HZZ19" s="7"/>
      <c r="IAA19" s="7"/>
      <c r="IAB19" s="7"/>
      <c r="IAC19" s="7"/>
      <c r="IAD19" s="7"/>
      <c r="IAE19" s="7"/>
      <c r="IAF19" s="7"/>
      <c r="IAG19" s="7"/>
      <c r="IAH19" s="7"/>
      <c r="IAI19" s="7"/>
      <c r="IAJ19" s="7"/>
      <c r="IAK19" s="7"/>
      <c r="IAL19" s="7"/>
      <c r="IAM19" s="7"/>
      <c r="IAN19" s="7"/>
      <c r="IAO19" s="7"/>
      <c r="IAP19" s="7"/>
      <c r="IAQ19" s="7"/>
      <c r="IAR19" s="7"/>
      <c r="IAS19" s="7"/>
      <c r="IAT19" s="7"/>
      <c r="IAU19" s="7"/>
      <c r="IAV19" s="7"/>
      <c r="IAW19" s="7"/>
      <c r="IAX19" s="7"/>
      <c r="IAY19" s="7"/>
      <c r="IAZ19" s="7"/>
      <c r="IBA19" s="7"/>
      <c r="IBB19" s="7"/>
      <c r="IBC19" s="7"/>
      <c r="IBD19" s="7"/>
      <c r="IBE19" s="7"/>
      <c r="IBF19" s="7"/>
      <c r="IBG19" s="7"/>
      <c r="IBH19" s="7"/>
      <c r="IBI19" s="7"/>
      <c r="IBJ19" s="7"/>
      <c r="IBK19" s="7"/>
      <c r="IBL19" s="7"/>
      <c r="IBM19" s="7"/>
      <c r="IBN19" s="7"/>
      <c r="IBO19" s="7"/>
      <c r="IBP19" s="7"/>
      <c r="IBQ19" s="7"/>
      <c r="IBR19" s="7"/>
      <c r="IBS19" s="7"/>
      <c r="IBT19" s="7"/>
      <c r="IBU19" s="7"/>
      <c r="IBV19" s="7"/>
      <c r="IBW19" s="7"/>
      <c r="IBX19" s="7"/>
      <c r="IBY19" s="7"/>
      <c r="IBZ19" s="7"/>
      <c r="ICA19" s="7"/>
      <c r="ICB19" s="7"/>
      <c r="ICC19" s="7"/>
      <c r="ICD19" s="7"/>
      <c r="ICE19" s="7"/>
      <c r="ICF19" s="7"/>
      <c r="ICG19" s="7"/>
      <c r="ICH19" s="7"/>
      <c r="ICI19" s="7"/>
      <c r="ICJ19" s="7"/>
      <c r="ICK19" s="7"/>
      <c r="ICL19" s="7"/>
      <c r="ICM19" s="7"/>
      <c r="ICN19" s="7"/>
      <c r="ICO19" s="7"/>
      <c r="ICP19" s="7"/>
      <c r="ICQ19" s="7"/>
      <c r="ICR19" s="7"/>
      <c r="ICS19" s="7"/>
      <c r="ICT19" s="7"/>
      <c r="ICU19" s="7"/>
      <c r="ICV19" s="7"/>
      <c r="ICW19" s="7"/>
      <c r="ICX19" s="7"/>
      <c r="ICY19" s="7"/>
      <c r="ICZ19" s="7"/>
      <c r="IDA19" s="7"/>
      <c r="IDB19" s="7"/>
      <c r="IDC19" s="7"/>
      <c r="IDD19" s="7"/>
      <c r="IDE19" s="7"/>
      <c r="IDF19" s="7"/>
      <c r="IDG19" s="7"/>
      <c r="IDH19" s="7"/>
      <c r="IDI19" s="7"/>
      <c r="IDJ19" s="7"/>
      <c r="IDK19" s="7"/>
      <c r="IDL19" s="7"/>
      <c r="IDM19" s="7"/>
      <c r="IDN19" s="7"/>
      <c r="IDO19" s="7"/>
      <c r="IDP19" s="7"/>
      <c r="IDQ19" s="7"/>
      <c r="IDR19" s="7"/>
      <c r="IDS19" s="7"/>
      <c r="IDT19" s="7"/>
      <c r="IDU19" s="7"/>
      <c r="IDV19" s="7"/>
      <c r="IDW19" s="7"/>
      <c r="IDX19" s="7"/>
      <c r="IDY19" s="7"/>
      <c r="IDZ19" s="7"/>
      <c r="IEA19" s="7"/>
      <c r="IEB19" s="7"/>
      <c r="IEC19" s="7"/>
      <c r="IED19" s="7"/>
      <c r="IEE19" s="7"/>
      <c r="IEF19" s="7"/>
      <c r="IEG19" s="7"/>
      <c r="IEH19" s="7"/>
      <c r="IEI19" s="7"/>
      <c r="IEJ19" s="7"/>
      <c r="IEK19" s="7"/>
      <c r="IEL19" s="7"/>
      <c r="IEM19" s="7"/>
      <c r="IEN19" s="7"/>
      <c r="IEO19" s="7"/>
      <c r="IEP19" s="7"/>
      <c r="IEQ19" s="7"/>
      <c r="IER19" s="7"/>
      <c r="IES19" s="7"/>
      <c r="IET19" s="7"/>
      <c r="IEU19" s="7"/>
      <c r="IEV19" s="7"/>
      <c r="IEW19" s="7"/>
      <c r="IEX19" s="7"/>
      <c r="IEY19" s="7"/>
      <c r="IEZ19" s="7"/>
      <c r="IFA19" s="7"/>
      <c r="IFB19" s="7"/>
      <c r="IFC19" s="7"/>
      <c r="IFD19" s="7"/>
      <c r="IFE19" s="7"/>
      <c r="IFF19" s="7"/>
      <c r="IFG19" s="7"/>
      <c r="IFH19" s="7"/>
      <c r="IFI19" s="7"/>
      <c r="IFJ19" s="7"/>
      <c r="IFK19" s="7"/>
      <c r="IFL19" s="7"/>
      <c r="IFM19" s="7"/>
      <c r="IFN19" s="7"/>
      <c r="IFO19" s="7"/>
      <c r="IFP19" s="7"/>
      <c r="IFQ19" s="7"/>
      <c r="IFR19" s="7"/>
      <c r="IFS19" s="7"/>
      <c r="IFT19" s="7"/>
      <c r="IFU19" s="7"/>
      <c r="IFV19" s="7"/>
      <c r="IFW19" s="7"/>
      <c r="IFX19" s="7"/>
      <c r="IFY19" s="7"/>
      <c r="IFZ19" s="7"/>
      <c r="IGA19" s="7"/>
      <c r="IGB19" s="7"/>
      <c r="IGC19" s="7"/>
      <c r="IGD19" s="7"/>
      <c r="IGE19" s="7"/>
      <c r="IGF19" s="7"/>
      <c r="IGG19" s="7"/>
      <c r="IGH19" s="7"/>
      <c r="IGI19" s="7"/>
      <c r="IGJ19" s="7"/>
      <c r="IGK19" s="7"/>
      <c r="IGL19" s="7"/>
      <c r="IGM19" s="7"/>
      <c r="IGN19" s="7"/>
      <c r="IGO19" s="7"/>
      <c r="IGP19" s="7"/>
      <c r="IGQ19" s="7"/>
      <c r="IGR19" s="7"/>
      <c r="IGS19" s="7"/>
      <c r="IGT19" s="7"/>
      <c r="IGU19" s="7"/>
      <c r="IGV19" s="7"/>
      <c r="IGW19" s="7"/>
      <c r="IGX19" s="7"/>
      <c r="IGY19" s="7"/>
      <c r="IGZ19" s="7"/>
      <c r="IHA19" s="7"/>
      <c r="IHB19" s="7"/>
      <c r="IHC19" s="7"/>
      <c r="IHD19" s="7"/>
      <c r="IHE19" s="7"/>
      <c r="IHF19" s="7"/>
      <c r="IHG19" s="7"/>
      <c r="IHH19" s="7"/>
      <c r="IHI19" s="7"/>
      <c r="IHJ19" s="7"/>
      <c r="IHK19" s="7"/>
      <c r="IHL19" s="7"/>
      <c r="IHM19" s="7"/>
      <c r="IHN19" s="7"/>
      <c r="IHO19" s="7"/>
      <c r="IHP19" s="7"/>
      <c r="IHQ19" s="7"/>
      <c r="IHR19" s="7"/>
      <c r="IHS19" s="7"/>
      <c r="IHT19" s="7"/>
      <c r="IHU19" s="7"/>
      <c r="IHV19" s="7"/>
      <c r="IHW19" s="7"/>
      <c r="IHX19" s="7"/>
      <c r="IHY19" s="7"/>
      <c r="IHZ19" s="7"/>
      <c r="IIA19" s="7"/>
      <c r="IIB19" s="7"/>
      <c r="IIC19" s="7"/>
      <c r="IID19" s="7"/>
      <c r="IIE19" s="7"/>
      <c r="IIF19" s="7"/>
      <c r="IIG19" s="7"/>
      <c r="IIH19" s="7"/>
      <c r="III19" s="7"/>
      <c r="IIJ19" s="7"/>
      <c r="IIK19" s="7"/>
      <c r="IIL19" s="7"/>
      <c r="IIM19" s="7"/>
      <c r="IIN19" s="7"/>
      <c r="IIO19" s="7"/>
      <c r="IIP19" s="7"/>
      <c r="IIQ19" s="7"/>
      <c r="IIR19" s="7"/>
      <c r="IIS19" s="7"/>
      <c r="IIT19" s="7"/>
      <c r="IIU19" s="7"/>
      <c r="IIV19" s="7"/>
      <c r="IIW19" s="7"/>
      <c r="IIX19" s="7"/>
      <c r="IIY19" s="7"/>
      <c r="IIZ19" s="7"/>
      <c r="IJA19" s="7"/>
      <c r="IJB19" s="7"/>
      <c r="IJC19" s="7"/>
      <c r="IJD19" s="7"/>
      <c r="IJE19" s="7"/>
      <c r="IJF19" s="7"/>
      <c r="IJG19" s="7"/>
      <c r="IJH19" s="7"/>
      <c r="IJI19" s="7"/>
      <c r="IJJ19" s="7"/>
      <c r="IJK19" s="7"/>
      <c r="IJL19" s="7"/>
      <c r="IJM19" s="7"/>
      <c r="IJN19" s="7"/>
      <c r="IJO19" s="7"/>
      <c r="IJP19" s="7"/>
      <c r="IJQ19" s="7"/>
      <c r="IJR19" s="7"/>
      <c r="IJS19" s="7"/>
      <c r="IJT19" s="7"/>
      <c r="IJU19" s="7"/>
      <c r="IJV19" s="7"/>
      <c r="IJW19" s="7"/>
      <c r="IJX19" s="7"/>
      <c r="IJY19" s="7"/>
      <c r="IJZ19" s="7"/>
      <c r="IKA19" s="7"/>
      <c r="IKB19" s="7"/>
      <c r="IKC19" s="7"/>
      <c r="IKD19" s="7"/>
      <c r="IKE19" s="7"/>
      <c r="IKF19" s="7"/>
      <c r="IKG19" s="7"/>
      <c r="IKH19" s="7"/>
      <c r="IKI19" s="7"/>
      <c r="IKJ19" s="7"/>
      <c r="IKK19" s="7"/>
      <c r="IKL19" s="7"/>
      <c r="IKM19" s="7"/>
      <c r="IKN19" s="7"/>
      <c r="IKO19" s="7"/>
      <c r="IKP19" s="7"/>
      <c r="IKQ19" s="7"/>
      <c r="IKR19" s="7"/>
      <c r="IKS19" s="7"/>
      <c r="IKT19" s="7"/>
      <c r="IKU19" s="7"/>
      <c r="IKV19" s="7"/>
      <c r="IKW19" s="7"/>
      <c r="IKX19" s="7"/>
      <c r="IKY19" s="7"/>
      <c r="IKZ19" s="7"/>
      <c r="ILA19" s="7"/>
      <c r="ILB19" s="7"/>
      <c r="ILC19" s="7"/>
      <c r="ILD19" s="7"/>
      <c r="ILE19" s="7"/>
      <c r="ILF19" s="7"/>
      <c r="ILG19" s="7"/>
      <c r="ILH19" s="7"/>
      <c r="ILI19" s="7"/>
      <c r="ILJ19" s="7"/>
      <c r="ILK19" s="7"/>
      <c r="ILL19" s="7"/>
      <c r="ILM19" s="7"/>
      <c r="ILN19" s="7"/>
      <c r="ILO19" s="7"/>
      <c r="ILP19" s="7"/>
      <c r="ILQ19" s="7"/>
      <c r="ILR19" s="7"/>
      <c r="ILS19" s="7"/>
      <c r="ILT19" s="7"/>
      <c r="ILU19" s="7"/>
      <c r="ILV19" s="7"/>
      <c r="ILW19" s="7"/>
      <c r="ILX19" s="7"/>
      <c r="ILY19" s="7"/>
      <c r="ILZ19" s="7"/>
      <c r="IMA19" s="7"/>
      <c r="IMB19" s="7"/>
      <c r="IMC19" s="7"/>
      <c r="IMD19" s="7"/>
      <c r="IME19" s="7"/>
      <c r="IMF19" s="7"/>
      <c r="IMG19" s="7"/>
      <c r="IMH19" s="7"/>
      <c r="IMI19" s="7"/>
      <c r="IMJ19" s="7"/>
      <c r="IMK19" s="7"/>
      <c r="IML19" s="7"/>
      <c r="IMM19" s="7"/>
      <c r="IMN19" s="7"/>
      <c r="IMO19" s="7"/>
      <c r="IMP19" s="7"/>
      <c r="IMQ19" s="7"/>
      <c r="IMR19" s="7"/>
      <c r="IMS19" s="7"/>
      <c r="IMT19" s="7"/>
      <c r="IMU19" s="7"/>
      <c r="IMV19" s="7"/>
      <c r="IMW19" s="7"/>
      <c r="IMX19" s="7"/>
      <c r="IMY19" s="7"/>
      <c r="IMZ19" s="7"/>
      <c r="INA19" s="7"/>
      <c r="INB19" s="7"/>
      <c r="INC19" s="7"/>
      <c r="IND19" s="7"/>
      <c r="INE19" s="7"/>
      <c r="INF19" s="7"/>
      <c r="ING19" s="7"/>
      <c r="INH19" s="7"/>
      <c r="INI19" s="7"/>
      <c r="INJ19" s="7"/>
      <c r="INK19" s="7"/>
      <c r="INL19" s="7"/>
      <c r="INM19" s="7"/>
      <c r="INN19" s="7"/>
      <c r="INO19" s="7"/>
      <c r="INP19" s="7"/>
      <c r="INQ19" s="7"/>
      <c r="INR19" s="7"/>
      <c r="INS19" s="7"/>
      <c r="INT19" s="7"/>
      <c r="INU19" s="7"/>
      <c r="INV19" s="7"/>
      <c r="INW19" s="7"/>
      <c r="INX19" s="7"/>
      <c r="INY19" s="7"/>
      <c r="INZ19" s="7"/>
      <c r="IOA19" s="7"/>
      <c r="IOB19" s="7"/>
      <c r="IOC19" s="7"/>
      <c r="IOD19" s="7"/>
      <c r="IOE19" s="7"/>
      <c r="IOF19" s="7"/>
      <c r="IOG19" s="7"/>
      <c r="IOH19" s="7"/>
      <c r="IOI19" s="7"/>
      <c r="IOJ19" s="7"/>
      <c r="IOK19" s="7"/>
      <c r="IOL19" s="7"/>
      <c r="IOM19" s="7"/>
      <c r="ION19" s="7"/>
      <c r="IOO19" s="7"/>
      <c r="IOP19" s="7"/>
      <c r="IOQ19" s="7"/>
      <c r="IOR19" s="7"/>
      <c r="IOS19" s="7"/>
      <c r="IOT19" s="7"/>
      <c r="IOU19" s="7"/>
      <c r="IOV19" s="7"/>
      <c r="IOW19" s="7"/>
      <c r="IOX19" s="7"/>
      <c r="IOY19" s="7"/>
      <c r="IOZ19" s="7"/>
      <c r="IPA19" s="7"/>
      <c r="IPB19" s="7"/>
      <c r="IPC19" s="7"/>
      <c r="IPD19" s="7"/>
      <c r="IPE19" s="7"/>
      <c r="IPF19" s="7"/>
      <c r="IPG19" s="7"/>
      <c r="IPH19" s="7"/>
      <c r="IPI19" s="7"/>
      <c r="IPJ19" s="7"/>
      <c r="IPK19" s="7"/>
      <c r="IPL19" s="7"/>
      <c r="IPM19" s="7"/>
      <c r="IPN19" s="7"/>
      <c r="IPO19" s="7"/>
      <c r="IPP19" s="7"/>
      <c r="IPQ19" s="7"/>
      <c r="IPR19" s="7"/>
      <c r="IPS19" s="7"/>
      <c r="IPT19" s="7"/>
      <c r="IPU19" s="7"/>
      <c r="IPV19" s="7"/>
      <c r="IPW19" s="7"/>
      <c r="IPX19" s="7"/>
      <c r="IPY19" s="7"/>
      <c r="IPZ19" s="7"/>
      <c r="IQA19" s="7"/>
      <c r="IQB19" s="7"/>
      <c r="IQC19" s="7"/>
      <c r="IQD19" s="7"/>
      <c r="IQE19" s="7"/>
      <c r="IQF19" s="7"/>
      <c r="IQG19" s="7"/>
      <c r="IQH19" s="7"/>
      <c r="IQI19" s="7"/>
      <c r="IQJ19" s="7"/>
      <c r="IQK19" s="7"/>
      <c r="IQL19" s="7"/>
      <c r="IQM19" s="7"/>
      <c r="IQN19" s="7"/>
      <c r="IQO19" s="7"/>
      <c r="IQP19" s="7"/>
      <c r="IQQ19" s="7"/>
      <c r="IQR19" s="7"/>
      <c r="IQS19" s="7"/>
      <c r="IQT19" s="7"/>
      <c r="IQU19" s="7"/>
      <c r="IQV19" s="7"/>
      <c r="IQW19" s="7"/>
      <c r="IQX19" s="7"/>
      <c r="IQY19" s="7"/>
      <c r="IQZ19" s="7"/>
      <c r="IRA19" s="7"/>
      <c r="IRB19" s="7"/>
      <c r="IRC19" s="7"/>
      <c r="IRD19" s="7"/>
      <c r="IRE19" s="7"/>
      <c r="IRF19" s="7"/>
      <c r="IRG19" s="7"/>
      <c r="IRH19" s="7"/>
      <c r="IRI19" s="7"/>
      <c r="IRJ19" s="7"/>
      <c r="IRK19" s="7"/>
      <c r="IRL19" s="7"/>
      <c r="IRM19" s="7"/>
      <c r="IRN19" s="7"/>
      <c r="IRO19" s="7"/>
      <c r="IRP19" s="7"/>
      <c r="IRQ19" s="7"/>
      <c r="IRR19" s="7"/>
      <c r="IRS19" s="7"/>
      <c r="IRT19" s="7"/>
      <c r="IRU19" s="7"/>
      <c r="IRV19" s="7"/>
      <c r="IRW19" s="7"/>
      <c r="IRX19" s="7"/>
      <c r="IRY19" s="7"/>
      <c r="IRZ19" s="7"/>
      <c r="ISA19" s="7"/>
      <c r="ISB19" s="7"/>
      <c r="ISC19" s="7"/>
      <c r="ISD19" s="7"/>
      <c r="ISE19" s="7"/>
      <c r="ISF19" s="7"/>
      <c r="ISG19" s="7"/>
      <c r="ISH19" s="7"/>
      <c r="ISI19" s="7"/>
      <c r="ISJ19" s="7"/>
      <c r="ISK19" s="7"/>
      <c r="ISL19" s="7"/>
      <c r="ISM19" s="7"/>
      <c r="ISN19" s="7"/>
      <c r="ISO19" s="7"/>
      <c r="ISP19" s="7"/>
      <c r="ISQ19" s="7"/>
      <c r="ISR19" s="7"/>
      <c r="ISS19" s="7"/>
      <c r="IST19" s="7"/>
      <c r="ISU19" s="7"/>
      <c r="ISV19" s="7"/>
      <c r="ISW19" s="7"/>
      <c r="ISX19" s="7"/>
      <c r="ISY19" s="7"/>
      <c r="ISZ19" s="7"/>
      <c r="ITA19" s="7"/>
      <c r="ITB19" s="7"/>
      <c r="ITC19" s="7"/>
      <c r="ITD19" s="7"/>
      <c r="ITE19" s="7"/>
      <c r="ITF19" s="7"/>
      <c r="ITG19" s="7"/>
      <c r="ITH19" s="7"/>
      <c r="ITI19" s="7"/>
      <c r="ITJ19" s="7"/>
      <c r="ITK19" s="7"/>
      <c r="ITL19" s="7"/>
      <c r="ITM19" s="7"/>
      <c r="ITN19" s="7"/>
      <c r="ITO19" s="7"/>
      <c r="ITP19" s="7"/>
      <c r="ITQ19" s="7"/>
      <c r="ITR19" s="7"/>
      <c r="ITS19" s="7"/>
      <c r="ITT19" s="7"/>
      <c r="ITU19" s="7"/>
      <c r="ITV19" s="7"/>
      <c r="ITW19" s="7"/>
      <c r="ITX19" s="7"/>
      <c r="ITY19" s="7"/>
      <c r="ITZ19" s="7"/>
      <c r="IUA19" s="7"/>
      <c r="IUB19" s="7"/>
      <c r="IUC19" s="7"/>
      <c r="IUD19" s="7"/>
      <c r="IUE19" s="7"/>
      <c r="IUF19" s="7"/>
      <c r="IUG19" s="7"/>
      <c r="IUH19" s="7"/>
      <c r="IUI19" s="7"/>
      <c r="IUJ19" s="7"/>
      <c r="IUK19" s="7"/>
      <c r="IUL19" s="7"/>
      <c r="IUM19" s="7"/>
      <c r="IUN19" s="7"/>
      <c r="IUO19" s="7"/>
      <c r="IUP19" s="7"/>
      <c r="IUQ19" s="7"/>
      <c r="IUR19" s="7"/>
      <c r="IUS19" s="7"/>
      <c r="IUT19" s="7"/>
      <c r="IUU19" s="7"/>
      <c r="IUV19" s="7"/>
      <c r="IUW19" s="7"/>
      <c r="IUX19" s="7"/>
      <c r="IUY19" s="7"/>
      <c r="IUZ19" s="7"/>
      <c r="IVA19" s="7"/>
      <c r="IVB19" s="7"/>
      <c r="IVC19" s="7"/>
      <c r="IVD19" s="7"/>
      <c r="IVE19" s="7"/>
      <c r="IVF19" s="7"/>
      <c r="IVG19" s="7"/>
      <c r="IVH19" s="7"/>
      <c r="IVI19" s="7"/>
      <c r="IVJ19" s="7"/>
      <c r="IVK19" s="7"/>
      <c r="IVL19" s="7"/>
      <c r="IVM19" s="7"/>
      <c r="IVN19" s="7"/>
      <c r="IVO19" s="7"/>
      <c r="IVP19" s="7"/>
      <c r="IVQ19" s="7"/>
      <c r="IVR19" s="7"/>
      <c r="IVS19" s="7"/>
      <c r="IVT19" s="7"/>
      <c r="IVU19" s="7"/>
      <c r="IVV19" s="7"/>
      <c r="IVW19" s="7"/>
      <c r="IVX19" s="7"/>
      <c r="IVY19" s="7"/>
      <c r="IVZ19" s="7"/>
      <c r="IWA19" s="7"/>
      <c r="IWB19" s="7"/>
      <c r="IWC19" s="7"/>
      <c r="IWD19" s="7"/>
      <c r="IWE19" s="7"/>
      <c r="IWF19" s="7"/>
      <c r="IWG19" s="7"/>
      <c r="IWH19" s="7"/>
      <c r="IWI19" s="7"/>
      <c r="IWJ19" s="7"/>
      <c r="IWK19" s="7"/>
      <c r="IWL19" s="7"/>
      <c r="IWM19" s="7"/>
      <c r="IWN19" s="7"/>
      <c r="IWO19" s="7"/>
      <c r="IWP19" s="7"/>
      <c r="IWQ19" s="7"/>
      <c r="IWR19" s="7"/>
      <c r="IWS19" s="7"/>
      <c r="IWT19" s="7"/>
      <c r="IWU19" s="7"/>
      <c r="IWV19" s="7"/>
      <c r="IWW19" s="7"/>
      <c r="IWX19" s="7"/>
      <c r="IWY19" s="7"/>
      <c r="IWZ19" s="7"/>
      <c r="IXA19" s="7"/>
      <c r="IXB19" s="7"/>
      <c r="IXC19" s="7"/>
      <c r="IXD19" s="7"/>
      <c r="IXE19" s="7"/>
      <c r="IXF19" s="7"/>
      <c r="IXG19" s="7"/>
      <c r="IXH19" s="7"/>
      <c r="IXI19" s="7"/>
      <c r="IXJ19" s="7"/>
      <c r="IXK19" s="7"/>
      <c r="IXL19" s="7"/>
      <c r="IXM19" s="7"/>
      <c r="IXN19" s="7"/>
      <c r="IXO19" s="7"/>
      <c r="IXP19" s="7"/>
      <c r="IXQ19" s="7"/>
      <c r="IXR19" s="7"/>
      <c r="IXS19" s="7"/>
      <c r="IXT19" s="7"/>
      <c r="IXU19" s="7"/>
      <c r="IXV19" s="7"/>
      <c r="IXW19" s="7"/>
      <c r="IXX19" s="7"/>
      <c r="IXY19" s="7"/>
      <c r="IXZ19" s="7"/>
      <c r="IYA19" s="7"/>
      <c r="IYB19" s="7"/>
      <c r="IYC19" s="7"/>
      <c r="IYD19" s="7"/>
      <c r="IYE19" s="7"/>
      <c r="IYF19" s="7"/>
      <c r="IYG19" s="7"/>
      <c r="IYH19" s="7"/>
      <c r="IYI19" s="7"/>
      <c r="IYJ19" s="7"/>
      <c r="IYK19" s="7"/>
      <c r="IYL19" s="7"/>
      <c r="IYM19" s="7"/>
      <c r="IYN19" s="7"/>
      <c r="IYO19" s="7"/>
      <c r="IYP19" s="7"/>
      <c r="IYQ19" s="7"/>
      <c r="IYR19" s="7"/>
      <c r="IYS19" s="7"/>
      <c r="IYT19" s="7"/>
      <c r="IYU19" s="7"/>
      <c r="IYV19" s="7"/>
      <c r="IYW19" s="7"/>
      <c r="IYX19" s="7"/>
      <c r="IYY19" s="7"/>
      <c r="IYZ19" s="7"/>
      <c r="IZA19" s="7"/>
      <c r="IZB19" s="7"/>
      <c r="IZC19" s="7"/>
      <c r="IZD19" s="7"/>
      <c r="IZE19" s="7"/>
      <c r="IZF19" s="7"/>
      <c r="IZG19" s="7"/>
      <c r="IZH19" s="7"/>
      <c r="IZI19" s="7"/>
      <c r="IZJ19" s="7"/>
      <c r="IZK19" s="7"/>
      <c r="IZL19" s="7"/>
      <c r="IZM19" s="7"/>
      <c r="IZN19" s="7"/>
      <c r="IZO19" s="7"/>
      <c r="IZP19" s="7"/>
      <c r="IZQ19" s="7"/>
      <c r="IZR19" s="7"/>
      <c r="IZS19" s="7"/>
      <c r="IZT19" s="7"/>
      <c r="IZU19" s="7"/>
      <c r="IZV19" s="7"/>
      <c r="IZW19" s="7"/>
      <c r="IZX19" s="7"/>
      <c r="IZY19" s="7"/>
      <c r="IZZ19" s="7"/>
      <c r="JAA19" s="7"/>
      <c r="JAB19" s="7"/>
      <c r="JAC19" s="7"/>
      <c r="JAD19" s="7"/>
      <c r="JAE19" s="7"/>
      <c r="JAF19" s="7"/>
      <c r="JAG19" s="7"/>
      <c r="JAH19" s="7"/>
      <c r="JAI19" s="7"/>
      <c r="JAJ19" s="7"/>
      <c r="JAK19" s="7"/>
      <c r="JAL19" s="7"/>
      <c r="JAM19" s="7"/>
      <c r="JAN19" s="7"/>
      <c r="JAO19" s="7"/>
      <c r="JAP19" s="7"/>
      <c r="JAQ19" s="7"/>
      <c r="JAR19" s="7"/>
      <c r="JAS19" s="7"/>
      <c r="JAT19" s="7"/>
      <c r="JAU19" s="7"/>
      <c r="JAV19" s="7"/>
      <c r="JAW19" s="7"/>
      <c r="JAX19" s="7"/>
      <c r="JAY19" s="7"/>
      <c r="JAZ19" s="7"/>
      <c r="JBA19" s="7"/>
      <c r="JBB19" s="7"/>
      <c r="JBC19" s="7"/>
      <c r="JBD19" s="7"/>
      <c r="JBE19" s="7"/>
      <c r="JBF19" s="7"/>
      <c r="JBG19" s="7"/>
      <c r="JBH19" s="7"/>
      <c r="JBI19" s="7"/>
      <c r="JBJ19" s="7"/>
      <c r="JBK19" s="7"/>
      <c r="JBL19" s="7"/>
      <c r="JBM19" s="7"/>
      <c r="JBN19" s="7"/>
      <c r="JBO19" s="7"/>
      <c r="JBP19" s="7"/>
      <c r="JBQ19" s="7"/>
      <c r="JBR19" s="7"/>
      <c r="JBS19" s="7"/>
      <c r="JBT19" s="7"/>
      <c r="JBU19" s="7"/>
      <c r="JBV19" s="7"/>
      <c r="JBW19" s="7"/>
      <c r="JBX19" s="7"/>
      <c r="JBY19" s="7"/>
      <c r="JBZ19" s="7"/>
      <c r="JCA19" s="7"/>
      <c r="JCB19" s="7"/>
      <c r="JCC19" s="7"/>
      <c r="JCD19" s="7"/>
      <c r="JCE19" s="7"/>
      <c r="JCF19" s="7"/>
      <c r="JCG19" s="7"/>
      <c r="JCH19" s="7"/>
      <c r="JCI19" s="7"/>
      <c r="JCJ19" s="7"/>
      <c r="JCK19" s="7"/>
      <c r="JCL19" s="7"/>
      <c r="JCM19" s="7"/>
      <c r="JCN19" s="7"/>
      <c r="JCO19" s="7"/>
      <c r="JCP19" s="7"/>
      <c r="JCQ19" s="7"/>
      <c r="JCR19" s="7"/>
      <c r="JCS19" s="7"/>
      <c r="JCT19" s="7"/>
      <c r="JCU19" s="7"/>
      <c r="JCV19" s="7"/>
      <c r="JCW19" s="7"/>
      <c r="JCX19" s="7"/>
      <c r="JCY19" s="7"/>
      <c r="JCZ19" s="7"/>
      <c r="JDA19" s="7"/>
      <c r="JDB19" s="7"/>
      <c r="JDC19" s="7"/>
      <c r="JDD19" s="7"/>
      <c r="JDE19" s="7"/>
      <c r="JDF19" s="7"/>
      <c r="JDG19" s="7"/>
      <c r="JDH19" s="7"/>
      <c r="JDI19" s="7"/>
      <c r="JDJ19" s="7"/>
      <c r="JDK19" s="7"/>
      <c r="JDL19" s="7"/>
      <c r="JDM19" s="7"/>
      <c r="JDN19" s="7"/>
      <c r="JDO19" s="7"/>
      <c r="JDP19" s="7"/>
      <c r="JDQ19" s="7"/>
      <c r="JDR19" s="7"/>
      <c r="JDS19" s="7"/>
      <c r="JDT19" s="7"/>
      <c r="JDU19" s="7"/>
      <c r="JDV19" s="7"/>
      <c r="JDW19" s="7"/>
      <c r="JDX19" s="7"/>
      <c r="JDY19" s="7"/>
      <c r="JDZ19" s="7"/>
      <c r="JEA19" s="7"/>
      <c r="JEB19" s="7"/>
      <c r="JEC19" s="7"/>
      <c r="JED19" s="7"/>
      <c r="JEE19" s="7"/>
      <c r="JEF19" s="7"/>
      <c r="JEG19" s="7"/>
      <c r="JEH19" s="7"/>
      <c r="JEI19" s="7"/>
      <c r="JEJ19" s="7"/>
      <c r="JEK19" s="7"/>
      <c r="JEL19" s="7"/>
      <c r="JEM19" s="7"/>
      <c r="JEN19" s="7"/>
      <c r="JEO19" s="7"/>
      <c r="JEP19" s="7"/>
      <c r="JEQ19" s="7"/>
      <c r="JER19" s="7"/>
      <c r="JES19" s="7"/>
      <c r="JET19" s="7"/>
      <c r="JEU19" s="7"/>
      <c r="JEV19" s="7"/>
      <c r="JEW19" s="7"/>
      <c r="JEX19" s="7"/>
      <c r="JEY19" s="7"/>
      <c r="JEZ19" s="7"/>
      <c r="JFA19" s="7"/>
      <c r="JFB19" s="7"/>
      <c r="JFC19" s="7"/>
      <c r="JFD19" s="7"/>
      <c r="JFE19" s="7"/>
      <c r="JFF19" s="7"/>
      <c r="JFG19" s="7"/>
      <c r="JFH19" s="7"/>
      <c r="JFI19" s="7"/>
      <c r="JFJ19" s="7"/>
      <c r="JFK19" s="7"/>
      <c r="JFL19" s="7"/>
      <c r="JFM19" s="7"/>
      <c r="JFN19" s="7"/>
      <c r="JFO19" s="7"/>
      <c r="JFP19" s="7"/>
      <c r="JFQ19" s="7"/>
      <c r="JFR19" s="7"/>
      <c r="JFS19" s="7"/>
      <c r="JFT19" s="7"/>
      <c r="JFU19" s="7"/>
      <c r="JFV19" s="7"/>
      <c r="JFW19" s="7"/>
      <c r="JFX19" s="7"/>
      <c r="JFY19" s="7"/>
      <c r="JFZ19" s="7"/>
      <c r="JGA19" s="7"/>
      <c r="JGB19" s="7"/>
      <c r="JGC19" s="7"/>
      <c r="JGD19" s="7"/>
      <c r="JGE19" s="7"/>
      <c r="JGF19" s="7"/>
      <c r="JGG19" s="7"/>
      <c r="JGH19" s="7"/>
      <c r="JGI19" s="7"/>
      <c r="JGJ19" s="7"/>
      <c r="JGK19" s="7"/>
      <c r="JGL19" s="7"/>
      <c r="JGM19" s="7"/>
      <c r="JGN19" s="7"/>
      <c r="JGO19" s="7"/>
      <c r="JGP19" s="7"/>
      <c r="JGQ19" s="7"/>
      <c r="JGR19" s="7"/>
      <c r="JGS19" s="7"/>
      <c r="JGT19" s="7"/>
      <c r="JGU19" s="7"/>
      <c r="JGV19" s="7"/>
      <c r="JGW19" s="7"/>
      <c r="JGX19" s="7"/>
      <c r="JGY19" s="7"/>
      <c r="JGZ19" s="7"/>
      <c r="JHA19" s="7"/>
      <c r="JHB19" s="7"/>
      <c r="JHC19" s="7"/>
      <c r="JHD19" s="7"/>
      <c r="JHE19" s="7"/>
      <c r="JHF19" s="7"/>
      <c r="JHG19" s="7"/>
      <c r="JHH19" s="7"/>
      <c r="JHI19" s="7"/>
      <c r="JHJ19" s="7"/>
      <c r="JHK19" s="7"/>
      <c r="JHL19" s="7"/>
      <c r="JHM19" s="7"/>
      <c r="JHN19" s="7"/>
      <c r="JHO19" s="7"/>
      <c r="JHP19" s="7"/>
      <c r="JHQ19" s="7"/>
      <c r="JHR19" s="7"/>
      <c r="JHS19" s="7"/>
      <c r="JHT19" s="7"/>
      <c r="JHU19" s="7"/>
      <c r="JHV19" s="7"/>
      <c r="JHW19" s="7"/>
      <c r="JHX19" s="7"/>
      <c r="JHY19" s="7"/>
      <c r="JHZ19" s="7"/>
      <c r="JIA19" s="7"/>
      <c r="JIB19" s="7"/>
      <c r="JIC19" s="7"/>
      <c r="JID19" s="7"/>
      <c r="JIE19" s="7"/>
      <c r="JIF19" s="7"/>
      <c r="JIG19" s="7"/>
      <c r="JIH19" s="7"/>
      <c r="JII19" s="7"/>
      <c r="JIJ19" s="7"/>
      <c r="JIK19" s="7"/>
      <c r="JIL19" s="7"/>
      <c r="JIM19" s="7"/>
      <c r="JIN19" s="7"/>
      <c r="JIO19" s="7"/>
      <c r="JIP19" s="7"/>
      <c r="JIQ19" s="7"/>
      <c r="JIR19" s="7"/>
      <c r="JIS19" s="7"/>
      <c r="JIT19" s="7"/>
      <c r="JIU19" s="7"/>
      <c r="JIV19" s="7"/>
      <c r="JIW19" s="7"/>
      <c r="JIX19" s="7"/>
      <c r="JIY19" s="7"/>
      <c r="JIZ19" s="7"/>
      <c r="JJA19" s="7"/>
      <c r="JJB19" s="7"/>
      <c r="JJC19" s="7"/>
      <c r="JJD19" s="7"/>
      <c r="JJE19" s="7"/>
      <c r="JJF19" s="7"/>
      <c r="JJG19" s="7"/>
      <c r="JJH19" s="7"/>
      <c r="JJI19" s="7"/>
      <c r="JJJ19" s="7"/>
      <c r="JJK19" s="7"/>
      <c r="JJL19" s="7"/>
      <c r="JJM19" s="7"/>
      <c r="JJN19" s="7"/>
      <c r="JJO19" s="7"/>
      <c r="JJP19" s="7"/>
      <c r="JJQ19" s="7"/>
      <c r="JJR19" s="7"/>
      <c r="JJS19" s="7"/>
      <c r="JJT19" s="7"/>
      <c r="JJU19" s="7"/>
      <c r="JJV19" s="7"/>
      <c r="JJW19" s="7"/>
      <c r="JJX19" s="7"/>
      <c r="JJY19" s="7"/>
      <c r="JJZ19" s="7"/>
      <c r="JKA19" s="7"/>
      <c r="JKB19" s="7"/>
      <c r="JKC19" s="7"/>
      <c r="JKD19" s="7"/>
      <c r="JKE19" s="7"/>
      <c r="JKF19" s="7"/>
      <c r="JKG19" s="7"/>
      <c r="JKH19" s="7"/>
      <c r="JKI19" s="7"/>
      <c r="JKJ19" s="7"/>
      <c r="JKK19" s="7"/>
      <c r="JKL19" s="7"/>
      <c r="JKM19" s="7"/>
      <c r="JKN19" s="7"/>
      <c r="JKO19" s="7"/>
      <c r="JKP19" s="7"/>
      <c r="JKQ19" s="7"/>
      <c r="JKR19" s="7"/>
      <c r="JKS19" s="7"/>
      <c r="JKT19" s="7"/>
      <c r="JKU19" s="7"/>
      <c r="JKV19" s="7"/>
      <c r="JKW19" s="7"/>
      <c r="JKX19" s="7"/>
      <c r="JKY19" s="7"/>
      <c r="JKZ19" s="7"/>
      <c r="JLA19" s="7"/>
      <c r="JLB19" s="7"/>
      <c r="JLC19" s="7"/>
      <c r="JLD19" s="7"/>
      <c r="JLE19" s="7"/>
      <c r="JLF19" s="7"/>
      <c r="JLG19" s="7"/>
      <c r="JLH19" s="7"/>
      <c r="JLI19" s="7"/>
      <c r="JLJ19" s="7"/>
      <c r="JLK19" s="7"/>
      <c r="JLL19" s="7"/>
      <c r="JLM19" s="7"/>
      <c r="JLN19" s="7"/>
      <c r="JLO19" s="7"/>
      <c r="JLP19" s="7"/>
      <c r="JLQ19" s="7"/>
      <c r="JLR19" s="7"/>
      <c r="JLS19" s="7"/>
      <c r="JLT19" s="7"/>
      <c r="JLU19" s="7"/>
      <c r="JLV19" s="7"/>
      <c r="JLW19" s="7"/>
      <c r="JLX19" s="7"/>
      <c r="JLY19" s="7"/>
      <c r="JLZ19" s="7"/>
      <c r="JMA19" s="7"/>
      <c r="JMB19" s="7"/>
      <c r="JMC19" s="7"/>
      <c r="JMD19" s="7"/>
      <c r="JME19" s="7"/>
      <c r="JMF19" s="7"/>
      <c r="JMG19" s="7"/>
      <c r="JMH19" s="7"/>
      <c r="JMI19" s="7"/>
      <c r="JMJ19" s="7"/>
      <c r="JMK19" s="7"/>
      <c r="JML19" s="7"/>
      <c r="JMM19" s="7"/>
      <c r="JMN19" s="7"/>
      <c r="JMO19" s="7"/>
      <c r="JMP19" s="7"/>
      <c r="JMQ19" s="7"/>
      <c r="JMR19" s="7"/>
      <c r="JMS19" s="7"/>
      <c r="JMT19" s="7"/>
      <c r="JMU19" s="7"/>
      <c r="JMV19" s="7"/>
      <c r="JMW19" s="7"/>
      <c r="JMX19" s="7"/>
      <c r="JMY19" s="7"/>
      <c r="JMZ19" s="7"/>
      <c r="JNA19" s="7"/>
      <c r="JNB19" s="7"/>
      <c r="JNC19" s="7"/>
      <c r="JND19" s="7"/>
      <c r="JNE19" s="7"/>
      <c r="JNF19" s="7"/>
      <c r="JNG19" s="7"/>
      <c r="JNH19" s="7"/>
      <c r="JNI19" s="7"/>
      <c r="JNJ19" s="7"/>
      <c r="JNK19" s="7"/>
      <c r="JNL19" s="7"/>
      <c r="JNM19" s="7"/>
      <c r="JNN19" s="7"/>
      <c r="JNO19" s="7"/>
      <c r="JNP19" s="7"/>
      <c r="JNQ19" s="7"/>
      <c r="JNR19" s="7"/>
      <c r="JNS19" s="7"/>
      <c r="JNT19" s="7"/>
      <c r="JNU19" s="7"/>
      <c r="JNV19" s="7"/>
      <c r="JNW19" s="7"/>
      <c r="JNX19" s="7"/>
      <c r="JNY19" s="7"/>
      <c r="JNZ19" s="7"/>
      <c r="JOA19" s="7"/>
      <c r="JOB19" s="7"/>
      <c r="JOC19" s="7"/>
      <c r="JOD19" s="7"/>
      <c r="JOE19" s="7"/>
      <c r="JOF19" s="7"/>
      <c r="JOG19" s="7"/>
      <c r="JOH19" s="7"/>
      <c r="JOI19" s="7"/>
      <c r="JOJ19" s="7"/>
      <c r="JOK19" s="7"/>
      <c r="JOL19" s="7"/>
      <c r="JOM19" s="7"/>
      <c r="JON19" s="7"/>
      <c r="JOO19" s="7"/>
      <c r="JOP19" s="7"/>
      <c r="JOQ19" s="7"/>
      <c r="JOR19" s="7"/>
      <c r="JOS19" s="7"/>
      <c r="JOT19" s="7"/>
      <c r="JOU19" s="7"/>
      <c r="JOV19" s="7"/>
      <c r="JOW19" s="7"/>
      <c r="JOX19" s="7"/>
      <c r="JOY19" s="7"/>
      <c r="JOZ19" s="7"/>
      <c r="JPA19" s="7"/>
      <c r="JPB19" s="7"/>
      <c r="JPC19" s="7"/>
      <c r="JPD19" s="7"/>
      <c r="JPE19" s="7"/>
      <c r="JPF19" s="7"/>
      <c r="JPG19" s="7"/>
      <c r="JPH19" s="7"/>
      <c r="JPI19" s="7"/>
      <c r="JPJ19" s="7"/>
      <c r="JPK19" s="7"/>
      <c r="JPL19" s="7"/>
      <c r="JPM19" s="7"/>
      <c r="JPN19" s="7"/>
      <c r="JPO19" s="7"/>
      <c r="JPP19" s="7"/>
      <c r="JPQ19" s="7"/>
      <c r="JPR19" s="7"/>
      <c r="JPS19" s="7"/>
      <c r="JPT19" s="7"/>
      <c r="JPU19" s="7"/>
      <c r="JPV19" s="7"/>
      <c r="JPW19" s="7"/>
      <c r="JPX19" s="7"/>
      <c r="JPY19" s="7"/>
      <c r="JPZ19" s="7"/>
      <c r="JQA19" s="7"/>
      <c r="JQB19" s="7"/>
      <c r="JQC19" s="7"/>
      <c r="JQD19" s="7"/>
      <c r="JQE19" s="7"/>
      <c r="JQF19" s="7"/>
      <c r="JQG19" s="7"/>
      <c r="JQH19" s="7"/>
      <c r="JQI19" s="7"/>
      <c r="JQJ19" s="7"/>
      <c r="JQK19" s="7"/>
      <c r="JQL19" s="7"/>
      <c r="JQM19" s="7"/>
      <c r="JQN19" s="7"/>
      <c r="JQO19" s="7"/>
      <c r="JQP19" s="7"/>
      <c r="JQQ19" s="7"/>
      <c r="JQR19" s="7"/>
      <c r="JQS19" s="7"/>
      <c r="JQT19" s="7"/>
      <c r="JQU19" s="7"/>
      <c r="JQV19" s="7"/>
      <c r="JQW19" s="7"/>
      <c r="JQX19" s="7"/>
      <c r="JQY19" s="7"/>
      <c r="JQZ19" s="7"/>
      <c r="JRA19" s="7"/>
      <c r="JRB19" s="7"/>
      <c r="JRC19" s="7"/>
      <c r="JRD19" s="7"/>
      <c r="JRE19" s="7"/>
      <c r="JRF19" s="7"/>
      <c r="JRG19" s="7"/>
      <c r="JRH19" s="7"/>
      <c r="JRI19" s="7"/>
      <c r="JRJ19" s="7"/>
      <c r="JRK19" s="7"/>
      <c r="JRL19" s="7"/>
      <c r="JRM19" s="7"/>
      <c r="JRN19" s="7"/>
      <c r="JRO19" s="7"/>
      <c r="JRP19" s="7"/>
      <c r="JRQ19" s="7"/>
      <c r="JRR19" s="7"/>
      <c r="JRS19" s="7"/>
      <c r="JRT19" s="7"/>
      <c r="JRU19" s="7"/>
      <c r="JRV19" s="7"/>
      <c r="JRW19" s="7"/>
      <c r="JRX19" s="7"/>
      <c r="JRY19" s="7"/>
      <c r="JRZ19" s="7"/>
      <c r="JSA19" s="7"/>
      <c r="JSB19" s="7"/>
      <c r="JSC19" s="7"/>
      <c r="JSD19" s="7"/>
      <c r="JSE19" s="7"/>
      <c r="JSF19" s="7"/>
      <c r="JSG19" s="7"/>
      <c r="JSH19" s="7"/>
      <c r="JSI19" s="7"/>
      <c r="JSJ19" s="7"/>
      <c r="JSK19" s="7"/>
      <c r="JSL19" s="7"/>
      <c r="JSM19" s="7"/>
      <c r="JSN19" s="7"/>
      <c r="JSO19" s="7"/>
      <c r="JSP19" s="7"/>
      <c r="JSQ19" s="7"/>
      <c r="JSR19" s="7"/>
      <c r="JSS19" s="7"/>
      <c r="JST19" s="7"/>
      <c r="JSU19" s="7"/>
      <c r="JSV19" s="7"/>
      <c r="JSW19" s="7"/>
      <c r="JSX19" s="7"/>
      <c r="JSY19" s="7"/>
      <c r="JSZ19" s="7"/>
      <c r="JTA19" s="7"/>
      <c r="JTB19" s="7"/>
      <c r="JTC19" s="7"/>
      <c r="JTD19" s="7"/>
      <c r="JTE19" s="7"/>
      <c r="JTF19" s="7"/>
      <c r="JTG19" s="7"/>
      <c r="JTH19" s="7"/>
      <c r="JTI19" s="7"/>
      <c r="JTJ19" s="7"/>
      <c r="JTK19" s="7"/>
      <c r="JTL19" s="7"/>
      <c r="JTM19" s="7"/>
      <c r="JTN19" s="7"/>
      <c r="JTO19" s="7"/>
      <c r="JTP19" s="7"/>
      <c r="JTQ19" s="7"/>
      <c r="JTR19" s="7"/>
      <c r="JTS19" s="7"/>
      <c r="JTT19" s="7"/>
      <c r="JTU19" s="7"/>
      <c r="JTV19" s="7"/>
      <c r="JTW19" s="7"/>
      <c r="JTX19" s="7"/>
      <c r="JTY19" s="7"/>
      <c r="JTZ19" s="7"/>
      <c r="JUA19" s="7"/>
      <c r="JUB19" s="7"/>
      <c r="JUC19" s="7"/>
      <c r="JUD19" s="7"/>
      <c r="JUE19" s="7"/>
      <c r="JUF19" s="7"/>
      <c r="JUG19" s="7"/>
      <c r="JUH19" s="7"/>
      <c r="JUI19" s="7"/>
      <c r="JUJ19" s="7"/>
      <c r="JUK19" s="7"/>
      <c r="JUL19" s="7"/>
      <c r="JUM19" s="7"/>
      <c r="JUN19" s="7"/>
      <c r="JUO19" s="7"/>
      <c r="JUP19" s="7"/>
      <c r="JUQ19" s="7"/>
      <c r="JUR19" s="7"/>
      <c r="JUS19" s="7"/>
      <c r="JUT19" s="7"/>
      <c r="JUU19" s="7"/>
      <c r="JUV19" s="7"/>
      <c r="JUW19" s="7"/>
      <c r="JUX19" s="7"/>
      <c r="JUY19" s="7"/>
      <c r="JUZ19" s="7"/>
      <c r="JVA19" s="7"/>
      <c r="JVB19" s="7"/>
      <c r="JVC19" s="7"/>
      <c r="JVD19" s="7"/>
      <c r="JVE19" s="7"/>
      <c r="JVF19" s="7"/>
      <c r="JVG19" s="7"/>
      <c r="JVH19" s="7"/>
      <c r="JVI19" s="7"/>
      <c r="JVJ19" s="7"/>
      <c r="JVK19" s="7"/>
      <c r="JVL19" s="7"/>
      <c r="JVM19" s="7"/>
      <c r="JVN19" s="7"/>
      <c r="JVO19" s="7"/>
      <c r="JVP19" s="7"/>
      <c r="JVQ19" s="7"/>
      <c r="JVR19" s="7"/>
      <c r="JVS19" s="7"/>
      <c r="JVT19" s="7"/>
      <c r="JVU19" s="7"/>
      <c r="JVV19" s="7"/>
      <c r="JVW19" s="7"/>
      <c r="JVX19" s="7"/>
      <c r="JVY19" s="7"/>
      <c r="JVZ19" s="7"/>
      <c r="JWA19" s="7"/>
      <c r="JWB19" s="7"/>
      <c r="JWC19" s="7"/>
      <c r="JWD19" s="7"/>
      <c r="JWE19" s="7"/>
      <c r="JWF19" s="7"/>
      <c r="JWG19" s="7"/>
      <c r="JWH19" s="7"/>
      <c r="JWI19" s="7"/>
      <c r="JWJ19" s="7"/>
      <c r="JWK19" s="7"/>
      <c r="JWL19" s="7"/>
      <c r="JWM19" s="7"/>
      <c r="JWN19" s="7"/>
      <c r="JWO19" s="7"/>
      <c r="JWP19" s="7"/>
      <c r="JWQ19" s="7"/>
      <c r="JWR19" s="7"/>
      <c r="JWS19" s="7"/>
      <c r="JWT19" s="7"/>
      <c r="JWU19" s="7"/>
      <c r="JWV19" s="7"/>
      <c r="JWW19" s="7"/>
      <c r="JWX19" s="7"/>
      <c r="JWY19" s="7"/>
      <c r="JWZ19" s="7"/>
      <c r="JXA19" s="7"/>
      <c r="JXB19" s="7"/>
      <c r="JXC19" s="7"/>
      <c r="JXD19" s="7"/>
      <c r="JXE19" s="7"/>
      <c r="JXF19" s="7"/>
      <c r="JXG19" s="7"/>
      <c r="JXH19" s="7"/>
      <c r="JXI19" s="7"/>
      <c r="JXJ19" s="7"/>
      <c r="JXK19" s="7"/>
      <c r="JXL19" s="7"/>
      <c r="JXM19" s="7"/>
      <c r="JXN19" s="7"/>
      <c r="JXO19" s="7"/>
      <c r="JXP19" s="7"/>
      <c r="JXQ19" s="7"/>
      <c r="JXR19" s="7"/>
      <c r="JXS19" s="7"/>
      <c r="JXT19" s="7"/>
      <c r="JXU19" s="7"/>
      <c r="JXV19" s="7"/>
      <c r="JXW19" s="7"/>
      <c r="JXX19" s="7"/>
      <c r="JXY19" s="7"/>
      <c r="JXZ19" s="7"/>
      <c r="JYA19" s="7"/>
      <c r="JYB19" s="7"/>
      <c r="JYC19" s="7"/>
      <c r="JYD19" s="7"/>
      <c r="JYE19" s="7"/>
      <c r="JYF19" s="7"/>
      <c r="JYG19" s="7"/>
      <c r="JYH19" s="7"/>
      <c r="JYI19" s="7"/>
      <c r="JYJ19" s="7"/>
      <c r="JYK19" s="7"/>
      <c r="JYL19" s="7"/>
      <c r="JYM19" s="7"/>
      <c r="JYN19" s="7"/>
      <c r="JYO19" s="7"/>
      <c r="JYP19" s="7"/>
      <c r="JYQ19" s="7"/>
      <c r="JYR19" s="7"/>
      <c r="JYS19" s="7"/>
      <c r="JYT19" s="7"/>
      <c r="JYU19" s="7"/>
      <c r="JYV19" s="7"/>
      <c r="JYW19" s="7"/>
      <c r="JYX19" s="7"/>
      <c r="JYY19" s="7"/>
      <c r="JYZ19" s="7"/>
      <c r="JZA19" s="7"/>
      <c r="JZB19" s="7"/>
      <c r="JZC19" s="7"/>
      <c r="JZD19" s="7"/>
      <c r="JZE19" s="7"/>
      <c r="JZF19" s="7"/>
      <c r="JZG19" s="7"/>
      <c r="JZH19" s="7"/>
      <c r="JZI19" s="7"/>
      <c r="JZJ19" s="7"/>
      <c r="JZK19" s="7"/>
      <c r="JZL19" s="7"/>
      <c r="JZM19" s="7"/>
      <c r="JZN19" s="7"/>
      <c r="JZO19" s="7"/>
      <c r="JZP19" s="7"/>
      <c r="JZQ19" s="7"/>
      <c r="JZR19" s="7"/>
      <c r="JZS19" s="7"/>
      <c r="JZT19" s="7"/>
      <c r="JZU19" s="7"/>
      <c r="JZV19" s="7"/>
      <c r="JZW19" s="7"/>
      <c r="JZX19" s="7"/>
      <c r="JZY19" s="7"/>
      <c r="JZZ19" s="7"/>
      <c r="KAA19" s="7"/>
      <c r="KAB19" s="7"/>
      <c r="KAC19" s="7"/>
      <c r="KAD19" s="7"/>
      <c r="KAE19" s="7"/>
      <c r="KAF19" s="7"/>
      <c r="KAG19" s="7"/>
      <c r="KAH19" s="7"/>
      <c r="KAI19" s="7"/>
      <c r="KAJ19" s="7"/>
      <c r="KAK19" s="7"/>
      <c r="KAL19" s="7"/>
      <c r="KAM19" s="7"/>
      <c r="KAN19" s="7"/>
      <c r="KAO19" s="7"/>
      <c r="KAP19" s="7"/>
      <c r="KAQ19" s="7"/>
      <c r="KAR19" s="7"/>
      <c r="KAS19" s="7"/>
      <c r="KAT19" s="7"/>
      <c r="KAU19" s="7"/>
      <c r="KAV19" s="7"/>
      <c r="KAW19" s="7"/>
      <c r="KAX19" s="7"/>
      <c r="KAY19" s="7"/>
      <c r="KAZ19" s="7"/>
      <c r="KBA19" s="7"/>
      <c r="KBB19" s="7"/>
      <c r="KBC19" s="7"/>
      <c r="KBD19" s="7"/>
      <c r="KBE19" s="7"/>
      <c r="KBF19" s="7"/>
      <c r="KBG19" s="7"/>
      <c r="KBH19" s="7"/>
      <c r="KBI19" s="7"/>
      <c r="KBJ19" s="7"/>
      <c r="KBK19" s="7"/>
      <c r="KBL19" s="7"/>
      <c r="KBM19" s="7"/>
      <c r="KBN19" s="7"/>
      <c r="KBO19" s="7"/>
      <c r="KBP19" s="7"/>
      <c r="KBQ19" s="7"/>
      <c r="KBR19" s="7"/>
      <c r="KBS19" s="7"/>
      <c r="KBT19" s="7"/>
      <c r="KBU19" s="7"/>
      <c r="KBV19" s="7"/>
      <c r="KBW19" s="7"/>
      <c r="KBX19" s="7"/>
      <c r="KBY19" s="7"/>
      <c r="KBZ19" s="7"/>
      <c r="KCA19" s="7"/>
      <c r="KCB19" s="7"/>
      <c r="KCC19" s="7"/>
      <c r="KCD19" s="7"/>
      <c r="KCE19" s="7"/>
      <c r="KCF19" s="7"/>
      <c r="KCG19" s="7"/>
      <c r="KCH19" s="7"/>
      <c r="KCI19" s="7"/>
      <c r="KCJ19" s="7"/>
      <c r="KCK19" s="7"/>
      <c r="KCL19" s="7"/>
      <c r="KCM19" s="7"/>
      <c r="KCN19" s="7"/>
      <c r="KCO19" s="7"/>
      <c r="KCP19" s="7"/>
      <c r="KCQ19" s="7"/>
      <c r="KCR19" s="7"/>
      <c r="KCS19" s="7"/>
      <c r="KCT19" s="7"/>
      <c r="KCU19" s="7"/>
      <c r="KCV19" s="7"/>
      <c r="KCW19" s="7"/>
      <c r="KCX19" s="7"/>
      <c r="KCY19" s="7"/>
      <c r="KCZ19" s="7"/>
      <c r="KDA19" s="7"/>
      <c r="KDB19" s="7"/>
      <c r="KDC19" s="7"/>
      <c r="KDD19" s="7"/>
      <c r="KDE19" s="7"/>
      <c r="KDF19" s="7"/>
      <c r="KDG19" s="7"/>
      <c r="KDH19" s="7"/>
      <c r="KDI19" s="7"/>
      <c r="KDJ19" s="7"/>
      <c r="KDK19" s="7"/>
      <c r="KDL19" s="7"/>
      <c r="KDM19" s="7"/>
      <c r="KDN19" s="7"/>
      <c r="KDO19" s="7"/>
      <c r="KDP19" s="7"/>
      <c r="KDQ19" s="7"/>
      <c r="KDR19" s="7"/>
      <c r="KDS19" s="7"/>
      <c r="KDT19" s="7"/>
      <c r="KDU19" s="7"/>
      <c r="KDV19" s="7"/>
      <c r="KDW19" s="7"/>
      <c r="KDX19" s="7"/>
      <c r="KDY19" s="7"/>
      <c r="KDZ19" s="7"/>
      <c r="KEA19" s="7"/>
      <c r="KEB19" s="7"/>
      <c r="KEC19" s="7"/>
      <c r="KED19" s="7"/>
      <c r="KEE19" s="7"/>
      <c r="KEF19" s="7"/>
      <c r="KEG19" s="7"/>
      <c r="KEH19" s="7"/>
      <c r="KEI19" s="7"/>
      <c r="KEJ19" s="7"/>
      <c r="KEK19" s="7"/>
      <c r="KEL19" s="7"/>
      <c r="KEM19" s="7"/>
      <c r="KEN19" s="7"/>
      <c r="KEO19" s="7"/>
      <c r="KEP19" s="7"/>
      <c r="KEQ19" s="7"/>
      <c r="KER19" s="7"/>
      <c r="KES19" s="7"/>
      <c r="KET19" s="7"/>
      <c r="KEU19" s="7"/>
      <c r="KEV19" s="7"/>
      <c r="KEW19" s="7"/>
      <c r="KEX19" s="7"/>
      <c r="KEY19" s="7"/>
      <c r="KEZ19" s="7"/>
      <c r="KFA19" s="7"/>
      <c r="KFB19" s="7"/>
      <c r="KFC19" s="7"/>
      <c r="KFD19" s="7"/>
      <c r="KFE19" s="7"/>
      <c r="KFF19" s="7"/>
      <c r="KFG19" s="7"/>
      <c r="KFH19" s="7"/>
      <c r="KFI19" s="7"/>
      <c r="KFJ19" s="7"/>
      <c r="KFK19" s="7"/>
      <c r="KFL19" s="7"/>
      <c r="KFM19" s="7"/>
      <c r="KFN19" s="7"/>
      <c r="KFO19" s="7"/>
      <c r="KFP19" s="7"/>
      <c r="KFQ19" s="7"/>
      <c r="KFR19" s="7"/>
      <c r="KFS19" s="7"/>
      <c r="KFT19" s="7"/>
      <c r="KFU19" s="7"/>
      <c r="KFV19" s="7"/>
      <c r="KFW19" s="7"/>
      <c r="KFX19" s="7"/>
      <c r="KFY19" s="7"/>
      <c r="KFZ19" s="7"/>
      <c r="KGA19" s="7"/>
      <c r="KGB19" s="7"/>
      <c r="KGC19" s="7"/>
      <c r="KGD19" s="7"/>
      <c r="KGE19" s="7"/>
      <c r="KGF19" s="7"/>
      <c r="KGG19" s="7"/>
      <c r="KGH19" s="7"/>
      <c r="KGI19" s="7"/>
      <c r="KGJ19" s="7"/>
      <c r="KGK19" s="7"/>
      <c r="KGL19" s="7"/>
      <c r="KGM19" s="7"/>
      <c r="KGN19" s="7"/>
      <c r="KGO19" s="7"/>
      <c r="KGP19" s="7"/>
      <c r="KGQ19" s="7"/>
      <c r="KGR19" s="7"/>
      <c r="KGS19" s="7"/>
      <c r="KGT19" s="7"/>
      <c r="KGU19" s="7"/>
      <c r="KGV19" s="7"/>
      <c r="KGW19" s="7"/>
      <c r="KGX19" s="7"/>
      <c r="KGY19" s="7"/>
      <c r="KGZ19" s="7"/>
      <c r="KHA19" s="7"/>
      <c r="KHB19" s="7"/>
      <c r="KHC19" s="7"/>
      <c r="KHD19" s="7"/>
      <c r="KHE19" s="7"/>
      <c r="KHF19" s="7"/>
      <c r="KHG19" s="7"/>
      <c r="KHH19" s="7"/>
      <c r="KHI19" s="7"/>
      <c r="KHJ19" s="7"/>
      <c r="KHK19" s="7"/>
      <c r="KHL19" s="7"/>
      <c r="KHM19" s="7"/>
      <c r="KHN19" s="7"/>
      <c r="KHO19" s="7"/>
      <c r="KHP19" s="7"/>
      <c r="KHQ19" s="7"/>
      <c r="KHR19" s="7"/>
      <c r="KHS19" s="7"/>
      <c r="KHT19" s="7"/>
      <c r="KHU19" s="7"/>
      <c r="KHV19" s="7"/>
      <c r="KHW19" s="7"/>
      <c r="KHX19" s="7"/>
      <c r="KHY19" s="7"/>
      <c r="KHZ19" s="7"/>
      <c r="KIA19" s="7"/>
      <c r="KIB19" s="7"/>
      <c r="KIC19" s="7"/>
      <c r="KID19" s="7"/>
      <c r="KIE19" s="7"/>
      <c r="KIF19" s="7"/>
      <c r="KIG19" s="7"/>
      <c r="KIH19" s="7"/>
      <c r="KII19" s="7"/>
      <c r="KIJ19" s="7"/>
      <c r="KIK19" s="7"/>
      <c r="KIL19" s="7"/>
      <c r="KIM19" s="7"/>
      <c r="KIN19" s="7"/>
      <c r="KIO19" s="7"/>
      <c r="KIP19" s="7"/>
      <c r="KIQ19" s="7"/>
      <c r="KIR19" s="7"/>
      <c r="KIS19" s="7"/>
      <c r="KIT19" s="7"/>
      <c r="KIU19" s="7"/>
      <c r="KIV19" s="7"/>
      <c r="KIW19" s="7"/>
      <c r="KIX19" s="7"/>
      <c r="KIY19" s="7"/>
      <c r="KIZ19" s="7"/>
      <c r="KJA19" s="7"/>
      <c r="KJB19" s="7"/>
      <c r="KJC19" s="7"/>
      <c r="KJD19" s="7"/>
      <c r="KJE19" s="7"/>
      <c r="KJF19" s="7"/>
      <c r="KJG19" s="7"/>
      <c r="KJH19" s="7"/>
      <c r="KJI19" s="7"/>
      <c r="KJJ19" s="7"/>
      <c r="KJK19" s="7"/>
      <c r="KJL19" s="7"/>
      <c r="KJM19" s="7"/>
      <c r="KJN19" s="7"/>
      <c r="KJO19" s="7"/>
      <c r="KJP19" s="7"/>
      <c r="KJQ19" s="7"/>
      <c r="KJR19" s="7"/>
      <c r="KJS19" s="7"/>
      <c r="KJT19" s="7"/>
      <c r="KJU19" s="7"/>
      <c r="KJV19" s="7"/>
      <c r="KJW19" s="7"/>
      <c r="KJX19" s="7"/>
      <c r="KJY19" s="7"/>
      <c r="KJZ19" s="7"/>
      <c r="KKA19" s="7"/>
      <c r="KKB19" s="7"/>
      <c r="KKC19" s="7"/>
      <c r="KKD19" s="7"/>
      <c r="KKE19" s="7"/>
      <c r="KKF19" s="7"/>
      <c r="KKG19" s="7"/>
      <c r="KKH19" s="7"/>
      <c r="KKI19" s="7"/>
      <c r="KKJ19" s="7"/>
      <c r="KKK19" s="7"/>
      <c r="KKL19" s="7"/>
      <c r="KKM19" s="7"/>
      <c r="KKN19" s="7"/>
      <c r="KKO19" s="7"/>
      <c r="KKP19" s="7"/>
      <c r="KKQ19" s="7"/>
      <c r="KKR19" s="7"/>
      <c r="KKS19" s="7"/>
      <c r="KKT19" s="7"/>
      <c r="KKU19" s="7"/>
      <c r="KKV19" s="7"/>
      <c r="KKW19" s="7"/>
      <c r="KKX19" s="7"/>
      <c r="KKY19" s="7"/>
      <c r="KKZ19" s="7"/>
      <c r="KLA19" s="7"/>
      <c r="KLB19" s="7"/>
      <c r="KLC19" s="7"/>
      <c r="KLD19" s="7"/>
      <c r="KLE19" s="7"/>
      <c r="KLF19" s="7"/>
      <c r="KLG19" s="7"/>
      <c r="KLH19" s="7"/>
      <c r="KLI19" s="7"/>
      <c r="KLJ19" s="7"/>
      <c r="KLK19" s="7"/>
      <c r="KLL19" s="7"/>
      <c r="KLM19" s="7"/>
      <c r="KLN19" s="7"/>
      <c r="KLO19" s="7"/>
      <c r="KLP19" s="7"/>
      <c r="KLQ19" s="7"/>
      <c r="KLR19" s="7"/>
      <c r="KLS19" s="7"/>
      <c r="KLT19" s="7"/>
      <c r="KLU19" s="7"/>
      <c r="KLV19" s="7"/>
      <c r="KLW19" s="7"/>
      <c r="KLX19" s="7"/>
      <c r="KLY19" s="7"/>
      <c r="KLZ19" s="7"/>
      <c r="KMA19" s="7"/>
      <c r="KMB19" s="7"/>
      <c r="KMC19" s="7"/>
      <c r="KMD19" s="7"/>
      <c r="KME19" s="7"/>
      <c r="KMF19" s="7"/>
      <c r="KMG19" s="7"/>
      <c r="KMH19" s="7"/>
      <c r="KMI19" s="7"/>
      <c r="KMJ19" s="7"/>
      <c r="KMK19" s="7"/>
      <c r="KML19" s="7"/>
      <c r="KMM19" s="7"/>
      <c r="KMN19" s="7"/>
      <c r="KMO19" s="7"/>
      <c r="KMP19" s="7"/>
      <c r="KMQ19" s="7"/>
      <c r="KMR19" s="7"/>
      <c r="KMS19" s="7"/>
      <c r="KMT19" s="7"/>
      <c r="KMU19" s="7"/>
      <c r="KMV19" s="7"/>
      <c r="KMW19" s="7"/>
      <c r="KMX19" s="7"/>
      <c r="KMY19" s="7"/>
      <c r="KMZ19" s="7"/>
      <c r="KNA19" s="7"/>
      <c r="KNB19" s="7"/>
      <c r="KNC19" s="7"/>
      <c r="KND19" s="7"/>
      <c r="KNE19" s="7"/>
      <c r="KNF19" s="7"/>
      <c r="KNG19" s="7"/>
      <c r="KNH19" s="7"/>
      <c r="KNI19" s="7"/>
      <c r="KNJ19" s="7"/>
      <c r="KNK19" s="7"/>
      <c r="KNL19" s="7"/>
      <c r="KNM19" s="7"/>
      <c r="KNN19" s="7"/>
      <c r="KNO19" s="7"/>
      <c r="KNP19" s="7"/>
      <c r="KNQ19" s="7"/>
      <c r="KNR19" s="7"/>
      <c r="KNS19" s="7"/>
      <c r="KNT19" s="7"/>
      <c r="KNU19" s="7"/>
      <c r="KNV19" s="7"/>
      <c r="KNW19" s="7"/>
      <c r="KNX19" s="7"/>
      <c r="KNY19" s="7"/>
      <c r="KNZ19" s="7"/>
      <c r="KOA19" s="7"/>
      <c r="KOB19" s="7"/>
      <c r="KOC19" s="7"/>
      <c r="KOD19" s="7"/>
      <c r="KOE19" s="7"/>
      <c r="KOF19" s="7"/>
      <c r="KOG19" s="7"/>
      <c r="KOH19" s="7"/>
      <c r="KOI19" s="7"/>
      <c r="KOJ19" s="7"/>
      <c r="KOK19" s="7"/>
      <c r="KOL19" s="7"/>
      <c r="KOM19" s="7"/>
      <c r="KON19" s="7"/>
      <c r="KOO19" s="7"/>
      <c r="KOP19" s="7"/>
      <c r="KOQ19" s="7"/>
      <c r="KOR19" s="7"/>
      <c r="KOS19" s="7"/>
      <c r="KOT19" s="7"/>
      <c r="KOU19" s="7"/>
      <c r="KOV19" s="7"/>
      <c r="KOW19" s="7"/>
      <c r="KOX19" s="7"/>
      <c r="KOY19" s="7"/>
      <c r="KOZ19" s="7"/>
      <c r="KPA19" s="7"/>
      <c r="KPB19" s="7"/>
      <c r="KPC19" s="7"/>
      <c r="KPD19" s="7"/>
      <c r="KPE19" s="7"/>
      <c r="KPF19" s="7"/>
      <c r="KPG19" s="7"/>
      <c r="KPH19" s="7"/>
      <c r="KPI19" s="7"/>
      <c r="KPJ19" s="7"/>
      <c r="KPK19" s="7"/>
      <c r="KPL19" s="7"/>
      <c r="KPM19" s="7"/>
      <c r="KPN19" s="7"/>
      <c r="KPO19" s="7"/>
      <c r="KPP19" s="7"/>
      <c r="KPQ19" s="7"/>
      <c r="KPR19" s="7"/>
      <c r="KPS19" s="7"/>
      <c r="KPT19" s="7"/>
      <c r="KPU19" s="7"/>
      <c r="KPV19" s="7"/>
      <c r="KPW19" s="7"/>
      <c r="KPX19" s="7"/>
      <c r="KPY19" s="7"/>
      <c r="KPZ19" s="7"/>
      <c r="KQA19" s="7"/>
      <c r="KQB19" s="7"/>
      <c r="KQC19" s="7"/>
      <c r="KQD19" s="7"/>
      <c r="KQE19" s="7"/>
      <c r="KQF19" s="7"/>
      <c r="KQG19" s="7"/>
      <c r="KQH19" s="7"/>
      <c r="KQI19" s="7"/>
      <c r="KQJ19" s="7"/>
      <c r="KQK19" s="7"/>
      <c r="KQL19" s="7"/>
      <c r="KQM19" s="7"/>
      <c r="KQN19" s="7"/>
      <c r="KQO19" s="7"/>
      <c r="KQP19" s="7"/>
      <c r="KQQ19" s="7"/>
      <c r="KQR19" s="7"/>
      <c r="KQS19" s="7"/>
      <c r="KQT19" s="7"/>
      <c r="KQU19" s="7"/>
      <c r="KQV19" s="7"/>
      <c r="KQW19" s="7"/>
      <c r="KQX19" s="7"/>
      <c r="KQY19" s="7"/>
      <c r="KQZ19" s="7"/>
      <c r="KRA19" s="7"/>
      <c r="KRB19" s="7"/>
      <c r="KRC19" s="7"/>
      <c r="KRD19" s="7"/>
      <c r="KRE19" s="7"/>
      <c r="KRF19" s="7"/>
      <c r="KRG19" s="7"/>
      <c r="KRH19" s="7"/>
      <c r="KRI19" s="7"/>
      <c r="KRJ19" s="7"/>
      <c r="KRK19" s="7"/>
      <c r="KRL19" s="7"/>
      <c r="KRM19" s="7"/>
      <c r="KRN19" s="7"/>
      <c r="KRO19" s="7"/>
      <c r="KRP19" s="7"/>
      <c r="KRQ19" s="7"/>
      <c r="KRR19" s="7"/>
      <c r="KRS19" s="7"/>
      <c r="KRT19" s="7"/>
      <c r="KRU19" s="7"/>
      <c r="KRV19" s="7"/>
      <c r="KRW19" s="7"/>
      <c r="KRX19" s="7"/>
      <c r="KRY19" s="7"/>
      <c r="KRZ19" s="7"/>
      <c r="KSA19" s="7"/>
      <c r="KSB19" s="7"/>
      <c r="KSC19" s="7"/>
      <c r="KSD19" s="7"/>
      <c r="KSE19" s="7"/>
      <c r="KSF19" s="7"/>
      <c r="KSG19" s="7"/>
      <c r="KSH19" s="7"/>
      <c r="KSI19" s="7"/>
      <c r="KSJ19" s="7"/>
      <c r="KSK19" s="7"/>
      <c r="KSL19" s="7"/>
      <c r="KSM19" s="7"/>
      <c r="KSN19" s="7"/>
      <c r="KSO19" s="7"/>
      <c r="KSP19" s="7"/>
      <c r="KSQ19" s="7"/>
      <c r="KSR19" s="7"/>
      <c r="KSS19" s="7"/>
      <c r="KST19" s="7"/>
      <c r="KSU19" s="7"/>
      <c r="KSV19" s="7"/>
      <c r="KSW19" s="7"/>
      <c r="KSX19" s="7"/>
      <c r="KSY19" s="7"/>
      <c r="KSZ19" s="7"/>
      <c r="KTA19" s="7"/>
      <c r="KTB19" s="7"/>
      <c r="KTC19" s="7"/>
      <c r="KTD19" s="7"/>
      <c r="KTE19" s="7"/>
      <c r="KTF19" s="7"/>
      <c r="KTG19" s="7"/>
      <c r="KTH19" s="7"/>
      <c r="KTI19" s="7"/>
      <c r="KTJ19" s="7"/>
      <c r="KTK19" s="7"/>
      <c r="KTL19" s="7"/>
      <c r="KTM19" s="7"/>
      <c r="KTN19" s="7"/>
      <c r="KTO19" s="7"/>
      <c r="KTP19" s="7"/>
      <c r="KTQ19" s="7"/>
      <c r="KTR19" s="7"/>
      <c r="KTS19" s="7"/>
      <c r="KTT19" s="7"/>
      <c r="KTU19" s="7"/>
      <c r="KTV19" s="7"/>
      <c r="KTW19" s="7"/>
      <c r="KTX19" s="7"/>
      <c r="KTY19" s="7"/>
      <c r="KTZ19" s="7"/>
      <c r="KUA19" s="7"/>
      <c r="KUB19" s="7"/>
      <c r="KUC19" s="7"/>
      <c r="KUD19" s="7"/>
      <c r="KUE19" s="7"/>
      <c r="KUF19" s="7"/>
      <c r="KUG19" s="7"/>
      <c r="KUH19" s="7"/>
      <c r="KUI19" s="7"/>
      <c r="KUJ19" s="7"/>
      <c r="KUK19" s="7"/>
      <c r="KUL19" s="7"/>
      <c r="KUM19" s="7"/>
      <c r="KUN19" s="7"/>
      <c r="KUO19" s="7"/>
      <c r="KUP19" s="7"/>
      <c r="KUQ19" s="7"/>
      <c r="KUR19" s="7"/>
      <c r="KUS19" s="7"/>
      <c r="KUT19" s="7"/>
      <c r="KUU19" s="7"/>
      <c r="KUV19" s="7"/>
      <c r="KUW19" s="7"/>
      <c r="KUX19" s="7"/>
      <c r="KUY19" s="7"/>
      <c r="KUZ19" s="7"/>
      <c r="KVA19" s="7"/>
      <c r="KVB19" s="7"/>
      <c r="KVC19" s="7"/>
      <c r="KVD19" s="7"/>
      <c r="KVE19" s="7"/>
      <c r="KVF19" s="7"/>
      <c r="KVG19" s="7"/>
      <c r="KVH19" s="7"/>
      <c r="KVI19" s="7"/>
      <c r="KVJ19" s="7"/>
      <c r="KVK19" s="7"/>
      <c r="KVL19" s="7"/>
      <c r="KVM19" s="7"/>
      <c r="KVN19" s="7"/>
      <c r="KVO19" s="7"/>
      <c r="KVP19" s="7"/>
      <c r="KVQ19" s="7"/>
      <c r="KVR19" s="7"/>
      <c r="KVS19" s="7"/>
      <c r="KVT19" s="7"/>
      <c r="KVU19" s="7"/>
      <c r="KVV19" s="7"/>
      <c r="KVW19" s="7"/>
      <c r="KVX19" s="7"/>
      <c r="KVY19" s="7"/>
      <c r="KVZ19" s="7"/>
      <c r="KWA19" s="7"/>
      <c r="KWB19" s="7"/>
      <c r="KWC19" s="7"/>
      <c r="KWD19" s="7"/>
      <c r="KWE19" s="7"/>
      <c r="KWF19" s="7"/>
      <c r="KWG19" s="7"/>
      <c r="KWH19" s="7"/>
      <c r="KWI19" s="7"/>
      <c r="KWJ19" s="7"/>
      <c r="KWK19" s="7"/>
      <c r="KWL19" s="7"/>
      <c r="KWM19" s="7"/>
      <c r="KWN19" s="7"/>
      <c r="KWO19" s="7"/>
      <c r="KWP19" s="7"/>
      <c r="KWQ19" s="7"/>
      <c r="KWR19" s="7"/>
      <c r="KWS19" s="7"/>
      <c r="KWT19" s="7"/>
      <c r="KWU19" s="7"/>
      <c r="KWV19" s="7"/>
      <c r="KWW19" s="7"/>
      <c r="KWX19" s="7"/>
      <c r="KWY19" s="7"/>
      <c r="KWZ19" s="7"/>
      <c r="KXA19" s="7"/>
      <c r="KXB19" s="7"/>
      <c r="KXC19" s="7"/>
      <c r="KXD19" s="7"/>
      <c r="KXE19" s="7"/>
      <c r="KXF19" s="7"/>
      <c r="KXG19" s="7"/>
      <c r="KXH19" s="7"/>
      <c r="KXI19" s="7"/>
      <c r="KXJ19" s="7"/>
      <c r="KXK19" s="7"/>
      <c r="KXL19" s="7"/>
      <c r="KXM19" s="7"/>
      <c r="KXN19" s="7"/>
      <c r="KXO19" s="7"/>
      <c r="KXP19" s="7"/>
      <c r="KXQ19" s="7"/>
      <c r="KXR19" s="7"/>
      <c r="KXS19" s="7"/>
      <c r="KXT19" s="7"/>
      <c r="KXU19" s="7"/>
      <c r="KXV19" s="7"/>
      <c r="KXW19" s="7"/>
      <c r="KXX19" s="7"/>
      <c r="KXY19" s="7"/>
      <c r="KXZ19" s="7"/>
      <c r="KYA19" s="7"/>
      <c r="KYB19" s="7"/>
      <c r="KYC19" s="7"/>
      <c r="KYD19" s="7"/>
      <c r="KYE19" s="7"/>
      <c r="KYF19" s="7"/>
      <c r="KYG19" s="7"/>
      <c r="KYH19" s="7"/>
      <c r="KYI19" s="7"/>
      <c r="KYJ19" s="7"/>
      <c r="KYK19" s="7"/>
      <c r="KYL19" s="7"/>
      <c r="KYM19" s="7"/>
      <c r="KYN19" s="7"/>
      <c r="KYO19" s="7"/>
      <c r="KYP19" s="7"/>
      <c r="KYQ19" s="7"/>
      <c r="KYR19" s="7"/>
      <c r="KYS19" s="7"/>
      <c r="KYT19" s="7"/>
      <c r="KYU19" s="7"/>
      <c r="KYV19" s="7"/>
      <c r="KYW19" s="7"/>
      <c r="KYX19" s="7"/>
      <c r="KYY19" s="7"/>
      <c r="KYZ19" s="7"/>
      <c r="KZA19" s="7"/>
      <c r="KZB19" s="7"/>
      <c r="KZC19" s="7"/>
      <c r="KZD19" s="7"/>
      <c r="KZE19" s="7"/>
      <c r="KZF19" s="7"/>
      <c r="KZG19" s="7"/>
      <c r="KZH19" s="7"/>
      <c r="KZI19" s="7"/>
      <c r="KZJ19" s="7"/>
      <c r="KZK19" s="7"/>
      <c r="KZL19" s="7"/>
      <c r="KZM19" s="7"/>
      <c r="KZN19" s="7"/>
      <c r="KZO19" s="7"/>
      <c r="KZP19" s="7"/>
      <c r="KZQ19" s="7"/>
      <c r="KZR19" s="7"/>
      <c r="KZS19" s="7"/>
      <c r="KZT19" s="7"/>
      <c r="KZU19" s="7"/>
      <c r="KZV19" s="7"/>
      <c r="KZW19" s="7"/>
      <c r="KZX19" s="7"/>
      <c r="KZY19" s="7"/>
      <c r="KZZ19" s="7"/>
      <c r="LAA19" s="7"/>
      <c r="LAB19" s="7"/>
      <c r="LAC19" s="7"/>
      <c r="LAD19" s="7"/>
      <c r="LAE19" s="7"/>
      <c r="LAF19" s="7"/>
      <c r="LAG19" s="7"/>
      <c r="LAH19" s="7"/>
      <c r="LAI19" s="7"/>
      <c r="LAJ19" s="7"/>
      <c r="LAK19" s="7"/>
      <c r="LAL19" s="7"/>
      <c r="LAM19" s="7"/>
      <c r="LAN19" s="7"/>
      <c r="LAO19" s="7"/>
      <c r="LAP19" s="7"/>
      <c r="LAQ19" s="7"/>
      <c r="LAR19" s="7"/>
      <c r="LAS19" s="7"/>
      <c r="LAT19" s="7"/>
      <c r="LAU19" s="7"/>
      <c r="LAV19" s="7"/>
      <c r="LAW19" s="7"/>
      <c r="LAX19" s="7"/>
      <c r="LAY19" s="7"/>
      <c r="LAZ19" s="7"/>
      <c r="LBA19" s="7"/>
      <c r="LBB19" s="7"/>
      <c r="LBC19" s="7"/>
      <c r="LBD19" s="7"/>
      <c r="LBE19" s="7"/>
      <c r="LBF19" s="7"/>
      <c r="LBG19" s="7"/>
      <c r="LBH19" s="7"/>
      <c r="LBI19" s="7"/>
      <c r="LBJ19" s="7"/>
      <c r="LBK19" s="7"/>
      <c r="LBL19" s="7"/>
      <c r="LBM19" s="7"/>
      <c r="LBN19" s="7"/>
      <c r="LBO19" s="7"/>
      <c r="LBP19" s="7"/>
      <c r="LBQ19" s="7"/>
      <c r="LBR19" s="7"/>
      <c r="LBS19" s="7"/>
      <c r="LBT19" s="7"/>
      <c r="LBU19" s="7"/>
      <c r="LBV19" s="7"/>
      <c r="LBW19" s="7"/>
      <c r="LBX19" s="7"/>
      <c r="LBY19" s="7"/>
      <c r="LBZ19" s="7"/>
      <c r="LCA19" s="7"/>
      <c r="LCB19" s="7"/>
      <c r="LCC19" s="7"/>
      <c r="LCD19" s="7"/>
      <c r="LCE19" s="7"/>
      <c r="LCF19" s="7"/>
      <c r="LCG19" s="7"/>
      <c r="LCH19" s="7"/>
      <c r="LCI19" s="7"/>
      <c r="LCJ19" s="7"/>
      <c r="LCK19" s="7"/>
      <c r="LCL19" s="7"/>
      <c r="LCM19" s="7"/>
      <c r="LCN19" s="7"/>
      <c r="LCO19" s="7"/>
      <c r="LCP19" s="7"/>
      <c r="LCQ19" s="7"/>
      <c r="LCR19" s="7"/>
      <c r="LCS19" s="7"/>
      <c r="LCT19" s="7"/>
      <c r="LCU19" s="7"/>
      <c r="LCV19" s="7"/>
      <c r="LCW19" s="7"/>
      <c r="LCX19" s="7"/>
      <c r="LCY19" s="7"/>
      <c r="LCZ19" s="7"/>
      <c r="LDA19" s="7"/>
      <c r="LDB19" s="7"/>
      <c r="LDC19" s="7"/>
      <c r="LDD19" s="7"/>
      <c r="LDE19" s="7"/>
      <c r="LDF19" s="7"/>
      <c r="LDG19" s="7"/>
      <c r="LDH19" s="7"/>
      <c r="LDI19" s="7"/>
      <c r="LDJ19" s="7"/>
      <c r="LDK19" s="7"/>
      <c r="LDL19" s="7"/>
      <c r="LDM19" s="7"/>
      <c r="LDN19" s="7"/>
      <c r="LDO19" s="7"/>
      <c r="LDP19" s="7"/>
      <c r="LDQ19" s="7"/>
      <c r="LDR19" s="7"/>
      <c r="LDS19" s="7"/>
      <c r="LDT19" s="7"/>
      <c r="LDU19" s="7"/>
      <c r="LDV19" s="7"/>
      <c r="LDW19" s="7"/>
      <c r="LDX19" s="7"/>
      <c r="LDY19" s="7"/>
      <c r="LDZ19" s="7"/>
      <c r="LEA19" s="7"/>
      <c r="LEB19" s="7"/>
      <c r="LEC19" s="7"/>
      <c r="LED19" s="7"/>
      <c r="LEE19" s="7"/>
      <c r="LEF19" s="7"/>
      <c r="LEG19" s="7"/>
      <c r="LEH19" s="7"/>
      <c r="LEI19" s="7"/>
      <c r="LEJ19" s="7"/>
      <c r="LEK19" s="7"/>
      <c r="LEL19" s="7"/>
      <c r="LEM19" s="7"/>
      <c r="LEN19" s="7"/>
      <c r="LEO19" s="7"/>
      <c r="LEP19" s="7"/>
      <c r="LEQ19" s="7"/>
      <c r="LER19" s="7"/>
      <c r="LES19" s="7"/>
      <c r="LET19" s="7"/>
      <c r="LEU19" s="7"/>
      <c r="LEV19" s="7"/>
      <c r="LEW19" s="7"/>
      <c r="LEX19" s="7"/>
      <c r="LEY19" s="7"/>
      <c r="LEZ19" s="7"/>
      <c r="LFA19" s="7"/>
      <c r="LFB19" s="7"/>
      <c r="LFC19" s="7"/>
      <c r="LFD19" s="7"/>
      <c r="LFE19" s="7"/>
      <c r="LFF19" s="7"/>
      <c r="LFG19" s="7"/>
      <c r="LFH19" s="7"/>
      <c r="LFI19" s="7"/>
      <c r="LFJ19" s="7"/>
      <c r="LFK19" s="7"/>
      <c r="LFL19" s="7"/>
      <c r="LFM19" s="7"/>
      <c r="LFN19" s="7"/>
      <c r="LFO19" s="7"/>
      <c r="LFP19" s="7"/>
      <c r="LFQ19" s="7"/>
      <c r="LFR19" s="7"/>
      <c r="LFS19" s="7"/>
      <c r="LFT19" s="7"/>
      <c r="LFU19" s="7"/>
      <c r="LFV19" s="7"/>
      <c r="LFW19" s="7"/>
      <c r="LFX19" s="7"/>
      <c r="LFY19" s="7"/>
      <c r="LFZ19" s="7"/>
      <c r="LGA19" s="7"/>
      <c r="LGB19" s="7"/>
      <c r="LGC19" s="7"/>
      <c r="LGD19" s="7"/>
      <c r="LGE19" s="7"/>
      <c r="LGF19" s="7"/>
      <c r="LGG19" s="7"/>
      <c r="LGH19" s="7"/>
      <c r="LGI19" s="7"/>
      <c r="LGJ19" s="7"/>
      <c r="LGK19" s="7"/>
      <c r="LGL19" s="7"/>
      <c r="LGM19" s="7"/>
      <c r="LGN19" s="7"/>
      <c r="LGO19" s="7"/>
      <c r="LGP19" s="7"/>
      <c r="LGQ19" s="7"/>
      <c r="LGR19" s="7"/>
      <c r="LGS19" s="7"/>
      <c r="LGT19" s="7"/>
      <c r="LGU19" s="7"/>
      <c r="LGV19" s="7"/>
      <c r="LGW19" s="7"/>
      <c r="LGX19" s="7"/>
      <c r="LGY19" s="7"/>
      <c r="LGZ19" s="7"/>
      <c r="LHA19" s="7"/>
      <c r="LHB19" s="7"/>
      <c r="LHC19" s="7"/>
      <c r="LHD19" s="7"/>
      <c r="LHE19" s="7"/>
      <c r="LHF19" s="7"/>
      <c r="LHG19" s="7"/>
      <c r="LHH19" s="7"/>
      <c r="LHI19" s="7"/>
      <c r="LHJ19" s="7"/>
      <c r="LHK19" s="7"/>
      <c r="LHL19" s="7"/>
      <c r="LHM19" s="7"/>
      <c r="LHN19" s="7"/>
      <c r="LHO19" s="7"/>
      <c r="LHP19" s="7"/>
      <c r="LHQ19" s="7"/>
      <c r="LHR19" s="7"/>
      <c r="LHS19" s="7"/>
      <c r="LHT19" s="7"/>
      <c r="LHU19" s="7"/>
      <c r="LHV19" s="7"/>
      <c r="LHW19" s="7"/>
      <c r="LHX19" s="7"/>
      <c r="LHY19" s="7"/>
      <c r="LHZ19" s="7"/>
      <c r="LIA19" s="7"/>
      <c r="LIB19" s="7"/>
      <c r="LIC19" s="7"/>
      <c r="LID19" s="7"/>
      <c r="LIE19" s="7"/>
      <c r="LIF19" s="7"/>
      <c r="LIG19" s="7"/>
      <c r="LIH19" s="7"/>
      <c r="LII19" s="7"/>
      <c r="LIJ19" s="7"/>
      <c r="LIK19" s="7"/>
      <c r="LIL19" s="7"/>
      <c r="LIM19" s="7"/>
      <c r="LIN19" s="7"/>
      <c r="LIO19" s="7"/>
      <c r="LIP19" s="7"/>
      <c r="LIQ19" s="7"/>
      <c r="LIR19" s="7"/>
      <c r="LIS19" s="7"/>
      <c r="LIT19" s="7"/>
      <c r="LIU19" s="7"/>
      <c r="LIV19" s="7"/>
      <c r="LIW19" s="7"/>
      <c r="LIX19" s="7"/>
      <c r="LIY19" s="7"/>
      <c r="LIZ19" s="7"/>
      <c r="LJA19" s="7"/>
      <c r="LJB19" s="7"/>
      <c r="LJC19" s="7"/>
      <c r="LJD19" s="7"/>
      <c r="LJE19" s="7"/>
      <c r="LJF19" s="7"/>
      <c r="LJG19" s="7"/>
      <c r="LJH19" s="7"/>
      <c r="LJI19" s="7"/>
      <c r="LJJ19" s="7"/>
      <c r="LJK19" s="7"/>
      <c r="LJL19" s="7"/>
      <c r="LJM19" s="7"/>
      <c r="LJN19" s="7"/>
      <c r="LJO19" s="7"/>
      <c r="LJP19" s="7"/>
      <c r="LJQ19" s="7"/>
      <c r="LJR19" s="7"/>
      <c r="LJS19" s="7"/>
      <c r="LJT19" s="7"/>
      <c r="LJU19" s="7"/>
      <c r="LJV19" s="7"/>
      <c r="LJW19" s="7"/>
      <c r="LJX19" s="7"/>
      <c r="LJY19" s="7"/>
      <c r="LJZ19" s="7"/>
      <c r="LKA19" s="7"/>
      <c r="LKB19" s="7"/>
      <c r="LKC19" s="7"/>
      <c r="LKD19" s="7"/>
      <c r="LKE19" s="7"/>
      <c r="LKF19" s="7"/>
      <c r="LKG19" s="7"/>
      <c r="LKH19" s="7"/>
      <c r="LKI19" s="7"/>
      <c r="LKJ19" s="7"/>
      <c r="LKK19" s="7"/>
      <c r="LKL19" s="7"/>
      <c r="LKM19" s="7"/>
      <c r="LKN19" s="7"/>
      <c r="LKO19" s="7"/>
      <c r="LKP19" s="7"/>
      <c r="LKQ19" s="7"/>
      <c r="LKR19" s="7"/>
      <c r="LKS19" s="7"/>
      <c r="LKT19" s="7"/>
      <c r="LKU19" s="7"/>
      <c r="LKV19" s="7"/>
      <c r="LKW19" s="7"/>
      <c r="LKX19" s="7"/>
      <c r="LKY19" s="7"/>
      <c r="LKZ19" s="7"/>
      <c r="LLA19" s="7"/>
      <c r="LLB19" s="7"/>
      <c r="LLC19" s="7"/>
      <c r="LLD19" s="7"/>
      <c r="LLE19" s="7"/>
      <c r="LLF19" s="7"/>
      <c r="LLG19" s="7"/>
      <c r="LLH19" s="7"/>
      <c r="LLI19" s="7"/>
      <c r="LLJ19" s="7"/>
      <c r="LLK19" s="7"/>
      <c r="LLL19" s="7"/>
      <c r="LLM19" s="7"/>
      <c r="LLN19" s="7"/>
      <c r="LLO19" s="7"/>
      <c r="LLP19" s="7"/>
      <c r="LLQ19" s="7"/>
      <c r="LLR19" s="7"/>
      <c r="LLS19" s="7"/>
      <c r="LLT19" s="7"/>
      <c r="LLU19" s="7"/>
      <c r="LLV19" s="7"/>
      <c r="LLW19" s="7"/>
      <c r="LLX19" s="7"/>
      <c r="LLY19" s="7"/>
      <c r="LLZ19" s="7"/>
      <c r="LMA19" s="7"/>
      <c r="LMB19" s="7"/>
      <c r="LMC19" s="7"/>
      <c r="LMD19" s="7"/>
      <c r="LME19" s="7"/>
      <c r="LMF19" s="7"/>
      <c r="LMG19" s="7"/>
      <c r="LMH19" s="7"/>
      <c r="LMI19" s="7"/>
      <c r="LMJ19" s="7"/>
      <c r="LMK19" s="7"/>
      <c r="LML19" s="7"/>
      <c r="LMM19" s="7"/>
      <c r="LMN19" s="7"/>
      <c r="LMO19" s="7"/>
      <c r="LMP19" s="7"/>
      <c r="LMQ19" s="7"/>
      <c r="LMR19" s="7"/>
      <c r="LMS19" s="7"/>
      <c r="LMT19" s="7"/>
      <c r="LMU19" s="7"/>
      <c r="LMV19" s="7"/>
      <c r="LMW19" s="7"/>
      <c r="LMX19" s="7"/>
      <c r="LMY19" s="7"/>
      <c r="LMZ19" s="7"/>
      <c r="LNA19" s="7"/>
      <c r="LNB19" s="7"/>
      <c r="LNC19" s="7"/>
      <c r="LND19" s="7"/>
      <c r="LNE19" s="7"/>
      <c r="LNF19" s="7"/>
      <c r="LNG19" s="7"/>
      <c r="LNH19" s="7"/>
      <c r="LNI19" s="7"/>
      <c r="LNJ19" s="7"/>
      <c r="LNK19" s="7"/>
      <c r="LNL19" s="7"/>
      <c r="LNM19" s="7"/>
      <c r="LNN19" s="7"/>
      <c r="LNO19" s="7"/>
      <c r="LNP19" s="7"/>
      <c r="LNQ19" s="7"/>
      <c r="LNR19" s="7"/>
      <c r="LNS19" s="7"/>
      <c r="LNT19" s="7"/>
      <c r="LNU19" s="7"/>
      <c r="LNV19" s="7"/>
      <c r="LNW19" s="7"/>
      <c r="LNX19" s="7"/>
      <c r="LNY19" s="7"/>
      <c r="LNZ19" s="7"/>
      <c r="LOA19" s="7"/>
      <c r="LOB19" s="7"/>
      <c r="LOC19" s="7"/>
      <c r="LOD19" s="7"/>
      <c r="LOE19" s="7"/>
      <c r="LOF19" s="7"/>
      <c r="LOG19" s="7"/>
      <c r="LOH19" s="7"/>
      <c r="LOI19" s="7"/>
      <c r="LOJ19" s="7"/>
      <c r="LOK19" s="7"/>
      <c r="LOL19" s="7"/>
      <c r="LOM19" s="7"/>
      <c r="LON19" s="7"/>
      <c r="LOO19" s="7"/>
      <c r="LOP19" s="7"/>
      <c r="LOQ19" s="7"/>
      <c r="LOR19" s="7"/>
      <c r="LOS19" s="7"/>
      <c r="LOT19" s="7"/>
      <c r="LOU19" s="7"/>
      <c r="LOV19" s="7"/>
      <c r="LOW19" s="7"/>
      <c r="LOX19" s="7"/>
      <c r="LOY19" s="7"/>
      <c r="LOZ19" s="7"/>
      <c r="LPA19" s="7"/>
      <c r="LPB19" s="7"/>
      <c r="LPC19" s="7"/>
      <c r="LPD19" s="7"/>
      <c r="LPE19" s="7"/>
      <c r="LPF19" s="7"/>
      <c r="LPG19" s="7"/>
      <c r="LPH19" s="7"/>
      <c r="LPI19" s="7"/>
      <c r="LPJ19" s="7"/>
      <c r="LPK19" s="7"/>
      <c r="LPL19" s="7"/>
      <c r="LPM19" s="7"/>
      <c r="LPN19" s="7"/>
      <c r="LPO19" s="7"/>
      <c r="LPP19" s="7"/>
      <c r="LPQ19" s="7"/>
      <c r="LPR19" s="7"/>
      <c r="LPS19" s="7"/>
      <c r="LPT19" s="7"/>
      <c r="LPU19" s="7"/>
      <c r="LPV19" s="7"/>
      <c r="LPW19" s="7"/>
      <c r="LPX19" s="7"/>
      <c r="LPY19" s="7"/>
      <c r="LPZ19" s="7"/>
      <c r="LQA19" s="7"/>
      <c r="LQB19" s="7"/>
      <c r="LQC19" s="7"/>
      <c r="LQD19" s="7"/>
      <c r="LQE19" s="7"/>
      <c r="LQF19" s="7"/>
      <c r="LQG19" s="7"/>
      <c r="LQH19" s="7"/>
      <c r="LQI19" s="7"/>
      <c r="LQJ19" s="7"/>
      <c r="LQK19" s="7"/>
      <c r="LQL19" s="7"/>
      <c r="LQM19" s="7"/>
      <c r="LQN19" s="7"/>
      <c r="LQO19" s="7"/>
      <c r="LQP19" s="7"/>
      <c r="LQQ19" s="7"/>
      <c r="LQR19" s="7"/>
      <c r="LQS19" s="7"/>
      <c r="LQT19" s="7"/>
      <c r="LQU19" s="7"/>
      <c r="LQV19" s="7"/>
      <c r="LQW19" s="7"/>
      <c r="LQX19" s="7"/>
      <c r="LQY19" s="7"/>
      <c r="LQZ19" s="7"/>
      <c r="LRA19" s="7"/>
      <c r="LRB19" s="7"/>
      <c r="LRC19" s="7"/>
      <c r="LRD19" s="7"/>
      <c r="LRE19" s="7"/>
      <c r="LRF19" s="7"/>
      <c r="LRG19" s="7"/>
      <c r="LRH19" s="7"/>
      <c r="LRI19" s="7"/>
      <c r="LRJ19" s="7"/>
      <c r="LRK19" s="7"/>
      <c r="LRL19" s="7"/>
      <c r="LRM19" s="7"/>
      <c r="LRN19" s="7"/>
      <c r="LRO19" s="7"/>
      <c r="LRP19" s="7"/>
      <c r="LRQ19" s="7"/>
      <c r="LRR19" s="7"/>
      <c r="LRS19" s="7"/>
      <c r="LRT19" s="7"/>
      <c r="LRU19" s="7"/>
      <c r="LRV19" s="7"/>
      <c r="LRW19" s="7"/>
      <c r="LRX19" s="7"/>
      <c r="LRY19" s="7"/>
      <c r="LRZ19" s="7"/>
      <c r="LSA19" s="7"/>
      <c r="LSB19" s="7"/>
      <c r="LSC19" s="7"/>
      <c r="LSD19" s="7"/>
      <c r="LSE19" s="7"/>
      <c r="LSF19" s="7"/>
      <c r="LSG19" s="7"/>
      <c r="LSH19" s="7"/>
      <c r="LSI19" s="7"/>
      <c r="LSJ19" s="7"/>
      <c r="LSK19" s="7"/>
      <c r="LSL19" s="7"/>
      <c r="LSM19" s="7"/>
      <c r="LSN19" s="7"/>
      <c r="LSO19" s="7"/>
      <c r="LSP19" s="7"/>
      <c r="LSQ19" s="7"/>
      <c r="LSR19" s="7"/>
      <c r="LSS19" s="7"/>
      <c r="LST19" s="7"/>
      <c r="LSU19" s="7"/>
      <c r="LSV19" s="7"/>
      <c r="LSW19" s="7"/>
      <c r="LSX19" s="7"/>
      <c r="LSY19" s="7"/>
      <c r="LSZ19" s="7"/>
      <c r="LTA19" s="7"/>
      <c r="LTB19" s="7"/>
      <c r="LTC19" s="7"/>
      <c r="LTD19" s="7"/>
      <c r="LTE19" s="7"/>
      <c r="LTF19" s="7"/>
      <c r="LTG19" s="7"/>
      <c r="LTH19" s="7"/>
      <c r="LTI19" s="7"/>
      <c r="LTJ19" s="7"/>
      <c r="LTK19" s="7"/>
      <c r="LTL19" s="7"/>
      <c r="LTM19" s="7"/>
      <c r="LTN19" s="7"/>
      <c r="LTO19" s="7"/>
      <c r="LTP19" s="7"/>
      <c r="LTQ19" s="7"/>
      <c r="LTR19" s="7"/>
      <c r="LTS19" s="7"/>
      <c r="LTT19" s="7"/>
      <c r="LTU19" s="7"/>
      <c r="LTV19" s="7"/>
      <c r="LTW19" s="7"/>
      <c r="LTX19" s="7"/>
      <c r="LTY19" s="7"/>
      <c r="LTZ19" s="7"/>
      <c r="LUA19" s="7"/>
      <c r="LUB19" s="7"/>
      <c r="LUC19" s="7"/>
      <c r="LUD19" s="7"/>
      <c r="LUE19" s="7"/>
      <c r="LUF19" s="7"/>
      <c r="LUG19" s="7"/>
      <c r="LUH19" s="7"/>
      <c r="LUI19" s="7"/>
      <c r="LUJ19" s="7"/>
      <c r="LUK19" s="7"/>
      <c r="LUL19" s="7"/>
      <c r="LUM19" s="7"/>
      <c r="LUN19" s="7"/>
      <c r="LUO19" s="7"/>
      <c r="LUP19" s="7"/>
      <c r="LUQ19" s="7"/>
      <c r="LUR19" s="7"/>
      <c r="LUS19" s="7"/>
      <c r="LUT19" s="7"/>
      <c r="LUU19" s="7"/>
      <c r="LUV19" s="7"/>
      <c r="LUW19" s="7"/>
      <c r="LUX19" s="7"/>
      <c r="LUY19" s="7"/>
      <c r="LUZ19" s="7"/>
      <c r="LVA19" s="7"/>
      <c r="LVB19" s="7"/>
      <c r="LVC19" s="7"/>
      <c r="LVD19" s="7"/>
      <c r="LVE19" s="7"/>
      <c r="LVF19" s="7"/>
      <c r="LVG19" s="7"/>
      <c r="LVH19" s="7"/>
      <c r="LVI19" s="7"/>
      <c r="LVJ19" s="7"/>
      <c r="LVK19" s="7"/>
      <c r="LVL19" s="7"/>
      <c r="LVM19" s="7"/>
      <c r="LVN19" s="7"/>
      <c r="LVO19" s="7"/>
      <c r="LVP19" s="7"/>
      <c r="LVQ19" s="7"/>
      <c r="LVR19" s="7"/>
      <c r="LVS19" s="7"/>
      <c r="LVT19" s="7"/>
      <c r="LVU19" s="7"/>
      <c r="LVV19" s="7"/>
      <c r="LVW19" s="7"/>
      <c r="LVX19" s="7"/>
      <c r="LVY19" s="7"/>
      <c r="LVZ19" s="7"/>
      <c r="LWA19" s="7"/>
      <c r="LWB19" s="7"/>
      <c r="LWC19" s="7"/>
      <c r="LWD19" s="7"/>
      <c r="LWE19" s="7"/>
      <c r="LWF19" s="7"/>
      <c r="LWG19" s="7"/>
      <c r="LWH19" s="7"/>
      <c r="LWI19" s="7"/>
      <c r="LWJ19" s="7"/>
      <c r="LWK19" s="7"/>
      <c r="LWL19" s="7"/>
      <c r="LWM19" s="7"/>
      <c r="LWN19" s="7"/>
      <c r="LWO19" s="7"/>
      <c r="LWP19" s="7"/>
      <c r="LWQ19" s="7"/>
      <c r="LWR19" s="7"/>
      <c r="LWS19" s="7"/>
      <c r="LWT19" s="7"/>
      <c r="LWU19" s="7"/>
      <c r="LWV19" s="7"/>
      <c r="LWW19" s="7"/>
      <c r="LWX19" s="7"/>
      <c r="LWY19" s="7"/>
      <c r="LWZ19" s="7"/>
      <c r="LXA19" s="7"/>
      <c r="LXB19" s="7"/>
      <c r="LXC19" s="7"/>
      <c r="LXD19" s="7"/>
      <c r="LXE19" s="7"/>
      <c r="LXF19" s="7"/>
      <c r="LXG19" s="7"/>
      <c r="LXH19" s="7"/>
      <c r="LXI19" s="7"/>
      <c r="LXJ19" s="7"/>
      <c r="LXK19" s="7"/>
      <c r="LXL19" s="7"/>
      <c r="LXM19" s="7"/>
      <c r="LXN19" s="7"/>
      <c r="LXO19" s="7"/>
      <c r="LXP19" s="7"/>
      <c r="LXQ19" s="7"/>
      <c r="LXR19" s="7"/>
      <c r="LXS19" s="7"/>
      <c r="LXT19" s="7"/>
      <c r="LXU19" s="7"/>
      <c r="LXV19" s="7"/>
      <c r="LXW19" s="7"/>
      <c r="LXX19" s="7"/>
      <c r="LXY19" s="7"/>
      <c r="LXZ19" s="7"/>
      <c r="LYA19" s="7"/>
      <c r="LYB19" s="7"/>
      <c r="LYC19" s="7"/>
      <c r="LYD19" s="7"/>
      <c r="LYE19" s="7"/>
      <c r="LYF19" s="7"/>
      <c r="LYG19" s="7"/>
      <c r="LYH19" s="7"/>
      <c r="LYI19" s="7"/>
      <c r="LYJ19" s="7"/>
      <c r="LYK19" s="7"/>
      <c r="LYL19" s="7"/>
      <c r="LYM19" s="7"/>
      <c r="LYN19" s="7"/>
      <c r="LYO19" s="7"/>
      <c r="LYP19" s="7"/>
      <c r="LYQ19" s="7"/>
      <c r="LYR19" s="7"/>
      <c r="LYS19" s="7"/>
      <c r="LYT19" s="7"/>
      <c r="LYU19" s="7"/>
      <c r="LYV19" s="7"/>
      <c r="LYW19" s="7"/>
      <c r="LYX19" s="7"/>
      <c r="LYY19" s="7"/>
      <c r="LYZ19" s="7"/>
      <c r="LZA19" s="7"/>
      <c r="LZB19" s="7"/>
      <c r="LZC19" s="7"/>
      <c r="LZD19" s="7"/>
      <c r="LZE19" s="7"/>
      <c r="LZF19" s="7"/>
      <c r="LZG19" s="7"/>
      <c r="LZH19" s="7"/>
      <c r="LZI19" s="7"/>
      <c r="LZJ19" s="7"/>
      <c r="LZK19" s="7"/>
      <c r="LZL19" s="7"/>
      <c r="LZM19" s="7"/>
      <c r="LZN19" s="7"/>
      <c r="LZO19" s="7"/>
      <c r="LZP19" s="7"/>
      <c r="LZQ19" s="7"/>
      <c r="LZR19" s="7"/>
      <c r="LZS19" s="7"/>
      <c r="LZT19" s="7"/>
      <c r="LZU19" s="7"/>
      <c r="LZV19" s="7"/>
      <c r="LZW19" s="7"/>
      <c r="LZX19" s="7"/>
      <c r="LZY19" s="7"/>
      <c r="LZZ19" s="7"/>
      <c r="MAA19" s="7"/>
      <c r="MAB19" s="7"/>
      <c r="MAC19" s="7"/>
      <c r="MAD19" s="7"/>
      <c r="MAE19" s="7"/>
      <c r="MAF19" s="7"/>
      <c r="MAG19" s="7"/>
      <c r="MAH19" s="7"/>
      <c r="MAI19" s="7"/>
      <c r="MAJ19" s="7"/>
      <c r="MAK19" s="7"/>
      <c r="MAL19" s="7"/>
      <c r="MAM19" s="7"/>
      <c r="MAN19" s="7"/>
      <c r="MAO19" s="7"/>
      <c r="MAP19" s="7"/>
      <c r="MAQ19" s="7"/>
      <c r="MAR19" s="7"/>
      <c r="MAS19" s="7"/>
      <c r="MAT19" s="7"/>
      <c r="MAU19" s="7"/>
      <c r="MAV19" s="7"/>
      <c r="MAW19" s="7"/>
      <c r="MAX19" s="7"/>
      <c r="MAY19" s="7"/>
      <c r="MAZ19" s="7"/>
      <c r="MBA19" s="7"/>
      <c r="MBB19" s="7"/>
      <c r="MBC19" s="7"/>
      <c r="MBD19" s="7"/>
      <c r="MBE19" s="7"/>
      <c r="MBF19" s="7"/>
      <c r="MBG19" s="7"/>
      <c r="MBH19" s="7"/>
      <c r="MBI19" s="7"/>
      <c r="MBJ19" s="7"/>
      <c r="MBK19" s="7"/>
      <c r="MBL19" s="7"/>
      <c r="MBM19" s="7"/>
      <c r="MBN19" s="7"/>
      <c r="MBO19" s="7"/>
      <c r="MBP19" s="7"/>
      <c r="MBQ19" s="7"/>
      <c r="MBR19" s="7"/>
      <c r="MBS19" s="7"/>
      <c r="MBT19" s="7"/>
      <c r="MBU19" s="7"/>
      <c r="MBV19" s="7"/>
      <c r="MBW19" s="7"/>
      <c r="MBX19" s="7"/>
      <c r="MBY19" s="7"/>
      <c r="MBZ19" s="7"/>
      <c r="MCA19" s="7"/>
      <c r="MCB19" s="7"/>
      <c r="MCC19" s="7"/>
      <c r="MCD19" s="7"/>
      <c r="MCE19" s="7"/>
      <c r="MCF19" s="7"/>
      <c r="MCG19" s="7"/>
      <c r="MCH19" s="7"/>
      <c r="MCI19" s="7"/>
      <c r="MCJ19" s="7"/>
      <c r="MCK19" s="7"/>
      <c r="MCL19" s="7"/>
      <c r="MCM19" s="7"/>
      <c r="MCN19" s="7"/>
      <c r="MCO19" s="7"/>
      <c r="MCP19" s="7"/>
      <c r="MCQ19" s="7"/>
      <c r="MCR19" s="7"/>
      <c r="MCS19" s="7"/>
      <c r="MCT19" s="7"/>
      <c r="MCU19" s="7"/>
      <c r="MCV19" s="7"/>
      <c r="MCW19" s="7"/>
      <c r="MCX19" s="7"/>
      <c r="MCY19" s="7"/>
      <c r="MCZ19" s="7"/>
      <c r="MDA19" s="7"/>
      <c r="MDB19" s="7"/>
      <c r="MDC19" s="7"/>
      <c r="MDD19" s="7"/>
      <c r="MDE19" s="7"/>
      <c r="MDF19" s="7"/>
      <c r="MDG19" s="7"/>
      <c r="MDH19" s="7"/>
      <c r="MDI19" s="7"/>
      <c r="MDJ19" s="7"/>
      <c r="MDK19" s="7"/>
      <c r="MDL19" s="7"/>
      <c r="MDM19" s="7"/>
      <c r="MDN19" s="7"/>
      <c r="MDO19" s="7"/>
      <c r="MDP19" s="7"/>
      <c r="MDQ19" s="7"/>
      <c r="MDR19" s="7"/>
      <c r="MDS19" s="7"/>
      <c r="MDT19" s="7"/>
      <c r="MDU19" s="7"/>
      <c r="MDV19" s="7"/>
      <c r="MDW19" s="7"/>
      <c r="MDX19" s="7"/>
      <c r="MDY19" s="7"/>
      <c r="MDZ19" s="7"/>
      <c r="MEA19" s="7"/>
      <c r="MEB19" s="7"/>
      <c r="MEC19" s="7"/>
      <c r="MED19" s="7"/>
      <c r="MEE19" s="7"/>
      <c r="MEF19" s="7"/>
      <c r="MEG19" s="7"/>
      <c r="MEH19" s="7"/>
      <c r="MEI19" s="7"/>
      <c r="MEJ19" s="7"/>
      <c r="MEK19" s="7"/>
      <c r="MEL19" s="7"/>
      <c r="MEM19" s="7"/>
      <c r="MEN19" s="7"/>
      <c r="MEO19" s="7"/>
      <c r="MEP19" s="7"/>
      <c r="MEQ19" s="7"/>
      <c r="MER19" s="7"/>
      <c r="MES19" s="7"/>
      <c r="MET19" s="7"/>
      <c r="MEU19" s="7"/>
      <c r="MEV19" s="7"/>
      <c r="MEW19" s="7"/>
      <c r="MEX19" s="7"/>
      <c r="MEY19" s="7"/>
      <c r="MEZ19" s="7"/>
      <c r="MFA19" s="7"/>
      <c r="MFB19" s="7"/>
      <c r="MFC19" s="7"/>
      <c r="MFD19" s="7"/>
      <c r="MFE19" s="7"/>
      <c r="MFF19" s="7"/>
      <c r="MFG19" s="7"/>
      <c r="MFH19" s="7"/>
      <c r="MFI19" s="7"/>
      <c r="MFJ19" s="7"/>
      <c r="MFK19" s="7"/>
      <c r="MFL19" s="7"/>
      <c r="MFM19" s="7"/>
      <c r="MFN19" s="7"/>
      <c r="MFO19" s="7"/>
      <c r="MFP19" s="7"/>
      <c r="MFQ19" s="7"/>
      <c r="MFR19" s="7"/>
      <c r="MFS19" s="7"/>
      <c r="MFT19" s="7"/>
      <c r="MFU19" s="7"/>
      <c r="MFV19" s="7"/>
      <c r="MFW19" s="7"/>
      <c r="MFX19" s="7"/>
      <c r="MFY19" s="7"/>
      <c r="MFZ19" s="7"/>
      <c r="MGA19" s="7"/>
      <c r="MGB19" s="7"/>
      <c r="MGC19" s="7"/>
      <c r="MGD19" s="7"/>
      <c r="MGE19" s="7"/>
      <c r="MGF19" s="7"/>
      <c r="MGG19" s="7"/>
      <c r="MGH19" s="7"/>
      <c r="MGI19" s="7"/>
      <c r="MGJ19" s="7"/>
      <c r="MGK19" s="7"/>
      <c r="MGL19" s="7"/>
      <c r="MGM19" s="7"/>
      <c r="MGN19" s="7"/>
      <c r="MGO19" s="7"/>
      <c r="MGP19" s="7"/>
      <c r="MGQ19" s="7"/>
      <c r="MGR19" s="7"/>
      <c r="MGS19" s="7"/>
      <c r="MGT19" s="7"/>
      <c r="MGU19" s="7"/>
      <c r="MGV19" s="7"/>
      <c r="MGW19" s="7"/>
      <c r="MGX19" s="7"/>
      <c r="MGY19" s="7"/>
      <c r="MGZ19" s="7"/>
      <c r="MHA19" s="7"/>
      <c r="MHB19" s="7"/>
      <c r="MHC19" s="7"/>
      <c r="MHD19" s="7"/>
      <c r="MHE19" s="7"/>
      <c r="MHF19" s="7"/>
      <c r="MHG19" s="7"/>
      <c r="MHH19" s="7"/>
      <c r="MHI19" s="7"/>
      <c r="MHJ19" s="7"/>
      <c r="MHK19" s="7"/>
      <c r="MHL19" s="7"/>
      <c r="MHM19" s="7"/>
      <c r="MHN19" s="7"/>
      <c r="MHO19" s="7"/>
      <c r="MHP19" s="7"/>
      <c r="MHQ19" s="7"/>
      <c r="MHR19" s="7"/>
      <c r="MHS19" s="7"/>
      <c r="MHT19" s="7"/>
      <c r="MHU19" s="7"/>
      <c r="MHV19" s="7"/>
      <c r="MHW19" s="7"/>
      <c r="MHX19" s="7"/>
      <c r="MHY19" s="7"/>
      <c r="MHZ19" s="7"/>
      <c r="MIA19" s="7"/>
      <c r="MIB19" s="7"/>
      <c r="MIC19" s="7"/>
      <c r="MID19" s="7"/>
      <c r="MIE19" s="7"/>
      <c r="MIF19" s="7"/>
      <c r="MIG19" s="7"/>
      <c r="MIH19" s="7"/>
      <c r="MII19" s="7"/>
      <c r="MIJ19" s="7"/>
      <c r="MIK19" s="7"/>
      <c r="MIL19" s="7"/>
      <c r="MIM19" s="7"/>
      <c r="MIN19" s="7"/>
      <c r="MIO19" s="7"/>
      <c r="MIP19" s="7"/>
      <c r="MIQ19" s="7"/>
      <c r="MIR19" s="7"/>
      <c r="MIS19" s="7"/>
      <c r="MIT19" s="7"/>
      <c r="MIU19" s="7"/>
      <c r="MIV19" s="7"/>
      <c r="MIW19" s="7"/>
      <c r="MIX19" s="7"/>
      <c r="MIY19" s="7"/>
      <c r="MIZ19" s="7"/>
      <c r="MJA19" s="7"/>
      <c r="MJB19" s="7"/>
      <c r="MJC19" s="7"/>
      <c r="MJD19" s="7"/>
      <c r="MJE19" s="7"/>
      <c r="MJF19" s="7"/>
      <c r="MJG19" s="7"/>
      <c r="MJH19" s="7"/>
      <c r="MJI19" s="7"/>
      <c r="MJJ19" s="7"/>
      <c r="MJK19" s="7"/>
      <c r="MJL19" s="7"/>
      <c r="MJM19" s="7"/>
      <c r="MJN19" s="7"/>
      <c r="MJO19" s="7"/>
      <c r="MJP19" s="7"/>
      <c r="MJQ19" s="7"/>
      <c r="MJR19" s="7"/>
      <c r="MJS19" s="7"/>
      <c r="MJT19" s="7"/>
      <c r="MJU19" s="7"/>
      <c r="MJV19" s="7"/>
      <c r="MJW19" s="7"/>
      <c r="MJX19" s="7"/>
      <c r="MJY19" s="7"/>
      <c r="MJZ19" s="7"/>
      <c r="MKA19" s="7"/>
      <c r="MKB19" s="7"/>
      <c r="MKC19" s="7"/>
      <c r="MKD19" s="7"/>
      <c r="MKE19" s="7"/>
      <c r="MKF19" s="7"/>
      <c r="MKG19" s="7"/>
      <c r="MKH19" s="7"/>
      <c r="MKI19" s="7"/>
      <c r="MKJ19" s="7"/>
      <c r="MKK19" s="7"/>
      <c r="MKL19" s="7"/>
      <c r="MKM19" s="7"/>
      <c r="MKN19" s="7"/>
      <c r="MKO19" s="7"/>
      <c r="MKP19" s="7"/>
      <c r="MKQ19" s="7"/>
      <c r="MKR19" s="7"/>
      <c r="MKS19" s="7"/>
      <c r="MKT19" s="7"/>
      <c r="MKU19" s="7"/>
      <c r="MKV19" s="7"/>
      <c r="MKW19" s="7"/>
      <c r="MKX19" s="7"/>
      <c r="MKY19" s="7"/>
      <c r="MKZ19" s="7"/>
      <c r="MLA19" s="7"/>
      <c r="MLB19" s="7"/>
      <c r="MLC19" s="7"/>
      <c r="MLD19" s="7"/>
      <c r="MLE19" s="7"/>
      <c r="MLF19" s="7"/>
      <c r="MLG19" s="7"/>
      <c r="MLH19" s="7"/>
      <c r="MLI19" s="7"/>
      <c r="MLJ19" s="7"/>
      <c r="MLK19" s="7"/>
      <c r="MLL19" s="7"/>
      <c r="MLM19" s="7"/>
      <c r="MLN19" s="7"/>
      <c r="MLO19" s="7"/>
      <c r="MLP19" s="7"/>
      <c r="MLQ19" s="7"/>
      <c r="MLR19" s="7"/>
      <c r="MLS19" s="7"/>
      <c r="MLT19" s="7"/>
      <c r="MLU19" s="7"/>
      <c r="MLV19" s="7"/>
      <c r="MLW19" s="7"/>
      <c r="MLX19" s="7"/>
      <c r="MLY19" s="7"/>
      <c r="MLZ19" s="7"/>
      <c r="MMA19" s="7"/>
      <c r="MMB19" s="7"/>
      <c r="MMC19" s="7"/>
      <c r="MMD19" s="7"/>
      <c r="MME19" s="7"/>
      <c r="MMF19" s="7"/>
      <c r="MMG19" s="7"/>
      <c r="MMH19" s="7"/>
      <c r="MMI19" s="7"/>
      <c r="MMJ19" s="7"/>
      <c r="MMK19" s="7"/>
      <c r="MML19" s="7"/>
      <c r="MMM19" s="7"/>
      <c r="MMN19" s="7"/>
      <c r="MMO19" s="7"/>
      <c r="MMP19" s="7"/>
      <c r="MMQ19" s="7"/>
      <c r="MMR19" s="7"/>
      <c r="MMS19" s="7"/>
      <c r="MMT19" s="7"/>
      <c r="MMU19" s="7"/>
      <c r="MMV19" s="7"/>
      <c r="MMW19" s="7"/>
      <c r="MMX19" s="7"/>
      <c r="MMY19" s="7"/>
      <c r="MMZ19" s="7"/>
      <c r="MNA19" s="7"/>
      <c r="MNB19" s="7"/>
      <c r="MNC19" s="7"/>
      <c r="MND19" s="7"/>
      <c r="MNE19" s="7"/>
      <c r="MNF19" s="7"/>
      <c r="MNG19" s="7"/>
      <c r="MNH19" s="7"/>
      <c r="MNI19" s="7"/>
      <c r="MNJ19" s="7"/>
      <c r="MNK19" s="7"/>
      <c r="MNL19" s="7"/>
      <c r="MNM19" s="7"/>
      <c r="MNN19" s="7"/>
      <c r="MNO19" s="7"/>
      <c r="MNP19" s="7"/>
      <c r="MNQ19" s="7"/>
      <c r="MNR19" s="7"/>
      <c r="MNS19" s="7"/>
      <c r="MNT19" s="7"/>
      <c r="MNU19" s="7"/>
      <c r="MNV19" s="7"/>
      <c r="MNW19" s="7"/>
      <c r="MNX19" s="7"/>
      <c r="MNY19" s="7"/>
      <c r="MNZ19" s="7"/>
      <c r="MOA19" s="7"/>
      <c r="MOB19" s="7"/>
      <c r="MOC19" s="7"/>
      <c r="MOD19" s="7"/>
      <c r="MOE19" s="7"/>
      <c r="MOF19" s="7"/>
      <c r="MOG19" s="7"/>
      <c r="MOH19" s="7"/>
      <c r="MOI19" s="7"/>
      <c r="MOJ19" s="7"/>
      <c r="MOK19" s="7"/>
      <c r="MOL19" s="7"/>
      <c r="MOM19" s="7"/>
      <c r="MON19" s="7"/>
      <c r="MOO19" s="7"/>
      <c r="MOP19" s="7"/>
      <c r="MOQ19" s="7"/>
      <c r="MOR19" s="7"/>
      <c r="MOS19" s="7"/>
      <c r="MOT19" s="7"/>
      <c r="MOU19" s="7"/>
      <c r="MOV19" s="7"/>
      <c r="MOW19" s="7"/>
      <c r="MOX19" s="7"/>
      <c r="MOY19" s="7"/>
      <c r="MOZ19" s="7"/>
      <c r="MPA19" s="7"/>
      <c r="MPB19" s="7"/>
      <c r="MPC19" s="7"/>
      <c r="MPD19" s="7"/>
      <c r="MPE19" s="7"/>
      <c r="MPF19" s="7"/>
      <c r="MPG19" s="7"/>
      <c r="MPH19" s="7"/>
      <c r="MPI19" s="7"/>
      <c r="MPJ19" s="7"/>
      <c r="MPK19" s="7"/>
      <c r="MPL19" s="7"/>
      <c r="MPM19" s="7"/>
      <c r="MPN19" s="7"/>
      <c r="MPO19" s="7"/>
      <c r="MPP19" s="7"/>
      <c r="MPQ19" s="7"/>
      <c r="MPR19" s="7"/>
      <c r="MPS19" s="7"/>
      <c r="MPT19" s="7"/>
      <c r="MPU19" s="7"/>
      <c r="MPV19" s="7"/>
      <c r="MPW19" s="7"/>
      <c r="MPX19" s="7"/>
      <c r="MPY19" s="7"/>
      <c r="MPZ19" s="7"/>
      <c r="MQA19" s="7"/>
      <c r="MQB19" s="7"/>
      <c r="MQC19" s="7"/>
      <c r="MQD19" s="7"/>
      <c r="MQE19" s="7"/>
      <c r="MQF19" s="7"/>
      <c r="MQG19" s="7"/>
      <c r="MQH19" s="7"/>
      <c r="MQI19" s="7"/>
      <c r="MQJ19" s="7"/>
      <c r="MQK19" s="7"/>
      <c r="MQL19" s="7"/>
      <c r="MQM19" s="7"/>
      <c r="MQN19" s="7"/>
      <c r="MQO19" s="7"/>
      <c r="MQP19" s="7"/>
      <c r="MQQ19" s="7"/>
      <c r="MQR19" s="7"/>
      <c r="MQS19" s="7"/>
      <c r="MQT19" s="7"/>
      <c r="MQU19" s="7"/>
      <c r="MQV19" s="7"/>
      <c r="MQW19" s="7"/>
      <c r="MQX19" s="7"/>
      <c r="MQY19" s="7"/>
      <c r="MQZ19" s="7"/>
      <c r="MRA19" s="7"/>
      <c r="MRB19" s="7"/>
      <c r="MRC19" s="7"/>
      <c r="MRD19" s="7"/>
      <c r="MRE19" s="7"/>
      <c r="MRF19" s="7"/>
      <c r="MRG19" s="7"/>
      <c r="MRH19" s="7"/>
      <c r="MRI19" s="7"/>
      <c r="MRJ19" s="7"/>
      <c r="MRK19" s="7"/>
      <c r="MRL19" s="7"/>
      <c r="MRM19" s="7"/>
      <c r="MRN19" s="7"/>
      <c r="MRO19" s="7"/>
      <c r="MRP19" s="7"/>
      <c r="MRQ19" s="7"/>
      <c r="MRR19" s="7"/>
      <c r="MRS19" s="7"/>
      <c r="MRT19" s="7"/>
      <c r="MRU19" s="7"/>
      <c r="MRV19" s="7"/>
      <c r="MRW19" s="7"/>
      <c r="MRX19" s="7"/>
      <c r="MRY19" s="7"/>
      <c r="MRZ19" s="7"/>
      <c r="MSA19" s="7"/>
      <c r="MSB19" s="7"/>
      <c r="MSC19" s="7"/>
      <c r="MSD19" s="7"/>
      <c r="MSE19" s="7"/>
      <c r="MSF19" s="7"/>
      <c r="MSG19" s="7"/>
      <c r="MSH19" s="7"/>
      <c r="MSI19" s="7"/>
      <c r="MSJ19" s="7"/>
      <c r="MSK19" s="7"/>
      <c r="MSL19" s="7"/>
      <c r="MSM19" s="7"/>
      <c r="MSN19" s="7"/>
      <c r="MSO19" s="7"/>
      <c r="MSP19" s="7"/>
      <c r="MSQ19" s="7"/>
      <c r="MSR19" s="7"/>
      <c r="MSS19" s="7"/>
      <c r="MST19" s="7"/>
      <c r="MSU19" s="7"/>
      <c r="MSV19" s="7"/>
      <c r="MSW19" s="7"/>
      <c r="MSX19" s="7"/>
      <c r="MSY19" s="7"/>
      <c r="MSZ19" s="7"/>
      <c r="MTA19" s="7"/>
      <c r="MTB19" s="7"/>
      <c r="MTC19" s="7"/>
      <c r="MTD19" s="7"/>
      <c r="MTE19" s="7"/>
      <c r="MTF19" s="7"/>
      <c r="MTG19" s="7"/>
      <c r="MTH19" s="7"/>
      <c r="MTI19" s="7"/>
      <c r="MTJ19" s="7"/>
      <c r="MTK19" s="7"/>
      <c r="MTL19" s="7"/>
      <c r="MTM19" s="7"/>
      <c r="MTN19" s="7"/>
      <c r="MTO19" s="7"/>
      <c r="MTP19" s="7"/>
      <c r="MTQ19" s="7"/>
      <c r="MTR19" s="7"/>
      <c r="MTS19" s="7"/>
      <c r="MTT19" s="7"/>
      <c r="MTU19" s="7"/>
      <c r="MTV19" s="7"/>
      <c r="MTW19" s="7"/>
      <c r="MTX19" s="7"/>
      <c r="MTY19" s="7"/>
      <c r="MTZ19" s="7"/>
      <c r="MUA19" s="7"/>
      <c r="MUB19" s="7"/>
      <c r="MUC19" s="7"/>
      <c r="MUD19" s="7"/>
      <c r="MUE19" s="7"/>
      <c r="MUF19" s="7"/>
      <c r="MUG19" s="7"/>
      <c r="MUH19" s="7"/>
      <c r="MUI19" s="7"/>
      <c r="MUJ19" s="7"/>
      <c r="MUK19" s="7"/>
      <c r="MUL19" s="7"/>
      <c r="MUM19" s="7"/>
      <c r="MUN19" s="7"/>
      <c r="MUO19" s="7"/>
      <c r="MUP19" s="7"/>
      <c r="MUQ19" s="7"/>
      <c r="MUR19" s="7"/>
      <c r="MUS19" s="7"/>
      <c r="MUT19" s="7"/>
      <c r="MUU19" s="7"/>
      <c r="MUV19" s="7"/>
      <c r="MUW19" s="7"/>
      <c r="MUX19" s="7"/>
      <c r="MUY19" s="7"/>
      <c r="MUZ19" s="7"/>
      <c r="MVA19" s="7"/>
      <c r="MVB19" s="7"/>
      <c r="MVC19" s="7"/>
      <c r="MVD19" s="7"/>
      <c r="MVE19" s="7"/>
      <c r="MVF19" s="7"/>
      <c r="MVG19" s="7"/>
      <c r="MVH19" s="7"/>
      <c r="MVI19" s="7"/>
      <c r="MVJ19" s="7"/>
      <c r="MVK19" s="7"/>
      <c r="MVL19" s="7"/>
      <c r="MVM19" s="7"/>
      <c r="MVN19" s="7"/>
      <c r="MVO19" s="7"/>
      <c r="MVP19" s="7"/>
      <c r="MVQ19" s="7"/>
      <c r="MVR19" s="7"/>
      <c r="MVS19" s="7"/>
      <c r="MVT19" s="7"/>
      <c r="MVU19" s="7"/>
      <c r="MVV19" s="7"/>
      <c r="MVW19" s="7"/>
      <c r="MVX19" s="7"/>
      <c r="MVY19" s="7"/>
      <c r="MVZ19" s="7"/>
      <c r="MWA19" s="7"/>
      <c r="MWB19" s="7"/>
      <c r="MWC19" s="7"/>
      <c r="MWD19" s="7"/>
      <c r="MWE19" s="7"/>
      <c r="MWF19" s="7"/>
      <c r="MWG19" s="7"/>
      <c r="MWH19" s="7"/>
      <c r="MWI19" s="7"/>
      <c r="MWJ19" s="7"/>
      <c r="MWK19" s="7"/>
      <c r="MWL19" s="7"/>
      <c r="MWM19" s="7"/>
      <c r="MWN19" s="7"/>
      <c r="MWO19" s="7"/>
      <c r="MWP19" s="7"/>
      <c r="MWQ19" s="7"/>
      <c r="MWR19" s="7"/>
      <c r="MWS19" s="7"/>
      <c r="MWT19" s="7"/>
      <c r="MWU19" s="7"/>
      <c r="MWV19" s="7"/>
      <c r="MWW19" s="7"/>
      <c r="MWX19" s="7"/>
      <c r="MWY19" s="7"/>
      <c r="MWZ19" s="7"/>
      <c r="MXA19" s="7"/>
      <c r="MXB19" s="7"/>
      <c r="MXC19" s="7"/>
      <c r="MXD19" s="7"/>
      <c r="MXE19" s="7"/>
      <c r="MXF19" s="7"/>
      <c r="MXG19" s="7"/>
      <c r="MXH19" s="7"/>
      <c r="MXI19" s="7"/>
      <c r="MXJ19" s="7"/>
      <c r="MXK19" s="7"/>
      <c r="MXL19" s="7"/>
      <c r="MXM19" s="7"/>
      <c r="MXN19" s="7"/>
      <c r="MXO19" s="7"/>
      <c r="MXP19" s="7"/>
      <c r="MXQ19" s="7"/>
      <c r="MXR19" s="7"/>
      <c r="MXS19" s="7"/>
      <c r="MXT19" s="7"/>
      <c r="MXU19" s="7"/>
      <c r="MXV19" s="7"/>
      <c r="MXW19" s="7"/>
      <c r="MXX19" s="7"/>
      <c r="MXY19" s="7"/>
      <c r="MXZ19" s="7"/>
      <c r="MYA19" s="7"/>
      <c r="MYB19" s="7"/>
      <c r="MYC19" s="7"/>
      <c r="MYD19" s="7"/>
      <c r="MYE19" s="7"/>
      <c r="MYF19" s="7"/>
      <c r="MYG19" s="7"/>
      <c r="MYH19" s="7"/>
      <c r="MYI19" s="7"/>
      <c r="MYJ19" s="7"/>
      <c r="MYK19" s="7"/>
      <c r="MYL19" s="7"/>
      <c r="MYM19" s="7"/>
      <c r="MYN19" s="7"/>
      <c r="MYO19" s="7"/>
      <c r="MYP19" s="7"/>
      <c r="MYQ19" s="7"/>
      <c r="MYR19" s="7"/>
      <c r="MYS19" s="7"/>
      <c r="MYT19" s="7"/>
      <c r="MYU19" s="7"/>
      <c r="MYV19" s="7"/>
      <c r="MYW19" s="7"/>
      <c r="MYX19" s="7"/>
      <c r="MYY19" s="7"/>
      <c r="MYZ19" s="7"/>
      <c r="MZA19" s="7"/>
      <c r="MZB19" s="7"/>
      <c r="MZC19" s="7"/>
      <c r="MZD19" s="7"/>
      <c r="MZE19" s="7"/>
      <c r="MZF19" s="7"/>
      <c r="MZG19" s="7"/>
      <c r="MZH19" s="7"/>
      <c r="MZI19" s="7"/>
      <c r="MZJ19" s="7"/>
      <c r="MZK19" s="7"/>
      <c r="MZL19" s="7"/>
      <c r="MZM19" s="7"/>
      <c r="MZN19" s="7"/>
      <c r="MZO19" s="7"/>
      <c r="MZP19" s="7"/>
      <c r="MZQ19" s="7"/>
      <c r="MZR19" s="7"/>
      <c r="MZS19" s="7"/>
      <c r="MZT19" s="7"/>
      <c r="MZU19" s="7"/>
      <c r="MZV19" s="7"/>
      <c r="MZW19" s="7"/>
      <c r="MZX19" s="7"/>
      <c r="MZY19" s="7"/>
      <c r="MZZ19" s="7"/>
      <c r="NAA19" s="7"/>
      <c r="NAB19" s="7"/>
      <c r="NAC19" s="7"/>
      <c r="NAD19" s="7"/>
      <c r="NAE19" s="7"/>
      <c r="NAF19" s="7"/>
      <c r="NAG19" s="7"/>
      <c r="NAH19" s="7"/>
      <c r="NAI19" s="7"/>
      <c r="NAJ19" s="7"/>
      <c r="NAK19" s="7"/>
      <c r="NAL19" s="7"/>
      <c r="NAM19" s="7"/>
      <c r="NAN19" s="7"/>
      <c r="NAO19" s="7"/>
      <c r="NAP19" s="7"/>
      <c r="NAQ19" s="7"/>
      <c r="NAR19" s="7"/>
      <c r="NAS19" s="7"/>
      <c r="NAT19" s="7"/>
      <c r="NAU19" s="7"/>
      <c r="NAV19" s="7"/>
      <c r="NAW19" s="7"/>
      <c r="NAX19" s="7"/>
      <c r="NAY19" s="7"/>
      <c r="NAZ19" s="7"/>
      <c r="NBA19" s="7"/>
      <c r="NBB19" s="7"/>
      <c r="NBC19" s="7"/>
      <c r="NBD19" s="7"/>
      <c r="NBE19" s="7"/>
      <c r="NBF19" s="7"/>
      <c r="NBG19" s="7"/>
      <c r="NBH19" s="7"/>
      <c r="NBI19" s="7"/>
      <c r="NBJ19" s="7"/>
      <c r="NBK19" s="7"/>
      <c r="NBL19" s="7"/>
      <c r="NBM19" s="7"/>
      <c r="NBN19" s="7"/>
      <c r="NBO19" s="7"/>
      <c r="NBP19" s="7"/>
      <c r="NBQ19" s="7"/>
      <c r="NBR19" s="7"/>
      <c r="NBS19" s="7"/>
      <c r="NBT19" s="7"/>
      <c r="NBU19" s="7"/>
      <c r="NBV19" s="7"/>
      <c r="NBW19" s="7"/>
      <c r="NBX19" s="7"/>
      <c r="NBY19" s="7"/>
      <c r="NBZ19" s="7"/>
      <c r="NCA19" s="7"/>
      <c r="NCB19" s="7"/>
      <c r="NCC19" s="7"/>
      <c r="NCD19" s="7"/>
      <c r="NCE19" s="7"/>
      <c r="NCF19" s="7"/>
      <c r="NCG19" s="7"/>
      <c r="NCH19" s="7"/>
      <c r="NCI19" s="7"/>
      <c r="NCJ19" s="7"/>
      <c r="NCK19" s="7"/>
      <c r="NCL19" s="7"/>
      <c r="NCM19" s="7"/>
      <c r="NCN19" s="7"/>
      <c r="NCO19" s="7"/>
      <c r="NCP19" s="7"/>
      <c r="NCQ19" s="7"/>
      <c r="NCR19" s="7"/>
      <c r="NCS19" s="7"/>
      <c r="NCT19" s="7"/>
      <c r="NCU19" s="7"/>
      <c r="NCV19" s="7"/>
      <c r="NCW19" s="7"/>
      <c r="NCX19" s="7"/>
      <c r="NCY19" s="7"/>
      <c r="NCZ19" s="7"/>
      <c r="NDA19" s="7"/>
      <c r="NDB19" s="7"/>
      <c r="NDC19" s="7"/>
      <c r="NDD19" s="7"/>
      <c r="NDE19" s="7"/>
      <c r="NDF19" s="7"/>
      <c r="NDG19" s="7"/>
      <c r="NDH19" s="7"/>
      <c r="NDI19" s="7"/>
      <c r="NDJ19" s="7"/>
      <c r="NDK19" s="7"/>
      <c r="NDL19" s="7"/>
      <c r="NDM19" s="7"/>
      <c r="NDN19" s="7"/>
      <c r="NDO19" s="7"/>
      <c r="NDP19" s="7"/>
      <c r="NDQ19" s="7"/>
      <c r="NDR19" s="7"/>
      <c r="NDS19" s="7"/>
      <c r="NDT19" s="7"/>
      <c r="NDU19" s="7"/>
      <c r="NDV19" s="7"/>
      <c r="NDW19" s="7"/>
      <c r="NDX19" s="7"/>
      <c r="NDY19" s="7"/>
      <c r="NDZ19" s="7"/>
      <c r="NEA19" s="7"/>
      <c r="NEB19" s="7"/>
      <c r="NEC19" s="7"/>
      <c r="NED19" s="7"/>
      <c r="NEE19" s="7"/>
      <c r="NEF19" s="7"/>
      <c r="NEG19" s="7"/>
      <c r="NEH19" s="7"/>
      <c r="NEI19" s="7"/>
      <c r="NEJ19" s="7"/>
      <c r="NEK19" s="7"/>
      <c r="NEL19" s="7"/>
      <c r="NEM19" s="7"/>
      <c r="NEN19" s="7"/>
      <c r="NEO19" s="7"/>
      <c r="NEP19" s="7"/>
      <c r="NEQ19" s="7"/>
      <c r="NER19" s="7"/>
      <c r="NES19" s="7"/>
      <c r="NET19" s="7"/>
      <c r="NEU19" s="7"/>
      <c r="NEV19" s="7"/>
      <c r="NEW19" s="7"/>
      <c r="NEX19" s="7"/>
      <c r="NEY19" s="7"/>
      <c r="NEZ19" s="7"/>
      <c r="NFA19" s="7"/>
      <c r="NFB19" s="7"/>
      <c r="NFC19" s="7"/>
      <c r="NFD19" s="7"/>
      <c r="NFE19" s="7"/>
      <c r="NFF19" s="7"/>
      <c r="NFG19" s="7"/>
      <c r="NFH19" s="7"/>
      <c r="NFI19" s="7"/>
      <c r="NFJ19" s="7"/>
      <c r="NFK19" s="7"/>
      <c r="NFL19" s="7"/>
      <c r="NFM19" s="7"/>
      <c r="NFN19" s="7"/>
      <c r="NFO19" s="7"/>
      <c r="NFP19" s="7"/>
      <c r="NFQ19" s="7"/>
      <c r="NFR19" s="7"/>
      <c r="NFS19" s="7"/>
      <c r="NFT19" s="7"/>
      <c r="NFU19" s="7"/>
      <c r="NFV19" s="7"/>
      <c r="NFW19" s="7"/>
      <c r="NFX19" s="7"/>
      <c r="NFY19" s="7"/>
      <c r="NFZ19" s="7"/>
      <c r="NGA19" s="7"/>
      <c r="NGB19" s="7"/>
      <c r="NGC19" s="7"/>
      <c r="NGD19" s="7"/>
      <c r="NGE19" s="7"/>
      <c r="NGF19" s="7"/>
      <c r="NGG19" s="7"/>
      <c r="NGH19" s="7"/>
      <c r="NGI19" s="7"/>
      <c r="NGJ19" s="7"/>
      <c r="NGK19" s="7"/>
      <c r="NGL19" s="7"/>
      <c r="NGM19" s="7"/>
      <c r="NGN19" s="7"/>
      <c r="NGO19" s="7"/>
      <c r="NGP19" s="7"/>
      <c r="NGQ19" s="7"/>
      <c r="NGR19" s="7"/>
      <c r="NGS19" s="7"/>
      <c r="NGT19" s="7"/>
      <c r="NGU19" s="7"/>
      <c r="NGV19" s="7"/>
      <c r="NGW19" s="7"/>
      <c r="NGX19" s="7"/>
      <c r="NGY19" s="7"/>
      <c r="NGZ19" s="7"/>
      <c r="NHA19" s="7"/>
      <c r="NHB19" s="7"/>
      <c r="NHC19" s="7"/>
      <c r="NHD19" s="7"/>
      <c r="NHE19" s="7"/>
      <c r="NHF19" s="7"/>
      <c r="NHG19" s="7"/>
      <c r="NHH19" s="7"/>
      <c r="NHI19" s="7"/>
      <c r="NHJ19" s="7"/>
      <c r="NHK19" s="7"/>
      <c r="NHL19" s="7"/>
      <c r="NHM19" s="7"/>
      <c r="NHN19" s="7"/>
      <c r="NHO19" s="7"/>
      <c r="NHP19" s="7"/>
      <c r="NHQ19" s="7"/>
      <c r="NHR19" s="7"/>
      <c r="NHS19" s="7"/>
      <c r="NHT19" s="7"/>
      <c r="NHU19" s="7"/>
      <c r="NHV19" s="7"/>
      <c r="NHW19" s="7"/>
      <c r="NHX19" s="7"/>
      <c r="NHY19" s="7"/>
      <c r="NHZ19" s="7"/>
      <c r="NIA19" s="7"/>
      <c r="NIB19" s="7"/>
      <c r="NIC19" s="7"/>
      <c r="NID19" s="7"/>
      <c r="NIE19" s="7"/>
      <c r="NIF19" s="7"/>
      <c r="NIG19" s="7"/>
      <c r="NIH19" s="7"/>
      <c r="NII19" s="7"/>
      <c r="NIJ19" s="7"/>
      <c r="NIK19" s="7"/>
      <c r="NIL19" s="7"/>
      <c r="NIM19" s="7"/>
      <c r="NIN19" s="7"/>
      <c r="NIO19" s="7"/>
      <c r="NIP19" s="7"/>
      <c r="NIQ19" s="7"/>
      <c r="NIR19" s="7"/>
      <c r="NIS19" s="7"/>
      <c r="NIT19" s="7"/>
      <c r="NIU19" s="7"/>
      <c r="NIV19" s="7"/>
      <c r="NIW19" s="7"/>
      <c r="NIX19" s="7"/>
      <c r="NIY19" s="7"/>
      <c r="NIZ19" s="7"/>
      <c r="NJA19" s="7"/>
      <c r="NJB19" s="7"/>
      <c r="NJC19" s="7"/>
      <c r="NJD19" s="7"/>
      <c r="NJE19" s="7"/>
      <c r="NJF19" s="7"/>
      <c r="NJG19" s="7"/>
      <c r="NJH19" s="7"/>
      <c r="NJI19" s="7"/>
      <c r="NJJ19" s="7"/>
      <c r="NJK19" s="7"/>
      <c r="NJL19" s="7"/>
      <c r="NJM19" s="7"/>
      <c r="NJN19" s="7"/>
      <c r="NJO19" s="7"/>
      <c r="NJP19" s="7"/>
      <c r="NJQ19" s="7"/>
      <c r="NJR19" s="7"/>
      <c r="NJS19" s="7"/>
      <c r="NJT19" s="7"/>
      <c r="NJU19" s="7"/>
      <c r="NJV19" s="7"/>
      <c r="NJW19" s="7"/>
      <c r="NJX19" s="7"/>
      <c r="NJY19" s="7"/>
      <c r="NJZ19" s="7"/>
      <c r="NKA19" s="7"/>
      <c r="NKB19" s="7"/>
      <c r="NKC19" s="7"/>
      <c r="NKD19" s="7"/>
      <c r="NKE19" s="7"/>
      <c r="NKF19" s="7"/>
      <c r="NKG19" s="7"/>
      <c r="NKH19" s="7"/>
      <c r="NKI19" s="7"/>
      <c r="NKJ19" s="7"/>
      <c r="NKK19" s="7"/>
      <c r="NKL19" s="7"/>
      <c r="NKM19" s="7"/>
      <c r="NKN19" s="7"/>
      <c r="NKO19" s="7"/>
      <c r="NKP19" s="7"/>
      <c r="NKQ19" s="7"/>
      <c r="NKR19" s="7"/>
      <c r="NKS19" s="7"/>
      <c r="NKT19" s="7"/>
      <c r="NKU19" s="7"/>
      <c r="NKV19" s="7"/>
      <c r="NKW19" s="7"/>
      <c r="NKX19" s="7"/>
      <c r="NKY19" s="7"/>
      <c r="NKZ19" s="7"/>
      <c r="NLA19" s="7"/>
      <c r="NLB19" s="7"/>
      <c r="NLC19" s="7"/>
      <c r="NLD19" s="7"/>
      <c r="NLE19" s="7"/>
      <c r="NLF19" s="7"/>
      <c r="NLG19" s="7"/>
      <c r="NLH19" s="7"/>
      <c r="NLI19" s="7"/>
      <c r="NLJ19" s="7"/>
      <c r="NLK19" s="7"/>
      <c r="NLL19" s="7"/>
      <c r="NLM19" s="7"/>
      <c r="NLN19" s="7"/>
      <c r="NLO19" s="7"/>
      <c r="NLP19" s="7"/>
      <c r="NLQ19" s="7"/>
      <c r="NLR19" s="7"/>
      <c r="NLS19" s="7"/>
      <c r="NLT19" s="7"/>
      <c r="NLU19" s="7"/>
      <c r="NLV19" s="7"/>
      <c r="NLW19" s="7"/>
      <c r="NLX19" s="7"/>
      <c r="NLY19" s="7"/>
      <c r="NLZ19" s="7"/>
      <c r="NMA19" s="7"/>
      <c r="NMB19" s="7"/>
      <c r="NMC19" s="7"/>
      <c r="NMD19" s="7"/>
      <c r="NME19" s="7"/>
      <c r="NMF19" s="7"/>
      <c r="NMG19" s="7"/>
      <c r="NMH19" s="7"/>
      <c r="NMI19" s="7"/>
      <c r="NMJ19" s="7"/>
      <c r="NMK19" s="7"/>
      <c r="NML19" s="7"/>
      <c r="NMM19" s="7"/>
      <c r="NMN19" s="7"/>
      <c r="NMO19" s="7"/>
      <c r="NMP19" s="7"/>
      <c r="NMQ19" s="7"/>
      <c r="NMR19" s="7"/>
      <c r="NMS19" s="7"/>
      <c r="NMT19" s="7"/>
      <c r="NMU19" s="7"/>
      <c r="NMV19" s="7"/>
      <c r="NMW19" s="7"/>
      <c r="NMX19" s="7"/>
      <c r="NMY19" s="7"/>
      <c r="NMZ19" s="7"/>
      <c r="NNA19" s="7"/>
      <c r="NNB19" s="7"/>
      <c r="NNC19" s="7"/>
      <c r="NND19" s="7"/>
      <c r="NNE19" s="7"/>
      <c r="NNF19" s="7"/>
      <c r="NNG19" s="7"/>
      <c r="NNH19" s="7"/>
      <c r="NNI19" s="7"/>
      <c r="NNJ19" s="7"/>
      <c r="NNK19" s="7"/>
      <c r="NNL19" s="7"/>
      <c r="NNM19" s="7"/>
      <c r="NNN19" s="7"/>
      <c r="NNO19" s="7"/>
      <c r="NNP19" s="7"/>
      <c r="NNQ19" s="7"/>
      <c r="NNR19" s="7"/>
      <c r="NNS19" s="7"/>
      <c r="NNT19" s="7"/>
      <c r="NNU19" s="7"/>
      <c r="NNV19" s="7"/>
      <c r="NNW19" s="7"/>
      <c r="NNX19" s="7"/>
      <c r="NNY19" s="7"/>
      <c r="NNZ19" s="7"/>
      <c r="NOA19" s="7"/>
      <c r="NOB19" s="7"/>
      <c r="NOC19" s="7"/>
      <c r="NOD19" s="7"/>
      <c r="NOE19" s="7"/>
      <c r="NOF19" s="7"/>
      <c r="NOG19" s="7"/>
      <c r="NOH19" s="7"/>
      <c r="NOI19" s="7"/>
      <c r="NOJ19" s="7"/>
      <c r="NOK19" s="7"/>
      <c r="NOL19" s="7"/>
      <c r="NOM19" s="7"/>
      <c r="NON19" s="7"/>
      <c r="NOO19" s="7"/>
      <c r="NOP19" s="7"/>
      <c r="NOQ19" s="7"/>
      <c r="NOR19" s="7"/>
      <c r="NOS19" s="7"/>
      <c r="NOT19" s="7"/>
      <c r="NOU19" s="7"/>
      <c r="NOV19" s="7"/>
      <c r="NOW19" s="7"/>
      <c r="NOX19" s="7"/>
      <c r="NOY19" s="7"/>
      <c r="NOZ19" s="7"/>
      <c r="NPA19" s="7"/>
      <c r="NPB19" s="7"/>
      <c r="NPC19" s="7"/>
      <c r="NPD19" s="7"/>
      <c r="NPE19" s="7"/>
      <c r="NPF19" s="7"/>
      <c r="NPG19" s="7"/>
      <c r="NPH19" s="7"/>
      <c r="NPI19" s="7"/>
      <c r="NPJ19" s="7"/>
      <c r="NPK19" s="7"/>
      <c r="NPL19" s="7"/>
      <c r="NPM19" s="7"/>
      <c r="NPN19" s="7"/>
      <c r="NPO19" s="7"/>
      <c r="NPP19" s="7"/>
      <c r="NPQ19" s="7"/>
      <c r="NPR19" s="7"/>
      <c r="NPS19" s="7"/>
      <c r="NPT19" s="7"/>
      <c r="NPU19" s="7"/>
      <c r="NPV19" s="7"/>
      <c r="NPW19" s="7"/>
      <c r="NPX19" s="7"/>
      <c r="NPY19" s="7"/>
      <c r="NPZ19" s="7"/>
      <c r="NQA19" s="7"/>
      <c r="NQB19" s="7"/>
      <c r="NQC19" s="7"/>
      <c r="NQD19" s="7"/>
      <c r="NQE19" s="7"/>
      <c r="NQF19" s="7"/>
      <c r="NQG19" s="7"/>
      <c r="NQH19" s="7"/>
      <c r="NQI19" s="7"/>
      <c r="NQJ19" s="7"/>
      <c r="NQK19" s="7"/>
      <c r="NQL19" s="7"/>
      <c r="NQM19" s="7"/>
      <c r="NQN19" s="7"/>
      <c r="NQO19" s="7"/>
      <c r="NQP19" s="7"/>
      <c r="NQQ19" s="7"/>
      <c r="NQR19" s="7"/>
      <c r="NQS19" s="7"/>
      <c r="NQT19" s="7"/>
      <c r="NQU19" s="7"/>
      <c r="NQV19" s="7"/>
      <c r="NQW19" s="7"/>
      <c r="NQX19" s="7"/>
      <c r="NQY19" s="7"/>
      <c r="NQZ19" s="7"/>
      <c r="NRA19" s="7"/>
      <c r="NRB19" s="7"/>
      <c r="NRC19" s="7"/>
      <c r="NRD19" s="7"/>
      <c r="NRE19" s="7"/>
      <c r="NRF19" s="7"/>
      <c r="NRG19" s="7"/>
      <c r="NRH19" s="7"/>
      <c r="NRI19" s="7"/>
      <c r="NRJ19" s="7"/>
      <c r="NRK19" s="7"/>
      <c r="NRL19" s="7"/>
      <c r="NRM19" s="7"/>
      <c r="NRN19" s="7"/>
      <c r="NRO19" s="7"/>
      <c r="NRP19" s="7"/>
      <c r="NRQ19" s="7"/>
      <c r="NRR19" s="7"/>
      <c r="NRS19" s="7"/>
      <c r="NRT19" s="7"/>
      <c r="NRU19" s="7"/>
      <c r="NRV19" s="7"/>
      <c r="NRW19" s="7"/>
      <c r="NRX19" s="7"/>
      <c r="NRY19" s="7"/>
      <c r="NRZ19" s="7"/>
      <c r="NSA19" s="7"/>
      <c r="NSB19" s="7"/>
      <c r="NSC19" s="7"/>
      <c r="NSD19" s="7"/>
      <c r="NSE19" s="7"/>
      <c r="NSF19" s="7"/>
      <c r="NSG19" s="7"/>
      <c r="NSH19" s="7"/>
      <c r="NSI19" s="7"/>
      <c r="NSJ19" s="7"/>
      <c r="NSK19" s="7"/>
      <c r="NSL19" s="7"/>
      <c r="NSM19" s="7"/>
      <c r="NSN19" s="7"/>
      <c r="NSO19" s="7"/>
      <c r="NSP19" s="7"/>
      <c r="NSQ19" s="7"/>
      <c r="NSR19" s="7"/>
      <c r="NSS19" s="7"/>
      <c r="NST19" s="7"/>
      <c r="NSU19" s="7"/>
      <c r="NSV19" s="7"/>
      <c r="NSW19" s="7"/>
      <c r="NSX19" s="7"/>
      <c r="NSY19" s="7"/>
      <c r="NSZ19" s="7"/>
      <c r="NTA19" s="7"/>
      <c r="NTB19" s="7"/>
      <c r="NTC19" s="7"/>
      <c r="NTD19" s="7"/>
      <c r="NTE19" s="7"/>
      <c r="NTF19" s="7"/>
      <c r="NTG19" s="7"/>
      <c r="NTH19" s="7"/>
      <c r="NTI19" s="7"/>
      <c r="NTJ19" s="7"/>
      <c r="NTK19" s="7"/>
      <c r="NTL19" s="7"/>
      <c r="NTM19" s="7"/>
      <c r="NTN19" s="7"/>
      <c r="NTO19" s="7"/>
      <c r="NTP19" s="7"/>
      <c r="NTQ19" s="7"/>
      <c r="NTR19" s="7"/>
      <c r="NTS19" s="7"/>
      <c r="NTT19" s="7"/>
      <c r="NTU19" s="7"/>
      <c r="NTV19" s="7"/>
      <c r="NTW19" s="7"/>
      <c r="NTX19" s="7"/>
      <c r="NTY19" s="7"/>
      <c r="NTZ19" s="7"/>
      <c r="NUA19" s="7"/>
      <c r="NUB19" s="7"/>
      <c r="NUC19" s="7"/>
      <c r="NUD19" s="7"/>
      <c r="NUE19" s="7"/>
      <c r="NUF19" s="7"/>
      <c r="NUG19" s="7"/>
      <c r="NUH19" s="7"/>
      <c r="NUI19" s="7"/>
      <c r="NUJ19" s="7"/>
      <c r="NUK19" s="7"/>
      <c r="NUL19" s="7"/>
      <c r="NUM19" s="7"/>
      <c r="NUN19" s="7"/>
      <c r="NUO19" s="7"/>
      <c r="NUP19" s="7"/>
      <c r="NUQ19" s="7"/>
      <c r="NUR19" s="7"/>
      <c r="NUS19" s="7"/>
      <c r="NUT19" s="7"/>
      <c r="NUU19" s="7"/>
      <c r="NUV19" s="7"/>
      <c r="NUW19" s="7"/>
      <c r="NUX19" s="7"/>
      <c r="NUY19" s="7"/>
      <c r="NUZ19" s="7"/>
      <c r="NVA19" s="7"/>
      <c r="NVB19" s="7"/>
      <c r="NVC19" s="7"/>
      <c r="NVD19" s="7"/>
      <c r="NVE19" s="7"/>
      <c r="NVF19" s="7"/>
      <c r="NVG19" s="7"/>
      <c r="NVH19" s="7"/>
      <c r="NVI19" s="7"/>
      <c r="NVJ19" s="7"/>
      <c r="NVK19" s="7"/>
      <c r="NVL19" s="7"/>
      <c r="NVM19" s="7"/>
      <c r="NVN19" s="7"/>
      <c r="NVO19" s="7"/>
      <c r="NVP19" s="7"/>
      <c r="NVQ19" s="7"/>
      <c r="NVR19" s="7"/>
      <c r="NVS19" s="7"/>
      <c r="NVT19" s="7"/>
      <c r="NVU19" s="7"/>
      <c r="NVV19" s="7"/>
      <c r="NVW19" s="7"/>
      <c r="NVX19" s="7"/>
      <c r="NVY19" s="7"/>
      <c r="NVZ19" s="7"/>
      <c r="NWA19" s="7"/>
      <c r="NWB19" s="7"/>
      <c r="NWC19" s="7"/>
      <c r="NWD19" s="7"/>
      <c r="NWE19" s="7"/>
      <c r="NWF19" s="7"/>
      <c r="NWG19" s="7"/>
      <c r="NWH19" s="7"/>
      <c r="NWI19" s="7"/>
      <c r="NWJ19" s="7"/>
      <c r="NWK19" s="7"/>
      <c r="NWL19" s="7"/>
      <c r="NWM19" s="7"/>
      <c r="NWN19" s="7"/>
      <c r="NWO19" s="7"/>
      <c r="NWP19" s="7"/>
      <c r="NWQ19" s="7"/>
      <c r="NWR19" s="7"/>
      <c r="NWS19" s="7"/>
      <c r="NWT19" s="7"/>
      <c r="NWU19" s="7"/>
      <c r="NWV19" s="7"/>
      <c r="NWW19" s="7"/>
      <c r="NWX19" s="7"/>
      <c r="NWY19" s="7"/>
      <c r="NWZ19" s="7"/>
      <c r="NXA19" s="7"/>
      <c r="NXB19" s="7"/>
      <c r="NXC19" s="7"/>
      <c r="NXD19" s="7"/>
      <c r="NXE19" s="7"/>
      <c r="NXF19" s="7"/>
      <c r="NXG19" s="7"/>
      <c r="NXH19" s="7"/>
      <c r="NXI19" s="7"/>
      <c r="NXJ19" s="7"/>
      <c r="NXK19" s="7"/>
      <c r="NXL19" s="7"/>
      <c r="NXM19" s="7"/>
      <c r="NXN19" s="7"/>
      <c r="NXO19" s="7"/>
      <c r="NXP19" s="7"/>
      <c r="NXQ19" s="7"/>
      <c r="NXR19" s="7"/>
      <c r="NXS19" s="7"/>
      <c r="NXT19" s="7"/>
      <c r="NXU19" s="7"/>
      <c r="NXV19" s="7"/>
      <c r="NXW19" s="7"/>
      <c r="NXX19" s="7"/>
      <c r="NXY19" s="7"/>
      <c r="NXZ19" s="7"/>
      <c r="NYA19" s="7"/>
      <c r="NYB19" s="7"/>
      <c r="NYC19" s="7"/>
      <c r="NYD19" s="7"/>
      <c r="NYE19" s="7"/>
      <c r="NYF19" s="7"/>
      <c r="NYG19" s="7"/>
      <c r="NYH19" s="7"/>
      <c r="NYI19" s="7"/>
      <c r="NYJ19" s="7"/>
      <c r="NYK19" s="7"/>
      <c r="NYL19" s="7"/>
      <c r="NYM19" s="7"/>
      <c r="NYN19" s="7"/>
      <c r="NYO19" s="7"/>
      <c r="NYP19" s="7"/>
      <c r="NYQ19" s="7"/>
      <c r="NYR19" s="7"/>
      <c r="NYS19" s="7"/>
      <c r="NYT19" s="7"/>
      <c r="NYU19" s="7"/>
      <c r="NYV19" s="7"/>
      <c r="NYW19" s="7"/>
      <c r="NYX19" s="7"/>
      <c r="NYY19" s="7"/>
      <c r="NYZ19" s="7"/>
      <c r="NZA19" s="7"/>
      <c r="NZB19" s="7"/>
      <c r="NZC19" s="7"/>
      <c r="NZD19" s="7"/>
      <c r="NZE19" s="7"/>
      <c r="NZF19" s="7"/>
      <c r="NZG19" s="7"/>
      <c r="NZH19" s="7"/>
      <c r="NZI19" s="7"/>
      <c r="NZJ19" s="7"/>
      <c r="NZK19" s="7"/>
      <c r="NZL19" s="7"/>
      <c r="NZM19" s="7"/>
      <c r="NZN19" s="7"/>
      <c r="NZO19" s="7"/>
      <c r="NZP19" s="7"/>
      <c r="NZQ19" s="7"/>
      <c r="NZR19" s="7"/>
      <c r="NZS19" s="7"/>
      <c r="NZT19" s="7"/>
      <c r="NZU19" s="7"/>
      <c r="NZV19" s="7"/>
      <c r="NZW19" s="7"/>
      <c r="NZX19" s="7"/>
      <c r="NZY19" s="7"/>
      <c r="NZZ19" s="7"/>
      <c r="OAA19" s="7"/>
      <c r="OAB19" s="7"/>
      <c r="OAC19" s="7"/>
      <c r="OAD19" s="7"/>
      <c r="OAE19" s="7"/>
      <c r="OAF19" s="7"/>
      <c r="OAG19" s="7"/>
      <c r="OAH19" s="7"/>
      <c r="OAI19" s="7"/>
      <c r="OAJ19" s="7"/>
      <c r="OAK19" s="7"/>
      <c r="OAL19" s="7"/>
      <c r="OAM19" s="7"/>
      <c r="OAN19" s="7"/>
      <c r="OAO19" s="7"/>
      <c r="OAP19" s="7"/>
      <c r="OAQ19" s="7"/>
      <c r="OAR19" s="7"/>
      <c r="OAS19" s="7"/>
      <c r="OAT19" s="7"/>
      <c r="OAU19" s="7"/>
      <c r="OAV19" s="7"/>
      <c r="OAW19" s="7"/>
      <c r="OAX19" s="7"/>
      <c r="OAY19" s="7"/>
      <c r="OAZ19" s="7"/>
      <c r="OBA19" s="7"/>
      <c r="OBB19" s="7"/>
      <c r="OBC19" s="7"/>
      <c r="OBD19" s="7"/>
      <c r="OBE19" s="7"/>
      <c r="OBF19" s="7"/>
      <c r="OBG19" s="7"/>
      <c r="OBH19" s="7"/>
      <c r="OBI19" s="7"/>
      <c r="OBJ19" s="7"/>
      <c r="OBK19" s="7"/>
      <c r="OBL19" s="7"/>
      <c r="OBM19" s="7"/>
      <c r="OBN19" s="7"/>
      <c r="OBO19" s="7"/>
      <c r="OBP19" s="7"/>
      <c r="OBQ19" s="7"/>
      <c r="OBR19" s="7"/>
      <c r="OBS19" s="7"/>
      <c r="OBT19" s="7"/>
      <c r="OBU19" s="7"/>
      <c r="OBV19" s="7"/>
      <c r="OBW19" s="7"/>
      <c r="OBX19" s="7"/>
      <c r="OBY19" s="7"/>
      <c r="OBZ19" s="7"/>
      <c r="OCA19" s="7"/>
      <c r="OCB19" s="7"/>
      <c r="OCC19" s="7"/>
      <c r="OCD19" s="7"/>
      <c r="OCE19" s="7"/>
      <c r="OCF19" s="7"/>
      <c r="OCG19" s="7"/>
      <c r="OCH19" s="7"/>
      <c r="OCI19" s="7"/>
      <c r="OCJ19" s="7"/>
      <c r="OCK19" s="7"/>
      <c r="OCL19" s="7"/>
      <c r="OCM19" s="7"/>
      <c r="OCN19" s="7"/>
      <c r="OCO19" s="7"/>
      <c r="OCP19" s="7"/>
      <c r="OCQ19" s="7"/>
      <c r="OCR19" s="7"/>
      <c r="OCS19" s="7"/>
      <c r="OCT19" s="7"/>
      <c r="OCU19" s="7"/>
      <c r="OCV19" s="7"/>
      <c r="OCW19" s="7"/>
      <c r="OCX19" s="7"/>
      <c r="OCY19" s="7"/>
      <c r="OCZ19" s="7"/>
      <c r="ODA19" s="7"/>
      <c r="ODB19" s="7"/>
      <c r="ODC19" s="7"/>
      <c r="ODD19" s="7"/>
      <c r="ODE19" s="7"/>
      <c r="ODF19" s="7"/>
      <c r="ODG19" s="7"/>
      <c r="ODH19" s="7"/>
      <c r="ODI19" s="7"/>
      <c r="ODJ19" s="7"/>
      <c r="ODK19" s="7"/>
      <c r="ODL19" s="7"/>
      <c r="ODM19" s="7"/>
      <c r="ODN19" s="7"/>
      <c r="ODO19" s="7"/>
      <c r="ODP19" s="7"/>
      <c r="ODQ19" s="7"/>
      <c r="ODR19" s="7"/>
      <c r="ODS19" s="7"/>
      <c r="ODT19" s="7"/>
      <c r="ODU19" s="7"/>
      <c r="ODV19" s="7"/>
      <c r="ODW19" s="7"/>
      <c r="ODX19" s="7"/>
      <c r="ODY19" s="7"/>
      <c r="ODZ19" s="7"/>
      <c r="OEA19" s="7"/>
      <c r="OEB19" s="7"/>
      <c r="OEC19" s="7"/>
      <c r="OED19" s="7"/>
      <c r="OEE19" s="7"/>
      <c r="OEF19" s="7"/>
      <c r="OEG19" s="7"/>
      <c r="OEH19" s="7"/>
      <c r="OEI19" s="7"/>
      <c r="OEJ19" s="7"/>
      <c r="OEK19" s="7"/>
      <c r="OEL19" s="7"/>
      <c r="OEM19" s="7"/>
      <c r="OEN19" s="7"/>
      <c r="OEO19" s="7"/>
      <c r="OEP19" s="7"/>
      <c r="OEQ19" s="7"/>
      <c r="OER19" s="7"/>
      <c r="OES19" s="7"/>
      <c r="OET19" s="7"/>
      <c r="OEU19" s="7"/>
      <c r="OEV19" s="7"/>
      <c r="OEW19" s="7"/>
      <c r="OEX19" s="7"/>
      <c r="OEY19" s="7"/>
      <c r="OEZ19" s="7"/>
      <c r="OFA19" s="7"/>
      <c r="OFB19" s="7"/>
      <c r="OFC19" s="7"/>
      <c r="OFD19" s="7"/>
      <c r="OFE19" s="7"/>
      <c r="OFF19" s="7"/>
      <c r="OFG19" s="7"/>
      <c r="OFH19" s="7"/>
      <c r="OFI19" s="7"/>
      <c r="OFJ19" s="7"/>
      <c r="OFK19" s="7"/>
      <c r="OFL19" s="7"/>
      <c r="OFM19" s="7"/>
      <c r="OFN19" s="7"/>
      <c r="OFO19" s="7"/>
      <c r="OFP19" s="7"/>
      <c r="OFQ19" s="7"/>
      <c r="OFR19" s="7"/>
      <c r="OFS19" s="7"/>
      <c r="OFT19" s="7"/>
      <c r="OFU19" s="7"/>
      <c r="OFV19" s="7"/>
      <c r="OFW19" s="7"/>
      <c r="OFX19" s="7"/>
      <c r="OFY19" s="7"/>
      <c r="OFZ19" s="7"/>
      <c r="OGA19" s="7"/>
      <c r="OGB19" s="7"/>
      <c r="OGC19" s="7"/>
      <c r="OGD19" s="7"/>
      <c r="OGE19" s="7"/>
      <c r="OGF19" s="7"/>
      <c r="OGG19" s="7"/>
      <c r="OGH19" s="7"/>
      <c r="OGI19" s="7"/>
      <c r="OGJ19" s="7"/>
      <c r="OGK19" s="7"/>
      <c r="OGL19" s="7"/>
      <c r="OGM19" s="7"/>
      <c r="OGN19" s="7"/>
      <c r="OGO19" s="7"/>
      <c r="OGP19" s="7"/>
      <c r="OGQ19" s="7"/>
      <c r="OGR19" s="7"/>
      <c r="OGS19" s="7"/>
      <c r="OGT19" s="7"/>
      <c r="OGU19" s="7"/>
      <c r="OGV19" s="7"/>
      <c r="OGW19" s="7"/>
      <c r="OGX19" s="7"/>
      <c r="OGY19" s="7"/>
      <c r="OGZ19" s="7"/>
      <c r="OHA19" s="7"/>
      <c r="OHB19" s="7"/>
      <c r="OHC19" s="7"/>
      <c r="OHD19" s="7"/>
      <c r="OHE19" s="7"/>
      <c r="OHF19" s="7"/>
      <c r="OHG19" s="7"/>
      <c r="OHH19" s="7"/>
      <c r="OHI19" s="7"/>
      <c r="OHJ19" s="7"/>
      <c r="OHK19" s="7"/>
      <c r="OHL19" s="7"/>
      <c r="OHM19" s="7"/>
      <c r="OHN19" s="7"/>
      <c r="OHO19" s="7"/>
      <c r="OHP19" s="7"/>
      <c r="OHQ19" s="7"/>
      <c r="OHR19" s="7"/>
      <c r="OHS19" s="7"/>
      <c r="OHT19" s="7"/>
      <c r="OHU19" s="7"/>
      <c r="OHV19" s="7"/>
      <c r="OHW19" s="7"/>
      <c r="OHX19" s="7"/>
      <c r="OHY19" s="7"/>
      <c r="OHZ19" s="7"/>
      <c r="OIA19" s="7"/>
      <c r="OIB19" s="7"/>
      <c r="OIC19" s="7"/>
      <c r="OID19" s="7"/>
      <c r="OIE19" s="7"/>
      <c r="OIF19" s="7"/>
      <c r="OIG19" s="7"/>
      <c r="OIH19" s="7"/>
      <c r="OII19" s="7"/>
      <c r="OIJ19" s="7"/>
      <c r="OIK19" s="7"/>
      <c r="OIL19" s="7"/>
      <c r="OIM19" s="7"/>
      <c r="OIN19" s="7"/>
      <c r="OIO19" s="7"/>
      <c r="OIP19" s="7"/>
      <c r="OIQ19" s="7"/>
      <c r="OIR19" s="7"/>
      <c r="OIS19" s="7"/>
      <c r="OIT19" s="7"/>
      <c r="OIU19" s="7"/>
      <c r="OIV19" s="7"/>
      <c r="OIW19" s="7"/>
      <c r="OIX19" s="7"/>
      <c r="OIY19" s="7"/>
      <c r="OIZ19" s="7"/>
      <c r="OJA19" s="7"/>
      <c r="OJB19" s="7"/>
      <c r="OJC19" s="7"/>
      <c r="OJD19" s="7"/>
      <c r="OJE19" s="7"/>
      <c r="OJF19" s="7"/>
      <c r="OJG19" s="7"/>
      <c r="OJH19" s="7"/>
      <c r="OJI19" s="7"/>
      <c r="OJJ19" s="7"/>
      <c r="OJK19" s="7"/>
      <c r="OJL19" s="7"/>
      <c r="OJM19" s="7"/>
      <c r="OJN19" s="7"/>
      <c r="OJO19" s="7"/>
      <c r="OJP19" s="7"/>
      <c r="OJQ19" s="7"/>
      <c r="OJR19" s="7"/>
      <c r="OJS19" s="7"/>
      <c r="OJT19" s="7"/>
      <c r="OJU19" s="7"/>
      <c r="OJV19" s="7"/>
      <c r="OJW19" s="7"/>
      <c r="OJX19" s="7"/>
      <c r="OJY19" s="7"/>
      <c r="OJZ19" s="7"/>
      <c r="OKA19" s="7"/>
      <c r="OKB19" s="7"/>
      <c r="OKC19" s="7"/>
      <c r="OKD19" s="7"/>
      <c r="OKE19" s="7"/>
      <c r="OKF19" s="7"/>
      <c r="OKG19" s="7"/>
      <c r="OKH19" s="7"/>
      <c r="OKI19" s="7"/>
      <c r="OKJ19" s="7"/>
      <c r="OKK19" s="7"/>
      <c r="OKL19" s="7"/>
      <c r="OKM19" s="7"/>
      <c r="OKN19" s="7"/>
      <c r="OKO19" s="7"/>
      <c r="OKP19" s="7"/>
      <c r="OKQ19" s="7"/>
      <c r="OKR19" s="7"/>
      <c r="OKS19" s="7"/>
      <c r="OKT19" s="7"/>
      <c r="OKU19" s="7"/>
      <c r="OKV19" s="7"/>
      <c r="OKW19" s="7"/>
      <c r="OKX19" s="7"/>
      <c r="OKY19" s="7"/>
      <c r="OKZ19" s="7"/>
      <c r="OLA19" s="7"/>
      <c r="OLB19" s="7"/>
      <c r="OLC19" s="7"/>
      <c r="OLD19" s="7"/>
      <c r="OLE19" s="7"/>
      <c r="OLF19" s="7"/>
      <c r="OLG19" s="7"/>
      <c r="OLH19" s="7"/>
      <c r="OLI19" s="7"/>
      <c r="OLJ19" s="7"/>
      <c r="OLK19" s="7"/>
      <c r="OLL19" s="7"/>
      <c r="OLM19" s="7"/>
      <c r="OLN19" s="7"/>
      <c r="OLO19" s="7"/>
      <c r="OLP19" s="7"/>
      <c r="OLQ19" s="7"/>
      <c r="OLR19" s="7"/>
      <c r="OLS19" s="7"/>
      <c r="OLT19" s="7"/>
      <c r="OLU19" s="7"/>
      <c r="OLV19" s="7"/>
      <c r="OLW19" s="7"/>
      <c r="OLX19" s="7"/>
      <c r="OLY19" s="7"/>
      <c r="OLZ19" s="7"/>
      <c r="OMA19" s="7"/>
      <c r="OMB19" s="7"/>
      <c r="OMC19" s="7"/>
      <c r="OMD19" s="7"/>
      <c r="OME19" s="7"/>
      <c r="OMF19" s="7"/>
      <c r="OMG19" s="7"/>
      <c r="OMH19" s="7"/>
      <c r="OMI19" s="7"/>
      <c r="OMJ19" s="7"/>
      <c r="OMK19" s="7"/>
      <c r="OML19" s="7"/>
      <c r="OMM19" s="7"/>
      <c r="OMN19" s="7"/>
      <c r="OMO19" s="7"/>
      <c r="OMP19" s="7"/>
      <c r="OMQ19" s="7"/>
      <c r="OMR19" s="7"/>
      <c r="OMS19" s="7"/>
      <c r="OMT19" s="7"/>
      <c r="OMU19" s="7"/>
      <c r="OMV19" s="7"/>
      <c r="OMW19" s="7"/>
      <c r="OMX19" s="7"/>
      <c r="OMY19" s="7"/>
      <c r="OMZ19" s="7"/>
      <c r="ONA19" s="7"/>
      <c r="ONB19" s="7"/>
      <c r="ONC19" s="7"/>
      <c r="OND19" s="7"/>
      <c r="ONE19" s="7"/>
      <c r="ONF19" s="7"/>
      <c r="ONG19" s="7"/>
      <c r="ONH19" s="7"/>
      <c r="ONI19" s="7"/>
      <c r="ONJ19" s="7"/>
      <c r="ONK19" s="7"/>
      <c r="ONL19" s="7"/>
      <c r="ONM19" s="7"/>
      <c r="ONN19" s="7"/>
      <c r="ONO19" s="7"/>
      <c r="ONP19" s="7"/>
      <c r="ONQ19" s="7"/>
      <c r="ONR19" s="7"/>
      <c r="ONS19" s="7"/>
      <c r="ONT19" s="7"/>
      <c r="ONU19" s="7"/>
      <c r="ONV19" s="7"/>
      <c r="ONW19" s="7"/>
      <c r="ONX19" s="7"/>
      <c r="ONY19" s="7"/>
      <c r="ONZ19" s="7"/>
      <c r="OOA19" s="7"/>
      <c r="OOB19" s="7"/>
      <c r="OOC19" s="7"/>
      <c r="OOD19" s="7"/>
      <c r="OOE19" s="7"/>
      <c r="OOF19" s="7"/>
      <c r="OOG19" s="7"/>
      <c r="OOH19" s="7"/>
      <c r="OOI19" s="7"/>
      <c r="OOJ19" s="7"/>
      <c r="OOK19" s="7"/>
      <c r="OOL19" s="7"/>
      <c r="OOM19" s="7"/>
      <c r="OON19" s="7"/>
      <c r="OOO19" s="7"/>
      <c r="OOP19" s="7"/>
      <c r="OOQ19" s="7"/>
      <c r="OOR19" s="7"/>
      <c r="OOS19" s="7"/>
      <c r="OOT19" s="7"/>
      <c r="OOU19" s="7"/>
      <c r="OOV19" s="7"/>
      <c r="OOW19" s="7"/>
      <c r="OOX19" s="7"/>
      <c r="OOY19" s="7"/>
      <c r="OOZ19" s="7"/>
      <c r="OPA19" s="7"/>
      <c r="OPB19" s="7"/>
      <c r="OPC19" s="7"/>
      <c r="OPD19" s="7"/>
      <c r="OPE19" s="7"/>
      <c r="OPF19" s="7"/>
      <c r="OPG19" s="7"/>
      <c r="OPH19" s="7"/>
      <c r="OPI19" s="7"/>
      <c r="OPJ19" s="7"/>
      <c r="OPK19" s="7"/>
      <c r="OPL19" s="7"/>
      <c r="OPM19" s="7"/>
      <c r="OPN19" s="7"/>
      <c r="OPO19" s="7"/>
      <c r="OPP19" s="7"/>
      <c r="OPQ19" s="7"/>
      <c r="OPR19" s="7"/>
      <c r="OPS19" s="7"/>
      <c r="OPT19" s="7"/>
      <c r="OPU19" s="7"/>
      <c r="OPV19" s="7"/>
      <c r="OPW19" s="7"/>
      <c r="OPX19" s="7"/>
      <c r="OPY19" s="7"/>
      <c r="OPZ19" s="7"/>
      <c r="OQA19" s="7"/>
      <c r="OQB19" s="7"/>
      <c r="OQC19" s="7"/>
      <c r="OQD19" s="7"/>
      <c r="OQE19" s="7"/>
      <c r="OQF19" s="7"/>
      <c r="OQG19" s="7"/>
      <c r="OQH19" s="7"/>
      <c r="OQI19" s="7"/>
      <c r="OQJ19" s="7"/>
      <c r="OQK19" s="7"/>
      <c r="OQL19" s="7"/>
      <c r="OQM19" s="7"/>
      <c r="OQN19" s="7"/>
      <c r="OQO19" s="7"/>
      <c r="OQP19" s="7"/>
      <c r="OQQ19" s="7"/>
      <c r="OQR19" s="7"/>
      <c r="OQS19" s="7"/>
      <c r="OQT19" s="7"/>
      <c r="OQU19" s="7"/>
      <c r="OQV19" s="7"/>
      <c r="OQW19" s="7"/>
      <c r="OQX19" s="7"/>
      <c r="OQY19" s="7"/>
      <c r="OQZ19" s="7"/>
      <c r="ORA19" s="7"/>
      <c r="ORB19" s="7"/>
      <c r="ORC19" s="7"/>
      <c r="ORD19" s="7"/>
      <c r="ORE19" s="7"/>
      <c r="ORF19" s="7"/>
      <c r="ORG19" s="7"/>
      <c r="ORH19" s="7"/>
      <c r="ORI19" s="7"/>
      <c r="ORJ19" s="7"/>
      <c r="ORK19" s="7"/>
      <c r="ORL19" s="7"/>
      <c r="ORM19" s="7"/>
      <c r="ORN19" s="7"/>
      <c r="ORO19" s="7"/>
      <c r="ORP19" s="7"/>
      <c r="ORQ19" s="7"/>
      <c r="ORR19" s="7"/>
      <c r="ORS19" s="7"/>
      <c r="ORT19" s="7"/>
      <c r="ORU19" s="7"/>
      <c r="ORV19" s="7"/>
      <c r="ORW19" s="7"/>
      <c r="ORX19" s="7"/>
      <c r="ORY19" s="7"/>
      <c r="ORZ19" s="7"/>
      <c r="OSA19" s="7"/>
      <c r="OSB19" s="7"/>
      <c r="OSC19" s="7"/>
      <c r="OSD19" s="7"/>
      <c r="OSE19" s="7"/>
      <c r="OSF19" s="7"/>
      <c r="OSG19" s="7"/>
      <c r="OSH19" s="7"/>
      <c r="OSI19" s="7"/>
      <c r="OSJ19" s="7"/>
      <c r="OSK19" s="7"/>
      <c r="OSL19" s="7"/>
      <c r="OSM19" s="7"/>
      <c r="OSN19" s="7"/>
      <c r="OSO19" s="7"/>
      <c r="OSP19" s="7"/>
      <c r="OSQ19" s="7"/>
      <c r="OSR19" s="7"/>
      <c r="OSS19" s="7"/>
      <c r="OST19" s="7"/>
      <c r="OSU19" s="7"/>
      <c r="OSV19" s="7"/>
      <c r="OSW19" s="7"/>
      <c r="OSX19" s="7"/>
      <c r="OSY19" s="7"/>
      <c r="OSZ19" s="7"/>
      <c r="OTA19" s="7"/>
      <c r="OTB19" s="7"/>
      <c r="OTC19" s="7"/>
      <c r="OTD19" s="7"/>
      <c r="OTE19" s="7"/>
      <c r="OTF19" s="7"/>
      <c r="OTG19" s="7"/>
      <c r="OTH19" s="7"/>
      <c r="OTI19" s="7"/>
      <c r="OTJ19" s="7"/>
      <c r="OTK19" s="7"/>
      <c r="OTL19" s="7"/>
      <c r="OTM19" s="7"/>
      <c r="OTN19" s="7"/>
      <c r="OTO19" s="7"/>
      <c r="OTP19" s="7"/>
      <c r="OTQ19" s="7"/>
      <c r="OTR19" s="7"/>
      <c r="OTS19" s="7"/>
      <c r="OTT19" s="7"/>
      <c r="OTU19" s="7"/>
      <c r="OTV19" s="7"/>
      <c r="OTW19" s="7"/>
      <c r="OTX19" s="7"/>
      <c r="OTY19" s="7"/>
      <c r="OTZ19" s="7"/>
      <c r="OUA19" s="7"/>
      <c r="OUB19" s="7"/>
      <c r="OUC19" s="7"/>
      <c r="OUD19" s="7"/>
      <c r="OUE19" s="7"/>
      <c r="OUF19" s="7"/>
      <c r="OUG19" s="7"/>
      <c r="OUH19" s="7"/>
      <c r="OUI19" s="7"/>
      <c r="OUJ19" s="7"/>
      <c r="OUK19" s="7"/>
      <c r="OUL19" s="7"/>
      <c r="OUM19" s="7"/>
      <c r="OUN19" s="7"/>
      <c r="OUO19" s="7"/>
      <c r="OUP19" s="7"/>
      <c r="OUQ19" s="7"/>
      <c r="OUR19" s="7"/>
      <c r="OUS19" s="7"/>
      <c r="OUT19" s="7"/>
      <c r="OUU19" s="7"/>
      <c r="OUV19" s="7"/>
      <c r="OUW19" s="7"/>
      <c r="OUX19" s="7"/>
      <c r="OUY19" s="7"/>
      <c r="OUZ19" s="7"/>
      <c r="OVA19" s="7"/>
      <c r="OVB19" s="7"/>
      <c r="OVC19" s="7"/>
      <c r="OVD19" s="7"/>
      <c r="OVE19" s="7"/>
      <c r="OVF19" s="7"/>
      <c r="OVG19" s="7"/>
      <c r="OVH19" s="7"/>
      <c r="OVI19" s="7"/>
      <c r="OVJ19" s="7"/>
      <c r="OVK19" s="7"/>
      <c r="OVL19" s="7"/>
      <c r="OVM19" s="7"/>
      <c r="OVN19" s="7"/>
      <c r="OVO19" s="7"/>
      <c r="OVP19" s="7"/>
      <c r="OVQ19" s="7"/>
      <c r="OVR19" s="7"/>
      <c r="OVS19" s="7"/>
      <c r="OVT19" s="7"/>
      <c r="OVU19" s="7"/>
      <c r="OVV19" s="7"/>
      <c r="OVW19" s="7"/>
      <c r="OVX19" s="7"/>
      <c r="OVY19" s="7"/>
      <c r="OVZ19" s="7"/>
      <c r="OWA19" s="7"/>
      <c r="OWB19" s="7"/>
      <c r="OWC19" s="7"/>
      <c r="OWD19" s="7"/>
      <c r="OWE19" s="7"/>
      <c r="OWF19" s="7"/>
      <c r="OWG19" s="7"/>
      <c r="OWH19" s="7"/>
      <c r="OWI19" s="7"/>
      <c r="OWJ19" s="7"/>
      <c r="OWK19" s="7"/>
      <c r="OWL19" s="7"/>
      <c r="OWM19" s="7"/>
      <c r="OWN19" s="7"/>
      <c r="OWO19" s="7"/>
      <c r="OWP19" s="7"/>
      <c r="OWQ19" s="7"/>
      <c r="OWR19" s="7"/>
      <c r="OWS19" s="7"/>
      <c r="OWT19" s="7"/>
      <c r="OWU19" s="7"/>
      <c r="OWV19" s="7"/>
      <c r="OWW19" s="7"/>
      <c r="OWX19" s="7"/>
      <c r="OWY19" s="7"/>
      <c r="OWZ19" s="7"/>
      <c r="OXA19" s="7"/>
      <c r="OXB19" s="7"/>
      <c r="OXC19" s="7"/>
      <c r="OXD19" s="7"/>
      <c r="OXE19" s="7"/>
      <c r="OXF19" s="7"/>
      <c r="OXG19" s="7"/>
      <c r="OXH19" s="7"/>
      <c r="OXI19" s="7"/>
      <c r="OXJ19" s="7"/>
      <c r="OXK19" s="7"/>
      <c r="OXL19" s="7"/>
      <c r="OXM19" s="7"/>
      <c r="OXN19" s="7"/>
      <c r="OXO19" s="7"/>
      <c r="OXP19" s="7"/>
      <c r="OXQ19" s="7"/>
      <c r="OXR19" s="7"/>
      <c r="OXS19" s="7"/>
      <c r="OXT19" s="7"/>
      <c r="OXU19" s="7"/>
      <c r="OXV19" s="7"/>
      <c r="OXW19" s="7"/>
      <c r="OXX19" s="7"/>
      <c r="OXY19" s="7"/>
      <c r="OXZ19" s="7"/>
      <c r="OYA19" s="7"/>
      <c r="OYB19" s="7"/>
      <c r="OYC19" s="7"/>
      <c r="OYD19" s="7"/>
      <c r="OYE19" s="7"/>
      <c r="OYF19" s="7"/>
      <c r="OYG19" s="7"/>
      <c r="OYH19" s="7"/>
      <c r="OYI19" s="7"/>
      <c r="OYJ19" s="7"/>
      <c r="OYK19" s="7"/>
      <c r="OYL19" s="7"/>
      <c r="OYM19" s="7"/>
      <c r="OYN19" s="7"/>
      <c r="OYO19" s="7"/>
      <c r="OYP19" s="7"/>
      <c r="OYQ19" s="7"/>
      <c r="OYR19" s="7"/>
      <c r="OYS19" s="7"/>
      <c r="OYT19" s="7"/>
      <c r="OYU19" s="7"/>
      <c r="OYV19" s="7"/>
      <c r="OYW19" s="7"/>
      <c r="OYX19" s="7"/>
      <c r="OYY19" s="7"/>
      <c r="OYZ19" s="7"/>
      <c r="OZA19" s="7"/>
      <c r="OZB19" s="7"/>
      <c r="OZC19" s="7"/>
      <c r="OZD19" s="7"/>
      <c r="OZE19" s="7"/>
      <c r="OZF19" s="7"/>
      <c r="OZG19" s="7"/>
      <c r="OZH19" s="7"/>
      <c r="OZI19" s="7"/>
      <c r="OZJ19" s="7"/>
      <c r="OZK19" s="7"/>
      <c r="OZL19" s="7"/>
      <c r="OZM19" s="7"/>
      <c r="OZN19" s="7"/>
      <c r="OZO19" s="7"/>
      <c r="OZP19" s="7"/>
      <c r="OZQ19" s="7"/>
      <c r="OZR19" s="7"/>
      <c r="OZS19" s="7"/>
      <c r="OZT19" s="7"/>
      <c r="OZU19" s="7"/>
      <c r="OZV19" s="7"/>
      <c r="OZW19" s="7"/>
      <c r="OZX19" s="7"/>
      <c r="OZY19" s="7"/>
      <c r="OZZ19" s="7"/>
      <c r="PAA19" s="7"/>
      <c r="PAB19" s="7"/>
      <c r="PAC19" s="7"/>
      <c r="PAD19" s="7"/>
      <c r="PAE19" s="7"/>
      <c r="PAF19" s="7"/>
      <c r="PAG19" s="7"/>
      <c r="PAH19" s="7"/>
      <c r="PAI19" s="7"/>
      <c r="PAJ19" s="7"/>
      <c r="PAK19" s="7"/>
      <c r="PAL19" s="7"/>
      <c r="PAM19" s="7"/>
      <c r="PAN19" s="7"/>
      <c r="PAO19" s="7"/>
      <c r="PAP19" s="7"/>
      <c r="PAQ19" s="7"/>
      <c r="PAR19" s="7"/>
      <c r="PAS19" s="7"/>
      <c r="PAT19" s="7"/>
      <c r="PAU19" s="7"/>
      <c r="PAV19" s="7"/>
      <c r="PAW19" s="7"/>
      <c r="PAX19" s="7"/>
      <c r="PAY19" s="7"/>
      <c r="PAZ19" s="7"/>
      <c r="PBA19" s="7"/>
      <c r="PBB19" s="7"/>
      <c r="PBC19" s="7"/>
      <c r="PBD19" s="7"/>
      <c r="PBE19" s="7"/>
      <c r="PBF19" s="7"/>
      <c r="PBG19" s="7"/>
      <c r="PBH19" s="7"/>
      <c r="PBI19" s="7"/>
      <c r="PBJ19" s="7"/>
      <c r="PBK19" s="7"/>
      <c r="PBL19" s="7"/>
      <c r="PBM19" s="7"/>
      <c r="PBN19" s="7"/>
      <c r="PBO19" s="7"/>
      <c r="PBP19" s="7"/>
      <c r="PBQ19" s="7"/>
      <c r="PBR19" s="7"/>
      <c r="PBS19" s="7"/>
      <c r="PBT19" s="7"/>
      <c r="PBU19" s="7"/>
      <c r="PBV19" s="7"/>
      <c r="PBW19" s="7"/>
      <c r="PBX19" s="7"/>
      <c r="PBY19" s="7"/>
      <c r="PBZ19" s="7"/>
      <c r="PCA19" s="7"/>
      <c r="PCB19" s="7"/>
      <c r="PCC19" s="7"/>
      <c r="PCD19" s="7"/>
      <c r="PCE19" s="7"/>
      <c r="PCF19" s="7"/>
      <c r="PCG19" s="7"/>
      <c r="PCH19" s="7"/>
      <c r="PCI19" s="7"/>
      <c r="PCJ19" s="7"/>
      <c r="PCK19" s="7"/>
      <c r="PCL19" s="7"/>
      <c r="PCM19" s="7"/>
      <c r="PCN19" s="7"/>
      <c r="PCO19" s="7"/>
      <c r="PCP19" s="7"/>
      <c r="PCQ19" s="7"/>
      <c r="PCR19" s="7"/>
      <c r="PCS19" s="7"/>
      <c r="PCT19" s="7"/>
      <c r="PCU19" s="7"/>
      <c r="PCV19" s="7"/>
      <c r="PCW19" s="7"/>
      <c r="PCX19" s="7"/>
      <c r="PCY19" s="7"/>
      <c r="PCZ19" s="7"/>
      <c r="PDA19" s="7"/>
      <c r="PDB19" s="7"/>
      <c r="PDC19" s="7"/>
      <c r="PDD19" s="7"/>
      <c r="PDE19" s="7"/>
      <c r="PDF19" s="7"/>
      <c r="PDG19" s="7"/>
      <c r="PDH19" s="7"/>
      <c r="PDI19" s="7"/>
      <c r="PDJ19" s="7"/>
      <c r="PDK19" s="7"/>
      <c r="PDL19" s="7"/>
      <c r="PDM19" s="7"/>
      <c r="PDN19" s="7"/>
      <c r="PDO19" s="7"/>
      <c r="PDP19" s="7"/>
      <c r="PDQ19" s="7"/>
      <c r="PDR19" s="7"/>
      <c r="PDS19" s="7"/>
      <c r="PDT19" s="7"/>
      <c r="PDU19" s="7"/>
      <c r="PDV19" s="7"/>
      <c r="PDW19" s="7"/>
      <c r="PDX19" s="7"/>
      <c r="PDY19" s="7"/>
      <c r="PDZ19" s="7"/>
      <c r="PEA19" s="7"/>
      <c r="PEB19" s="7"/>
      <c r="PEC19" s="7"/>
      <c r="PED19" s="7"/>
      <c r="PEE19" s="7"/>
      <c r="PEF19" s="7"/>
      <c r="PEG19" s="7"/>
      <c r="PEH19" s="7"/>
      <c r="PEI19" s="7"/>
      <c r="PEJ19" s="7"/>
      <c r="PEK19" s="7"/>
      <c r="PEL19" s="7"/>
      <c r="PEM19" s="7"/>
      <c r="PEN19" s="7"/>
      <c r="PEO19" s="7"/>
      <c r="PEP19" s="7"/>
      <c r="PEQ19" s="7"/>
      <c r="PER19" s="7"/>
      <c r="PES19" s="7"/>
      <c r="PET19" s="7"/>
      <c r="PEU19" s="7"/>
      <c r="PEV19" s="7"/>
      <c r="PEW19" s="7"/>
      <c r="PEX19" s="7"/>
      <c r="PEY19" s="7"/>
      <c r="PEZ19" s="7"/>
      <c r="PFA19" s="7"/>
      <c r="PFB19" s="7"/>
      <c r="PFC19" s="7"/>
      <c r="PFD19" s="7"/>
      <c r="PFE19" s="7"/>
      <c r="PFF19" s="7"/>
      <c r="PFG19" s="7"/>
      <c r="PFH19" s="7"/>
      <c r="PFI19" s="7"/>
      <c r="PFJ19" s="7"/>
      <c r="PFK19" s="7"/>
      <c r="PFL19" s="7"/>
      <c r="PFM19" s="7"/>
      <c r="PFN19" s="7"/>
      <c r="PFO19" s="7"/>
      <c r="PFP19" s="7"/>
      <c r="PFQ19" s="7"/>
      <c r="PFR19" s="7"/>
      <c r="PFS19" s="7"/>
      <c r="PFT19" s="7"/>
      <c r="PFU19" s="7"/>
      <c r="PFV19" s="7"/>
      <c r="PFW19" s="7"/>
      <c r="PFX19" s="7"/>
      <c r="PFY19" s="7"/>
      <c r="PFZ19" s="7"/>
      <c r="PGA19" s="7"/>
      <c r="PGB19" s="7"/>
      <c r="PGC19" s="7"/>
      <c r="PGD19" s="7"/>
      <c r="PGE19" s="7"/>
      <c r="PGF19" s="7"/>
      <c r="PGG19" s="7"/>
      <c r="PGH19" s="7"/>
      <c r="PGI19" s="7"/>
      <c r="PGJ19" s="7"/>
      <c r="PGK19" s="7"/>
      <c r="PGL19" s="7"/>
      <c r="PGM19" s="7"/>
      <c r="PGN19" s="7"/>
      <c r="PGO19" s="7"/>
      <c r="PGP19" s="7"/>
      <c r="PGQ19" s="7"/>
      <c r="PGR19" s="7"/>
      <c r="PGS19" s="7"/>
      <c r="PGT19" s="7"/>
      <c r="PGU19" s="7"/>
      <c r="PGV19" s="7"/>
      <c r="PGW19" s="7"/>
      <c r="PGX19" s="7"/>
      <c r="PGY19" s="7"/>
      <c r="PGZ19" s="7"/>
      <c r="PHA19" s="7"/>
      <c r="PHB19" s="7"/>
      <c r="PHC19" s="7"/>
      <c r="PHD19" s="7"/>
      <c r="PHE19" s="7"/>
      <c r="PHF19" s="7"/>
      <c r="PHG19" s="7"/>
      <c r="PHH19" s="7"/>
      <c r="PHI19" s="7"/>
      <c r="PHJ19" s="7"/>
      <c r="PHK19" s="7"/>
      <c r="PHL19" s="7"/>
      <c r="PHM19" s="7"/>
      <c r="PHN19" s="7"/>
      <c r="PHO19" s="7"/>
      <c r="PHP19" s="7"/>
      <c r="PHQ19" s="7"/>
      <c r="PHR19" s="7"/>
      <c r="PHS19" s="7"/>
      <c r="PHT19" s="7"/>
      <c r="PHU19" s="7"/>
      <c r="PHV19" s="7"/>
      <c r="PHW19" s="7"/>
      <c r="PHX19" s="7"/>
      <c r="PHY19" s="7"/>
      <c r="PHZ19" s="7"/>
      <c r="PIA19" s="7"/>
      <c r="PIB19" s="7"/>
      <c r="PIC19" s="7"/>
      <c r="PID19" s="7"/>
      <c r="PIE19" s="7"/>
      <c r="PIF19" s="7"/>
      <c r="PIG19" s="7"/>
      <c r="PIH19" s="7"/>
      <c r="PII19" s="7"/>
      <c r="PIJ19" s="7"/>
      <c r="PIK19" s="7"/>
      <c r="PIL19" s="7"/>
      <c r="PIM19" s="7"/>
      <c r="PIN19" s="7"/>
      <c r="PIO19" s="7"/>
      <c r="PIP19" s="7"/>
      <c r="PIQ19" s="7"/>
      <c r="PIR19" s="7"/>
      <c r="PIS19" s="7"/>
      <c r="PIT19" s="7"/>
      <c r="PIU19" s="7"/>
      <c r="PIV19" s="7"/>
      <c r="PIW19" s="7"/>
      <c r="PIX19" s="7"/>
      <c r="PIY19" s="7"/>
      <c r="PIZ19" s="7"/>
      <c r="PJA19" s="7"/>
      <c r="PJB19" s="7"/>
      <c r="PJC19" s="7"/>
      <c r="PJD19" s="7"/>
      <c r="PJE19" s="7"/>
      <c r="PJF19" s="7"/>
      <c r="PJG19" s="7"/>
      <c r="PJH19" s="7"/>
      <c r="PJI19" s="7"/>
      <c r="PJJ19" s="7"/>
      <c r="PJK19" s="7"/>
      <c r="PJL19" s="7"/>
      <c r="PJM19" s="7"/>
      <c r="PJN19" s="7"/>
      <c r="PJO19" s="7"/>
      <c r="PJP19" s="7"/>
      <c r="PJQ19" s="7"/>
      <c r="PJR19" s="7"/>
      <c r="PJS19" s="7"/>
      <c r="PJT19" s="7"/>
      <c r="PJU19" s="7"/>
      <c r="PJV19" s="7"/>
      <c r="PJW19" s="7"/>
      <c r="PJX19" s="7"/>
      <c r="PJY19" s="7"/>
      <c r="PJZ19" s="7"/>
      <c r="PKA19" s="7"/>
      <c r="PKB19" s="7"/>
      <c r="PKC19" s="7"/>
      <c r="PKD19" s="7"/>
      <c r="PKE19" s="7"/>
      <c r="PKF19" s="7"/>
      <c r="PKG19" s="7"/>
      <c r="PKH19" s="7"/>
      <c r="PKI19" s="7"/>
      <c r="PKJ19" s="7"/>
      <c r="PKK19" s="7"/>
      <c r="PKL19" s="7"/>
      <c r="PKM19" s="7"/>
      <c r="PKN19" s="7"/>
      <c r="PKO19" s="7"/>
      <c r="PKP19" s="7"/>
      <c r="PKQ19" s="7"/>
      <c r="PKR19" s="7"/>
      <c r="PKS19" s="7"/>
      <c r="PKT19" s="7"/>
      <c r="PKU19" s="7"/>
      <c r="PKV19" s="7"/>
      <c r="PKW19" s="7"/>
      <c r="PKX19" s="7"/>
      <c r="PKY19" s="7"/>
      <c r="PKZ19" s="7"/>
      <c r="PLA19" s="7"/>
      <c r="PLB19" s="7"/>
      <c r="PLC19" s="7"/>
      <c r="PLD19" s="7"/>
      <c r="PLE19" s="7"/>
      <c r="PLF19" s="7"/>
      <c r="PLG19" s="7"/>
      <c r="PLH19" s="7"/>
      <c r="PLI19" s="7"/>
      <c r="PLJ19" s="7"/>
      <c r="PLK19" s="7"/>
      <c r="PLL19" s="7"/>
      <c r="PLM19" s="7"/>
      <c r="PLN19" s="7"/>
      <c r="PLO19" s="7"/>
      <c r="PLP19" s="7"/>
      <c r="PLQ19" s="7"/>
      <c r="PLR19" s="7"/>
      <c r="PLS19" s="7"/>
      <c r="PLT19" s="7"/>
      <c r="PLU19" s="7"/>
      <c r="PLV19" s="7"/>
      <c r="PLW19" s="7"/>
      <c r="PLX19" s="7"/>
      <c r="PLY19" s="7"/>
      <c r="PLZ19" s="7"/>
      <c r="PMA19" s="7"/>
      <c r="PMB19" s="7"/>
      <c r="PMC19" s="7"/>
      <c r="PMD19" s="7"/>
      <c r="PME19" s="7"/>
      <c r="PMF19" s="7"/>
      <c r="PMG19" s="7"/>
      <c r="PMH19" s="7"/>
      <c r="PMI19" s="7"/>
      <c r="PMJ19" s="7"/>
      <c r="PMK19" s="7"/>
      <c r="PML19" s="7"/>
      <c r="PMM19" s="7"/>
      <c r="PMN19" s="7"/>
      <c r="PMO19" s="7"/>
      <c r="PMP19" s="7"/>
      <c r="PMQ19" s="7"/>
      <c r="PMR19" s="7"/>
      <c r="PMS19" s="7"/>
      <c r="PMT19" s="7"/>
      <c r="PMU19" s="7"/>
      <c r="PMV19" s="7"/>
      <c r="PMW19" s="7"/>
      <c r="PMX19" s="7"/>
      <c r="PMY19" s="7"/>
      <c r="PMZ19" s="7"/>
      <c r="PNA19" s="7"/>
      <c r="PNB19" s="7"/>
      <c r="PNC19" s="7"/>
      <c r="PND19" s="7"/>
      <c r="PNE19" s="7"/>
      <c r="PNF19" s="7"/>
      <c r="PNG19" s="7"/>
      <c r="PNH19" s="7"/>
      <c r="PNI19" s="7"/>
      <c r="PNJ19" s="7"/>
      <c r="PNK19" s="7"/>
      <c r="PNL19" s="7"/>
      <c r="PNM19" s="7"/>
      <c r="PNN19" s="7"/>
      <c r="PNO19" s="7"/>
      <c r="PNP19" s="7"/>
      <c r="PNQ19" s="7"/>
      <c r="PNR19" s="7"/>
      <c r="PNS19" s="7"/>
      <c r="PNT19" s="7"/>
      <c r="PNU19" s="7"/>
      <c r="PNV19" s="7"/>
      <c r="PNW19" s="7"/>
      <c r="PNX19" s="7"/>
      <c r="PNY19" s="7"/>
      <c r="PNZ19" s="7"/>
      <c r="POA19" s="7"/>
      <c r="POB19" s="7"/>
      <c r="POC19" s="7"/>
      <c r="POD19" s="7"/>
      <c r="POE19" s="7"/>
      <c r="POF19" s="7"/>
      <c r="POG19" s="7"/>
      <c r="POH19" s="7"/>
      <c r="POI19" s="7"/>
      <c r="POJ19" s="7"/>
      <c r="POK19" s="7"/>
      <c r="POL19" s="7"/>
      <c r="POM19" s="7"/>
      <c r="PON19" s="7"/>
      <c r="POO19" s="7"/>
      <c r="POP19" s="7"/>
      <c r="POQ19" s="7"/>
      <c r="POR19" s="7"/>
      <c r="POS19" s="7"/>
      <c r="POT19" s="7"/>
      <c r="POU19" s="7"/>
      <c r="POV19" s="7"/>
      <c r="POW19" s="7"/>
      <c r="POX19" s="7"/>
      <c r="POY19" s="7"/>
      <c r="POZ19" s="7"/>
      <c r="PPA19" s="7"/>
      <c r="PPB19" s="7"/>
      <c r="PPC19" s="7"/>
      <c r="PPD19" s="7"/>
      <c r="PPE19" s="7"/>
      <c r="PPF19" s="7"/>
      <c r="PPG19" s="7"/>
      <c r="PPH19" s="7"/>
      <c r="PPI19" s="7"/>
      <c r="PPJ19" s="7"/>
      <c r="PPK19" s="7"/>
      <c r="PPL19" s="7"/>
      <c r="PPM19" s="7"/>
      <c r="PPN19" s="7"/>
      <c r="PPO19" s="7"/>
      <c r="PPP19" s="7"/>
      <c r="PPQ19" s="7"/>
      <c r="PPR19" s="7"/>
      <c r="PPS19" s="7"/>
      <c r="PPT19" s="7"/>
      <c r="PPU19" s="7"/>
      <c r="PPV19" s="7"/>
      <c r="PPW19" s="7"/>
      <c r="PPX19" s="7"/>
      <c r="PPY19" s="7"/>
      <c r="PPZ19" s="7"/>
      <c r="PQA19" s="7"/>
      <c r="PQB19" s="7"/>
      <c r="PQC19" s="7"/>
      <c r="PQD19" s="7"/>
      <c r="PQE19" s="7"/>
      <c r="PQF19" s="7"/>
      <c r="PQG19" s="7"/>
      <c r="PQH19" s="7"/>
      <c r="PQI19" s="7"/>
      <c r="PQJ19" s="7"/>
      <c r="PQK19" s="7"/>
      <c r="PQL19" s="7"/>
      <c r="PQM19" s="7"/>
      <c r="PQN19" s="7"/>
      <c r="PQO19" s="7"/>
      <c r="PQP19" s="7"/>
      <c r="PQQ19" s="7"/>
      <c r="PQR19" s="7"/>
      <c r="PQS19" s="7"/>
      <c r="PQT19" s="7"/>
      <c r="PQU19" s="7"/>
      <c r="PQV19" s="7"/>
      <c r="PQW19" s="7"/>
      <c r="PQX19" s="7"/>
      <c r="PQY19" s="7"/>
      <c r="PQZ19" s="7"/>
      <c r="PRA19" s="7"/>
      <c r="PRB19" s="7"/>
      <c r="PRC19" s="7"/>
      <c r="PRD19" s="7"/>
      <c r="PRE19" s="7"/>
      <c r="PRF19" s="7"/>
      <c r="PRG19" s="7"/>
      <c r="PRH19" s="7"/>
      <c r="PRI19" s="7"/>
      <c r="PRJ19" s="7"/>
      <c r="PRK19" s="7"/>
      <c r="PRL19" s="7"/>
      <c r="PRM19" s="7"/>
      <c r="PRN19" s="7"/>
      <c r="PRO19" s="7"/>
      <c r="PRP19" s="7"/>
      <c r="PRQ19" s="7"/>
      <c r="PRR19" s="7"/>
      <c r="PRS19" s="7"/>
      <c r="PRT19" s="7"/>
      <c r="PRU19" s="7"/>
      <c r="PRV19" s="7"/>
      <c r="PRW19" s="7"/>
      <c r="PRX19" s="7"/>
      <c r="PRY19" s="7"/>
      <c r="PRZ19" s="7"/>
      <c r="PSA19" s="7"/>
      <c r="PSB19" s="7"/>
      <c r="PSC19" s="7"/>
      <c r="PSD19" s="7"/>
      <c r="PSE19" s="7"/>
      <c r="PSF19" s="7"/>
      <c r="PSG19" s="7"/>
      <c r="PSH19" s="7"/>
      <c r="PSI19" s="7"/>
      <c r="PSJ19" s="7"/>
      <c r="PSK19" s="7"/>
      <c r="PSL19" s="7"/>
      <c r="PSM19" s="7"/>
      <c r="PSN19" s="7"/>
      <c r="PSO19" s="7"/>
      <c r="PSP19" s="7"/>
      <c r="PSQ19" s="7"/>
      <c r="PSR19" s="7"/>
      <c r="PSS19" s="7"/>
      <c r="PST19" s="7"/>
      <c r="PSU19" s="7"/>
      <c r="PSV19" s="7"/>
      <c r="PSW19" s="7"/>
      <c r="PSX19" s="7"/>
      <c r="PSY19" s="7"/>
      <c r="PSZ19" s="7"/>
      <c r="PTA19" s="7"/>
      <c r="PTB19" s="7"/>
      <c r="PTC19" s="7"/>
      <c r="PTD19" s="7"/>
      <c r="PTE19" s="7"/>
      <c r="PTF19" s="7"/>
      <c r="PTG19" s="7"/>
      <c r="PTH19" s="7"/>
      <c r="PTI19" s="7"/>
      <c r="PTJ19" s="7"/>
      <c r="PTK19" s="7"/>
      <c r="PTL19" s="7"/>
      <c r="PTM19" s="7"/>
      <c r="PTN19" s="7"/>
      <c r="PTO19" s="7"/>
      <c r="PTP19" s="7"/>
      <c r="PTQ19" s="7"/>
      <c r="PTR19" s="7"/>
      <c r="PTS19" s="7"/>
      <c r="PTT19" s="7"/>
      <c r="PTU19" s="7"/>
      <c r="PTV19" s="7"/>
      <c r="PTW19" s="7"/>
      <c r="PTX19" s="7"/>
      <c r="PTY19" s="7"/>
      <c r="PTZ19" s="7"/>
      <c r="PUA19" s="7"/>
      <c r="PUB19" s="7"/>
      <c r="PUC19" s="7"/>
      <c r="PUD19" s="7"/>
      <c r="PUE19" s="7"/>
      <c r="PUF19" s="7"/>
      <c r="PUG19" s="7"/>
      <c r="PUH19" s="7"/>
      <c r="PUI19" s="7"/>
      <c r="PUJ19" s="7"/>
      <c r="PUK19" s="7"/>
      <c r="PUL19" s="7"/>
      <c r="PUM19" s="7"/>
      <c r="PUN19" s="7"/>
      <c r="PUO19" s="7"/>
      <c r="PUP19" s="7"/>
      <c r="PUQ19" s="7"/>
      <c r="PUR19" s="7"/>
      <c r="PUS19" s="7"/>
      <c r="PUT19" s="7"/>
      <c r="PUU19" s="7"/>
      <c r="PUV19" s="7"/>
      <c r="PUW19" s="7"/>
      <c r="PUX19" s="7"/>
      <c r="PUY19" s="7"/>
      <c r="PUZ19" s="7"/>
      <c r="PVA19" s="7"/>
      <c r="PVB19" s="7"/>
      <c r="PVC19" s="7"/>
      <c r="PVD19" s="7"/>
      <c r="PVE19" s="7"/>
      <c r="PVF19" s="7"/>
      <c r="PVG19" s="7"/>
      <c r="PVH19" s="7"/>
      <c r="PVI19" s="7"/>
      <c r="PVJ19" s="7"/>
      <c r="PVK19" s="7"/>
      <c r="PVL19" s="7"/>
      <c r="PVM19" s="7"/>
      <c r="PVN19" s="7"/>
      <c r="PVO19" s="7"/>
      <c r="PVP19" s="7"/>
      <c r="PVQ19" s="7"/>
      <c r="PVR19" s="7"/>
      <c r="PVS19" s="7"/>
      <c r="PVT19" s="7"/>
      <c r="PVU19" s="7"/>
      <c r="PVV19" s="7"/>
      <c r="PVW19" s="7"/>
      <c r="PVX19" s="7"/>
      <c r="PVY19" s="7"/>
      <c r="PVZ19" s="7"/>
      <c r="PWA19" s="7"/>
      <c r="PWB19" s="7"/>
      <c r="PWC19" s="7"/>
      <c r="PWD19" s="7"/>
      <c r="PWE19" s="7"/>
      <c r="PWF19" s="7"/>
      <c r="PWG19" s="7"/>
      <c r="PWH19" s="7"/>
      <c r="PWI19" s="7"/>
      <c r="PWJ19" s="7"/>
      <c r="PWK19" s="7"/>
      <c r="PWL19" s="7"/>
      <c r="PWM19" s="7"/>
      <c r="PWN19" s="7"/>
      <c r="PWO19" s="7"/>
      <c r="PWP19" s="7"/>
      <c r="PWQ19" s="7"/>
      <c r="PWR19" s="7"/>
      <c r="PWS19" s="7"/>
      <c r="PWT19" s="7"/>
      <c r="PWU19" s="7"/>
      <c r="PWV19" s="7"/>
      <c r="PWW19" s="7"/>
      <c r="PWX19" s="7"/>
      <c r="PWY19" s="7"/>
      <c r="PWZ19" s="7"/>
      <c r="PXA19" s="7"/>
      <c r="PXB19" s="7"/>
      <c r="PXC19" s="7"/>
      <c r="PXD19" s="7"/>
      <c r="PXE19" s="7"/>
      <c r="PXF19" s="7"/>
      <c r="PXG19" s="7"/>
      <c r="PXH19" s="7"/>
      <c r="PXI19" s="7"/>
      <c r="PXJ19" s="7"/>
      <c r="PXK19" s="7"/>
      <c r="PXL19" s="7"/>
      <c r="PXM19" s="7"/>
      <c r="PXN19" s="7"/>
      <c r="PXO19" s="7"/>
      <c r="PXP19" s="7"/>
      <c r="PXQ19" s="7"/>
      <c r="PXR19" s="7"/>
      <c r="PXS19" s="7"/>
      <c r="PXT19" s="7"/>
      <c r="PXU19" s="7"/>
      <c r="PXV19" s="7"/>
      <c r="PXW19" s="7"/>
      <c r="PXX19" s="7"/>
      <c r="PXY19" s="7"/>
      <c r="PXZ19" s="7"/>
      <c r="PYA19" s="7"/>
      <c r="PYB19" s="7"/>
      <c r="PYC19" s="7"/>
      <c r="PYD19" s="7"/>
      <c r="PYE19" s="7"/>
      <c r="PYF19" s="7"/>
      <c r="PYG19" s="7"/>
      <c r="PYH19" s="7"/>
      <c r="PYI19" s="7"/>
      <c r="PYJ19" s="7"/>
      <c r="PYK19" s="7"/>
      <c r="PYL19" s="7"/>
      <c r="PYM19" s="7"/>
      <c r="PYN19" s="7"/>
      <c r="PYO19" s="7"/>
      <c r="PYP19" s="7"/>
      <c r="PYQ19" s="7"/>
      <c r="PYR19" s="7"/>
      <c r="PYS19" s="7"/>
      <c r="PYT19" s="7"/>
      <c r="PYU19" s="7"/>
      <c r="PYV19" s="7"/>
      <c r="PYW19" s="7"/>
      <c r="PYX19" s="7"/>
      <c r="PYY19" s="7"/>
      <c r="PYZ19" s="7"/>
      <c r="PZA19" s="7"/>
      <c r="PZB19" s="7"/>
      <c r="PZC19" s="7"/>
      <c r="PZD19" s="7"/>
      <c r="PZE19" s="7"/>
      <c r="PZF19" s="7"/>
      <c r="PZG19" s="7"/>
      <c r="PZH19" s="7"/>
      <c r="PZI19" s="7"/>
      <c r="PZJ19" s="7"/>
      <c r="PZK19" s="7"/>
      <c r="PZL19" s="7"/>
      <c r="PZM19" s="7"/>
      <c r="PZN19" s="7"/>
      <c r="PZO19" s="7"/>
      <c r="PZP19" s="7"/>
      <c r="PZQ19" s="7"/>
      <c r="PZR19" s="7"/>
      <c r="PZS19" s="7"/>
      <c r="PZT19" s="7"/>
      <c r="PZU19" s="7"/>
      <c r="PZV19" s="7"/>
      <c r="PZW19" s="7"/>
      <c r="PZX19" s="7"/>
      <c r="PZY19" s="7"/>
      <c r="PZZ19" s="7"/>
      <c r="QAA19" s="7"/>
      <c r="QAB19" s="7"/>
      <c r="QAC19" s="7"/>
      <c r="QAD19" s="7"/>
      <c r="QAE19" s="7"/>
      <c r="QAF19" s="7"/>
      <c r="QAG19" s="7"/>
      <c r="QAH19" s="7"/>
      <c r="QAI19" s="7"/>
      <c r="QAJ19" s="7"/>
      <c r="QAK19" s="7"/>
      <c r="QAL19" s="7"/>
      <c r="QAM19" s="7"/>
      <c r="QAN19" s="7"/>
      <c r="QAO19" s="7"/>
      <c r="QAP19" s="7"/>
      <c r="QAQ19" s="7"/>
      <c r="QAR19" s="7"/>
      <c r="QAS19" s="7"/>
      <c r="QAT19" s="7"/>
      <c r="QAU19" s="7"/>
      <c r="QAV19" s="7"/>
      <c r="QAW19" s="7"/>
      <c r="QAX19" s="7"/>
      <c r="QAY19" s="7"/>
      <c r="QAZ19" s="7"/>
      <c r="QBA19" s="7"/>
      <c r="QBB19" s="7"/>
      <c r="QBC19" s="7"/>
      <c r="QBD19" s="7"/>
      <c r="QBE19" s="7"/>
      <c r="QBF19" s="7"/>
      <c r="QBG19" s="7"/>
      <c r="QBH19" s="7"/>
      <c r="QBI19" s="7"/>
      <c r="QBJ19" s="7"/>
      <c r="QBK19" s="7"/>
      <c r="QBL19" s="7"/>
      <c r="QBM19" s="7"/>
      <c r="QBN19" s="7"/>
      <c r="QBO19" s="7"/>
      <c r="QBP19" s="7"/>
      <c r="QBQ19" s="7"/>
      <c r="QBR19" s="7"/>
      <c r="QBS19" s="7"/>
      <c r="QBT19" s="7"/>
      <c r="QBU19" s="7"/>
      <c r="QBV19" s="7"/>
      <c r="QBW19" s="7"/>
      <c r="QBX19" s="7"/>
      <c r="QBY19" s="7"/>
      <c r="QBZ19" s="7"/>
      <c r="QCA19" s="7"/>
      <c r="QCB19" s="7"/>
      <c r="QCC19" s="7"/>
      <c r="QCD19" s="7"/>
      <c r="QCE19" s="7"/>
      <c r="QCF19" s="7"/>
      <c r="QCG19" s="7"/>
      <c r="QCH19" s="7"/>
      <c r="QCI19" s="7"/>
      <c r="QCJ19" s="7"/>
      <c r="QCK19" s="7"/>
      <c r="QCL19" s="7"/>
      <c r="QCM19" s="7"/>
      <c r="QCN19" s="7"/>
      <c r="QCO19" s="7"/>
      <c r="QCP19" s="7"/>
      <c r="QCQ19" s="7"/>
      <c r="QCR19" s="7"/>
      <c r="QCS19" s="7"/>
      <c r="QCT19" s="7"/>
      <c r="QCU19" s="7"/>
      <c r="QCV19" s="7"/>
      <c r="QCW19" s="7"/>
      <c r="QCX19" s="7"/>
      <c r="QCY19" s="7"/>
      <c r="QCZ19" s="7"/>
      <c r="QDA19" s="7"/>
      <c r="QDB19" s="7"/>
      <c r="QDC19" s="7"/>
      <c r="QDD19" s="7"/>
      <c r="QDE19" s="7"/>
      <c r="QDF19" s="7"/>
      <c r="QDG19" s="7"/>
      <c r="QDH19" s="7"/>
      <c r="QDI19" s="7"/>
      <c r="QDJ19" s="7"/>
      <c r="QDK19" s="7"/>
      <c r="QDL19" s="7"/>
      <c r="QDM19" s="7"/>
      <c r="QDN19" s="7"/>
      <c r="QDO19" s="7"/>
      <c r="QDP19" s="7"/>
      <c r="QDQ19" s="7"/>
      <c r="QDR19" s="7"/>
      <c r="QDS19" s="7"/>
      <c r="QDT19" s="7"/>
      <c r="QDU19" s="7"/>
      <c r="QDV19" s="7"/>
      <c r="QDW19" s="7"/>
      <c r="QDX19" s="7"/>
      <c r="QDY19" s="7"/>
      <c r="QDZ19" s="7"/>
      <c r="QEA19" s="7"/>
      <c r="QEB19" s="7"/>
      <c r="QEC19" s="7"/>
      <c r="QED19" s="7"/>
      <c r="QEE19" s="7"/>
      <c r="QEF19" s="7"/>
      <c r="QEG19" s="7"/>
      <c r="QEH19" s="7"/>
      <c r="QEI19" s="7"/>
      <c r="QEJ19" s="7"/>
      <c r="QEK19" s="7"/>
      <c r="QEL19" s="7"/>
      <c r="QEM19" s="7"/>
      <c r="QEN19" s="7"/>
      <c r="QEO19" s="7"/>
      <c r="QEP19" s="7"/>
      <c r="QEQ19" s="7"/>
      <c r="QER19" s="7"/>
      <c r="QES19" s="7"/>
      <c r="QET19" s="7"/>
      <c r="QEU19" s="7"/>
      <c r="QEV19" s="7"/>
      <c r="QEW19" s="7"/>
      <c r="QEX19" s="7"/>
      <c r="QEY19" s="7"/>
      <c r="QEZ19" s="7"/>
      <c r="QFA19" s="7"/>
      <c r="QFB19" s="7"/>
      <c r="QFC19" s="7"/>
      <c r="QFD19" s="7"/>
      <c r="QFE19" s="7"/>
      <c r="QFF19" s="7"/>
      <c r="QFG19" s="7"/>
      <c r="QFH19" s="7"/>
      <c r="QFI19" s="7"/>
      <c r="QFJ19" s="7"/>
      <c r="QFK19" s="7"/>
      <c r="QFL19" s="7"/>
      <c r="QFM19" s="7"/>
      <c r="QFN19" s="7"/>
      <c r="QFO19" s="7"/>
      <c r="QFP19" s="7"/>
      <c r="QFQ19" s="7"/>
      <c r="QFR19" s="7"/>
      <c r="QFS19" s="7"/>
      <c r="QFT19" s="7"/>
      <c r="QFU19" s="7"/>
      <c r="QFV19" s="7"/>
      <c r="QFW19" s="7"/>
      <c r="QFX19" s="7"/>
      <c r="QFY19" s="7"/>
      <c r="QFZ19" s="7"/>
      <c r="QGA19" s="7"/>
      <c r="QGB19" s="7"/>
      <c r="QGC19" s="7"/>
      <c r="QGD19" s="7"/>
      <c r="QGE19" s="7"/>
      <c r="QGF19" s="7"/>
      <c r="QGG19" s="7"/>
      <c r="QGH19" s="7"/>
      <c r="QGI19" s="7"/>
      <c r="QGJ19" s="7"/>
      <c r="QGK19" s="7"/>
      <c r="QGL19" s="7"/>
      <c r="QGM19" s="7"/>
      <c r="QGN19" s="7"/>
      <c r="QGO19" s="7"/>
      <c r="QGP19" s="7"/>
      <c r="QGQ19" s="7"/>
      <c r="QGR19" s="7"/>
      <c r="QGS19" s="7"/>
      <c r="QGT19" s="7"/>
      <c r="QGU19" s="7"/>
      <c r="QGV19" s="7"/>
      <c r="QGW19" s="7"/>
      <c r="QGX19" s="7"/>
      <c r="QGY19" s="7"/>
      <c r="QGZ19" s="7"/>
      <c r="QHA19" s="7"/>
      <c r="QHB19" s="7"/>
      <c r="QHC19" s="7"/>
      <c r="QHD19" s="7"/>
      <c r="QHE19" s="7"/>
      <c r="QHF19" s="7"/>
      <c r="QHG19" s="7"/>
      <c r="QHH19" s="7"/>
      <c r="QHI19" s="7"/>
      <c r="QHJ19" s="7"/>
      <c r="QHK19" s="7"/>
      <c r="QHL19" s="7"/>
      <c r="QHM19" s="7"/>
      <c r="QHN19" s="7"/>
      <c r="QHO19" s="7"/>
      <c r="QHP19" s="7"/>
      <c r="QHQ19" s="7"/>
      <c r="QHR19" s="7"/>
      <c r="QHS19" s="7"/>
      <c r="QHT19" s="7"/>
      <c r="QHU19" s="7"/>
      <c r="QHV19" s="7"/>
      <c r="QHW19" s="7"/>
      <c r="QHX19" s="7"/>
      <c r="QHY19" s="7"/>
      <c r="QHZ19" s="7"/>
      <c r="QIA19" s="7"/>
      <c r="QIB19" s="7"/>
      <c r="QIC19" s="7"/>
      <c r="QID19" s="7"/>
      <c r="QIE19" s="7"/>
      <c r="QIF19" s="7"/>
      <c r="QIG19" s="7"/>
      <c r="QIH19" s="7"/>
      <c r="QII19" s="7"/>
      <c r="QIJ19" s="7"/>
      <c r="QIK19" s="7"/>
      <c r="QIL19" s="7"/>
      <c r="QIM19" s="7"/>
      <c r="QIN19" s="7"/>
      <c r="QIO19" s="7"/>
      <c r="QIP19" s="7"/>
      <c r="QIQ19" s="7"/>
      <c r="QIR19" s="7"/>
      <c r="QIS19" s="7"/>
      <c r="QIT19" s="7"/>
      <c r="QIU19" s="7"/>
      <c r="QIV19" s="7"/>
      <c r="QIW19" s="7"/>
      <c r="QIX19" s="7"/>
      <c r="QIY19" s="7"/>
      <c r="QIZ19" s="7"/>
      <c r="QJA19" s="7"/>
      <c r="QJB19" s="7"/>
      <c r="QJC19" s="7"/>
      <c r="QJD19" s="7"/>
      <c r="QJE19" s="7"/>
      <c r="QJF19" s="7"/>
      <c r="QJG19" s="7"/>
      <c r="QJH19" s="7"/>
      <c r="QJI19" s="7"/>
      <c r="QJJ19" s="7"/>
      <c r="QJK19" s="7"/>
      <c r="QJL19" s="7"/>
      <c r="QJM19" s="7"/>
      <c r="QJN19" s="7"/>
      <c r="QJO19" s="7"/>
      <c r="QJP19" s="7"/>
      <c r="QJQ19" s="7"/>
      <c r="QJR19" s="7"/>
      <c r="QJS19" s="7"/>
      <c r="QJT19" s="7"/>
      <c r="QJU19" s="7"/>
      <c r="QJV19" s="7"/>
      <c r="QJW19" s="7"/>
      <c r="QJX19" s="7"/>
      <c r="QJY19" s="7"/>
      <c r="QJZ19" s="7"/>
      <c r="QKA19" s="7"/>
      <c r="QKB19" s="7"/>
      <c r="QKC19" s="7"/>
      <c r="QKD19" s="7"/>
      <c r="QKE19" s="7"/>
      <c r="QKF19" s="7"/>
      <c r="QKG19" s="7"/>
      <c r="QKH19" s="7"/>
      <c r="QKI19" s="7"/>
      <c r="QKJ19" s="7"/>
      <c r="QKK19" s="7"/>
      <c r="QKL19" s="7"/>
      <c r="QKM19" s="7"/>
      <c r="QKN19" s="7"/>
      <c r="QKO19" s="7"/>
      <c r="QKP19" s="7"/>
      <c r="QKQ19" s="7"/>
      <c r="QKR19" s="7"/>
      <c r="QKS19" s="7"/>
      <c r="QKT19" s="7"/>
      <c r="QKU19" s="7"/>
      <c r="QKV19" s="7"/>
      <c r="QKW19" s="7"/>
      <c r="QKX19" s="7"/>
      <c r="QKY19" s="7"/>
      <c r="QKZ19" s="7"/>
      <c r="QLA19" s="7"/>
      <c r="QLB19" s="7"/>
      <c r="QLC19" s="7"/>
      <c r="QLD19" s="7"/>
      <c r="QLE19" s="7"/>
      <c r="QLF19" s="7"/>
      <c r="QLG19" s="7"/>
      <c r="QLH19" s="7"/>
      <c r="QLI19" s="7"/>
      <c r="QLJ19" s="7"/>
      <c r="QLK19" s="7"/>
      <c r="QLL19" s="7"/>
      <c r="QLM19" s="7"/>
      <c r="QLN19" s="7"/>
      <c r="QLO19" s="7"/>
      <c r="QLP19" s="7"/>
      <c r="QLQ19" s="7"/>
      <c r="QLR19" s="7"/>
      <c r="QLS19" s="7"/>
      <c r="QLT19" s="7"/>
      <c r="QLU19" s="7"/>
      <c r="QLV19" s="7"/>
      <c r="QLW19" s="7"/>
      <c r="QLX19" s="7"/>
      <c r="QLY19" s="7"/>
      <c r="QLZ19" s="7"/>
      <c r="QMA19" s="7"/>
      <c r="QMB19" s="7"/>
      <c r="QMC19" s="7"/>
      <c r="QMD19" s="7"/>
      <c r="QME19" s="7"/>
      <c r="QMF19" s="7"/>
      <c r="QMG19" s="7"/>
      <c r="QMH19" s="7"/>
      <c r="QMI19" s="7"/>
      <c r="QMJ19" s="7"/>
      <c r="QMK19" s="7"/>
      <c r="QML19" s="7"/>
      <c r="QMM19" s="7"/>
      <c r="QMN19" s="7"/>
      <c r="QMO19" s="7"/>
      <c r="QMP19" s="7"/>
      <c r="QMQ19" s="7"/>
      <c r="QMR19" s="7"/>
      <c r="QMS19" s="7"/>
      <c r="QMT19" s="7"/>
      <c r="QMU19" s="7"/>
      <c r="QMV19" s="7"/>
      <c r="QMW19" s="7"/>
      <c r="QMX19" s="7"/>
      <c r="QMY19" s="7"/>
      <c r="QMZ19" s="7"/>
      <c r="QNA19" s="7"/>
      <c r="QNB19" s="7"/>
      <c r="QNC19" s="7"/>
      <c r="QND19" s="7"/>
      <c r="QNE19" s="7"/>
      <c r="QNF19" s="7"/>
      <c r="QNG19" s="7"/>
      <c r="QNH19" s="7"/>
      <c r="QNI19" s="7"/>
      <c r="QNJ19" s="7"/>
      <c r="QNK19" s="7"/>
      <c r="QNL19" s="7"/>
      <c r="QNM19" s="7"/>
      <c r="QNN19" s="7"/>
      <c r="QNO19" s="7"/>
      <c r="QNP19" s="7"/>
      <c r="QNQ19" s="7"/>
      <c r="QNR19" s="7"/>
      <c r="QNS19" s="7"/>
      <c r="QNT19" s="7"/>
      <c r="QNU19" s="7"/>
      <c r="QNV19" s="7"/>
      <c r="QNW19" s="7"/>
      <c r="QNX19" s="7"/>
      <c r="QNY19" s="7"/>
      <c r="QNZ19" s="7"/>
      <c r="QOA19" s="7"/>
      <c r="QOB19" s="7"/>
      <c r="QOC19" s="7"/>
      <c r="QOD19" s="7"/>
      <c r="QOE19" s="7"/>
      <c r="QOF19" s="7"/>
      <c r="QOG19" s="7"/>
      <c r="QOH19" s="7"/>
      <c r="QOI19" s="7"/>
      <c r="QOJ19" s="7"/>
      <c r="QOK19" s="7"/>
      <c r="QOL19" s="7"/>
      <c r="QOM19" s="7"/>
      <c r="QON19" s="7"/>
      <c r="QOO19" s="7"/>
      <c r="QOP19" s="7"/>
      <c r="QOQ19" s="7"/>
      <c r="QOR19" s="7"/>
      <c r="QOS19" s="7"/>
      <c r="QOT19" s="7"/>
      <c r="QOU19" s="7"/>
      <c r="QOV19" s="7"/>
      <c r="QOW19" s="7"/>
      <c r="QOX19" s="7"/>
      <c r="QOY19" s="7"/>
      <c r="QOZ19" s="7"/>
      <c r="QPA19" s="7"/>
      <c r="QPB19" s="7"/>
      <c r="QPC19" s="7"/>
      <c r="QPD19" s="7"/>
      <c r="QPE19" s="7"/>
      <c r="QPF19" s="7"/>
      <c r="QPG19" s="7"/>
      <c r="QPH19" s="7"/>
      <c r="QPI19" s="7"/>
      <c r="QPJ19" s="7"/>
      <c r="QPK19" s="7"/>
      <c r="QPL19" s="7"/>
      <c r="QPM19" s="7"/>
      <c r="QPN19" s="7"/>
      <c r="QPO19" s="7"/>
      <c r="QPP19" s="7"/>
      <c r="QPQ19" s="7"/>
      <c r="QPR19" s="7"/>
      <c r="QPS19" s="7"/>
      <c r="QPT19" s="7"/>
      <c r="QPU19" s="7"/>
      <c r="QPV19" s="7"/>
      <c r="QPW19" s="7"/>
      <c r="QPX19" s="7"/>
      <c r="QPY19" s="7"/>
      <c r="QPZ19" s="7"/>
      <c r="QQA19" s="7"/>
      <c r="QQB19" s="7"/>
      <c r="QQC19" s="7"/>
      <c r="QQD19" s="7"/>
      <c r="QQE19" s="7"/>
      <c r="QQF19" s="7"/>
      <c r="QQG19" s="7"/>
      <c r="QQH19" s="7"/>
      <c r="QQI19" s="7"/>
      <c r="QQJ19" s="7"/>
      <c r="QQK19" s="7"/>
      <c r="QQL19" s="7"/>
      <c r="QQM19" s="7"/>
      <c r="QQN19" s="7"/>
      <c r="QQO19" s="7"/>
      <c r="QQP19" s="7"/>
      <c r="QQQ19" s="7"/>
      <c r="QQR19" s="7"/>
      <c r="QQS19" s="7"/>
      <c r="QQT19" s="7"/>
      <c r="QQU19" s="7"/>
      <c r="QQV19" s="7"/>
      <c r="QQW19" s="7"/>
      <c r="QQX19" s="7"/>
      <c r="QQY19" s="7"/>
      <c r="QQZ19" s="7"/>
      <c r="QRA19" s="7"/>
      <c r="QRB19" s="7"/>
      <c r="QRC19" s="7"/>
      <c r="QRD19" s="7"/>
      <c r="QRE19" s="7"/>
      <c r="QRF19" s="7"/>
      <c r="QRG19" s="7"/>
      <c r="QRH19" s="7"/>
      <c r="QRI19" s="7"/>
      <c r="QRJ19" s="7"/>
      <c r="QRK19" s="7"/>
      <c r="QRL19" s="7"/>
      <c r="QRM19" s="7"/>
      <c r="QRN19" s="7"/>
      <c r="QRO19" s="7"/>
      <c r="QRP19" s="7"/>
      <c r="QRQ19" s="7"/>
      <c r="QRR19" s="7"/>
      <c r="QRS19" s="7"/>
      <c r="QRT19" s="7"/>
      <c r="QRU19" s="7"/>
      <c r="QRV19" s="7"/>
      <c r="QRW19" s="7"/>
      <c r="QRX19" s="7"/>
      <c r="QRY19" s="7"/>
      <c r="QRZ19" s="7"/>
      <c r="QSA19" s="7"/>
      <c r="QSB19" s="7"/>
      <c r="QSC19" s="7"/>
      <c r="QSD19" s="7"/>
      <c r="QSE19" s="7"/>
      <c r="QSF19" s="7"/>
      <c r="QSG19" s="7"/>
      <c r="QSH19" s="7"/>
      <c r="QSI19" s="7"/>
      <c r="QSJ19" s="7"/>
      <c r="QSK19" s="7"/>
      <c r="QSL19" s="7"/>
      <c r="QSM19" s="7"/>
      <c r="QSN19" s="7"/>
      <c r="QSO19" s="7"/>
      <c r="QSP19" s="7"/>
      <c r="QSQ19" s="7"/>
      <c r="QSR19" s="7"/>
      <c r="QSS19" s="7"/>
      <c r="QST19" s="7"/>
      <c r="QSU19" s="7"/>
      <c r="QSV19" s="7"/>
      <c r="QSW19" s="7"/>
      <c r="QSX19" s="7"/>
      <c r="QSY19" s="7"/>
      <c r="QSZ19" s="7"/>
      <c r="QTA19" s="7"/>
      <c r="QTB19" s="7"/>
      <c r="QTC19" s="7"/>
      <c r="QTD19" s="7"/>
      <c r="QTE19" s="7"/>
      <c r="QTF19" s="7"/>
      <c r="QTG19" s="7"/>
      <c r="QTH19" s="7"/>
      <c r="QTI19" s="7"/>
      <c r="QTJ19" s="7"/>
      <c r="QTK19" s="7"/>
      <c r="QTL19" s="7"/>
      <c r="QTM19" s="7"/>
      <c r="QTN19" s="7"/>
      <c r="QTO19" s="7"/>
      <c r="QTP19" s="7"/>
      <c r="QTQ19" s="7"/>
      <c r="QTR19" s="7"/>
      <c r="QTS19" s="7"/>
      <c r="QTT19" s="7"/>
      <c r="QTU19" s="7"/>
      <c r="QTV19" s="7"/>
      <c r="QTW19" s="7"/>
      <c r="QTX19" s="7"/>
      <c r="QTY19" s="7"/>
      <c r="QTZ19" s="7"/>
      <c r="QUA19" s="7"/>
      <c r="QUB19" s="7"/>
      <c r="QUC19" s="7"/>
      <c r="QUD19" s="7"/>
      <c r="QUE19" s="7"/>
      <c r="QUF19" s="7"/>
      <c r="QUG19" s="7"/>
      <c r="QUH19" s="7"/>
      <c r="QUI19" s="7"/>
      <c r="QUJ19" s="7"/>
      <c r="QUK19" s="7"/>
      <c r="QUL19" s="7"/>
      <c r="QUM19" s="7"/>
      <c r="QUN19" s="7"/>
      <c r="QUO19" s="7"/>
      <c r="QUP19" s="7"/>
      <c r="QUQ19" s="7"/>
      <c r="QUR19" s="7"/>
      <c r="QUS19" s="7"/>
      <c r="QUT19" s="7"/>
      <c r="QUU19" s="7"/>
      <c r="QUV19" s="7"/>
      <c r="QUW19" s="7"/>
      <c r="QUX19" s="7"/>
      <c r="QUY19" s="7"/>
      <c r="QUZ19" s="7"/>
      <c r="QVA19" s="7"/>
      <c r="QVB19" s="7"/>
      <c r="QVC19" s="7"/>
      <c r="QVD19" s="7"/>
      <c r="QVE19" s="7"/>
      <c r="QVF19" s="7"/>
      <c r="QVG19" s="7"/>
      <c r="QVH19" s="7"/>
      <c r="QVI19" s="7"/>
      <c r="QVJ19" s="7"/>
      <c r="QVK19" s="7"/>
      <c r="QVL19" s="7"/>
      <c r="QVM19" s="7"/>
      <c r="QVN19" s="7"/>
      <c r="QVO19" s="7"/>
      <c r="QVP19" s="7"/>
      <c r="QVQ19" s="7"/>
      <c r="QVR19" s="7"/>
      <c r="QVS19" s="7"/>
      <c r="QVT19" s="7"/>
      <c r="QVU19" s="7"/>
      <c r="QVV19" s="7"/>
      <c r="QVW19" s="7"/>
      <c r="QVX19" s="7"/>
      <c r="QVY19" s="7"/>
      <c r="QVZ19" s="7"/>
      <c r="QWA19" s="7"/>
      <c r="QWB19" s="7"/>
      <c r="QWC19" s="7"/>
      <c r="QWD19" s="7"/>
      <c r="QWE19" s="7"/>
      <c r="QWF19" s="7"/>
      <c r="QWG19" s="7"/>
      <c r="QWH19" s="7"/>
      <c r="QWI19" s="7"/>
      <c r="QWJ19" s="7"/>
      <c r="QWK19" s="7"/>
      <c r="QWL19" s="7"/>
      <c r="QWM19" s="7"/>
      <c r="QWN19" s="7"/>
      <c r="QWO19" s="7"/>
      <c r="QWP19" s="7"/>
      <c r="QWQ19" s="7"/>
      <c r="QWR19" s="7"/>
      <c r="QWS19" s="7"/>
      <c r="QWT19" s="7"/>
      <c r="QWU19" s="7"/>
      <c r="QWV19" s="7"/>
      <c r="QWW19" s="7"/>
      <c r="QWX19" s="7"/>
      <c r="QWY19" s="7"/>
      <c r="QWZ19" s="7"/>
      <c r="QXA19" s="7"/>
      <c r="QXB19" s="7"/>
      <c r="QXC19" s="7"/>
      <c r="QXD19" s="7"/>
      <c r="QXE19" s="7"/>
      <c r="QXF19" s="7"/>
      <c r="QXG19" s="7"/>
      <c r="QXH19" s="7"/>
      <c r="QXI19" s="7"/>
      <c r="QXJ19" s="7"/>
      <c r="QXK19" s="7"/>
      <c r="QXL19" s="7"/>
      <c r="QXM19" s="7"/>
      <c r="QXN19" s="7"/>
      <c r="QXO19" s="7"/>
      <c r="QXP19" s="7"/>
      <c r="QXQ19" s="7"/>
      <c r="QXR19" s="7"/>
      <c r="QXS19" s="7"/>
      <c r="QXT19" s="7"/>
      <c r="QXU19" s="7"/>
      <c r="QXV19" s="7"/>
      <c r="QXW19" s="7"/>
      <c r="QXX19" s="7"/>
      <c r="QXY19" s="7"/>
      <c r="QXZ19" s="7"/>
      <c r="QYA19" s="7"/>
      <c r="QYB19" s="7"/>
      <c r="QYC19" s="7"/>
      <c r="QYD19" s="7"/>
      <c r="QYE19" s="7"/>
      <c r="QYF19" s="7"/>
      <c r="QYG19" s="7"/>
      <c r="QYH19" s="7"/>
      <c r="QYI19" s="7"/>
      <c r="QYJ19" s="7"/>
      <c r="QYK19" s="7"/>
      <c r="QYL19" s="7"/>
      <c r="QYM19" s="7"/>
      <c r="QYN19" s="7"/>
      <c r="QYO19" s="7"/>
      <c r="QYP19" s="7"/>
      <c r="QYQ19" s="7"/>
      <c r="QYR19" s="7"/>
      <c r="QYS19" s="7"/>
      <c r="QYT19" s="7"/>
      <c r="QYU19" s="7"/>
      <c r="QYV19" s="7"/>
      <c r="QYW19" s="7"/>
      <c r="QYX19" s="7"/>
      <c r="QYY19" s="7"/>
      <c r="QYZ19" s="7"/>
      <c r="QZA19" s="7"/>
      <c r="QZB19" s="7"/>
      <c r="QZC19" s="7"/>
      <c r="QZD19" s="7"/>
      <c r="QZE19" s="7"/>
      <c r="QZF19" s="7"/>
      <c r="QZG19" s="7"/>
      <c r="QZH19" s="7"/>
      <c r="QZI19" s="7"/>
      <c r="QZJ19" s="7"/>
      <c r="QZK19" s="7"/>
      <c r="QZL19" s="7"/>
      <c r="QZM19" s="7"/>
      <c r="QZN19" s="7"/>
      <c r="QZO19" s="7"/>
      <c r="QZP19" s="7"/>
      <c r="QZQ19" s="7"/>
      <c r="QZR19" s="7"/>
      <c r="QZS19" s="7"/>
      <c r="QZT19" s="7"/>
      <c r="QZU19" s="7"/>
      <c r="QZV19" s="7"/>
      <c r="QZW19" s="7"/>
      <c r="QZX19" s="7"/>
      <c r="QZY19" s="7"/>
      <c r="QZZ19" s="7"/>
      <c r="RAA19" s="7"/>
      <c r="RAB19" s="7"/>
      <c r="RAC19" s="7"/>
      <c r="RAD19" s="7"/>
      <c r="RAE19" s="7"/>
      <c r="RAF19" s="7"/>
      <c r="RAG19" s="7"/>
      <c r="RAH19" s="7"/>
      <c r="RAI19" s="7"/>
      <c r="RAJ19" s="7"/>
      <c r="RAK19" s="7"/>
      <c r="RAL19" s="7"/>
      <c r="RAM19" s="7"/>
      <c r="RAN19" s="7"/>
      <c r="RAO19" s="7"/>
      <c r="RAP19" s="7"/>
      <c r="RAQ19" s="7"/>
      <c r="RAR19" s="7"/>
      <c r="RAS19" s="7"/>
      <c r="RAT19" s="7"/>
      <c r="RAU19" s="7"/>
      <c r="RAV19" s="7"/>
      <c r="RAW19" s="7"/>
      <c r="RAX19" s="7"/>
      <c r="RAY19" s="7"/>
      <c r="RAZ19" s="7"/>
      <c r="RBA19" s="7"/>
      <c r="RBB19" s="7"/>
      <c r="RBC19" s="7"/>
      <c r="RBD19" s="7"/>
      <c r="RBE19" s="7"/>
      <c r="RBF19" s="7"/>
      <c r="RBG19" s="7"/>
      <c r="RBH19" s="7"/>
      <c r="RBI19" s="7"/>
      <c r="RBJ19" s="7"/>
      <c r="RBK19" s="7"/>
      <c r="RBL19" s="7"/>
      <c r="RBM19" s="7"/>
      <c r="RBN19" s="7"/>
      <c r="RBO19" s="7"/>
      <c r="RBP19" s="7"/>
      <c r="RBQ19" s="7"/>
      <c r="RBR19" s="7"/>
      <c r="RBS19" s="7"/>
      <c r="RBT19" s="7"/>
      <c r="RBU19" s="7"/>
      <c r="RBV19" s="7"/>
      <c r="RBW19" s="7"/>
      <c r="RBX19" s="7"/>
      <c r="RBY19" s="7"/>
      <c r="RBZ19" s="7"/>
      <c r="RCA19" s="7"/>
      <c r="RCB19" s="7"/>
      <c r="RCC19" s="7"/>
      <c r="RCD19" s="7"/>
      <c r="RCE19" s="7"/>
      <c r="RCF19" s="7"/>
      <c r="RCG19" s="7"/>
      <c r="RCH19" s="7"/>
      <c r="RCI19" s="7"/>
      <c r="RCJ19" s="7"/>
      <c r="RCK19" s="7"/>
      <c r="RCL19" s="7"/>
      <c r="RCM19" s="7"/>
      <c r="RCN19" s="7"/>
      <c r="RCO19" s="7"/>
      <c r="RCP19" s="7"/>
      <c r="RCQ19" s="7"/>
      <c r="RCR19" s="7"/>
      <c r="RCS19" s="7"/>
      <c r="RCT19" s="7"/>
      <c r="RCU19" s="7"/>
      <c r="RCV19" s="7"/>
      <c r="RCW19" s="7"/>
      <c r="RCX19" s="7"/>
      <c r="RCY19" s="7"/>
      <c r="RCZ19" s="7"/>
      <c r="RDA19" s="7"/>
      <c r="RDB19" s="7"/>
      <c r="RDC19" s="7"/>
      <c r="RDD19" s="7"/>
      <c r="RDE19" s="7"/>
      <c r="RDF19" s="7"/>
      <c r="RDG19" s="7"/>
      <c r="RDH19" s="7"/>
      <c r="RDI19" s="7"/>
      <c r="RDJ19" s="7"/>
      <c r="RDK19" s="7"/>
      <c r="RDL19" s="7"/>
      <c r="RDM19" s="7"/>
      <c r="RDN19" s="7"/>
      <c r="RDO19" s="7"/>
      <c r="RDP19" s="7"/>
      <c r="RDQ19" s="7"/>
      <c r="RDR19" s="7"/>
      <c r="RDS19" s="7"/>
      <c r="RDT19" s="7"/>
      <c r="RDU19" s="7"/>
      <c r="RDV19" s="7"/>
      <c r="RDW19" s="7"/>
      <c r="RDX19" s="7"/>
      <c r="RDY19" s="7"/>
      <c r="RDZ19" s="7"/>
      <c r="REA19" s="7"/>
      <c r="REB19" s="7"/>
      <c r="REC19" s="7"/>
      <c r="RED19" s="7"/>
      <c r="REE19" s="7"/>
      <c r="REF19" s="7"/>
      <c r="REG19" s="7"/>
      <c r="REH19" s="7"/>
      <c r="REI19" s="7"/>
      <c r="REJ19" s="7"/>
      <c r="REK19" s="7"/>
      <c r="REL19" s="7"/>
      <c r="REM19" s="7"/>
      <c r="REN19" s="7"/>
      <c r="REO19" s="7"/>
      <c r="REP19" s="7"/>
      <c r="REQ19" s="7"/>
      <c r="RER19" s="7"/>
      <c r="RES19" s="7"/>
      <c r="RET19" s="7"/>
      <c r="REU19" s="7"/>
      <c r="REV19" s="7"/>
      <c r="REW19" s="7"/>
      <c r="REX19" s="7"/>
      <c r="REY19" s="7"/>
      <c r="REZ19" s="7"/>
      <c r="RFA19" s="7"/>
      <c r="RFB19" s="7"/>
      <c r="RFC19" s="7"/>
      <c r="RFD19" s="7"/>
      <c r="RFE19" s="7"/>
      <c r="RFF19" s="7"/>
      <c r="RFG19" s="7"/>
      <c r="RFH19" s="7"/>
      <c r="RFI19" s="7"/>
      <c r="RFJ19" s="7"/>
      <c r="RFK19" s="7"/>
      <c r="RFL19" s="7"/>
      <c r="RFM19" s="7"/>
      <c r="RFN19" s="7"/>
      <c r="RFO19" s="7"/>
      <c r="RFP19" s="7"/>
      <c r="RFQ19" s="7"/>
      <c r="RFR19" s="7"/>
      <c r="RFS19" s="7"/>
      <c r="RFT19" s="7"/>
      <c r="RFU19" s="7"/>
      <c r="RFV19" s="7"/>
      <c r="RFW19" s="7"/>
      <c r="RFX19" s="7"/>
      <c r="RFY19" s="7"/>
      <c r="RFZ19" s="7"/>
      <c r="RGA19" s="7"/>
      <c r="RGB19" s="7"/>
      <c r="RGC19" s="7"/>
      <c r="RGD19" s="7"/>
      <c r="RGE19" s="7"/>
      <c r="RGF19" s="7"/>
      <c r="RGG19" s="7"/>
      <c r="RGH19" s="7"/>
      <c r="RGI19" s="7"/>
      <c r="RGJ19" s="7"/>
      <c r="RGK19" s="7"/>
      <c r="RGL19" s="7"/>
      <c r="RGM19" s="7"/>
      <c r="RGN19" s="7"/>
      <c r="RGO19" s="7"/>
      <c r="RGP19" s="7"/>
      <c r="RGQ19" s="7"/>
      <c r="RGR19" s="7"/>
      <c r="RGS19" s="7"/>
      <c r="RGT19" s="7"/>
      <c r="RGU19" s="7"/>
      <c r="RGV19" s="7"/>
      <c r="RGW19" s="7"/>
      <c r="RGX19" s="7"/>
      <c r="RGY19" s="7"/>
      <c r="RGZ19" s="7"/>
      <c r="RHA19" s="7"/>
      <c r="RHB19" s="7"/>
      <c r="RHC19" s="7"/>
      <c r="RHD19" s="7"/>
      <c r="RHE19" s="7"/>
      <c r="RHF19" s="7"/>
      <c r="RHG19" s="7"/>
      <c r="RHH19" s="7"/>
      <c r="RHI19" s="7"/>
      <c r="RHJ19" s="7"/>
      <c r="RHK19" s="7"/>
      <c r="RHL19" s="7"/>
      <c r="RHM19" s="7"/>
      <c r="RHN19" s="7"/>
      <c r="RHO19" s="7"/>
      <c r="RHP19" s="7"/>
      <c r="RHQ19" s="7"/>
      <c r="RHR19" s="7"/>
      <c r="RHS19" s="7"/>
      <c r="RHT19" s="7"/>
      <c r="RHU19" s="7"/>
      <c r="RHV19" s="7"/>
      <c r="RHW19" s="7"/>
      <c r="RHX19" s="7"/>
      <c r="RHY19" s="7"/>
      <c r="RHZ19" s="7"/>
      <c r="RIA19" s="7"/>
      <c r="RIB19" s="7"/>
      <c r="RIC19" s="7"/>
      <c r="RID19" s="7"/>
      <c r="RIE19" s="7"/>
      <c r="RIF19" s="7"/>
      <c r="RIG19" s="7"/>
      <c r="RIH19" s="7"/>
      <c r="RII19" s="7"/>
      <c r="RIJ19" s="7"/>
      <c r="RIK19" s="7"/>
      <c r="RIL19" s="7"/>
      <c r="RIM19" s="7"/>
      <c r="RIN19" s="7"/>
      <c r="RIO19" s="7"/>
      <c r="RIP19" s="7"/>
      <c r="RIQ19" s="7"/>
      <c r="RIR19" s="7"/>
      <c r="RIS19" s="7"/>
      <c r="RIT19" s="7"/>
      <c r="RIU19" s="7"/>
      <c r="RIV19" s="7"/>
      <c r="RIW19" s="7"/>
      <c r="RIX19" s="7"/>
      <c r="RIY19" s="7"/>
      <c r="RIZ19" s="7"/>
      <c r="RJA19" s="7"/>
      <c r="RJB19" s="7"/>
      <c r="RJC19" s="7"/>
      <c r="RJD19" s="7"/>
      <c r="RJE19" s="7"/>
      <c r="RJF19" s="7"/>
      <c r="RJG19" s="7"/>
      <c r="RJH19" s="7"/>
      <c r="RJI19" s="7"/>
      <c r="RJJ19" s="7"/>
      <c r="RJK19" s="7"/>
      <c r="RJL19" s="7"/>
      <c r="RJM19" s="7"/>
      <c r="RJN19" s="7"/>
      <c r="RJO19" s="7"/>
      <c r="RJP19" s="7"/>
      <c r="RJQ19" s="7"/>
      <c r="RJR19" s="7"/>
      <c r="RJS19" s="7"/>
      <c r="RJT19" s="7"/>
      <c r="RJU19" s="7"/>
      <c r="RJV19" s="7"/>
      <c r="RJW19" s="7"/>
      <c r="RJX19" s="7"/>
      <c r="RJY19" s="7"/>
      <c r="RJZ19" s="7"/>
      <c r="RKA19" s="7"/>
      <c r="RKB19" s="7"/>
      <c r="RKC19" s="7"/>
      <c r="RKD19" s="7"/>
      <c r="RKE19" s="7"/>
      <c r="RKF19" s="7"/>
      <c r="RKG19" s="7"/>
      <c r="RKH19" s="7"/>
      <c r="RKI19" s="7"/>
      <c r="RKJ19" s="7"/>
      <c r="RKK19" s="7"/>
      <c r="RKL19" s="7"/>
      <c r="RKM19" s="7"/>
      <c r="RKN19" s="7"/>
      <c r="RKO19" s="7"/>
      <c r="RKP19" s="7"/>
      <c r="RKQ19" s="7"/>
      <c r="RKR19" s="7"/>
      <c r="RKS19" s="7"/>
      <c r="RKT19" s="7"/>
      <c r="RKU19" s="7"/>
      <c r="RKV19" s="7"/>
      <c r="RKW19" s="7"/>
      <c r="RKX19" s="7"/>
      <c r="RKY19" s="7"/>
      <c r="RKZ19" s="7"/>
      <c r="RLA19" s="7"/>
      <c r="RLB19" s="7"/>
      <c r="RLC19" s="7"/>
      <c r="RLD19" s="7"/>
      <c r="RLE19" s="7"/>
      <c r="RLF19" s="7"/>
      <c r="RLG19" s="7"/>
      <c r="RLH19" s="7"/>
      <c r="RLI19" s="7"/>
      <c r="RLJ19" s="7"/>
      <c r="RLK19" s="7"/>
      <c r="RLL19" s="7"/>
      <c r="RLM19" s="7"/>
      <c r="RLN19" s="7"/>
      <c r="RLO19" s="7"/>
      <c r="RLP19" s="7"/>
      <c r="RLQ19" s="7"/>
      <c r="RLR19" s="7"/>
      <c r="RLS19" s="7"/>
      <c r="RLT19" s="7"/>
      <c r="RLU19" s="7"/>
      <c r="RLV19" s="7"/>
      <c r="RLW19" s="7"/>
      <c r="RLX19" s="7"/>
      <c r="RLY19" s="7"/>
      <c r="RLZ19" s="7"/>
      <c r="RMA19" s="7"/>
      <c r="RMB19" s="7"/>
      <c r="RMC19" s="7"/>
      <c r="RMD19" s="7"/>
      <c r="RME19" s="7"/>
      <c r="RMF19" s="7"/>
      <c r="RMG19" s="7"/>
      <c r="RMH19" s="7"/>
      <c r="RMI19" s="7"/>
      <c r="RMJ19" s="7"/>
      <c r="RMK19" s="7"/>
      <c r="RML19" s="7"/>
      <c r="RMM19" s="7"/>
      <c r="RMN19" s="7"/>
      <c r="RMO19" s="7"/>
      <c r="RMP19" s="7"/>
      <c r="RMQ19" s="7"/>
      <c r="RMR19" s="7"/>
      <c r="RMS19" s="7"/>
      <c r="RMT19" s="7"/>
      <c r="RMU19" s="7"/>
      <c r="RMV19" s="7"/>
      <c r="RMW19" s="7"/>
      <c r="RMX19" s="7"/>
      <c r="RMY19" s="7"/>
      <c r="RMZ19" s="7"/>
      <c r="RNA19" s="7"/>
      <c r="RNB19" s="7"/>
      <c r="RNC19" s="7"/>
      <c r="RND19" s="7"/>
      <c r="RNE19" s="7"/>
      <c r="RNF19" s="7"/>
      <c r="RNG19" s="7"/>
      <c r="RNH19" s="7"/>
      <c r="RNI19" s="7"/>
      <c r="RNJ19" s="7"/>
      <c r="RNK19" s="7"/>
      <c r="RNL19" s="7"/>
      <c r="RNM19" s="7"/>
      <c r="RNN19" s="7"/>
      <c r="RNO19" s="7"/>
      <c r="RNP19" s="7"/>
      <c r="RNQ19" s="7"/>
      <c r="RNR19" s="7"/>
      <c r="RNS19" s="7"/>
      <c r="RNT19" s="7"/>
      <c r="RNU19" s="7"/>
      <c r="RNV19" s="7"/>
      <c r="RNW19" s="7"/>
      <c r="RNX19" s="7"/>
      <c r="RNY19" s="7"/>
      <c r="RNZ19" s="7"/>
      <c r="ROA19" s="7"/>
      <c r="ROB19" s="7"/>
      <c r="ROC19" s="7"/>
      <c r="ROD19" s="7"/>
      <c r="ROE19" s="7"/>
      <c r="ROF19" s="7"/>
      <c r="ROG19" s="7"/>
      <c r="ROH19" s="7"/>
      <c r="ROI19" s="7"/>
      <c r="ROJ19" s="7"/>
      <c r="ROK19" s="7"/>
      <c r="ROL19" s="7"/>
      <c r="ROM19" s="7"/>
      <c r="RON19" s="7"/>
      <c r="ROO19" s="7"/>
      <c r="ROP19" s="7"/>
      <c r="ROQ19" s="7"/>
      <c r="ROR19" s="7"/>
      <c r="ROS19" s="7"/>
      <c r="ROT19" s="7"/>
      <c r="ROU19" s="7"/>
      <c r="ROV19" s="7"/>
      <c r="ROW19" s="7"/>
      <c r="ROX19" s="7"/>
      <c r="ROY19" s="7"/>
      <c r="ROZ19" s="7"/>
      <c r="RPA19" s="7"/>
      <c r="RPB19" s="7"/>
      <c r="RPC19" s="7"/>
      <c r="RPD19" s="7"/>
      <c r="RPE19" s="7"/>
      <c r="RPF19" s="7"/>
      <c r="RPG19" s="7"/>
      <c r="RPH19" s="7"/>
      <c r="RPI19" s="7"/>
      <c r="RPJ19" s="7"/>
      <c r="RPK19" s="7"/>
      <c r="RPL19" s="7"/>
      <c r="RPM19" s="7"/>
      <c r="RPN19" s="7"/>
      <c r="RPO19" s="7"/>
      <c r="RPP19" s="7"/>
      <c r="RPQ19" s="7"/>
      <c r="RPR19" s="7"/>
      <c r="RPS19" s="7"/>
      <c r="RPT19" s="7"/>
      <c r="RPU19" s="7"/>
      <c r="RPV19" s="7"/>
      <c r="RPW19" s="7"/>
      <c r="RPX19" s="7"/>
      <c r="RPY19" s="7"/>
      <c r="RPZ19" s="7"/>
      <c r="RQA19" s="7"/>
      <c r="RQB19" s="7"/>
      <c r="RQC19" s="7"/>
      <c r="RQD19" s="7"/>
      <c r="RQE19" s="7"/>
      <c r="RQF19" s="7"/>
      <c r="RQG19" s="7"/>
      <c r="RQH19" s="7"/>
      <c r="RQI19" s="7"/>
      <c r="RQJ19" s="7"/>
      <c r="RQK19" s="7"/>
      <c r="RQL19" s="7"/>
      <c r="RQM19" s="7"/>
      <c r="RQN19" s="7"/>
      <c r="RQO19" s="7"/>
      <c r="RQP19" s="7"/>
      <c r="RQQ19" s="7"/>
      <c r="RQR19" s="7"/>
      <c r="RQS19" s="7"/>
      <c r="RQT19" s="7"/>
      <c r="RQU19" s="7"/>
      <c r="RQV19" s="7"/>
      <c r="RQW19" s="7"/>
      <c r="RQX19" s="7"/>
      <c r="RQY19" s="7"/>
      <c r="RQZ19" s="7"/>
      <c r="RRA19" s="7"/>
      <c r="RRB19" s="7"/>
      <c r="RRC19" s="7"/>
      <c r="RRD19" s="7"/>
      <c r="RRE19" s="7"/>
      <c r="RRF19" s="7"/>
      <c r="RRG19" s="7"/>
      <c r="RRH19" s="7"/>
      <c r="RRI19" s="7"/>
      <c r="RRJ19" s="7"/>
      <c r="RRK19" s="7"/>
      <c r="RRL19" s="7"/>
      <c r="RRM19" s="7"/>
      <c r="RRN19" s="7"/>
      <c r="RRO19" s="7"/>
      <c r="RRP19" s="7"/>
      <c r="RRQ19" s="7"/>
      <c r="RRR19" s="7"/>
      <c r="RRS19" s="7"/>
      <c r="RRT19" s="7"/>
      <c r="RRU19" s="7"/>
      <c r="RRV19" s="7"/>
      <c r="RRW19" s="7"/>
      <c r="RRX19" s="7"/>
      <c r="RRY19" s="7"/>
      <c r="RRZ19" s="7"/>
      <c r="RSA19" s="7"/>
      <c r="RSB19" s="7"/>
      <c r="RSC19" s="7"/>
      <c r="RSD19" s="7"/>
      <c r="RSE19" s="7"/>
      <c r="RSF19" s="7"/>
      <c r="RSG19" s="7"/>
      <c r="RSH19" s="7"/>
      <c r="RSI19" s="7"/>
      <c r="RSJ19" s="7"/>
      <c r="RSK19" s="7"/>
      <c r="RSL19" s="7"/>
      <c r="RSM19" s="7"/>
      <c r="RSN19" s="7"/>
      <c r="RSO19" s="7"/>
      <c r="RSP19" s="7"/>
      <c r="RSQ19" s="7"/>
      <c r="RSR19" s="7"/>
      <c r="RSS19" s="7"/>
      <c r="RST19" s="7"/>
      <c r="RSU19" s="7"/>
      <c r="RSV19" s="7"/>
      <c r="RSW19" s="7"/>
      <c r="RSX19" s="7"/>
      <c r="RSY19" s="7"/>
      <c r="RSZ19" s="7"/>
      <c r="RTA19" s="7"/>
      <c r="RTB19" s="7"/>
      <c r="RTC19" s="7"/>
      <c r="RTD19" s="7"/>
      <c r="RTE19" s="7"/>
      <c r="RTF19" s="7"/>
      <c r="RTG19" s="7"/>
      <c r="RTH19" s="7"/>
      <c r="RTI19" s="7"/>
      <c r="RTJ19" s="7"/>
      <c r="RTK19" s="7"/>
      <c r="RTL19" s="7"/>
      <c r="RTM19" s="7"/>
      <c r="RTN19" s="7"/>
      <c r="RTO19" s="7"/>
      <c r="RTP19" s="7"/>
      <c r="RTQ19" s="7"/>
      <c r="RTR19" s="7"/>
      <c r="RTS19" s="7"/>
      <c r="RTT19" s="7"/>
      <c r="RTU19" s="7"/>
      <c r="RTV19" s="7"/>
      <c r="RTW19" s="7"/>
      <c r="RTX19" s="7"/>
      <c r="RTY19" s="7"/>
      <c r="RTZ19" s="7"/>
      <c r="RUA19" s="7"/>
      <c r="RUB19" s="7"/>
      <c r="RUC19" s="7"/>
      <c r="RUD19" s="7"/>
      <c r="RUE19" s="7"/>
      <c r="RUF19" s="7"/>
      <c r="RUG19" s="7"/>
      <c r="RUH19" s="7"/>
      <c r="RUI19" s="7"/>
      <c r="RUJ19" s="7"/>
      <c r="RUK19" s="7"/>
      <c r="RUL19" s="7"/>
      <c r="RUM19" s="7"/>
      <c r="RUN19" s="7"/>
      <c r="RUO19" s="7"/>
      <c r="RUP19" s="7"/>
      <c r="RUQ19" s="7"/>
      <c r="RUR19" s="7"/>
      <c r="RUS19" s="7"/>
      <c r="RUT19" s="7"/>
      <c r="RUU19" s="7"/>
      <c r="RUV19" s="7"/>
      <c r="RUW19" s="7"/>
      <c r="RUX19" s="7"/>
      <c r="RUY19" s="7"/>
      <c r="RUZ19" s="7"/>
      <c r="RVA19" s="7"/>
      <c r="RVB19" s="7"/>
      <c r="RVC19" s="7"/>
      <c r="RVD19" s="7"/>
      <c r="RVE19" s="7"/>
      <c r="RVF19" s="7"/>
      <c r="RVG19" s="7"/>
      <c r="RVH19" s="7"/>
      <c r="RVI19" s="7"/>
      <c r="RVJ19" s="7"/>
      <c r="RVK19" s="7"/>
      <c r="RVL19" s="7"/>
      <c r="RVM19" s="7"/>
      <c r="RVN19" s="7"/>
      <c r="RVO19" s="7"/>
      <c r="RVP19" s="7"/>
      <c r="RVQ19" s="7"/>
      <c r="RVR19" s="7"/>
      <c r="RVS19" s="7"/>
      <c r="RVT19" s="7"/>
      <c r="RVU19" s="7"/>
      <c r="RVV19" s="7"/>
      <c r="RVW19" s="7"/>
      <c r="RVX19" s="7"/>
      <c r="RVY19" s="7"/>
      <c r="RVZ19" s="7"/>
      <c r="RWA19" s="7"/>
      <c r="RWB19" s="7"/>
      <c r="RWC19" s="7"/>
      <c r="RWD19" s="7"/>
      <c r="RWE19" s="7"/>
      <c r="RWF19" s="7"/>
      <c r="RWG19" s="7"/>
      <c r="RWH19" s="7"/>
      <c r="RWI19" s="7"/>
      <c r="RWJ19" s="7"/>
      <c r="RWK19" s="7"/>
      <c r="RWL19" s="7"/>
      <c r="RWM19" s="7"/>
      <c r="RWN19" s="7"/>
      <c r="RWO19" s="7"/>
      <c r="RWP19" s="7"/>
      <c r="RWQ19" s="7"/>
      <c r="RWR19" s="7"/>
      <c r="RWS19" s="7"/>
      <c r="RWT19" s="7"/>
      <c r="RWU19" s="7"/>
      <c r="RWV19" s="7"/>
      <c r="RWW19" s="7"/>
      <c r="RWX19" s="7"/>
      <c r="RWY19" s="7"/>
      <c r="RWZ19" s="7"/>
      <c r="RXA19" s="7"/>
      <c r="RXB19" s="7"/>
      <c r="RXC19" s="7"/>
      <c r="RXD19" s="7"/>
      <c r="RXE19" s="7"/>
      <c r="RXF19" s="7"/>
      <c r="RXG19" s="7"/>
      <c r="RXH19" s="7"/>
      <c r="RXI19" s="7"/>
      <c r="RXJ19" s="7"/>
      <c r="RXK19" s="7"/>
      <c r="RXL19" s="7"/>
      <c r="RXM19" s="7"/>
      <c r="RXN19" s="7"/>
      <c r="RXO19" s="7"/>
      <c r="RXP19" s="7"/>
      <c r="RXQ19" s="7"/>
      <c r="RXR19" s="7"/>
      <c r="RXS19" s="7"/>
      <c r="RXT19" s="7"/>
      <c r="RXU19" s="7"/>
      <c r="RXV19" s="7"/>
      <c r="RXW19" s="7"/>
      <c r="RXX19" s="7"/>
      <c r="RXY19" s="7"/>
      <c r="RXZ19" s="7"/>
      <c r="RYA19" s="7"/>
      <c r="RYB19" s="7"/>
      <c r="RYC19" s="7"/>
      <c r="RYD19" s="7"/>
      <c r="RYE19" s="7"/>
      <c r="RYF19" s="7"/>
      <c r="RYG19" s="7"/>
      <c r="RYH19" s="7"/>
      <c r="RYI19" s="7"/>
      <c r="RYJ19" s="7"/>
      <c r="RYK19" s="7"/>
      <c r="RYL19" s="7"/>
      <c r="RYM19" s="7"/>
      <c r="RYN19" s="7"/>
      <c r="RYO19" s="7"/>
      <c r="RYP19" s="7"/>
      <c r="RYQ19" s="7"/>
      <c r="RYR19" s="7"/>
      <c r="RYS19" s="7"/>
      <c r="RYT19" s="7"/>
      <c r="RYU19" s="7"/>
      <c r="RYV19" s="7"/>
      <c r="RYW19" s="7"/>
      <c r="RYX19" s="7"/>
      <c r="RYY19" s="7"/>
      <c r="RYZ19" s="7"/>
      <c r="RZA19" s="7"/>
      <c r="RZB19" s="7"/>
      <c r="RZC19" s="7"/>
      <c r="RZD19" s="7"/>
      <c r="RZE19" s="7"/>
      <c r="RZF19" s="7"/>
      <c r="RZG19" s="7"/>
      <c r="RZH19" s="7"/>
      <c r="RZI19" s="7"/>
      <c r="RZJ19" s="7"/>
      <c r="RZK19" s="7"/>
      <c r="RZL19" s="7"/>
      <c r="RZM19" s="7"/>
      <c r="RZN19" s="7"/>
      <c r="RZO19" s="7"/>
      <c r="RZP19" s="7"/>
      <c r="RZQ19" s="7"/>
      <c r="RZR19" s="7"/>
      <c r="RZS19" s="7"/>
      <c r="RZT19" s="7"/>
      <c r="RZU19" s="7"/>
      <c r="RZV19" s="7"/>
      <c r="RZW19" s="7"/>
      <c r="RZX19" s="7"/>
      <c r="RZY19" s="7"/>
      <c r="RZZ19" s="7"/>
      <c r="SAA19" s="7"/>
      <c r="SAB19" s="7"/>
      <c r="SAC19" s="7"/>
      <c r="SAD19" s="7"/>
      <c r="SAE19" s="7"/>
      <c r="SAF19" s="7"/>
      <c r="SAG19" s="7"/>
      <c r="SAH19" s="7"/>
      <c r="SAI19" s="7"/>
      <c r="SAJ19" s="7"/>
      <c r="SAK19" s="7"/>
      <c r="SAL19" s="7"/>
      <c r="SAM19" s="7"/>
      <c r="SAN19" s="7"/>
      <c r="SAO19" s="7"/>
      <c r="SAP19" s="7"/>
      <c r="SAQ19" s="7"/>
      <c r="SAR19" s="7"/>
      <c r="SAS19" s="7"/>
      <c r="SAT19" s="7"/>
      <c r="SAU19" s="7"/>
      <c r="SAV19" s="7"/>
      <c r="SAW19" s="7"/>
      <c r="SAX19" s="7"/>
      <c r="SAY19" s="7"/>
      <c r="SAZ19" s="7"/>
      <c r="SBA19" s="7"/>
      <c r="SBB19" s="7"/>
      <c r="SBC19" s="7"/>
      <c r="SBD19" s="7"/>
      <c r="SBE19" s="7"/>
      <c r="SBF19" s="7"/>
      <c r="SBG19" s="7"/>
      <c r="SBH19" s="7"/>
      <c r="SBI19" s="7"/>
      <c r="SBJ19" s="7"/>
      <c r="SBK19" s="7"/>
      <c r="SBL19" s="7"/>
      <c r="SBM19" s="7"/>
      <c r="SBN19" s="7"/>
      <c r="SBO19" s="7"/>
      <c r="SBP19" s="7"/>
      <c r="SBQ19" s="7"/>
      <c r="SBR19" s="7"/>
      <c r="SBS19" s="7"/>
      <c r="SBT19" s="7"/>
      <c r="SBU19" s="7"/>
      <c r="SBV19" s="7"/>
      <c r="SBW19" s="7"/>
      <c r="SBX19" s="7"/>
      <c r="SBY19" s="7"/>
      <c r="SBZ19" s="7"/>
      <c r="SCA19" s="7"/>
      <c r="SCB19" s="7"/>
      <c r="SCC19" s="7"/>
      <c r="SCD19" s="7"/>
      <c r="SCE19" s="7"/>
      <c r="SCF19" s="7"/>
      <c r="SCG19" s="7"/>
      <c r="SCH19" s="7"/>
      <c r="SCI19" s="7"/>
      <c r="SCJ19" s="7"/>
      <c r="SCK19" s="7"/>
      <c r="SCL19" s="7"/>
      <c r="SCM19" s="7"/>
      <c r="SCN19" s="7"/>
      <c r="SCO19" s="7"/>
      <c r="SCP19" s="7"/>
      <c r="SCQ19" s="7"/>
      <c r="SCR19" s="7"/>
      <c r="SCS19" s="7"/>
      <c r="SCT19" s="7"/>
      <c r="SCU19" s="7"/>
      <c r="SCV19" s="7"/>
      <c r="SCW19" s="7"/>
      <c r="SCX19" s="7"/>
      <c r="SCY19" s="7"/>
      <c r="SCZ19" s="7"/>
      <c r="SDA19" s="7"/>
      <c r="SDB19" s="7"/>
      <c r="SDC19" s="7"/>
      <c r="SDD19" s="7"/>
      <c r="SDE19" s="7"/>
      <c r="SDF19" s="7"/>
      <c r="SDG19" s="7"/>
      <c r="SDH19" s="7"/>
      <c r="SDI19" s="7"/>
      <c r="SDJ19" s="7"/>
      <c r="SDK19" s="7"/>
      <c r="SDL19" s="7"/>
      <c r="SDM19" s="7"/>
      <c r="SDN19" s="7"/>
      <c r="SDO19" s="7"/>
      <c r="SDP19" s="7"/>
      <c r="SDQ19" s="7"/>
      <c r="SDR19" s="7"/>
      <c r="SDS19" s="7"/>
      <c r="SDT19" s="7"/>
      <c r="SDU19" s="7"/>
      <c r="SDV19" s="7"/>
      <c r="SDW19" s="7"/>
      <c r="SDX19" s="7"/>
      <c r="SDY19" s="7"/>
      <c r="SDZ19" s="7"/>
      <c r="SEA19" s="7"/>
      <c r="SEB19" s="7"/>
      <c r="SEC19" s="7"/>
      <c r="SED19" s="7"/>
      <c r="SEE19" s="7"/>
      <c r="SEF19" s="7"/>
      <c r="SEG19" s="7"/>
      <c r="SEH19" s="7"/>
      <c r="SEI19" s="7"/>
      <c r="SEJ19" s="7"/>
      <c r="SEK19" s="7"/>
      <c r="SEL19" s="7"/>
      <c r="SEM19" s="7"/>
      <c r="SEN19" s="7"/>
      <c r="SEO19" s="7"/>
      <c r="SEP19" s="7"/>
      <c r="SEQ19" s="7"/>
      <c r="SER19" s="7"/>
      <c r="SES19" s="7"/>
      <c r="SET19" s="7"/>
      <c r="SEU19" s="7"/>
      <c r="SEV19" s="7"/>
      <c r="SEW19" s="7"/>
      <c r="SEX19" s="7"/>
      <c r="SEY19" s="7"/>
      <c r="SEZ19" s="7"/>
      <c r="SFA19" s="7"/>
      <c r="SFB19" s="7"/>
      <c r="SFC19" s="7"/>
      <c r="SFD19" s="7"/>
      <c r="SFE19" s="7"/>
      <c r="SFF19" s="7"/>
      <c r="SFG19" s="7"/>
      <c r="SFH19" s="7"/>
      <c r="SFI19" s="7"/>
      <c r="SFJ19" s="7"/>
      <c r="SFK19" s="7"/>
      <c r="SFL19" s="7"/>
      <c r="SFM19" s="7"/>
      <c r="SFN19" s="7"/>
      <c r="SFO19" s="7"/>
      <c r="SFP19" s="7"/>
      <c r="SFQ19" s="7"/>
      <c r="SFR19" s="7"/>
      <c r="SFS19" s="7"/>
      <c r="SFT19" s="7"/>
      <c r="SFU19" s="7"/>
      <c r="SFV19" s="7"/>
      <c r="SFW19" s="7"/>
      <c r="SFX19" s="7"/>
      <c r="SFY19" s="7"/>
      <c r="SFZ19" s="7"/>
      <c r="SGA19" s="7"/>
      <c r="SGB19" s="7"/>
      <c r="SGC19" s="7"/>
      <c r="SGD19" s="7"/>
      <c r="SGE19" s="7"/>
      <c r="SGF19" s="7"/>
      <c r="SGG19" s="7"/>
      <c r="SGH19" s="7"/>
      <c r="SGI19" s="7"/>
      <c r="SGJ19" s="7"/>
      <c r="SGK19" s="7"/>
      <c r="SGL19" s="7"/>
      <c r="SGM19" s="7"/>
      <c r="SGN19" s="7"/>
      <c r="SGO19" s="7"/>
      <c r="SGP19" s="7"/>
      <c r="SGQ19" s="7"/>
      <c r="SGR19" s="7"/>
      <c r="SGS19" s="7"/>
      <c r="SGT19" s="7"/>
      <c r="SGU19" s="7"/>
      <c r="SGV19" s="7"/>
      <c r="SGW19" s="7"/>
      <c r="SGX19" s="7"/>
      <c r="SGY19" s="7"/>
      <c r="SGZ19" s="7"/>
      <c r="SHA19" s="7"/>
      <c r="SHB19" s="7"/>
      <c r="SHC19" s="7"/>
      <c r="SHD19" s="7"/>
      <c r="SHE19" s="7"/>
      <c r="SHF19" s="7"/>
      <c r="SHG19" s="7"/>
      <c r="SHH19" s="7"/>
      <c r="SHI19" s="7"/>
      <c r="SHJ19" s="7"/>
      <c r="SHK19" s="7"/>
      <c r="SHL19" s="7"/>
      <c r="SHM19" s="7"/>
      <c r="SHN19" s="7"/>
      <c r="SHO19" s="7"/>
      <c r="SHP19" s="7"/>
      <c r="SHQ19" s="7"/>
      <c r="SHR19" s="7"/>
      <c r="SHS19" s="7"/>
      <c r="SHT19" s="7"/>
      <c r="SHU19" s="7"/>
      <c r="SHV19" s="7"/>
      <c r="SHW19" s="7"/>
      <c r="SHX19" s="7"/>
      <c r="SHY19" s="7"/>
      <c r="SHZ19" s="7"/>
      <c r="SIA19" s="7"/>
      <c r="SIB19" s="7"/>
      <c r="SIC19" s="7"/>
      <c r="SID19" s="7"/>
      <c r="SIE19" s="7"/>
      <c r="SIF19" s="7"/>
      <c r="SIG19" s="7"/>
      <c r="SIH19" s="7"/>
      <c r="SII19" s="7"/>
      <c r="SIJ19" s="7"/>
      <c r="SIK19" s="7"/>
      <c r="SIL19" s="7"/>
      <c r="SIM19" s="7"/>
      <c r="SIN19" s="7"/>
      <c r="SIO19" s="7"/>
      <c r="SIP19" s="7"/>
      <c r="SIQ19" s="7"/>
      <c r="SIR19" s="7"/>
      <c r="SIS19" s="7"/>
      <c r="SIT19" s="7"/>
      <c r="SIU19" s="7"/>
      <c r="SIV19" s="7"/>
      <c r="SIW19" s="7"/>
      <c r="SIX19" s="7"/>
      <c r="SIY19" s="7"/>
      <c r="SIZ19" s="7"/>
      <c r="SJA19" s="7"/>
      <c r="SJB19" s="7"/>
      <c r="SJC19" s="7"/>
      <c r="SJD19" s="7"/>
      <c r="SJE19" s="7"/>
      <c r="SJF19" s="7"/>
      <c r="SJG19" s="7"/>
      <c r="SJH19" s="7"/>
      <c r="SJI19" s="7"/>
      <c r="SJJ19" s="7"/>
      <c r="SJK19" s="7"/>
      <c r="SJL19" s="7"/>
      <c r="SJM19" s="7"/>
      <c r="SJN19" s="7"/>
      <c r="SJO19" s="7"/>
      <c r="SJP19" s="7"/>
      <c r="SJQ19" s="7"/>
      <c r="SJR19" s="7"/>
      <c r="SJS19" s="7"/>
      <c r="SJT19" s="7"/>
      <c r="SJU19" s="7"/>
      <c r="SJV19" s="7"/>
      <c r="SJW19" s="7"/>
      <c r="SJX19" s="7"/>
      <c r="SJY19" s="7"/>
      <c r="SJZ19" s="7"/>
      <c r="SKA19" s="7"/>
      <c r="SKB19" s="7"/>
      <c r="SKC19" s="7"/>
      <c r="SKD19" s="7"/>
      <c r="SKE19" s="7"/>
      <c r="SKF19" s="7"/>
      <c r="SKG19" s="7"/>
      <c r="SKH19" s="7"/>
      <c r="SKI19" s="7"/>
      <c r="SKJ19" s="7"/>
      <c r="SKK19" s="7"/>
      <c r="SKL19" s="7"/>
      <c r="SKM19" s="7"/>
      <c r="SKN19" s="7"/>
      <c r="SKO19" s="7"/>
      <c r="SKP19" s="7"/>
      <c r="SKQ19" s="7"/>
      <c r="SKR19" s="7"/>
      <c r="SKS19" s="7"/>
      <c r="SKT19" s="7"/>
      <c r="SKU19" s="7"/>
      <c r="SKV19" s="7"/>
      <c r="SKW19" s="7"/>
      <c r="SKX19" s="7"/>
      <c r="SKY19" s="7"/>
      <c r="SKZ19" s="7"/>
      <c r="SLA19" s="7"/>
      <c r="SLB19" s="7"/>
      <c r="SLC19" s="7"/>
      <c r="SLD19" s="7"/>
      <c r="SLE19" s="7"/>
      <c r="SLF19" s="7"/>
      <c r="SLG19" s="7"/>
      <c r="SLH19" s="7"/>
      <c r="SLI19" s="7"/>
      <c r="SLJ19" s="7"/>
      <c r="SLK19" s="7"/>
      <c r="SLL19" s="7"/>
      <c r="SLM19" s="7"/>
      <c r="SLN19" s="7"/>
      <c r="SLO19" s="7"/>
      <c r="SLP19" s="7"/>
      <c r="SLQ19" s="7"/>
      <c r="SLR19" s="7"/>
      <c r="SLS19" s="7"/>
      <c r="SLT19" s="7"/>
      <c r="SLU19" s="7"/>
      <c r="SLV19" s="7"/>
      <c r="SLW19" s="7"/>
      <c r="SLX19" s="7"/>
      <c r="SLY19" s="7"/>
      <c r="SLZ19" s="7"/>
      <c r="SMA19" s="7"/>
      <c r="SMB19" s="7"/>
      <c r="SMC19" s="7"/>
      <c r="SMD19" s="7"/>
      <c r="SME19" s="7"/>
      <c r="SMF19" s="7"/>
      <c r="SMG19" s="7"/>
      <c r="SMH19" s="7"/>
      <c r="SMI19" s="7"/>
      <c r="SMJ19" s="7"/>
      <c r="SMK19" s="7"/>
      <c r="SML19" s="7"/>
      <c r="SMM19" s="7"/>
      <c r="SMN19" s="7"/>
      <c r="SMO19" s="7"/>
      <c r="SMP19" s="7"/>
      <c r="SMQ19" s="7"/>
      <c r="SMR19" s="7"/>
      <c r="SMS19" s="7"/>
      <c r="SMT19" s="7"/>
      <c r="SMU19" s="7"/>
      <c r="SMV19" s="7"/>
      <c r="SMW19" s="7"/>
      <c r="SMX19" s="7"/>
      <c r="SMY19" s="7"/>
      <c r="SMZ19" s="7"/>
      <c r="SNA19" s="7"/>
      <c r="SNB19" s="7"/>
      <c r="SNC19" s="7"/>
      <c r="SND19" s="7"/>
      <c r="SNE19" s="7"/>
      <c r="SNF19" s="7"/>
      <c r="SNG19" s="7"/>
      <c r="SNH19" s="7"/>
      <c r="SNI19" s="7"/>
      <c r="SNJ19" s="7"/>
      <c r="SNK19" s="7"/>
      <c r="SNL19" s="7"/>
      <c r="SNM19" s="7"/>
      <c r="SNN19" s="7"/>
      <c r="SNO19" s="7"/>
      <c r="SNP19" s="7"/>
      <c r="SNQ19" s="7"/>
      <c r="SNR19" s="7"/>
      <c r="SNS19" s="7"/>
      <c r="SNT19" s="7"/>
      <c r="SNU19" s="7"/>
      <c r="SNV19" s="7"/>
      <c r="SNW19" s="7"/>
      <c r="SNX19" s="7"/>
      <c r="SNY19" s="7"/>
      <c r="SNZ19" s="7"/>
      <c r="SOA19" s="7"/>
      <c r="SOB19" s="7"/>
      <c r="SOC19" s="7"/>
      <c r="SOD19" s="7"/>
      <c r="SOE19" s="7"/>
      <c r="SOF19" s="7"/>
      <c r="SOG19" s="7"/>
      <c r="SOH19" s="7"/>
      <c r="SOI19" s="7"/>
      <c r="SOJ19" s="7"/>
      <c r="SOK19" s="7"/>
      <c r="SOL19" s="7"/>
      <c r="SOM19" s="7"/>
      <c r="SON19" s="7"/>
      <c r="SOO19" s="7"/>
      <c r="SOP19" s="7"/>
      <c r="SOQ19" s="7"/>
      <c r="SOR19" s="7"/>
      <c r="SOS19" s="7"/>
      <c r="SOT19" s="7"/>
      <c r="SOU19" s="7"/>
      <c r="SOV19" s="7"/>
      <c r="SOW19" s="7"/>
      <c r="SOX19" s="7"/>
      <c r="SOY19" s="7"/>
      <c r="SOZ19" s="7"/>
      <c r="SPA19" s="7"/>
      <c r="SPB19" s="7"/>
      <c r="SPC19" s="7"/>
      <c r="SPD19" s="7"/>
      <c r="SPE19" s="7"/>
      <c r="SPF19" s="7"/>
      <c r="SPG19" s="7"/>
      <c r="SPH19" s="7"/>
      <c r="SPI19" s="7"/>
      <c r="SPJ19" s="7"/>
      <c r="SPK19" s="7"/>
      <c r="SPL19" s="7"/>
      <c r="SPM19" s="7"/>
      <c r="SPN19" s="7"/>
      <c r="SPO19" s="7"/>
      <c r="SPP19" s="7"/>
      <c r="SPQ19" s="7"/>
      <c r="SPR19" s="7"/>
      <c r="SPS19" s="7"/>
      <c r="SPT19" s="7"/>
      <c r="SPU19" s="7"/>
      <c r="SPV19" s="7"/>
      <c r="SPW19" s="7"/>
      <c r="SPX19" s="7"/>
      <c r="SPY19" s="7"/>
      <c r="SPZ19" s="7"/>
      <c r="SQA19" s="7"/>
      <c r="SQB19" s="7"/>
      <c r="SQC19" s="7"/>
      <c r="SQD19" s="7"/>
      <c r="SQE19" s="7"/>
      <c r="SQF19" s="7"/>
      <c r="SQG19" s="7"/>
      <c r="SQH19" s="7"/>
      <c r="SQI19" s="7"/>
      <c r="SQJ19" s="7"/>
      <c r="SQK19" s="7"/>
      <c r="SQL19" s="7"/>
      <c r="SQM19" s="7"/>
      <c r="SQN19" s="7"/>
      <c r="SQO19" s="7"/>
      <c r="SQP19" s="7"/>
      <c r="SQQ19" s="7"/>
      <c r="SQR19" s="7"/>
      <c r="SQS19" s="7"/>
      <c r="SQT19" s="7"/>
      <c r="SQU19" s="7"/>
      <c r="SQV19" s="7"/>
      <c r="SQW19" s="7"/>
      <c r="SQX19" s="7"/>
      <c r="SQY19" s="7"/>
      <c r="SQZ19" s="7"/>
      <c r="SRA19" s="7"/>
      <c r="SRB19" s="7"/>
      <c r="SRC19" s="7"/>
      <c r="SRD19" s="7"/>
      <c r="SRE19" s="7"/>
      <c r="SRF19" s="7"/>
      <c r="SRG19" s="7"/>
      <c r="SRH19" s="7"/>
      <c r="SRI19" s="7"/>
      <c r="SRJ19" s="7"/>
      <c r="SRK19" s="7"/>
      <c r="SRL19" s="7"/>
      <c r="SRM19" s="7"/>
      <c r="SRN19" s="7"/>
      <c r="SRO19" s="7"/>
      <c r="SRP19" s="7"/>
      <c r="SRQ19" s="7"/>
      <c r="SRR19" s="7"/>
      <c r="SRS19" s="7"/>
      <c r="SRT19" s="7"/>
      <c r="SRU19" s="7"/>
      <c r="SRV19" s="7"/>
      <c r="SRW19" s="7"/>
      <c r="SRX19" s="7"/>
      <c r="SRY19" s="7"/>
      <c r="SRZ19" s="7"/>
      <c r="SSA19" s="7"/>
      <c r="SSB19" s="7"/>
      <c r="SSC19" s="7"/>
      <c r="SSD19" s="7"/>
      <c r="SSE19" s="7"/>
      <c r="SSF19" s="7"/>
      <c r="SSG19" s="7"/>
      <c r="SSH19" s="7"/>
      <c r="SSI19" s="7"/>
      <c r="SSJ19" s="7"/>
      <c r="SSK19" s="7"/>
      <c r="SSL19" s="7"/>
      <c r="SSM19" s="7"/>
      <c r="SSN19" s="7"/>
      <c r="SSO19" s="7"/>
      <c r="SSP19" s="7"/>
      <c r="SSQ19" s="7"/>
      <c r="SSR19" s="7"/>
      <c r="SSS19" s="7"/>
      <c r="SST19" s="7"/>
      <c r="SSU19" s="7"/>
      <c r="SSV19" s="7"/>
      <c r="SSW19" s="7"/>
      <c r="SSX19" s="7"/>
      <c r="SSY19" s="7"/>
      <c r="SSZ19" s="7"/>
      <c r="STA19" s="7"/>
      <c r="STB19" s="7"/>
      <c r="STC19" s="7"/>
      <c r="STD19" s="7"/>
      <c r="STE19" s="7"/>
      <c r="STF19" s="7"/>
      <c r="STG19" s="7"/>
      <c r="STH19" s="7"/>
      <c r="STI19" s="7"/>
      <c r="STJ19" s="7"/>
      <c r="STK19" s="7"/>
      <c r="STL19" s="7"/>
      <c r="STM19" s="7"/>
      <c r="STN19" s="7"/>
      <c r="STO19" s="7"/>
      <c r="STP19" s="7"/>
      <c r="STQ19" s="7"/>
      <c r="STR19" s="7"/>
      <c r="STS19" s="7"/>
      <c r="STT19" s="7"/>
      <c r="STU19" s="7"/>
      <c r="STV19" s="7"/>
      <c r="STW19" s="7"/>
      <c r="STX19" s="7"/>
      <c r="STY19" s="7"/>
      <c r="STZ19" s="7"/>
      <c r="SUA19" s="7"/>
      <c r="SUB19" s="7"/>
      <c r="SUC19" s="7"/>
      <c r="SUD19" s="7"/>
      <c r="SUE19" s="7"/>
      <c r="SUF19" s="7"/>
      <c r="SUG19" s="7"/>
      <c r="SUH19" s="7"/>
      <c r="SUI19" s="7"/>
      <c r="SUJ19" s="7"/>
      <c r="SUK19" s="7"/>
      <c r="SUL19" s="7"/>
      <c r="SUM19" s="7"/>
      <c r="SUN19" s="7"/>
      <c r="SUO19" s="7"/>
      <c r="SUP19" s="7"/>
      <c r="SUQ19" s="7"/>
      <c r="SUR19" s="7"/>
      <c r="SUS19" s="7"/>
      <c r="SUT19" s="7"/>
      <c r="SUU19" s="7"/>
      <c r="SUV19" s="7"/>
      <c r="SUW19" s="7"/>
      <c r="SUX19" s="7"/>
      <c r="SUY19" s="7"/>
      <c r="SUZ19" s="7"/>
      <c r="SVA19" s="7"/>
      <c r="SVB19" s="7"/>
      <c r="SVC19" s="7"/>
      <c r="SVD19" s="7"/>
      <c r="SVE19" s="7"/>
      <c r="SVF19" s="7"/>
      <c r="SVG19" s="7"/>
      <c r="SVH19" s="7"/>
      <c r="SVI19" s="7"/>
      <c r="SVJ19" s="7"/>
      <c r="SVK19" s="7"/>
      <c r="SVL19" s="7"/>
      <c r="SVM19" s="7"/>
      <c r="SVN19" s="7"/>
      <c r="SVO19" s="7"/>
      <c r="SVP19" s="7"/>
      <c r="SVQ19" s="7"/>
      <c r="SVR19" s="7"/>
      <c r="SVS19" s="7"/>
      <c r="SVT19" s="7"/>
      <c r="SVU19" s="7"/>
      <c r="SVV19" s="7"/>
      <c r="SVW19" s="7"/>
      <c r="SVX19" s="7"/>
      <c r="SVY19" s="7"/>
      <c r="SVZ19" s="7"/>
      <c r="SWA19" s="7"/>
      <c r="SWB19" s="7"/>
      <c r="SWC19" s="7"/>
      <c r="SWD19" s="7"/>
      <c r="SWE19" s="7"/>
      <c r="SWF19" s="7"/>
      <c r="SWG19" s="7"/>
      <c r="SWH19" s="7"/>
      <c r="SWI19" s="7"/>
      <c r="SWJ19" s="7"/>
      <c r="SWK19" s="7"/>
      <c r="SWL19" s="7"/>
      <c r="SWM19" s="7"/>
      <c r="SWN19" s="7"/>
      <c r="SWO19" s="7"/>
      <c r="SWP19" s="7"/>
      <c r="SWQ19" s="7"/>
      <c r="SWR19" s="7"/>
      <c r="SWS19" s="7"/>
      <c r="SWT19" s="7"/>
      <c r="SWU19" s="7"/>
      <c r="SWV19" s="7"/>
      <c r="SWW19" s="7"/>
      <c r="SWX19" s="7"/>
      <c r="SWY19" s="7"/>
      <c r="SWZ19" s="7"/>
      <c r="SXA19" s="7"/>
      <c r="SXB19" s="7"/>
      <c r="SXC19" s="7"/>
      <c r="SXD19" s="7"/>
      <c r="SXE19" s="7"/>
      <c r="SXF19" s="7"/>
      <c r="SXG19" s="7"/>
      <c r="SXH19" s="7"/>
      <c r="SXI19" s="7"/>
      <c r="SXJ19" s="7"/>
      <c r="SXK19" s="7"/>
      <c r="SXL19" s="7"/>
      <c r="SXM19" s="7"/>
      <c r="SXN19" s="7"/>
      <c r="SXO19" s="7"/>
      <c r="SXP19" s="7"/>
      <c r="SXQ19" s="7"/>
      <c r="SXR19" s="7"/>
      <c r="SXS19" s="7"/>
      <c r="SXT19" s="7"/>
      <c r="SXU19" s="7"/>
      <c r="SXV19" s="7"/>
      <c r="SXW19" s="7"/>
      <c r="SXX19" s="7"/>
      <c r="SXY19" s="7"/>
      <c r="SXZ19" s="7"/>
      <c r="SYA19" s="7"/>
      <c r="SYB19" s="7"/>
      <c r="SYC19" s="7"/>
      <c r="SYD19" s="7"/>
      <c r="SYE19" s="7"/>
      <c r="SYF19" s="7"/>
      <c r="SYG19" s="7"/>
      <c r="SYH19" s="7"/>
      <c r="SYI19" s="7"/>
      <c r="SYJ19" s="7"/>
      <c r="SYK19" s="7"/>
      <c r="SYL19" s="7"/>
      <c r="SYM19" s="7"/>
      <c r="SYN19" s="7"/>
      <c r="SYO19" s="7"/>
      <c r="SYP19" s="7"/>
      <c r="SYQ19" s="7"/>
      <c r="SYR19" s="7"/>
      <c r="SYS19" s="7"/>
      <c r="SYT19" s="7"/>
      <c r="SYU19" s="7"/>
      <c r="SYV19" s="7"/>
      <c r="SYW19" s="7"/>
      <c r="SYX19" s="7"/>
      <c r="SYY19" s="7"/>
      <c r="SYZ19" s="7"/>
      <c r="SZA19" s="7"/>
      <c r="SZB19" s="7"/>
      <c r="SZC19" s="7"/>
      <c r="SZD19" s="7"/>
      <c r="SZE19" s="7"/>
      <c r="SZF19" s="7"/>
      <c r="SZG19" s="7"/>
      <c r="SZH19" s="7"/>
      <c r="SZI19" s="7"/>
      <c r="SZJ19" s="7"/>
      <c r="SZK19" s="7"/>
      <c r="SZL19" s="7"/>
      <c r="SZM19" s="7"/>
      <c r="SZN19" s="7"/>
      <c r="SZO19" s="7"/>
      <c r="SZP19" s="7"/>
      <c r="SZQ19" s="7"/>
      <c r="SZR19" s="7"/>
      <c r="SZS19" s="7"/>
      <c r="SZT19" s="7"/>
      <c r="SZU19" s="7"/>
      <c r="SZV19" s="7"/>
      <c r="SZW19" s="7"/>
      <c r="SZX19" s="7"/>
      <c r="SZY19" s="7"/>
      <c r="SZZ19" s="7"/>
      <c r="TAA19" s="7"/>
      <c r="TAB19" s="7"/>
      <c r="TAC19" s="7"/>
      <c r="TAD19" s="7"/>
      <c r="TAE19" s="7"/>
      <c r="TAF19" s="7"/>
      <c r="TAG19" s="7"/>
      <c r="TAH19" s="7"/>
      <c r="TAI19" s="7"/>
      <c r="TAJ19" s="7"/>
      <c r="TAK19" s="7"/>
      <c r="TAL19" s="7"/>
      <c r="TAM19" s="7"/>
      <c r="TAN19" s="7"/>
      <c r="TAO19" s="7"/>
      <c r="TAP19" s="7"/>
      <c r="TAQ19" s="7"/>
      <c r="TAR19" s="7"/>
      <c r="TAS19" s="7"/>
      <c r="TAT19" s="7"/>
      <c r="TAU19" s="7"/>
      <c r="TAV19" s="7"/>
      <c r="TAW19" s="7"/>
      <c r="TAX19" s="7"/>
      <c r="TAY19" s="7"/>
      <c r="TAZ19" s="7"/>
      <c r="TBA19" s="7"/>
      <c r="TBB19" s="7"/>
      <c r="TBC19" s="7"/>
      <c r="TBD19" s="7"/>
      <c r="TBE19" s="7"/>
      <c r="TBF19" s="7"/>
      <c r="TBG19" s="7"/>
      <c r="TBH19" s="7"/>
      <c r="TBI19" s="7"/>
      <c r="TBJ19" s="7"/>
      <c r="TBK19" s="7"/>
      <c r="TBL19" s="7"/>
      <c r="TBM19" s="7"/>
      <c r="TBN19" s="7"/>
      <c r="TBO19" s="7"/>
      <c r="TBP19" s="7"/>
      <c r="TBQ19" s="7"/>
      <c r="TBR19" s="7"/>
      <c r="TBS19" s="7"/>
      <c r="TBT19" s="7"/>
      <c r="TBU19" s="7"/>
      <c r="TBV19" s="7"/>
      <c r="TBW19" s="7"/>
      <c r="TBX19" s="7"/>
      <c r="TBY19" s="7"/>
      <c r="TBZ19" s="7"/>
      <c r="TCA19" s="7"/>
      <c r="TCB19" s="7"/>
      <c r="TCC19" s="7"/>
      <c r="TCD19" s="7"/>
      <c r="TCE19" s="7"/>
      <c r="TCF19" s="7"/>
      <c r="TCG19" s="7"/>
      <c r="TCH19" s="7"/>
      <c r="TCI19" s="7"/>
      <c r="TCJ19" s="7"/>
      <c r="TCK19" s="7"/>
      <c r="TCL19" s="7"/>
      <c r="TCM19" s="7"/>
      <c r="TCN19" s="7"/>
      <c r="TCO19" s="7"/>
      <c r="TCP19" s="7"/>
      <c r="TCQ19" s="7"/>
      <c r="TCR19" s="7"/>
      <c r="TCS19" s="7"/>
      <c r="TCT19" s="7"/>
      <c r="TCU19" s="7"/>
      <c r="TCV19" s="7"/>
      <c r="TCW19" s="7"/>
      <c r="TCX19" s="7"/>
      <c r="TCY19" s="7"/>
      <c r="TCZ19" s="7"/>
      <c r="TDA19" s="7"/>
      <c r="TDB19" s="7"/>
      <c r="TDC19" s="7"/>
      <c r="TDD19" s="7"/>
      <c r="TDE19" s="7"/>
      <c r="TDF19" s="7"/>
      <c r="TDG19" s="7"/>
      <c r="TDH19" s="7"/>
      <c r="TDI19" s="7"/>
      <c r="TDJ19" s="7"/>
      <c r="TDK19" s="7"/>
      <c r="TDL19" s="7"/>
      <c r="TDM19" s="7"/>
      <c r="TDN19" s="7"/>
      <c r="TDO19" s="7"/>
      <c r="TDP19" s="7"/>
      <c r="TDQ19" s="7"/>
      <c r="TDR19" s="7"/>
      <c r="TDS19" s="7"/>
      <c r="TDT19" s="7"/>
      <c r="TDU19" s="7"/>
      <c r="TDV19" s="7"/>
      <c r="TDW19" s="7"/>
      <c r="TDX19" s="7"/>
      <c r="TDY19" s="7"/>
      <c r="TDZ19" s="7"/>
      <c r="TEA19" s="7"/>
      <c r="TEB19" s="7"/>
      <c r="TEC19" s="7"/>
      <c r="TED19" s="7"/>
      <c r="TEE19" s="7"/>
      <c r="TEF19" s="7"/>
      <c r="TEG19" s="7"/>
      <c r="TEH19" s="7"/>
      <c r="TEI19" s="7"/>
      <c r="TEJ19" s="7"/>
      <c r="TEK19" s="7"/>
      <c r="TEL19" s="7"/>
      <c r="TEM19" s="7"/>
      <c r="TEN19" s="7"/>
      <c r="TEO19" s="7"/>
      <c r="TEP19" s="7"/>
      <c r="TEQ19" s="7"/>
      <c r="TER19" s="7"/>
      <c r="TES19" s="7"/>
      <c r="TET19" s="7"/>
      <c r="TEU19" s="7"/>
      <c r="TEV19" s="7"/>
      <c r="TEW19" s="7"/>
      <c r="TEX19" s="7"/>
      <c r="TEY19" s="7"/>
      <c r="TEZ19" s="7"/>
      <c r="TFA19" s="7"/>
      <c r="TFB19" s="7"/>
      <c r="TFC19" s="7"/>
      <c r="TFD19" s="7"/>
      <c r="TFE19" s="7"/>
      <c r="TFF19" s="7"/>
      <c r="TFG19" s="7"/>
      <c r="TFH19" s="7"/>
      <c r="TFI19" s="7"/>
      <c r="TFJ19" s="7"/>
      <c r="TFK19" s="7"/>
      <c r="TFL19" s="7"/>
      <c r="TFM19" s="7"/>
      <c r="TFN19" s="7"/>
      <c r="TFO19" s="7"/>
      <c r="TFP19" s="7"/>
      <c r="TFQ19" s="7"/>
      <c r="TFR19" s="7"/>
      <c r="TFS19" s="7"/>
      <c r="TFT19" s="7"/>
      <c r="TFU19" s="7"/>
      <c r="TFV19" s="7"/>
      <c r="TFW19" s="7"/>
      <c r="TFX19" s="7"/>
      <c r="TFY19" s="7"/>
      <c r="TFZ19" s="7"/>
      <c r="TGA19" s="7"/>
      <c r="TGB19" s="7"/>
      <c r="TGC19" s="7"/>
      <c r="TGD19" s="7"/>
      <c r="TGE19" s="7"/>
      <c r="TGF19" s="7"/>
      <c r="TGG19" s="7"/>
      <c r="TGH19" s="7"/>
      <c r="TGI19" s="7"/>
      <c r="TGJ19" s="7"/>
      <c r="TGK19" s="7"/>
      <c r="TGL19" s="7"/>
      <c r="TGM19" s="7"/>
      <c r="TGN19" s="7"/>
      <c r="TGO19" s="7"/>
      <c r="TGP19" s="7"/>
      <c r="TGQ19" s="7"/>
      <c r="TGR19" s="7"/>
      <c r="TGS19" s="7"/>
      <c r="TGT19" s="7"/>
      <c r="TGU19" s="7"/>
      <c r="TGV19" s="7"/>
      <c r="TGW19" s="7"/>
      <c r="TGX19" s="7"/>
      <c r="TGY19" s="7"/>
      <c r="TGZ19" s="7"/>
      <c r="THA19" s="7"/>
      <c r="THB19" s="7"/>
      <c r="THC19" s="7"/>
      <c r="THD19" s="7"/>
      <c r="THE19" s="7"/>
      <c r="THF19" s="7"/>
      <c r="THG19" s="7"/>
      <c r="THH19" s="7"/>
      <c r="THI19" s="7"/>
      <c r="THJ19" s="7"/>
      <c r="THK19" s="7"/>
      <c r="THL19" s="7"/>
      <c r="THM19" s="7"/>
      <c r="THN19" s="7"/>
      <c r="THO19" s="7"/>
      <c r="THP19" s="7"/>
      <c r="THQ19" s="7"/>
      <c r="THR19" s="7"/>
      <c r="THS19" s="7"/>
      <c r="THT19" s="7"/>
      <c r="THU19" s="7"/>
      <c r="THV19" s="7"/>
      <c r="THW19" s="7"/>
      <c r="THX19" s="7"/>
      <c r="THY19" s="7"/>
      <c r="THZ19" s="7"/>
      <c r="TIA19" s="7"/>
      <c r="TIB19" s="7"/>
      <c r="TIC19" s="7"/>
      <c r="TID19" s="7"/>
      <c r="TIE19" s="7"/>
      <c r="TIF19" s="7"/>
      <c r="TIG19" s="7"/>
      <c r="TIH19" s="7"/>
      <c r="TII19" s="7"/>
      <c r="TIJ19" s="7"/>
      <c r="TIK19" s="7"/>
      <c r="TIL19" s="7"/>
      <c r="TIM19" s="7"/>
      <c r="TIN19" s="7"/>
      <c r="TIO19" s="7"/>
      <c r="TIP19" s="7"/>
      <c r="TIQ19" s="7"/>
      <c r="TIR19" s="7"/>
      <c r="TIS19" s="7"/>
      <c r="TIT19" s="7"/>
      <c r="TIU19" s="7"/>
      <c r="TIV19" s="7"/>
      <c r="TIW19" s="7"/>
      <c r="TIX19" s="7"/>
      <c r="TIY19" s="7"/>
      <c r="TIZ19" s="7"/>
      <c r="TJA19" s="7"/>
      <c r="TJB19" s="7"/>
      <c r="TJC19" s="7"/>
      <c r="TJD19" s="7"/>
      <c r="TJE19" s="7"/>
      <c r="TJF19" s="7"/>
      <c r="TJG19" s="7"/>
      <c r="TJH19" s="7"/>
      <c r="TJI19" s="7"/>
      <c r="TJJ19" s="7"/>
      <c r="TJK19" s="7"/>
      <c r="TJL19" s="7"/>
      <c r="TJM19" s="7"/>
      <c r="TJN19" s="7"/>
      <c r="TJO19" s="7"/>
      <c r="TJP19" s="7"/>
      <c r="TJQ19" s="7"/>
      <c r="TJR19" s="7"/>
      <c r="TJS19" s="7"/>
      <c r="TJT19" s="7"/>
      <c r="TJU19" s="7"/>
      <c r="TJV19" s="7"/>
      <c r="TJW19" s="7"/>
      <c r="TJX19" s="7"/>
      <c r="TJY19" s="7"/>
      <c r="TJZ19" s="7"/>
      <c r="TKA19" s="7"/>
      <c r="TKB19" s="7"/>
      <c r="TKC19" s="7"/>
      <c r="TKD19" s="7"/>
      <c r="TKE19" s="7"/>
      <c r="TKF19" s="7"/>
      <c r="TKG19" s="7"/>
      <c r="TKH19" s="7"/>
      <c r="TKI19" s="7"/>
      <c r="TKJ19" s="7"/>
      <c r="TKK19" s="7"/>
      <c r="TKL19" s="7"/>
      <c r="TKM19" s="7"/>
      <c r="TKN19" s="7"/>
      <c r="TKO19" s="7"/>
      <c r="TKP19" s="7"/>
      <c r="TKQ19" s="7"/>
      <c r="TKR19" s="7"/>
      <c r="TKS19" s="7"/>
      <c r="TKT19" s="7"/>
      <c r="TKU19" s="7"/>
      <c r="TKV19" s="7"/>
      <c r="TKW19" s="7"/>
      <c r="TKX19" s="7"/>
      <c r="TKY19" s="7"/>
      <c r="TKZ19" s="7"/>
      <c r="TLA19" s="7"/>
      <c r="TLB19" s="7"/>
      <c r="TLC19" s="7"/>
      <c r="TLD19" s="7"/>
      <c r="TLE19" s="7"/>
      <c r="TLF19" s="7"/>
      <c r="TLG19" s="7"/>
      <c r="TLH19" s="7"/>
      <c r="TLI19" s="7"/>
      <c r="TLJ19" s="7"/>
      <c r="TLK19" s="7"/>
      <c r="TLL19" s="7"/>
      <c r="TLM19" s="7"/>
      <c r="TLN19" s="7"/>
      <c r="TLO19" s="7"/>
      <c r="TLP19" s="7"/>
      <c r="TLQ19" s="7"/>
      <c r="TLR19" s="7"/>
      <c r="TLS19" s="7"/>
      <c r="TLT19" s="7"/>
      <c r="TLU19" s="7"/>
      <c r="TLV19" s="7"/>
      <c r="TLW19" s="7"/>
      <c r="TLX19" s="7"/>
      <c r="TLY19" s="7"/>
      <c r="TLZ19" s="7"/>
      <c r="TMA19" s="7"/>
      <c r="TMB19" s="7"/>
      <c r="TMC19" s="7"/>
      <c r="TMD19" s="7"/>
      <c r="TME19" s="7"/>
      <c r="TMF19" s="7"/>
      <c r="TMG19" s="7"/>
      <c r="TMH19" s="7"/>
      <c r="TMI19" s="7"/>
      <c r="TMJ19" s="7"/>
      <c r="TMK19" s="7"/>
      <c r="TML19" s="7"/>
      <c r="TMM19" s="7"/>
      <c r="TMN19" s="7"/>
      <c r="TMO19" s="7"/>
      <c r="TMP19" s="7"/>
      <c r="TMQ19" s="7"/>
      <c r="TMR19" s="7"/>
      <c r="TMS19" s="7"/>
      <c r="TMT19" s="7"/>
      <c r="TMU19" s="7"/>
      <c r="TMV19" s="7"/>
      <c r="TMW19" s="7"/>
      <c r="TMX19" s="7"/>
      <c r="TMY19" s="7"/>
      <c r="TMZ19" s="7"/>
      <c r="TNA19" s="7"/>
      <c r="TNB19" s="7"/>
      <c r="TNC19" s="7"/>
      <c r="TND19" s="7"/>
      <c r="TNE19" s="7"/>
      <c r="TNF19" s="7"/>
      <c r="TNG19" s="7"/>
      <c r="TNH19" s="7"/>
      <c r="TNI19" s="7"/>
      <c r="TNJ19" s="7"/>
      <c r="TNK19" s="7"/>
      <c r="TNL19" s="7"/>
      <c r="TNM19" s="7"/>
      <c r="TNN19" s="7"/>
      <c r="TNO19" s="7"/>
      <c r="TNP19" s="7"/>
      <c r="TNQ19" s="7"/>
      <c r="TNR19" s="7"/>
      <c r="TNS19" s="7"/>
      <c r="TNT19" s="7"/>
      <c r="TNU19" s="7"/>
      <c r="TNV19" s="7"/>
      <c r="TNW19" s="7"/>
      <c r="TNX19" s="7"/>
      <c r="TNY19" s="7"/>
      <c r="TNZ19" s="7"/>
      <c r="TOA19" s="7"/>
      <c r="TOB19" s="7"/>
      <c r="TOC19" s="7"/>
      <c r="TOD19" s="7"/>
      <c r="TOE19" s="7"/>
      <c r="TOF19" s="7"/>
      <c r="TOG19" s="7"/>
      <c r="TOH19" s="7"/>
      <c r="TOI19" s="7"/>
      <c r="TOJ19" s="7"/>
      <c r="TOK19" s="7"/>
      <c r="TOL19" s="7"/>
      <c r="TOM19" s="7"/>
      <c r="TON19" s="7"/>
      <c r="TOO19" s="7"/>
      <c r="TOP19" s="7"/>
      <c r="TOQ19" s="7"/>
      <c r="TOR19" s="7"/>
      <c r="TOS19" s="7"/>
      <c r="TOT19" s="7"/>
      <c r="TOU19" s="7"/>
      <c r="TOV19" s="7"/>
      <c r="TOW19" s="7"/>
      <c r="TOX19" s="7"/>
      <c r="TOY19" s="7"/>
      <c r="TOZ19" s="7"/>
      <c r="TPA19" s="7"/>
      <c r="TPB19" s="7"/>
      <c r="TPC19" s="7"/>
      <c r="TPD19" s="7"/>
      <c r="TPE19" s="7"/>
      <c r="TPF19" s="7"/>
      <c r="TPG19" s="7"/>
      <c r="TPH19" s="7"/>
      <c r="TPI19" s="7"/>
      <c r="TPJ19" s="7"/>
      <c r="TPK19" s="7"/>
      <c r="TPL19" s="7"/>
      <c r="TPM19" s="7"/>
      <c r="TPN19" s="7"/>
      <c r="TPO19" s="7"/>
      <c r="TPP19" s="7"/>
      <c r="TPQ19" s="7"/>
      <c r="TPR19" s="7"/>
      <c r="TPS19" s="7"/>
      <c r="TPT19" s="7"/>
      <c r="TPU19" s="7"/>
      <c r="TPV19" s="7"/>
      <c r="TPW19" s="7"/>
      <c r="TPX19" s="7"/>
      <c r="TPY19" s="7"/>
      <c r="TPZ19" s="7"/>
      <c r="TQA19" s="7"/>
      <c r="TQB19" s="7"/>
      <c r="TQC19" s="7"/>
      <c r="TQD19" s="7"/>
      <c r="TQE19" s="7"/>
      <c r="TQF19" s="7"/>
      <c r="TQG19" s="7"/>
      <c r="TQH19" s="7"/>
      <c r="TQI19" s="7"/>
      <c r="TQJ19" s="7"/>
      <c r="TQK19" s="7"/>
      <c r="TQL19" s="7"/>
      <c r="TQM19" s="7"/>
      <c r="TQN19" s="7"/>
      <c r="TQO19" s="7"/>
      <c r="TQP19" s="7"/>
      <c r="TQQ19" s="7"/>
      <c r="TQR19" s="7"/>
      <c r="TQS19" s="7"/>
      <c r="TQT19" s="7"/>
      <c r="TQU19" s="7"/>
      <c r="TQV19" s="7"/>
      <c r="TQW19" s="7"/>
      <c r="TQX19" s="7"/>
      <c r="TQY19" s="7"/>
      <c r="TQZ19" s="7"/>
      <c r="TRA19" s="7"/>
      <c r="TRB19" s="7"/>
      <c r="TRC19" s="7"/>
      <c r="TRD19" s="7"/>
      <c r="TRE19" s="7"/>
      <c r="TRF19" s="7"/>
      <c r="TRG19" s="7"/>
      <c r="TRH19" s="7"/>
      <c r="TRI19" s="7"/>
      <c r="TRJ19" s="7"/>
      <c r="TRK19" s="7"/>
      <c r="TRL19" s="7"/>
      <c r="TRM19" s="7"/>
      <c r="TRN19" s="7"/>
      <c r="TRO19" s="7"/>
      <c r="TRP19" s="7"/>
      <c r="TRQ19" s="7"/>
      <c r="TRR19" s="7"/>
      <c r="TRS19" s="7"/>
      <c r="TRT19" s="7"/>
      <c r="TRU19" s="7"/>
      <c r="TRV19" s="7"/>
      <c r="TRW19" s="7"/>
      <c r="TRX19" s="7"/>
      <c r="TRY19" s="7"/>
      <c r="TRZ19" s="7"/>
      <c r="TSA19" s="7"/>
      <c r="TSB19" s="7"/>
      <c r="TSC19" s="7"/>
      <c r="TSD19" s="7"/>
      <c r="TSE19" s="7"/>
      <c r="TSF19" s="7"/>
      <c r="TSG19" s="7"/>
      <c r="TSH19" s="7"/>
      <c r="TSI19" s="7"/>
      <c r="TSJ19" s="7"/>
      <c r="TSK19" s="7"/>
      <c r="TSL19" s="7"/>
      <c r="TSM19" s="7"/>
      <c r="TSN19" s="7"/>
      <c r="TSO19" s="7"/>
      <c r="TSP19" s="7"/>
      <c r="TSQ19" s="7"/>
      <c r="TSR19" s="7"/>
      <c r="TSS19" s="7"/>
      <c r="TST19" s="7"/>
      <c r="TSU19" s="7"/>
      <c r="TSV19" s="7"/>
      <c r="TSW19" s="7"/>
      <c r="TSX19" s="7"/>
      <c r="TSY19" s="7"/>
      <c r="TSZ19" s="7"/>
      <c r="TTA19" s="7"/>
      <c r="TTB19" s="7"/>
      <c r="TTC19" s="7"/>
      <c r="TTD19" s="7"/>
      <c r="TTE19" s="7"/>
      <c r="TTF19" s="7"/>
      <c r="TTG19" s="7"/>
      <c r="TTH19" s="7"/>
      <c r="TTI19" s="7"/>
      <c r="TTJ19" s="7"/>
      <c r="TTK19" s="7"/>
      <c r="TTL19" s="7"/>
      <c r="TTM19" s="7"/>
      <c r="TTN19" s="7"/>
      <c r="TTO19" s="7"/>
      <c r="TTP19" s="7"/>
      <c r="TTQ19" s="7"/>
      <c r="TTR19" s="7"/>
      <c r="TTS19" s="7"/>
      <c r="TTT19" s="7"/>
      <c r="TTU19" s="7"/>
      <c r="TTV19" s="7"/>
      <c r="TTW19" s="7"/>
      <c r="TTX19" s="7"/>
      <c r="TTY19" s="7"/>
      <c r="TTZ19" s="7"/>
      <c r="TUA19" s="7"/>
      <c r="TUB19" s="7"/>
      <c r="TUC19" s="7"/>
      <c r="TUD19" s="7"/>
      <c r="TUE19" s="7"/>
      <c r="TUF19" s="7"/>
      <c r="TUG19" s="7"/>
      <c r="TUH19" s="7"/>
      <c r="TUI19" s="7"/>
      <c r="TUJ19" s="7"/>
      <c r="TUK19" s="7"/>
      <c r="TUL19" s="7"/>
      <c r="TUM19" s="7"/>
      <c r="TUN19" s="7"/>
      <c r="TUO19" s="7"/>
      <c r="TUP19" s="7"/>
      <c r="TUQ19" s="7"/>
      <c r="TUR19" s="7"/>
      <c r="TUS19" s="7"/>
      <c r="TUT19" s="7"/>
      <c r="TUU19" s="7"/>
      <c r="TUV19" s="7"/>
      <c r="TUW19" s="7"/>
      <c r="TUX19" s="7"/>
      <c r="TUY19" s="7"/>
      <c r="TUZ19" s="7"/>
      <c r="TVA19" s="7"/>
      <c r="TVB19" s="7"/>
      <c r="TVC19" s="7"/>
      <c r="TVD19" s="7"/>
      <c r="TVE19" s="7"/>
      <c r="TVF19" s="7"/>
      <c r="TVG19" s="7"/>
      <c r="TVH19" s="7"/>
      <c r="TVI19" s="7"/>
      <c r="TVJ19" s="7"/>
      <c r="TVK19" s="7"/>
      <c r="TVL19" s="7"/>
      <c r="TVM19" s="7"/>
      <c r="TVN19" s="7"/>
      <c r="TVO19" s="7"/>
      <c r="TVP19" s="7"/>
      <c r="TVQ19" s="7"/>
      <c r="TVR19" s="7"/>
      <c r="TVS19" s="7"/>
      <c r="TVT19" s="7"/>
      <c r="TVU19" s="7"/>
      <c r="TVV19" s="7"/>
      <c r="TVW19" s="7"/>
      <c r="TVX19" s="7"/>
      <c r="TVY19" s="7"/>
      <c r="TVZ19" s="7"/>
      <c r="TWA19" s="7"/>
      <c r="TWB19" s="7"/>
      <c r="TWC19" s="7"/>
      <c r="TWD19" s="7"/>
      <c r="TWE19" s="7"/>
      <c r="TWF19" s="7"/>
      <c r="TWG19" s="7"/>
      <c r="TWH19" s="7"/>
      <c r="TWI19" s="7"/>
      <c r="TWJ19" s="7"/>
      <c r="TWK19" s="7"/>
      <c r="TWL19" s="7"/>
      <c r="TWM19" s="7"/>
      <c r="TWN19" s="7"/>
      <c r="TWO19" s="7"/>
      <c r="TWP19" s="7"/>
      <c r="TWQ19" s="7"/>
      <c r="TWR19" s="7"/>
      <c r="TWS19" s="7"/>
      <c r="TWT19" s="7"/>
      <c r="TWU19" s="7"/>
      <c r="TWV19" s="7"/>
      <c r="TWW19" s="7"/>
      <c r="TWX19" s="7"/>
      <c r="TWY19" s="7"/>
      <c r="TWZ19" s="7"/>
      <c r="TXA19" s="7"/>
      <c r="TXB19" s="7"/>
      <c r="TXC19" s="7"/>
      <c r="TXD19" s="7"/>
      <c r="TXE19" s="7"/>
      <c r="TXF19" s="7"/>
      <c r="TXG19" s="7"/>
      <c r="TXH19" s="7"/>
      <c r="TXI19" s="7"/>
      <c r="TXJ19" s="7"/>
      <c r="TXK19" s="7"/>
      <c r="TXL19" s="7"/>
      <c r="TXM19" s="7"/>
      <c r="TXN19" s="7"/>
      <c r="TXO19" s="7"/>
      <c r="TXP19" s="7"/>
      <c r="TXQ19" s="7"/>
      <c r="TXR19" s="7"/>
      <c r="TXS19" s="7"/>
      <c r="TXT19" s="7"/>
      <c r="TXU19" s="7"/>
      <c r="TXV19" s="7"/>
      <c r="TXW19" s="7"/>
      <c r="TXX19" s="7"/>
      <c r="TXY19" s="7"/>
      <c r="TXZ19" s="7"/>
      <c r="TYA19" s="7"/>
      <c r="TYB19" s="7"/>
      <c r="TYC19" s="7"/>
      <c r="TYD19" s="7"/>
      <c r="TYE19" s="7"/>
      <c r="TYF19" s="7"/>
      <c r="TYG19" s="7"/>
      <c r="TYH19" s="7"/>
      <c r="TYI19" s="7"/>
      <c r="TYJ19" s="7"/>
      <c r="TYK19" s="7"/>
      <c r="TYL19" s="7"/>
      <c r="TYM19" s="7"/>
      <c r="TYN19" s="7"/>
      <c r="TYO19" s="7"/>
      <c r="TYP19" s="7"/>
      <c r="TYQ19" s="7"/>
      <c r="TYR19" s="7"/>
      <c r="TYS19" s="7"/>
      <c r="TYT19" s="7"/>
      <c r="TYU19" s="7"/>
      <c r="TYV19" s="7"/>
      <c r="TYW19" s="7"/>
      <c r="TYX19" s="7"/>
      <c r="TYY19" s="7"/>
      <c r="TYZ19" s="7"/>
      <c r="TZA19" s="7"/>
      <c r="TZB19" s="7"/>
      <c r="TZC19" s="7"/>
      <c r="TZD19" s="7"/>
      <c r="TZE19" s="7"/>
      <c r="TZF19" s="7"/>
      <c r="TZG19" s="7"/>
      <c r="TZH19" s="7"/>
      <c r="TZI19" s="7"/>
      <c r="TZJ19" s="7"/>
      <c r="TZK19" s="7"/>
      <c r="TZL19" s="7"/>
      <c r="TZM19" s="7"/>
      <c r="TZN19" s="7"/>
      <c r="TZO19" s="7"/>
      <c r="TZP19" s="7"/>
      <c r="TZQ19" s="7"/>
      <c r="TZR19" s="7"/>
      <c r="TZS19" s="7"/>
      <c r="TZT19" s="7"/>
      <c r="TZU19" s="7"/>
      <c r="TZV19" s="7"/>
      <c r="TZW19" s="7"/>
      <c r="TZX19" s="7"/>
      <c r="TZY19" s="7"/>
      <c r="TZZ19" s="7"/>
      <c r="UAA19" s="7"/>
      <c r="UAB19" s="7"/>
      <c r="UAC19" s="7"/>
      <c r="UAD19" s="7"/>
      <c r="UAE19" s="7"/>
      <c r="UAF19" s="7"/>
      <c r="UAG19" s="7"/>
      <c r="UAH19" s="7"/>
      <c r="UAI19" s="7"/>
      <c r="UAJ19" s="7"/>
      <c r="UAK19" s="7"/>
      <c r="UAL19" s="7"/>
      <c r="UAM19" s="7"/>
      <c r="UAN19" s="7"/>
      <c r="UAO19" s="7"/>
      <c r="UAP19" s="7"/>
      <c r="UAQ19" s="7"/>
      <c r="UAR19" s="7"/>
      <c r="UAS19" s="7"/>
      <c r="UAT19" s="7"/>
      <c r="UAU19" s="7"/>
      <c r="UAV19" s="7"/>
      <c r="UAW19" s="7"/>
      <c r="UAX19" s="7"/>
      <c r="UAY19" s="7"/>
      <c r="UAZ19" s="7"/>
      <c r="UBA19" s="7"/>
      <c r="UBB19" s="7"/>
      <c r="UBC19" s="7"/>
      <c r="UBD19" s="7"/>
      <c r="UBE19" s="7"/>
      <c r="UBF19" s="7"/>
      <c r="UBG19" s="7"/>
      <c r="UBH19" s="7"/>
      <c r="UBI19" s="7"/>
      <c r="UBJ19" s="7"/>
      <c r="UBK19" s="7"/>
      <c r="UBL19" s="7"/>
      <c r="UBM19" s="7"/>
      <c r="UBN19" s="7"/>
      <c r="UBO19" s="7"/>
      <c r="UBP19" s="7"/>
      <c r="UBQ19" s="7"/>
      <c r="UBR19" s="7"/>
      <c r="UBS19" s="7"/>
      <c r="UBT19" s="7"/>
      <c r="UBU19" s="7"/>
      <c r="UBV19" s="7"/>
      <c r="UBW19" s="7"/>
      <c r="UBX19" s="7"/>
      <c r="UBY19" s="7"/>
      <c r="UBZ19" s="7"/>
      <c r="UCA19" s="7"/>
      <c r="UCB19" s="7"/>
      <c r="UCC19" s="7"/>
      <c r="UCD19" s="7"/>
      <c r="UCE19" s="7"/>
      <c r="UCF19" s="7"/>
      <c r="UCG19" s="7"/>
      <c r="UCH19" s="7"/>
      <c r="UCI19" s="7"/>
      <c r="UCJ19" s="7"/>
      <c r="UCK19" s="7"/>
      <c r="UCL19" s="7"/>
      <c r="UCM19" s="7"/>
      <c r="UCN19" s="7"/>
      <c r="UCO19" s="7"/>
      <c r="UCP19" s="7"/>
      <c r="UCQ19" s="7"/>
      <c r="UCR19" s="7"/>
      <c r="UCS19" s="7"/>
      <c r="UCT19" s="7"/>
      <c r="UCU19" s="7"/>
      <c r="UCV19" s="7"/>
      <c r="UCW19" s="7"/>
      <c r="UCX19" s="7"/>
      <c r="UCY19" s="7"/>
      <c r="UCZ19" s="7"/>
      <c r="UDA19" s="7"/>
      <c r="UDB19" s="7"/>
      <c r="UDC19" s="7"/>
      <c r="UDD19" s="7"/>
      <c r="UDE19" s="7"/>
      <c r="UDF19" s="7"/>
      <c r="UDG19" s="7"/>
      <c r="UDH19" s="7"/>
      <c r="UDI19" s="7"/>
      <c r="UDJ19" s="7"/>
      <c r="UDK19" s="7"/>
      <c r="UDL19" s="7"/>
      <c r="UDM19" s="7"/>
      <c r="UDN19" s="7"/>
      <c r="UDO19" s="7"/>
      <c r="UDP19" s="7"/>
      <c r="UDQ19" s="7"/>
      <c r="UDR19" s="7"/>
      <c r="UDS19" s="7"/>
      <c r="UDT19" s="7"/>
      <c r="UDU19" s="7"/>
      <c r="UDV19" s="7"/>
      <c r="UDW19" s="7"/>
      <c r="UDX19" s="7"/>
      <c r="UDY19" s="7"/>
      <c r="UDZ19" s="7"/>
      <c r="UEA19" s="7"/>
      <c r="UEB19" s="7"/>
      <c r="UEC19" s="7"/>
      <c r="UED19" s="7"/>
      <c r="UEE19" s="7"/>
      <c r="UEF19" s="7"/>
      <c r="UEG19" s="7"/>
      <c r="UEH19" s="7"/>
      <c r="UEI19" s="7"/>
      <c r="UEJ19" s="7"/>
      <c r="UEK19" s="7"/>
      <c r="UEL19" s="7"/>
      <c r="UEM19" s="7"/>
      <c r="UEN19" s="7"/>
      <c r="UEO19" s="7"/>
      <c r="UEP19" s="7"/>
      <c r="UEQ19" s="7"/>
      <c r="UER19" s="7"/>
      <c r="UES19" s="7"/>
      <c r="UET19" s="7"/>
      <c r="UEU19" s="7"/>
      <c r="UEV19" s="7"/>
      <c r="UEW19" s="7"/>
      <c r="UEX19" s="7"/>
      <c r="UEY19" s="7"/>
      <c r="UEZ19" s="7"/>
      <c r="UFA19" s="7"/>
      <c r="UFB19" s="7"/>
      <c r="UFC19" s="7"/>
      <c r="UFD19" s="7"/>
      <c r="UFE19" s="7"/>
      <c r="UFF19" s="7"/>
      <c r="UFG19" s="7"/>
      <c r="UFH19" s="7"/>
      <c r="UFI19" s="7"/>
      <c r="UFJ19" s="7"/>
      <c r="UFK19" s="7"/>
      <c r="UFL19" s="7"/>
      <c r="UFM19" s="7"/>
      <c r="UFN19" s="7"/>
      <c r="UFO19" s="7"/>
      <c r="UFP19" s="7"/>
      <c r="UFQ19" s="7"/>
      <c r="UFR19" s="7"/>
      <c r="UFS19" s="7"/>
      <c r="UFT19" s="7"/>
      <c r="UFU19" s="7"/>
      <c r="UFV19" s="7"/>
      <c r="UFW19" s="7"/>
      <c r="UFX19" s="7"/>
      <c r="UFY19" s="7"/>
      <c r="UFZ19" s="7"/>
      <c r="UGA19" s="7"/>
      <c r="UGB19" s="7"/>
      <c r="UGC19" s="7"/>
      <c r="UGD19" s="7"/>
      <c r="UGE19" s="7"/>
      <c r="UGF19" s="7"/>
      <c r="UGG19" s="7"/>
      <c r="UGH19" s="7"/>
      <c r="UGI19" s="7"/>
      <c r="UGJ19" s="7"/>
      <c r="UGK19" s="7"/>
      <c r="UGL19" s="7"/>
      <c r="UGM19" s="7"/>
      <c r="UGN19" s="7"/>
      <c r="UGO19" s="7"/>
      <c r="UGP19" s="7"/>
      <c r="UGQ19" s="7"/>
      <c r="UGR19" s="7"/>
      <c r="UGS19" s="7"/>
      <c r="UGT19" s="7"/>
      <c r="UGU19" s="7"/>
      <c r="UGV19" s="7"/>
      <c r="UGW19" s="7"/>
      <c r="UGX19" s="7"/>
      <c r="UGY19" s="7"/>
      <c r="UGZ19" s="7"/>
      <c r="UHA19" s="7"/>
      <c r="UHB19" s="7"/>
      <c r="UHC19" s="7"/>
      <c r="UHD19" s="7"/>
      <c r="UHE19" s="7"/>
      <c r="UHF19" s="7"/>
      <c r="UHG19" s="7"/>
      <c r="UHH19" s="7"/>
      <c r="UHI19" s="7"/>
      <c r="UHJ19" s="7"/>
      <c r="UHK19" s="7"/>
      <c r="UHL19" s="7"/>
      <c r="UHM19" s="7"/>
      <c r="UHN19" s="7"/>
      <c r="UHO19" s="7"/>
      <c r="UHP19" s="7"/>
      <c r="UHQ19" s="7"/>
      <c r="UHR19" s="7"/>
      <c r="UHS19" s="7"/>
      <c r="UHT19" s="7"/>
      <c r="UHU19" s="7"/>
      <c r="UHV19" s="7"/>
      <c r="UHW19" s="7"/>
      <c r="UHX19" s="7"/>
      <c r="UHY19" s="7"/>
      <c r="UHZ19" s="7"/>
      <c r="UIA19" s="7"/>
      <c r="UIB19" s="7"/>
      <c r="UIC19" s="7"/>
      <c r="UID19" s="7"/>
      <c r="UIE19" s="7"/>
      <c r="UIF19" s="7"/>
      <c r="UIG19" s="7"/>
      <c r="UIH19" s="7"/>
      <c r="UII19" s="7"/>
      <c r="UIJ19" s="7"/>
      <c r="UIK19" s="7"/>
      <c r="UIL19" s="7"/>
      <c r="UIM19" s="7"/>
      <c r="UIN19" s="7"/>
      <c r="UIO19" s="7"/>
      <c r="UIP19" s="7"/>
      <c r="UIQ19" s="7"/>
      <c r="UIR19" s="7"/>
      <c r="UIS19" s="7"/>
      <c r="UIT19" s="7"/>
      <c r="UIU19" s="7"/>
      <c r="UIV19" s="7"/>
      <c r="UIW19" s="7"/>
      <c r="UIX19" s="7"/>
      <c r="UIY19" s="7"/>
      <c r="UIZ19" s="7"/>
      <c r="UJA19" s="7"/>
      <c r="UJB19" s="7"/>
      <c r="UJC19" s="7"/>
      <c r="UJD19" s="7"/>
      <c r="UJE19" s="7"/>
      <c r="UJF19" s="7"/>
      <c r="UJG19" s="7"/>
      <c r="UJH19" s="7"/>
      <c r="UJI19" s="7"/>
      <c r="UJJ19" s="7"/>
      <c r="UJK19" s="7"/>
      <c r="UJL19" s="7"/>
      <c r="UJM19" s="7"/>
      <c r="UJN19" s="7"/>
      <c r="UJO19" s="7"/>
      <c r="UJP19" s="7"/>
      <c r="UJQ19" s="7"/>
      <c r="UJR19" s="7"/>
      <c r="UJS19" s="7"/>
      <c r="UJT19" s="7"/>
      <c r="UJU19" s="7"/>
      <c r="UJV19" s="7"/>
      <c r="UJW19" s="7"/>
      <c r="UJX19" s="7"/>
      <c r="UJY19" s="7"/>
      <c r="UJZ19" s="7"/>
      <c r="UKA19" s="7"/>
      <c r="UKB19" s="7"/>
      <c r="UKC19" s="7"/>
      <c r="UKD19" s="7"/>
      <c r="UKE19" s="7"/>
      <c r="UKF19" s="7"/>
      <c r="UKG19" s="7"/>
      <c r="UKH19" s="7"/>
      <c r="UKI19" s="7"/>
      <c r="UKJ19" s="7"/>
      <c r="UKK19" s="7"/>
      <c r="UKL19" s="7"/>
      <c r="UKM19" s="7"/>
      <c r="UKN19" s="7"/>
      <c r="UKO19" s="7"/>
      <c r="UKP19" s="7"/>
      <c r="UKQ19" s="7"/>
      <c r="UKR19" s="7"/>
      <c r="UKS19" s="7"/>
      <c r="UKT19" s="7"/>
      <c r="UKU19" s="7"/>
      <c r="UKV19" s="7"/>
      <c r="UKW19" s="7"/>
      <c r="UKX19" s="7"/>
      <c r="UKY19" s="7"/>
      <c r="UKZ19" s="7"/>
      <c r="ULA19" s="7"/>
      <c r="ULB19" s="7"/>
      <c r="ULC19" s="7"/>
      <c r="ULD19" s="7"/>
      <c r="ULE19" s="7"/>
      <c r="ULF19" s="7"/>
      <c r="ULG19" s="7"/>
      <c r="ULH19" s="7"/>
      <c r="ULI19" s="7"/>
      <c r="ULJ19" s="7"/>
      <c r="ULK19" s="7"/>
      <c r="ULL19" s="7"/>
      <c r="ULM19" s="7"/>
      <c r="ULN19" s="7"/>
      <c r="ULO19" s="7"/>
      <c r="ULP19" s="7"/>
      <c r="ULQ19" s="7"/>
      <c r="ULR19" s="7"/>
      <c r="ULS19" s="7"/>
      <c r="ULT19" s="7"/>
      <c r="ULU19" s="7"/>
      <c r="ULV19" s="7"/>
      <c r="ULW19" s="7"/>
      <c r="ULX19" s="7"/>
      <c r="ULY19" s="7"/>
      <c r="ULZ19" s="7"/>
      <c r="UMA19" s="7"/>
      <c r="UMB19" s="7"/>
      <c r="UMC19" s="7"/>
      <c r="UMD19" s="7"/>
      <c r="UME19" s="7"/>
      <c r="UMF19" s="7"/>
      <c r="UMG19" s="7"/>
      <c r="UMH19" s="7"/>
      <c r="UMI19" s="7"/>
      <c r="UMJ19" s="7"/>
      <c r="UMK19" s="7"/>
      <c r="UML19" s="7"/>
      <c r="UMM19" s="7"/>
      <c r="UMN19" s="7"/>
      <c r="UMO19" s="7"/>
      <c r="UMP19" s="7"/>
      <c r="UMQ19" s="7"/>
      <c r="UMR19" s="7"/>
      <c r="UMS19" s="7"/>
      <c r="UMT19" s="7"/>
      <c r="UMU19" s="7"/>
      <c r="UMV19" s="7"/>
      <c r="UMW19" s="7"/>
      <c r="UMX19" s="7"/>
      <c r="UMY19" s="7"/>
      <c r="UMZ19" s="7"/>
      <c r="UNA19" s="7"/>
      <c r="UNB19" s="7"/>
      <c r="UNC19" s="7"/>
      <c r="UND19" s="7"/>
      <c r="UNE19" s="7"/>
      <c r="UNF19" s="7"/>
      <c r="UNG19" s="7"/>
      <c r="UNH19" s="7"/>
      <c r="UNI19" s="7"/>
      <c r="UNJ19" s="7"/>
      <c r="UNK19" s="7"/>
      <c r="UNL19" s="7"/>
      <c r="UNM19" s="7"/>
      <c r="UNN19" s="7"/>
      <c r="UNO19" s="7"/>
      <c r="UNP19" s="7"/>
      <c r="UNQ19" s="7"/>
      <c r="UNR19" s="7"/>
      <c r="UNS19" s="7"/>
      <c r="UNT19" s="7"/>
      <c r="UNU19" s="7"/>
      <c r="UNV19" s="7"/>
      <c r="UNW19" s="7"/>
      <c r="UNX19" s="7"/>
      <c r="UNY19" s="7"/>
      <c r="UNZ19" s="7"/>
      <c r="UOA19" s="7"/>
      <c r="UOB19" s="7"/>
      <c r="UOC19" s="7"/>
      <c r="UOD19" s="7"/>
      <c r="UOE19" s="7"/>
      <c r="UOF19" s="7"/>
      <c r="UOG19" s="7"/>
      <c r="UOH19" s="7"/>
      <c r="UOI19" s="7"/>
      <c r="UOJ19" s="7"/>
      <c r="UOK19" s="7"/>
      <c r="UOL19" s="7"/>
      <c r="UOM19" s="7"/>
      <c r="UON19" s="7"/>
      <c r="UOO19" s="7"/>
      <c r="UOP19" s="7"/>
      <c r="UOQ19" s="7"/>
      <c r="UOR19" s="7"/>
      <c r="UOS19" s="7"/>
      <c r="UOT19" s="7"/>
      <c r="UOU19" s="7"/>
      <c r="UOV19" s="7"/>
      <c r="UOW19" s="7"/>
      <c r="UOX19" s="7"/>
      <c r="UOY19" s="7"/>
      <c r="UOZ19" s="7"/>
      <c r="UPA19" s="7"/>
      <c r="UPB19" s="7"/>
      <c r="UPC19" s="7"/>
      <c r="UPD19" s="7"/>
      <c r="UPE19" s="7"/>
      <c r="UPF19" s="7"/>
      <c r="UPG19" s="7"/>
      <c r="UPH19" s="7"/>
      <c r="UPI19" s="7"/>
      <c r="UPJ19" s="7"/>
      <c r="UPK19" s="7"/>
      <c r="UPL19" s="7"/>
      <c r="UPM19" s="7"/>
      <c r="UPN19" s="7"/>
      <c r="UPO19" s="7"/>
      <c r="UPP19" s="7"/>
      <c r="UPQ19" s="7"/>
      <c r="UPR19" s="7"/>
      <c r="UPS19" s="7"/>
      <c r="UPT19" s="7"/>
      <c r="UPU19" s="7"/>
      <c r="UPV19" s="7"/>
      <c r="UPW19" s="7"/>
      <c r="UPX19" s="7"/>
      <c r="UPY19" s="7"/>
      <c r="UPZ19" s="7"/>
      <c r="UQA19" s="7"/>
      <c r="UQB19" s="7"/>
      <c r="UQC19" s="7"/>
      <c r="UQD19" s="7"/>
      <c r="UQE19" s="7"/>
      <c r="UQF19" s="7"/>
      <c r="UQG19" s="7"/>
      <c r="UQH19" s="7"/>
      <c r="UQI19" s="7"/>
      <c r="UQJ19" s="7"/>
      <c r="UQK19" s="7"/>
      <c r="UQL19" s="7"/>
      <c r="UQM19" s="7"/>
      <c r="UQN19" s="7"/>
      <c r="UQO19" s="7"/>
      <c r="UQP19" s="7"/>
      <c r="UQQ19" s="7"/>
      <c r="UQR19" s="7"/>
      <c r="UQS19" s="7"/>
      <c r="UQT19" s="7"/>
      <c r="UQU19" s="7"/>
      <c r="UQV19" s="7"/>
      <c r="UQW19" s="7"/>
      <c r="UQX19" s="7"/>
      <c r="UQY19" s="7"/>
      <c r="UQZ19" s="7"/>
      <c r="URA19" s="7"/>
      <c r="URB19" s="7"/>
      <c r="URC19" s="7"/>
      <c r="URD19" s="7"/>
      <c r="URE19" s="7"/>
      <c r="URF19" s="7"/>
      <c r="URG19" s="7"/>
      <c r="URH19" s="7"/>
      <c r="URI19" s="7"/>
      <c r="URJ19" s="7"/>
      <c r="URK19" s="7"/>
      <c r="URL19" s="7"/>
      <c r="URM19" s="7"/>
      <c r="URN19" s="7"/>
      <c r="URO19" s="7"/>
      <c r="URP19" s="7"/>
      <c r="URQ19" s="7"/>
      <c r="URR19" s="7"/>
      <c r="URS19" s="7"/>
      <c r="URT19" s="7"/>
      <c r="URU19" s="7"/>
      <c r="URV19" s="7"/>
      <c r="URW19" s="7"/>
      <c r="URX19" s="7"/>
      <c r="URY19" s="7"/>
      <c r="URZ19" s="7"/>
      <c r="USA19" s="7"/>
      <c r="USB19" s="7"/>
      <c r="USC19" s="7"/>
      <c r="USD19" s="7"/>
      <c r="USE19" s="7"/>
      <c r="USF19" s="7"/>
      <c r="USG19" s="7"/>
      <c r="USH19" s="7"/>
      <c r="USI19" s="7"/>
      <c r="USJ19" s="7"/>
      <c r="USK19" s="7"/>
      <c r="USL19" s="7"/>
      <c r="USM19" s="7"/>
      <c r="USN19" s="7"/>
      <c r="USO19" s="7"/>
      <c r="USP19" s="7"/>
      <c r="USQ19" s="7"/>
      <c r="USR19" s="7"/>
      <c r="USS19" s="7"/>
      <c r="UST19" s="7"/>
      <c r="USU19" s="7"/>
      <c r="USV19" s="7"/>
      <c r="USW19" s="7"/>
      <c r="USX19" s="7"/>
      <c r="USY19" s="7"/>
      <c r="USZ19" s="7"/>
      <c r="UTA19" s="7"/>
      <c r="UTB19" s="7"/>
      <c r="UTC19" s="7"/>
      <c r="UTD19" s="7"/>
      <c r="UTE19" s="7"/>
      <c r="UTF19" s="7"/>
      <c r="UTG19" s="7"/>
      <c r="UTH19" s="7"/>
      <c r="UTI19" s="7"/>
      <c r="UTJ19" s="7"/>
      <c r="UTK19" s="7"/>
      <c r="UTL19" s="7"/>
      <c r="UTM19" s="7"/>
      <c r="UTN19" s="7"/>
      <c r="UTO19" s="7"/>
      <c r="UTP19" s="7"/>
      <c r="UTQ19" s="7"/>
      <c r="UTR19" s="7"/>
      <c r="UTS19" s="7"/>
      <c r="UTT19" s="7"/>
      <c r="UTU19" s="7"/>
      <c r="UTV19" s="7"/>
      <c r="UTW19" s="7"/>
      <c r="UTX19" s="7"/>
      <c r="UTY19" s="7"/>
      <c r="UTZ19" s="7"/>
      <c r="UUA19" s="7"/>
      <c r="UUB19" s="7"/>
      <c r="UUC19" s="7"/>
      <c r="UUD19" s="7"/>
      <c r="UUE19" s="7"/>
      <c r="UUF19" s="7"/>
      <c r="UUG19" s="7"/>
      <c r="UUH19" s="7"/>
      <c r="UUI19" s="7"/>
      <c r="UUJ19" s="7"/>
      <c r="UUK19" s="7"/>
      <c r="UUL19" s="7"/>
      <c r="UUM19" s="7"/>
      <c r="UUN19" s="7"/>
      <c r="UUO19" s="7"/>
      <c r="UUP19" s="7"/>
      <c r="UUQ19" s="7"/>
      <c r="UUR19" s="7"/>
      <c r="UUS19" s="7"/>
      <c r="UUT19" s="7"/>
      <c r="UUU19" s="7"/>
      <c r="UUV19" s="7"/>
      <c r="UUW19" s="7"/>
      <c r="UUX19" s="7"/>
      <c r="UUY19" s="7"/>
      <c r="UUZ19" s="7"/>
      <c r="UVA19" s="7"/>
      <c r="UVB19" s="7"/>
      <c r="UVC19" s="7"/>
      <c r="UVD19" s="7"/>
      <c r="UVE19" s="7"/>
      <c r="UVF19" s="7"/>
      <c r="UVG19" s="7"/>
      <c r="UVH19" s="7"/>
      <c r="UVI19" s="7"/>
      <c r="UVJ19" s="7"/>
      <c r="UVK19" s="7"/>
      <c r="UVL19" s="7"/>
      <c r="UVM19" s="7"/>
      <c r="UVN19" s="7"/>
      <c r="UVO19" s="7"/>
      <c r="UVP19" s="7"/>
      <c r="UVQ19" s="7"/>
      <c r="UVR19" s="7"/>
      <c r="UVS19" s="7"/>
      <c r="UVT19" s="7"/>
      <c r="UVU19" s="7"/>
      <c r="UVV19" s="7"/>
      <c r="UVW19" s="7"/>
      <c r="UVX19" s="7"/>
      <c r="UVY19" s="7"/>
      <c r="UVZ19" s="7"/>
      <c r="UWA19" s="7"/>
      <c r="UWB19" s="7"/>
      <c r="UWC19" s="7"/>
      <c r="UWD19" s="7"/>
      <c r="UWE19" s="7"/>
      <c r="UWF19" s="7"/>
      <c r="UWG19" s="7"/>
      <c r="UWH19" s="7"/>
      <c r="UWI19" s="7"/>
      <c r="UWJ19" s="7"/>
      <c r="UWK19" s="7"/>
      <c r="UWL19" s="7"/>
      <c r="UWM19" s="7"/>
      <c r="UWN19" s="7"/>
      <c r="UWO19" s="7"/>
      <c r="UWP19" s="7"/>
      <c r="UWQ19" s="7"/>
      <c r="UWR19" s="7"/>
      <c r="UWS19" s="7"/>
      <c r="UWT19" s="7"/>
      <c r="UWU19" s="7"/>
      <c r="UWV19" s="7"/>
      <c r="UWW19" s="7"/>
      <c r="UWX19" s="7"/>
      <c r="UWY19" s="7"/>
      <c r="UWZ19" s="7"/>
      <c r="UXA19" s="7"/>
      <c r="UXB19" s="7"/>
      <c r="UXC19" s="7"/>
      <c r="UXD19" s="7"/>
      <c r="UXE19" s="7"/>
      <c r="UXF19" s="7"/>
      <c r="UXG19" s="7"/>
      <c r="UXH19" s="7"/>
      <c r="UXI19" s="7"/>
      <c r="UXJ19" s="7"/>
      <c r="UXK19" s="7"/>
      <c r="UXL19" s="7"/>
      <c r="UXM19" s="7"/>
      <c r="UXN19" s="7"/>
      <c r="UXO19" s="7"/>
      <c r="UXP19" s="7"/>
      <c r="UXQ19" s="7"/>
      <c r="UXR19" s="7"/>
      <c r="UXS19" s="7"/>
      <c r="UXT19" s="7"/>
      <c r="UXU19" s="7"/>
      <c r="UXV19" s="7"/>
      <c r="UXW19" s="7"/>
      <c r="UXX19" s="7"/>
      <c r="UXY19" s="7"/>
      <c r="UXZ19" s="7"/>
      <c r="UYA19" s="7"/>
      <c r="UYB19" s="7"/>
      <c r="UYC19" s="7"/>
      <c r="UYD19" s="7"/>
      <c r="UYE19" s="7"/>
      <c r="UYF19" s="7"/>
      <c r="UYG19" s="7"/>
      <c r="UYH19" s="7"/>
      <c r="UYI19" s="7"/>
      <c r="UYJ19" s="7"/>
      <c r="UYK19" s="7"/>
      <c r="UYL19" s="7"/>
      <c r="UYM19" s="7"/>
      <c r="UYN19" s="7"/>
      <c r="UYO19" s="7"/>
      <c r="UYP19" s="7"/>
      <c r="UYQ19" s="7"/>
      <c r="UYR19" s="7"/>
      <c r="UYS19" s="7"/>
      <c r="UYT19" s="7"/>
      <c r="UYU19" s="7"/>
      <c r="UYV19" s="7"/>
      <c r="UYW19" s="7"/>
      <c r="UYX19" s="7"/>
      <c r="UYY19" s="7"/>
      <c r="UYZ19" s="7"/>
      <c r="UZA19" s="7"/>
      <c r="UZB19" s="7"/>
      <c r="UZC19" s="7"/>
      <c r="UZD19" s="7"/>
      <c r="UZE19" s="7"/>
      <c r="UZF19" s="7"/>
      <c r="UZG19" s="7"/>
      <c r="UZH19" s="7"/>
      <c r="UZI19" s="7"/>
      <c r="UZJ19" s="7"/>
      <c r="UZK19" s="7"/>
      <c r="UZL19" s="7"/>
      <c r="UZM19" s="7"/>
      <c r="UZN19" s="7"/>
      <c r="UZO19" s="7"/>
      <c r="UZP19" s="7"/>
      <c r="UZQ19" s="7"/>
      <c r="UZR19" s="7"/>
      <c r="UZS19" s="7"/>
      <c r="UZT19" s="7"/>
      <c r="UZU19" s="7"/>
      <c r="UZV19" s="7"/>
      <c r="UZW19" s="7"/>
      <c r="UZX19" s="7"/>
      <c r="UZY19" s="7"/>
      <c r="UZZ19" s="7"/>
      <c r="VAA19" s="7"/>
      <c r="VAB19" s="7"/>
      <c r="VAC19" s="7"/>
      <c r="VAD19" s="7"/>
      <c r="VAE19" s="7"/>
      <c r="VAF19" s="7"/>
      <c r="VAG19" s="7"/>
      <c r="VAH19" s="7"/>
      <c r="VAI19" s="7"/>
      <c r="VAJ19" s="7"/>
      <c r="VAK19" s="7"/>
      <c r="VAL19" s="7"/>
      <c r="VAM19" s="7"/>
      <c r="VAN19" s="7"/>
      <c r="VAO19" s="7"/>
      <c r="VAP19" s="7"/>
      <c r="VAQ19" s="7"/>
      <c r="VAR19" s="7"/>
      <c r="VAS19" s="7"/>
      <c r="VAT19" s="7"/>
      <c r="VAU19" s="7"/>
      <c r="VAV19" s="7"/>
      <c r="VAW19" s="7"/>
      <c r="VAX19" s="7"/>
      <c r="VAY19" s="7"/>
      <c r="VAZ19" s="7"/>
      <c r="VBA19" s="7"/>
      <c r="VBB19" s="7"/>
      <c r="VBC19" s="7"/>
      <c r="VBD19" s="7"/>
      <c r="VBE19" s="7"/>
      <c r="VBF19" s="7"/>
      <c r="VBG19" s="7"/>
      <c r="VBH19" s="7"/>
      <c r="VBI19" s="7"/>
      <c r="VBJ19" s="7"/>
      <c r="VBK19" s="7"/>
      <c r="VBL19" s="7"/>
      <c r="VBM19" s="7"/>
      <c r="VBN19" s="7"/>
      <c r="VBO19" s="7"/>
      <c r="VBP19" s="7"/>
      <c r="VBQ19" s="7"/>
      <c r="VBR19" s="7"/>
      <c r="VBS19" s="7"/>
      <c r="VBT19" s="7"/>
      <c r="VBU19" s="7"/>
      <c r="VBV19" s="7"/>
      <c r="VBW19" s="7"/>
      <c r="VBX19" s="7"/>
      <c r="VBY19" s="7"/>
      <c r="VBZ19" s="7"/>
      <c r="VCA19" s="7"/>
      <c r="VCB19" s="7"/>
      <c r="VCC19" s="7"/>
      <c r="VCD19" s="7"/>
      <c r="VCE19" s="7"/>
      <c r="VCF19" s="7"/>
      <c r="VCG19" s="7"/>
      <c r="VCH19" s="7"/>
      <c r="VCI19" s="7"/>
      <c r="VCJ19" s="7"/>
      <c r="VCK19" s="7"/>
      <c r="VCL19" s="7"/>
      <c r="VCM19" s="7"/>
      <c r="VCN19" s="7"/>
      <c r="VCO19" s="7"/>
      <c r="VCP19" s="7"/>
      <c r="VCQ19" s="7"/>
      <c r="VCR19" s="7"/>
      <c r="VCS19" s="7"/>
      <c r="VCT19" s="7"/>
      <c r="VCU19" s="7"/>
      <c r="VCV19" s="7"/>
      <c r="VCW19" s="7"/>
      <c r="VCX19" s="7"/>
      <c r="VCY19" s="7"/>
      <c r="VCZ19" s="7"/>
      <c r="VDA19" s="7"/>
      <c r="VDB19" s="7"/>
      <c r="VDC19" s="7"/>
      <c r="VDD19" s="7"/>
      <c r="VDE19" s="7"/>
      <c r="VDF19" s="7"/>
      <c r="VDG19" s="7"/>
      <c r="VDH19" s="7"/>
      <c r="VDI19" s="7"/>
      <c r="VDJ19" s="7"/>
      <c r="VDK19" s="7"/>
      <c r="VDL19" s="7"/>
      <c r="VDM19" s="7"/>
      <c r="VDN19" s="7"/>
      <c r="VDO19" s="7"/>
      <c r="VDP19" s="7"/>
      <c r="VDQ19" s="7"/>
      <c r="VDR19" s="7"/>
      <c r="VDS19" s="7"/>
      <c r="VDT19" s="7"/>
      <c r="VDU19" s="7"/>
      <c r="VDV19" s="7"/>
      <c r="VDW19" s="7"/>
      <c r="VDX19" s="7"/>
      <c r="VDY19" s="7"/>
      <c r="VDZ19" s="7"/>
      <c r="VEA19" s="7"/>
      <c r="VEB19" s="7"/>
      <c r="VEC19" s="7"/>
      <c r="VED19" s="7"/>
      <c r="VEE19" s="7"/>
      <c r="VEF19" s="7"/>
      <c r="VEG19" s="7"/>
      <c r="VEH19" s="7"/>
      <c r="VEI19" s="7"/>
      <c r="VEJ19" s="7"/>
      <c r="VEK19" s="7"/>
      <c r="VEL19" s="7"/>
      <c r="VEM19" s="7"/>
      <c r="VEN19" s="7"/>
      <c r="VEO19" s="7"/>
      <c r="VEP19" s="7"/>
      <c r="VEQ19" s="7"/>
      <c r="VER19" s="7"/>
      <c r="VES19" s="7"/>
      <c r="VET19" s="7"/>
      <c r="VEU19" s="7"/>
      <c r="VEV19" s="7"/>
      <c r="VEW19" s="7"/>
      <c r="VEX19" s="7"/>
      <c r="VEY19" s="7"/>
      <c r="VEZ19" s="7"/>
      <c r="VFA19" s="7"/>
      <c r="VFB19" s="7"/>
      <c r="VFC19" s="7"/>
      <c r="VFD19" s="7"/>
      <c r="VFE19" s="7"/>
      <c r="VFF19" s="7"/>
      <c r="VFG19" s="7"/>
      <c r="VFH19" s="7"/>
      <c r="VFI19" s="7"/>
      <c r="VFJ19" s="7"/>
      <c r="VFK19" s="7"/>
      <c r="VFL19" s="7"/>
      <c r="VFM19" s="7"/>
      <c r="VFN19" s="7"/>
      <c r="VFO19" s="7"/>
      <c r="VFP19" s="7"/>
      <c r="VFQ19" s="7"/>
      <c r="VFR19" s="7"/>
      <c r="VFS19" s="7"/>
      <c r="VFT19" s="7"/>
      <c r="VFU19" s="7"/>
      <c r="VFV19" s="7"/>
      <c r="VFW19" s="7"/>
      <c r="VFX19" s="7"/>
      <c r="VFY19" s="7"/>
      <c r="VFZ19" s="7"/>
      <c r="VGA19" s="7"/>
      <c r="VGB19" s="7"/>
      <c r="VGC19" s="7"/>
      <c r="VGD19" s="7"/>
      <c r="VGE19" s="7"/>
      <c r="VGF19" s="7"/>
      <c r="VGG19" s="7"/>
      <c r="VGH19" s="7"/>
      <c r="VGI19" s="7"/>
      <c r="VGJ19" s="7"/>
      <c r="VGK19" s="7"/>
      <c r="VGL19" s="7"/>
      <c r="VGM19" s="7"/>
      <c r="VGN19" s="7"/>
      <c r="VGO19" s="7"/>
      <c r="VGP19" s="7"/>
      <c r="VGQ19" s="7"/>
      <c r="VGR19" s="7"/>
      <c r="VGS19" s="7"/>
      <c r="VGT19" s="7"/>
      <c r="VGU19" s="7"/>
      <c r="VGV19" s="7"/>
      <c r="VGW19" s="7"/>
      <c r="VGX19" s="7"/>
      <c r="VGY19" s="7"/>
      <c r="VGZ19" s="7"/>
      <c r="VHA19" s="7"/>
      <c r="VHB19" s="7"/>
      <c r="VHC19" s="7"/>
      <c r="VHD19" s="7"/>
      <c r="VHE19" s="7"/>
      <c r="VHF19" s="7"/>
      <c r="VHG19" s="7"/>
      <c r="VHH19" s="7"/>
      <c r="VHI19" s="7"/>
      <c r="VHJ19" s="7"/>
      <c r="VHK19" s="7"/>
      <c r="VHL19" s="7"/>
      <c r="VHM19" s="7"/>
      <c r="VHN19" s="7"/>
      <c r="VHO19" s="7"/>
      <c r="VHP19" s="7"/>
      <c r="VHQ19" s="7"/>
      <c r="VHR19" s="7"/>
      <c r="VHS19" s="7"/>
      <c r="VHT19" s="7"/>
      <c r="VHU19" s="7"/>
      <c r="VHV19" s="7"/>
      <c r="VHW19" s="7"/>
      <c r="VHX19" s="7"/>
      <c r="VHY19" s="7"/>
      <c r="VHZ19" s="7"/>
      <c r="VIA19" s="7"/>
      <c r="VIB19" s="7"/>
      <c r="VIC19" s="7"/>
      <c r="VID19" s="7"/>
      <c r="VIE19" s="7"/>
      <c r="VIF19" s="7"/>
      <c r="VIG19" s="7"/>
      <c r="VIH19" s="7"/>
      <c r="VII19" s="7"/>
      <c r="VIJ19" s="7"/>
      <c r="VIK19" s="7"/>
      <c r="VIL19" s="7"/>
      <c r="VIM19" s="7"/>
      <c r="VIN19" s="7"/>
      <c r="VIO19" s="7"/>
      <c r="VIP19" s="7"/>
      <c r="VIQ19" s="7"/>
      <c r="VIR19" s="7"/>
      <c r="VIS19" s="7"/>
      <c r="VIT19" s="7"/>
      <c r="VIU19" s="7"/>
      <c r="VIV19" s="7"/>
      <c r="VIW19" s="7"/>
      <c r="VIX19" s="7"/>
      <c r="VIY19" s="7"/>
      <c r="VIZ19" s="7"/>
      <c r="VJA19" s="7"/>
      <c r="VJB19" s="7"/>
      <c r="VJC19" s="7"/>
      <c r="VJD19" s="7"/>
      <c r="VJE19" s="7"/>
      <c r="VJF19" s="7"/>
      <c r="VJG19" s="7"/>
      <c r="VJH19" s="7"/>
      <c r="VJI19" s="7"/>
      <c r="VJJ19" s="7"/>
      <c r="VJK19" s="7"/>
      <c r="VJL19" s="7"/>
      <c r="VJM19" s="7"/>
      <c r="VJN19" s="7"/>
      <c r="VJO19" s="7"/>
      <c r="VJP19" s="7"/>
      <c r="VJQ19" s="7"/>
      <c r="VJR19" s="7"/>
      <c r="VJS19" s="7"/>
      <c r="VJT19" s="7"/>
      <c r="VJU19" s="7"/>
      <c r="VJV19" s="7"/>
      <c r="VJW19" s="7"/>
      <c r="VJX19" s="7"/>
      <c r="VJY19" s="7"/>
      <c r="VJZ19" s="7"/>
      <c r="VKA19" s="7"/>
      <c r="VKB19" s="7"/>
      <c r="VKC19" s="7"/>
      <c r="VKD19" s="7"/>
      <c r="VKE19" s="7"/>
      <c r="VKF19" s="7"/>
      <c r="VKG19" s="7"/>
      <c r="VKH19" s="7"/>
      <c r="VKI19" s="7"/>
      <c r="VKJ19" s="7"/>
      <c r="VKK19" s="7"/>
      <c r="VKL19" s="7"/>
      <c r="VKM19" s="7"/>
      <c r="VKN19" s="7"/>
      <c r="VKO19" s="7"/>
      <c r="VKP19" s="7"/>
      <c r="VKQ19" s="7"/>
      <c r="VKR19" s="7"/>
      <c r="VKS19" s="7"/>
      <c r="VKT19" s="7"/>
      <c r="VKU19" s="7"/>
      <c r="VKV19" s="7"/>
      <c r="VKW19" s="7"/>
      <c r="VKX19" s="7"/>
      <c r="VKY19" s="7"/>
      <c r="VKZ19" s="7"/>
      <c r="VLA19" s="7"/>
      <c r="VLB19" s="7"/>
      <c r="VLC19" s="7"/>
      <c r="VLD19" s="7"/>
      <c r="VLE19" s="7"/>
      <c r="VLF19" s="7"/>
      <c r="VLG19" s="7"/>
      <c r="VLH19" s="7"/>
      <c r="VLI19" s="7"/>
      <c r="VLJ19" s="7"/>
      <c r="VLK19" s="7"/>
      <c r="VLL19" s="7"/>
      <c r="VLM19" s="7"/>
      <c r="VLN19" s="7"/>
      <c r="VLO19" s="7"/>
      <c r="VLP19" s="7"/>
      <c r="VLQ19" s="7"/>
      <c r="VLR19" s="7"/>
      <c r="VLS19" s="7"/>
      <c r="VLT19" s="7"/>
      <c r="VLU19" s="7"/>
      <c r="VLV19" s="7"/>
      <c r="VLW19" s="7"/>
      <c r="VLX19" s="7"/>
      <c r="VLY19" s="7"/>
      <c r="VLZ19" s="7"/>
      <c r="VMA19" s="7"/>
      <c r="VMB19" s="7"/>
      <c r="VMC19" s="7"/>
      <c r="VMD19" s="7"/>
      <c r="VME19" s="7"/>
      <c r="VMF19" s="7"/>
      <c r="VMG19" s="7"/>
      <c r="VMH19" s="7"/>
      <c r="VMI19" s="7"/>
      <c r="VMJ19" s="7"/>
      <c r="VMK19" s="7"/>
      <c r="VML19" s="7"/>
      <c r="VMM19" s="7"/>
      <c r="VMN19" s="7"/>
      <c r="VMO19" s="7"/>
      <c r="VMP19" s="7"/>
      <c r="VMQ19" s="7"/>
      <c r="VMR19" s="7"/>
      <c r="VMS19" s="7"/>
      <c r="VMT19" s="7"/>
      <c r="VMU19" s="7"/>
      <c r="VMV19" s="7"/>
      <c r="VMW19" s="7"/>
      <c r="VMX19" s="7"/>
      <c r="VMY19" s="7"/>
      <c r="VMZ19" s="7"/>
      <c r="VNA19" s="7"/>
      <c r="VNB19" s="7"/>
      <c r="VNC19" s="7"/>
      <c r="VND19" s="7"/>
      <c r="VNE19" s="7"/>
      <c r="VNF19" s="7"/>
      <c r="VNG19" s="7"/>
      <c r="VNH19" s="7"/>
      <c r="VNI19" s="7"/>
      <c r="VNJ19" s="7"/>
      <c r="VNK19" s="7"/>
      <c r="VNL19" s="7"/>
      <c r="VNM19" s="7"/>
      <c r="VNN19" s="7"/>
      <c r="VNO19" s="7"/>
      <c r="VNP19" s="7"/>
      <c r="VNQ19" s="7"/>
      <c r="VNR19" s="7"/>
      <c r="VNS19" s="7"/>
      <c r="VNT19" s="7"/>
      <c r="VNU19" s="7"/>
      <c r="VNV19" s="7"/>
      <c r="VNW19" s="7"/>
      <c r="VNX19" s="7"/>
      <c r="VNY19" s="7"/>
      <c r="VNZ19" s="7"/>
      <c r="VOA19" s="7"/>
      <c r="VOB19" s="7"/>
      <c r="VOC19" s="7"/>
      <c r="VOD19" s="7"/>
      <c r="VOE19" s="7"/>
      <c r="VOF19" s="7"/>
      <c r="VOG19" s="7"/>
      <c r="VOH19" s="7"/>
      <c r="VOI19" s="7"/>
      <c r="VOJ19" s="7"/>
      <c r="VOK19" s="7"/>
      <c r="VOL19" s="7"/>
      <c r="VOM19" s="7"/>
      <c r="VON19" s="7"/>
      <c r="VOO19" s="7"/>
      <c r="VOP19" s="7"/>
      <c r="VOQ19" s="7"/>
      <c r="VOR19" s="7"/>
      <c r="VOS19" s="7"/>
      <c r="VOT19" s="7"/>
      <c r="VOU19" s="7"/>
      <c r="VOV19" s="7"/>
      <c r="VOW19" s="7"/>
      <c r="VOX19" s="7"/>
      <c r="VOY19" s="7"/>
      <c r="VOZ19" s="7"/>
      <c r="VPA19" s="7"/>
      <c r="VPB19" s="7"/>
      <c r="VPC19" s="7"/>
      <c r="VPD19" s="7"/>
      <c r="VPE19" s="7"/>
      <c r="VPF19" s="7"/>
      <c r="VPG19" s="7"/>
      <c r="VPH19" s="7"/>
      <c r="VPI19" s="7"/>
      <c r="VPJ19" s="7"/>
      <c r="VPK19" s="7"/>
      <c r="VPL19" s="7"/>
      <c r="VPM19" s="7"/>
      <c r="VPN19" s="7"/>
      <c r="VPO19" s="7"/>
      <c r="VPP19" s="7"/>
      <c r="VPQ19" s="7"/>
      <c r="VPR19" s="7"/>
      <c r="VPS19" s="7"/>
      <c r="VPT19" s="7"/>
      <c r="VPU19" s="7"/>
      <c r="VPV19" s="7"/>
      <c r="VPW19" s="7"/>
      <c r="VPX19" s="7"/>
      <c r="VPY19" s="7"/>
      <c r="VPZ19" s="7"/>
      <c r="VQA19" s="7"/>
      <c r="VQB19" s="7"/>
      <c r="VQC19" s="7"/>
      <c r="VQD19" s="7"/>
      <c r="VQE19" s="7"/>
      <c r="VQF19" s="7"/>
      <c r="VQG19" s="7"/>
      <c r="VQH19" s="7"/>
      <c r="VQI19" s="7"/>
      <c r="VQJ19" s="7"/>
      <c r="VQK19" s="7"/>
      <c r="VQL19" s="7"/>
      <c r="VQM19" s="7"/>
      <c r="VQN19" s="7"/>
      <c r="VQO19" s="7"/>
      <c r="VQP19" s="7"/>
      <c r="VQQ19" s="7"/>
      <c r="VQR19" s="7"/>
      <c r="VQS19" s="7"/>
      <c r="VQT19" s="7"/>
      <c r="VQU19" s="7"/>
      <c r="VQV19" s="7"/>
      <c r="VQW19" s="7"/>
      <c r="VQX19" s="7"/>
      <c r="VQY19" s="7"/>
      <c r="VQZ19" s="7"/>
      <c r="VRA19" s="7"/>
      <c r="VRB19" s="7"/>
      <c r="VRC19" s="7"/>
      <c r="VRD19" s="7"/>
      <c r="VRE19" s="7"/>
      <c r="VRF19" s="7"/>
      <c r="VRG19" s="7"/>
      <c r="VRH19" s="7"/>
      <c r="VRI19" s="7"/>
      <c r="VRJ19" s="7"/>
      <c r="VRK19" s="7"/>
      <c r="VRL19" s="7"/>
      <c r="VRM19" s="7"/>
      <c r="VRN19" s="7"/>
      <c r="VRO19" s="7"/>
      <c r="VRP19" s="7"/>
      <c r="VRQ19" s="7"/>
      <c r="VRR19" s="7"/>
      <c r="VRS19" s="7"/>
      <c r="VRT19" s="7"/>
      <c r="VRU19" s="7"/>
      <c r="VRV19" s="7"/>
      <c r="VRW19" s="7"/>
      <c r="VRX19" s="7"/>
      <c r="VRY19" s="7"/>
      <c r="VRZ19" s="7"/>
      <c r="VSA19" s="7"/>
      <c r="VSB19" s="7"/>
      <c r="VSC19" s="7"/>
      <c r="VSD19" s="7"/>
      <c r="VSE19" s="7"/>
      <c r="VSF19" s="7"/>
      <c r="VSG19" s="7"/>
      <c r="VSH19" s="7"/>
      <c r="VSI19" s="7"/>
      <c r="VSJ19" s="7"/>
      <c r="VSK19" s="7"/>
      <c r="VSL19" s="7"/>
      <c r="VSM19" s="7"/>
      <c r="VSN19" s="7"/>
      <c r="VSO19" s="7"/>
      <c r="VSP19" s="7"/>
      <c r="VSQ19" s="7"/>
      <c r="VSR19" s="7"/>
      <c r="VSS19" s="7"/>
      <c r="VST19" s="7"/>
      <c r="VSU19" s="7"/>
      <c r="VSV19" s="7"/>
      <c r="VSW19" s="7"/>
      <c r="VSX19" s="7"/>
      <c r="VSY19" s="7"/>
      <c r="VSZ19" s="7"/>
      <c r="VTA19" s="7"/>
      <c r="VTB19" s="7"/>
      <c r="VTC19" s="7"/>
      <c r="VTD19" s="7"/>
      <c r="VTE19" s="7"/>
      <c r="VTF19" s="7"/>
      <c r="VTG19" s="7"/>
      <c r="VTH19" s="7"/>
      <c r="VTI19" s="7"/>
      <c r="VTJ19" s="7"/>
      <c r="VTK19" s="7"/>
      <c r="VTL19" s="7"/>
      <c r="VTM19" s="7"/>
      <c r="VTN19" s="7"/>
      <c r="VTO19" s="7"/>
      <c r="VTP19" s="7"/>
      <c r="VTQ19" s="7"/>
      <c r="VTR19" s="7"/>
      <c r="VTS19" s="7"/>
      <c r="VTT19" s="7"/>
      <c r="VTU19" s="7"/>
      <c r="VTV19" s="7"/>
      <c r="VTW19" s="7"/>
      <c r="VTX19" s="7"/>
      <c r="VTY19" s="7"/>
      <c r="VTZ19" s="7"/>
      <c r="VUA19" s="7"/>
      <c r="VUB19" s="7"/>
      <c r="VUC19" s="7"/>
      <c r="VUD19" s="7"/>
      <c r="VUE19" s="7"/>
      <c r="VUF19" s="7"/>
      <c r="VUG19" s="7"/>
      <c r="VUH19" s="7"/>
      <c r="VUI19" s="7"/>
      <c r="VUJ19" s="7"/>
      <c r="VUK19" s="7"/>
      <c r="VUL19" s="7"/>
      <c r="VUM19" s="7"/>
      <c r="VUN19" s="7"/>
      <c r="VUO19" s="7"/>
      <c r="VUP19" s="7"/>
      <c r="VUQ19" s="7"/>
      <c r="VUR19" s="7"/>
      <c r="VUS19" s="7"/>
      <c r="VUT19" s="7"/>
      <c r="VUU19" s="7"/>
      <c r="VUV19" s="7"/>
      <c r="VUW19" s="7"/>
      <c r="VUX19" s="7"/>
      <c r="VUY19" s="7"/>
      <c r="VUZ19" s="7"/>
      <c r="VVA19" s="7"/>
      <c r="VVB19" s="7"/>
      <c r="VVC19" s="7"/>
      <c r="VVD19" s="7"/>
      <c r="VVE19" s="7"/>
      <c r="VVF19" s="7"/>
      <c r="VVG19" s="7"/>
      <c r="VVH19" s="7"/>
      <c r="VVI19" s="7"/>
      <c r="VVJ19" s="7"/>
      <c r="VVK19" s="7"/>
      <c r="VVL19" s="7"/>
      <c r="VVM19" s="7"/>
      <c r="VVN19" s="7"/>
      <c r="VVO19" s="7"/>
      <c r="VVP19" s="7"/>
      <c r="VVQ19" s="7"/>
      <c r="VVR19" s="7"/>
      <c r="VVS19" s="7"/>
      <c r="VVT19" s="7"/>
      <c r="VVU19" s="7"/>
      <c r="VVV19" s="7"/>
      <c r="VVW19" s="7"/>
      <c r="VVX19" s="7"/>
      <c r="VVY19" s="7"/>
      <c r="VVZ19" s="7"/>
      <c r="VWA19" s="7"/>
      <c r="VWB19" s="7"/>
      <c r="VWC19" s="7"/>
      <c r="VWD19" s="7"/>
      <c r="VWE19" s="7"/>
      <c r="VWF19" s="7"/>
      <c r="VWG19" s="7"/>
      <c r="VWH19" s="7"/>
      <c r="VWI19" s="7"/>
      <c r="VWJ19" s="7"/>
      <c r="VWK19" s="7"/>
      <c r="VWL19" s="7"/>
      <c r="VWM19" s="7"/>
      <c r="VWN19" s="7"/>
      <c r="VWO19" s="7"/>
      <c r="VWP19" s="7"/>
      <c r="VWQ19" s="7"/>
      <c r="VWR19" s="7"/>
      <c r="VWS19" s="7"/>
      <c r="VWT19" s="7"/>
      <c r="VWU19" s="7"/>
      <c r="VWV19" s="7"/>
      <c r="VWW19" s="7"/>
      <c r="VWX19" s="7"/>
      <c r="VWY19" s="7"/>
      <c r="VWZ19" s="7"/>
      <c r="VXA19" s="7"/>
      <c r="VXB19" s="7"/>
      <c r="VXC19" s="7"/>
      <c r="VXD19" s="7"/>
      <c r="VXE19" s="7"/>
      <c r="VXF19" s="7"/>
      <c r="VXG19" s="7"/>
      <c r="VXH19" s="7"/>
      <c r="VXI19" s="7"/>
      <c r="VXJ19" s="7"/>
      <c r="VXK19" s="7"/>
      <c r="VXL19" s="7"/>
      <c r="VXM19" s="7"/>
      <c r="VXN19" s="7"/>
      <c r="VXO19" s="7"/>
      <c r="VXP19" s="7"/>
      <c r="VXQ19" s="7"/>
      <c r="VXR19" s="7"/>
      <c r="VXS19" s="7"/>
      <c r="VXT19" s="7"/>
      <c r="VXU19" s="7"/>
      <c r="VXV19" s="7"/>
      <c r="VXW19" s="7"/>
      <c r="VXX19" s="7"/>
      <c r="VXY19" s="7"/>
      <c r="VXZ19" s="7"/>
      <c r="VYA19" s="7"/>
      <c r="VYB19" s="7"/>
      <c r="VYC19" s="7"/>
      <c r="VYD19" s="7"/>
      <c r="VYE19" s="7"/>
      <c r="VYF19" s="7"/>
      <c r="VYG19" s="7"/>
      <c r="VYH19" s="7"/>
      <c r="VYI19" s="7"/>
      <c r="VYJ19" s="7"/>
      <c r="VYK19" s="7"/>
      <c r="VYL19" s="7"/>
      <c r="VYM19" s="7"/>
      <c r="VYN19" s="7"/>
      <c r="VYO19" s="7"/>
      <c r="VYP19" s="7"/>
      <c r="VYQ19" s="7"/>
      <c r="VYR19" s="7"/>
      <c r="VYS19" s="7"/>
      <c r="VYT19" s="7"/>
      <c r="VYU19" s="7"/>
      <c r="VYV19" s="7"/>
      <c r="VYW19" s="7"/>
      <c r="VYX19" s="7"/>
      <c r="VYY19" s="7"/>
      <c r="VYZ19" s="7"/>
      <c r="VZA19" s="7"/>
      <c r="VZB19" s="7"/>
      <c r="VZC19" s="7"/>
      <c r="VZD19" s="7"/>
      <c r="VZE19" s="7"/>
      <c r="VZF19" s="7"/>
      <c r="VZG19" s="7"/>
      <c r="VZH19" s="7"/>
      <c r="VZI19" s="7"/>
      <c r="VZJ19" s="7"/>
      <c r="VZK19" s="7"/>
      <c r="VZL19" s="7"/>
      <c r="VZM19" s="7"/>
      <c r="VZN19" s="7"/>
      <c r="VZO19" s="7"/>
      <c r="VZP19" s="7"/>
      <c r="VZQ19" s="7"/>
      <c r="VZR19" s="7"/>
      <c r="VZS19" s="7"/>
      <c r="VZT19" s="7"/>
      <c r="VZU19" s="7"/>
      <c r="VZV19" s="7"/>
      <c r="VZW19" s="7"/>
      <c r="VZX19" s="7"/>
      <c r="VZY19" s="7"/>
      <c r="VZZ19" s="7"/>
      <c r="WAA19" s="7"/>
      <c r="WAB19" s="7"/>
      <c r="WAC19" s="7"/>
      <c r="WAD19" s="7"/>
      <c r="WAE19" s="7"/>
      <c r="WAF19" s="7"/>
      <c r="WAG19" s="7"/>
      <c r="WAH19" s="7"/>
      <c r="WAI19" s="7"/>
      <c r="WAJ19" s="7"/>
      <c r="WAK19" s="7"/>
      <c r="WAL19" s="7"/>
      <c r="WAM19" s="7"/>
      <c r="WAN19" s="7"/>
      <c r="WAO19" s="7"/>
      <c r="WAP19" s="7"/>
      <c r="WAQ19" s="7"/>
      <c r="WAR19" s="7"/>
      <c r="WAS19" s="7"/>
      <c r="WAT19" s="7"/>
      <c r="WAU19" s="7"/>
      <c r="WAV19" s="7"/>
      <c r="WAW19" s="7"/>
      <c r="WAX19" s="7"/>
      <c r="WAY19" s="7"/>
      <c r="WAZ19" s="7"/>
      <c r="WBA19" s="7"/>
      <c r="WBB19" s="7"/>
      <c r="WBC19" s="7"/>
      <c r="WBD19" s="7"/>
      <c r="WBE19" s="7"/>
      <c r="WBF19" s="7"/>
      <c r="WBG19" s="7"/>
      <c r="WBH19" s="7"/>
      <c r="WBI19" s="7"/>
      <c r="WBJ19" s="7"/>
      <c r="WBK19" s="7"/>
      <c r="WBL19" s="7"/>
      <c r="WBM19" s="7"/>
      <c r="WBN19" s="7"/>
      <c r="WBO19" s="7"/>
      <c r="WBP19" s="7"/>
      <c r="WBQ19" s="7"/>
      <c r="WBR19" s="7"/>
      <c r="WBS19" s="7"/>
      <c r="WBT19" s="7"/>
      <c r="WBU19" s="7"/>
      <c r="WBV19" s="7"/>
      <c r="WBW19" s="7"/>
      <c r="WBX19" s="7"/>
      <c r="WBY19" s="7"/>
      <c r="WBZ19" s="7"/>
      <c r="WCA19" s="7"/>
      <c r="WCB19" s="7"/>
      <c r="WCC19" s="7"/>
      <c r="WCD19" s="7"/>
      <c r="WCE19" s="7"/>
      <c r="WCF19" s="7"/>
      <c r="WCG19" s="7"/>
      <c r="WCH19" s="7"/>
      <c r="WCI19" s="7"/>
      <c r="WCJ19" s="7"/>
      <c r="WCK19" s="7"/>
      <c r="WCL19" s="7"/>
      <c r="WCM19" s="7"/>
      <c r="WCN19" s="7"/>
      <c r="WCO19" s="7"/>
      <c r="WCP19" s="7"/>
      <c r="WCQ19" s="7"/>
      <c r="WCR19" s="7"/>
      <c r="WCS19" s="7"/>
      <c r="WCT19" s="7"/>
      <c r="WCU19" s="7"/>
      <c r="WCV19" s="7"/>
      <c r="WCW19" s="7"/>
      <c r="WCX19" s="7"/>
      <c r="WCY19" s="7"/>
      <c r="WCZ19" s="7"/>
      <c r="WDA19" s="7"/>
      <c r="WDB19" s="7"/>
      <c r="WDC19" s="7"/>
      <c r="WDD19" s="7"/>
      <c r="WDE19" s="7"/>
      <c r="WDF19" s="7"/>
      <c r="WDG19" s="7"/>
      <c r="WDH19" s="7"/>
      <c r="WDI19" s="7"/>
      <c r="WDJ19" s="7"/>
      <c r="WDK19" s="7"/>
      <c r="WDL19" s="7"/>
      <c r="WDM19" s="7"/>
      <c r="WDN19" s="7"/>
      <c r="WDO19" s="7"/>
      <c r="WDP19" s="7"/>
      <c r="WDQ19" s="7"/>
      <c r="WDR19" s="7"/>
      <c r="WDS19" s="7"/>
      <c r="WDT19" s="7"/>
      <c r="WDU19" s="7"/>
      <c r="WDV19" s="7"/>
      <c r="WDW19" s="7"/>
      <c r="WDX19" s="7"/>
      <c r="WDY19" s="7"/>
      <c r="WDZ19" s="7"/>
      <c r="WEA19" s="7"/>
      <c r="WEB19" s="7"/>
      <c r="WEC19" s="7"/>
      <c r="WED19" s="7"/>
      <c r="WEE19" s="7"/>
      <c r="WEF19" s="7"/>
      <c r="WEG19" s="7"/>
      <c r="WEH19" s="7"/>
      <c r="WEI19" s="7"/>
      <c r="WEJ19" s="7"/>
      <c r="WEK19" s="7"/>
      <c r="WEL19" s="7"/>
      <c r="WEM19" s="7"/>
      <c r="WEN19" s="7"/>
      <c r="WEO19" s="7"/>
      <c r="WEP19" s="7"/>
      <c r="WEQ19" s="7"/>
      <c r="WER19" s="7"/>
      <c r="WES19" s="7"/>
      <c r="WET19" s="7"/>
      <c r="WEU19" s="7"/>
      <c r="WEV19" s="7"/>
      <c r="WEW19" s="7"/>
      <c r="WEX19" s="7"/>
      <c r="WEY19" s="7"/>
      <c r="WEZ19" s="7"/>
      <c r="WFA19" s="7"/>
      <c r="WFB19" s="7"/>
      <c r="WFC19" s="7"/>
      <c r="WFD19" s="7"/>
      <c r="WFE19" s="7"/>
      <c r="WFF19" s="7"/>
      <c r="WFG19" s="7"/>
      <c r="WFH19" s="7"/>
      <c r="WFI19" s="7"/>
      <c r="WFJ19" s="7"/>
      <c r="WFK19" s="7"/>
      <c r="WFL19" s="7"/>
      <c r="WFM19" s="7"/>
      <c r="WFN19" s="7"/>
      <c r="WFO19" s="7"/>
      <c r="WFP19" s="7"/>
      <c r="WFQ19" s="7"/>
      <c r="WFR19" s="7"/>
      <c r="WFS19" s="7"/>
      <c r="WFT19" s="7"/>
      <c r="WFU19" s="7"/>
      <c r="WFV19" s="7"/>
      <c r="WFW19" s="7"/>
      <c r="WFX19" s="7"/>
      <c r="WFY19" s="7"/>
      <c r="WFZ19" s="7"/>
      <c r="WGA19" s="7"/>
      <c r="WGB19" s="7"/>
      <c r="WGC19" s="7"/>
      <c r="WGD19" s="7"/>
      <c r="WGE19" s="7"/>
      <c r="WGF19" s="7"/>
      <c r="WGG19" s="7"/>
      <c r="WGH19" s="7"/>
      <c r="WGI19" s="7"/>
      <c r="WGJ19" s="7"/>
      <c r="WGK19" s="7"/>
      <c r="WGL19" s="7"/>
      <c r="WGM19" s="7"/>
      <c r="WGN19" s="7"/>
      <c r="WGO19" s="7"/>
      <c r="WGP19" s="7"/>
      <c r="WGQ19" s="7"/>
      <c r="WGR19" s="7"/>
      <c r="WGS19" s="7"/>
      <c r="WGT19" s="7"/>
      <c r="WGU19" s="7"/>
      <c r="WGV19" s="7"/>
      <c r="WGW19" s="7"/>
      <c r="WGX19" s="7"/>
      <c r="WGY19" s="7"/>
      <c r="WGZ19" s="7"/>
      <c r="WHA19" s="7"/>
      <c r="WHB19" s="7"/>
      <c r="WHC19" s="7"/>
      <c r="WHD19" s="7"/>
      <c r="WHE19" s="7"/>
      <c r="WHF19" s="7"/>
      <c r="WHG19" s="7"/>
      <c r="WHH19" s="7"/>
      <c r="WHI19" s="7"/>
      <c r="WHJ19" s="7"/>
      <c r="WHK19" s="7"/>
      <c r="WHL19" s="7"/>
      <c r="WHM19" s="7"/>
      <c r="WHN19" s="7"/>
      <c r="WHO19" s="7"/>
      <c r="WHP19" s="7"/>
      <c r="WHQ19" s="7"/>
      <c r="WHR19" s="7"/>
      <c r="WHS19" s="7"/>
      <c r="WHT19" s="7"/>
      <c r="WHU19" s="7"/>
      <c r="WHV19" s="7"/>
      <c r="WHW19" s="7"/>
      <c r="WHX19" s="7"/>
      <c r="WHY19" s="7"/>
      <c r="WHZ19" s="7"/>
      <c r="WIA19" s="7"/>
      <c r="WIB19" s="7"/>
      <c r="WIC19" s="7"/>
      <c r="WID19" s="7"/>
      <c r="WIE19" s="7"/>
      <c r="WIF19" s="7"/>
      <c r="WIG19" s="7"/>
      <c r="WIH19" s="7"/>
      <c r="WII19" s="7"/>
      <c r="WIJ19" s="7"/>
      <c r="WIK19" s="7"/>
      <c r="WIL19" s="7"/>
      <c r="WIM19" s="7"/>
      <c r="WIN19" s="7"/>
      <c r="WIO19" s="7"/>
      <c r="WIP19" s="7"/>
      <c r="WIQ19" s="7"/>
      <c r="WIR19" s="7"/>
      <c r="WIS19" s="7"/>
      <c r="WIT19" s="7"/>
      <c r="WIU19" s="7"/>
      <c r="WIV19" s="7"/>
      <c r="WIW19" s="7"/>
      <c r="WIX19" s="7"/>
      <c r="WIY19" s="7"/>
      <c r="WIZ19" s="7"/>
      <c r="WJA19" s="7"/>
      <c r="WJB19" s="7"/>
      <c r="WJC19" s="7"/>
      <c r="WJD19" s="7"/>
      <c r="WJE19" s="7"/>
      <c r="WJF19" s="7"/>
      <c r="WJG19" s="7"/>
      <c r="WJH19" s="7"/>
      <c r="WJI19" s="7"/>
      <c r="WJJ19" s="7"/>
      <c r="WJK19" s="7"/>
      <c r="WJL19" s="7"/>
      <c r="WJM19" s="7"/>
      <c r="WJN19" s="7"/>
      <c r="WJO19" s="7"/>
      <c r="WJP19" s="7"/>
      <c r="WJQ19" s="7"/>
      <c r="WJR19" s="7"/>
      <c r="WJS19" s="7"/>
      <c r="WJT19" s="7"/>
      <c r="WJU19" s="7"/>
      <c r="WJV19" s="7"/>
      <c r="WJW19" s="7"/>
      <c r="WJX19" s="7"/>
      <c r="WJY19" s="7"/>
      <c r="WJZ19" s="7"/>
      <c r="WKA19" s="7"/>
      <c r="WKB19" s="7"/>
      <c r="WKC19" s="7"/>
      <c r="WKD19" s="7"/>
      <c r="WKE19" s="7"/>
      <c r="WKF19" s="7"/>
      <c r="WKG19" s="7"/>
      <c r="WKH19" s="7"/>
      <c r="WKI19" s="7"/>
      <c r="WKJ19" s="7"/>
      <c r="WKK19" s="7"/>
      <c r="WKL19" s="7"/>
      <c r="WKM19" s="7"/>
      <c r="WKN19" s="7"/>
      <c r="WKO19" s="7"/>
      <c r="WKP19" s="7"/>
      <c r="WKQ19" s="7"/>
      <c r="WKR19" s="7"/>
      <c r="WKS19" s="7"/>
      <c r="WKT19" s="7"/>
      <c r="WKU19" s="7"/>
      <c r="WKV19" s="7"/>
      <c r="WKW19" s="7"/>
      <c r="WKX19" s="7"/>
      <c r="WKY19" s="7"/>
      <c r="WKZ19" s="7"/>
      <c r="WLA19" s="7"/>
      <c r="WLB19" s="7"/>
      <c r="WLC19" s="7"/>
      <c r="WLD19" s="7"/>
      <c r="WLE19" s="7"/>
      <c r="WLF19" s="7"/>
      <c r="WLG19" s="7"/>
      <c r="WLH19" s="7"/>
      <c r="WLI19" s="7"/>
      <c r="WLJ19" s="7"/>
      <c r="WLK19" s="7"/>
      <c r="WLL19" s="7"/>
      <c r="WLM19" s="7"/>
      <c r="WLN19" s="7"/>
      <c r="WLO19" s="7"/>
      <c r="WLP19" s="7"/>
      <c r="WLQ19" s="7"/>
      <c r="WLR19" s="7"/>
      <c r="WLS19" s="7"/>
      <c r="WLT19" s="7"/>
      <c r="WLU19" s="7"/>
      <c r="WLV19" s="7"/>
      <c r="WLW19" s="7"/>
      <c r="WLX19" s="7"/>
      <c r="WLY19" s="7"/>
      <c r="WLZ19" s="7"/>
      <c r="WMA19" s="7"/>
      <c r="WMB19" s="7"/>
      <c r="WMC19" s="7"/>
      <c r="WMD19" s="7"/>
      <c r="WME19" s="7"/>
      <c r="WMF19" s="7"/>
      <c r="WMG19" s="7"/>
      <c r="WMH19" s="7"/>
      <c r="WMI19" s="7"/>
      <c r="WMJ19" s="7"/>
      <c r="WMK19" s="7"/>
      <c r="WML19" s="7"/>
      <c r="WMM19" s="7"/>
      <c r="WMN19" s="7"/>
      <c r="WMO19" s="7"/>
      <c r="WMP19" s="7"/>
      <c r="WMQ19" s="7"/>
      <c r="WMR19" s="7"/>
      <c r="WMS19" s="7"/>
      <c r="WMT19" s="7"/>
      <c r="WMU19" s="7"/>
      <c r="WMV19" s="7"/>
      <c r="WMW19" s="7"/>
      <c r="WMX19" s="7"/>
      <c r="WMY19" s="7"/>
      <c r="WMZ19" s="7"/>
      <c r="WNA19" s="7"/>
      <c r="WNB19" s="7"/>
      <c r="WNC19" s="7"/>
      <c r="WND19" s="7"/>
      <c r="WNE19" s="7"/>
      <c r="WNF19" s="7"/>
      <c r="WNG19" s="7"/>
      <c r="WNH19" s="7"/>
      <c r="WNI19" s="7"/>
      <c r="WNJ19" s="7"/>
      <c r="WNK19" s="7"/>
      <c r="WNL19" s="7"/>
      <c r="WNM19" s="7"/>
      <c r="WNN19" s="7"/>
      <c r="WNO19" s="7"/>
      <c r="WNP19" s="7"/>
      <c r="WNQ19" s="7"/>
      <c r="WNR19" s="7"/>
      <c r="WNS19" s="7"/>
      <c r="WNT19" s="7"/>
      <c r="WNU19" s="7"/>
      <c r="WNV19" s="7"/>
      <c r="WNW19" s="7"/>
      <c r="WNX19" s="7"/>
      <c r="WNY19" s="7"/>
      <c r="WNZ19" s="7"/>
      <c r="WOA19" s="7"/>
      <c r="WOB19" s="7"/>
      <c r="WOC19" s="7"/>
      <c r="WOD19" s="7"/>
      <c r="WOE19" s="7"/>
      <c r="WOF19" s="7"/>
      <c r="WOG19" s="7"/>
      <c r="WOH19" s="7"/>
      <c r="WOI19" s="7"/>
      <c r="WOJ19" s="7"/>
      <c r="WOK19" s="7"/>
      <c r="WOL19" s="7"/>
      <c r="WOM19" s="7"/>
      <c r="WON19" s="7"/>
      <c r="WOO19" s="7"/>
      <c r="WOP19" s="7"/>
      <c r="WOQ19" s="7"/>
      <c r="WOR19" s="7"/>
      <c r="WOS19" s="7"/>
      <c r="WOT19" s="7"/>
      <c r="WOU19" s="7"/>
      <c r="WOV19" s="7"/>
      <c r="WOW19" s="7"/>
      <c r="WOX19" s="7"/>
      <c r="WOY19" s="7"/>
      <c r="WOZ19" s="7"/>
      <c r="WPA19" s="7"/>
      <c r="WPB19" s="7"/>
      <c r="WPC19" s="7"/>
      <c r="WPD19" s="7"/>
      <c r="WPE19" s="7"/>
      <c r="WPF19" s="7"/>
      <c r="WPG19" s="7"/>
      <c r="WPH19" s="7"/>
      <c r="WPI19" s="7"/>
      <c r="WPJ19" s="7"/>
      <c r="WPK19" s="7"/>
      <c r="WPL19" s="7"/>
      <c r="WPM19" s="7"/>
      <c r="WPN19" s="7"/>
      <c r="WPO19" s="7"/>
      <c r="WPP19" s="7"/>
      <c r="WPQ19" s="7"/>
      <c r="WPR19" s="7"/>
      <c r="WPS19" s="7"/>
      <c r="WPT19" s="7"/>
      <c r="WPU19" s="7"/>
      <c r="WPV19" s="7"/>
      <c r="WPW19" s="7"/>
      <c r="WPX19" s="7"/>
      <c r="WPY19" s="7"/>
      <c r="WPZ19" s="7"/>
      <c r="WQA19" s="7"/>
      <c r="WQB19" s="7"/>
      <c r="WQC19" s="7"/>
      <c r="WQD19" s="7"/>
      <c r="WQE19" s="7"/>
      <c r="WQF19" s="7"/>
      <c r="WQG19" s="7"/>
      <c r="WQH19" s="7"/>
      <c r="WQI19" s="7"/>
      <c r="WQJ19" s="7"/>
      <c r="WQK19" s="7"/>
      <c r="WQL19" s="7"/>
      <c r="WQM19" s="7"/>
      <c r="WQN19" s="7"/>
      <c r="WQO19" s="7"/>
      <c r="WQP19" s="7"/>
      <c r="WQQ19" s="7"/>
      <c r="WQR19" s="7"/>
      <c r="WQS19" s="7"/>
      <c r="WQT19" s="7"/>
      <c r="WQU19" s="7"/>
      <c r="WQV19" s="7"/>
      <c r="WQW19" s="7"/>
      <c r="WQX19" s="7"/>
      <c r="WQY19" s="7"/>
      <c r="WQZ19" s="7"/>
      <c r="WRA19" s="7"/>
      <c r="WRB19" s="7"/>
      <c r="WRC19" s="7"/>
      <c r="WRD19" s="7"/>
      <c r="WRE19" s="7"/>
      <c r="WRF19" s="7"/>
      <c r="WRG19" s="7"/>
      <c r="WRH19" s="7"/>
      <c r="WRI19" s="7"/>
      <c r="WRJ19" s="7"/>
      <c r="WRK19" s="7"/>
      <c r="WRL19" s="7"/>
      <c r="WRM19" s="7"/>
      <c r="WRN19" s="7"/>
      <c r="WRO19" s="7"/>
      <c r="WRP19" s="7"/>
      <c r="WRQ19" s="7"/>
      <c r="WRR19" s="7"/>
      <c r="WRS19" s="7"/>
      <c r="WRT19" s="7"/>
      <c r="WRU19" s="7"/>
      <c r="WRV19" s="7"/>
      <c r="WRW19" s="7"/>
      <c r="WRX19" s="7"/>
      <c r="WRY19" s="7"/>
      <c r="WRZ19" s="7"/>
      <c r="WSA19" s="7"/>
      <c r="WSB19" s="7"/>
      <c r="WSC19" s="7"/>
      <c r="WSD19" s="7"/>
      <c r="WSE19" s="7"/>
      <c r="WSF19" s="7"/>
      <c r="WSG19" s="7"/>
      <c r="WSH19" s="7"/>
      <c r="WSI19" s="7"/>
      <c r="WSJ19" s="7"/>
      <c r="WSK19" s="7"/>
      <c r="WSL19" s="7"/>
      <c r="WSM19" s="7"/>
      <c r="WSN19" s="7"/>
      <c r="WSO19" s="7"/>
      <c r="WSP19" s="7"/>
      <c r="WSQ19" s="7"/>
      <c r="WSR19" s="7"/>
      <c r="WSS19" s="7"/>
      <c r="WST19" s="7"/>
      <c r="WSU19" s="7"/>
      <c r="WSV19" s="7"/>
      <c r="WSW19" s="7"/>
      <c r="WSX19" s="7"/>
      <c r="WSY19" s="7"/>
      <c r="WSZ19" s="7"/>
      <c r="WTA19" s="7"/>
      <c r="WTB19" s="7"/>
      <c r="WTC19" s="7"/>
      <c r="WTD19" s="7"/>
      <c r="WTE19" s="7"/>
      <c r="WTF19" s="7"/>
      <c r="WTG19" s="7"/>
      <c r="WTH19" s="7"/>
      <c r="WTI19" s="7"/>
      <c r="WTJ19" s="7"/>
      <c r="WTK19" s="7"/>
      <c r="WTL19" s="7"/>
      <c r="WTM19" s="7"/>
      <c r="WTN19" s="7"/>
      <c r="WTO19" s="7"/>
      <c r="WTP19" s="7"/>
      <c r="WTQ19" s="7"/>
      <c r="WTR19" s="7"/>
      <c r="WTS19" s="7"/>
      <c r="WTT19" s="7"/>
      <c r="WTU19" s="7"/>
      <c r="WTV19" s="7"/>
      <c r="WTW19" s="7"/>
      <c r="WTX19" s="7"/>
      <c r="WTY19" s="7"/>
      <c r="WTZ19" s="7"/>
      <c r="WUA19" s="7"/>
      <c r="WUB19" s="7"/>
      <c r="WUC19" s="7"/>
      <c r="WUD19" s="7"/>
      <c r="WUE19" s="7"/>
      <c r="WUF19" s="7"/>
      <c r="WUG19" s="7"/>
      <c r="WUH19" s="7"/>
      <c r="WUI19" s="7"/>
      <c r="WUJ19" s="7"/>
      <c r="WUK19" s="7"/>
      <c r="WUL19" s="7"/>
      <c r="WUM19" s="7"/>
      <c r="WUN19" s="7"/>
      <c r="WUO19" s="7"/>
      <c r="WUP19" s="7"/>
      <c r="WUQ19" s="7"/>
      <c r="WUR19" s="7"/>
      <c r="WUS19" s="7"/>
      <c r="WUT19" s="7"/>
      <c r="WUU19" s="7"/>
      <c r="WUV19" s="7"/>
      <c r="WUW19" s="7"/>
      <c r="WUX19" s="7"/>
      <c r="WUY19" s="7"/>
      <c r="WUZ19" s="7"/>
      <c r="WVA19" s="7"/>
      <c r="WVB19" s="7"/>
      <c r="WVC19" s="7"/>
      <c r="WVD19" s="7"/>
      <c r="WVE19" s="7"/>
      <c r="WVF19" s="7"/>
      <c r="WVG19" s="7"/>
      <c r="WVH19" s="7"/>
      <c r="WVI19" s="7"/>
      <c r="WVJ19" s="7"/>
      <c r="WVK19" s="7"/>
      <c r="WVL19" s="7"/>
      <c r="WVM19" s="7"/>
      <c r="WVN19" s="7"/>
      <c r="WVO19" s="7"/>
      <c r="WVP19" s="7"/>
      <c r="WVQ19" s="7"/>
      <c r="WVR19" s="7"/>
      <c r="WVS19" s="7"/>
      <c r="WVT19" s="7"/>
      <c r="WVU19" s="7"/>
      <c r="WVV19" s="7"/>
      <c r="WVW19" s="7"/>
      <c r="WVX19" s="7"/>
      <c r="WVY19" s="7"/>
      <c r="WVZ19" s="7"/>
      <c r="WWA19" s="7"/>
      <c r="WWB19" s="7"/>
      <c r="WWC19" s="7"/>
      <c r="WWD19" s="7"/>
      <c r="WWE19" s="7"/>
      <c r="WWF19" s="7"/>
      <c r="WWG19" s="7"/>
      <c r="WWH19" s="7"/>
      <c r="WWI19" s="7"/>
      <c r="WWJ19" s="7"/>
      <c r="WWK19" s="7"/>
      <c r="WWL19" s="7"/>
      <c r="WWM19" s="7"/>
      <c r="WWN19" s="7"/>
      <c r="WWO19" s="7"/>
      <c r="WWP19" s="7"/>
      <c r="WWQ19" s="7"/>
      <c r="WWR19" s="7"/>
      <c r="WWS19" s="7"/>
      <c r="WWT19" s="7"/>
      <c r="WWU19" s="7"/>
      <c r="WWV19" s="7"/>
      <c r="WWW19" s="7"/>
      <c r="WWX19" s="7"/>
      <c r="WWY19" s="7"/>
      <c r="WWZ19" s="7"/>
      <c r="WXA19" s="7"/>
      <c r="WXB19" s="7"/>
      <c r="WXC19" s="7"/>
      <c r="WXD19" s="7"/>
      <c r="WXE19" s="7"/>
      <c r="WXF19" s="7"/>
      <c r="WXG19" s="7"/>
      <c r="WXH19" s="7"/>
      <c r="WXI19" s="7"/>
      <c r="WXJ19" s="7"/>
      <c r="WXK19" s="7"/>
      <c r="WXL19" s="7"/>
      <c r="WXM19" s="7"/>
      <c r="WXN19" s="7"/>
      <c r="WXO19" s="7"/>
      <c r="WXP19" s="7"/>
      <c r="WXQ19" s="7"/>
      <c r="WXR19" s="7"/>
      <c r="WXS19" s="7"/>
      <c r="WXT19" s="7"/>
      <c r="WXU19" s="7"/>
      <c r="WXV19" s="7"/>
      <c r="WXW19" s="7"/>
      <c r="WXX19" s="7"/>
      <c r="WXY19" s="7"/>
      <c r="WXZ19" s="7"/>
      <c r="WYA19" s="7"/>
      <c r="WYB19" s="7"/>
      <c r="WYC19" s="7"/>
      <c r="WYD19" s="7"/>
      <c r="WYE19" s="7"/>
      <c r="WYF19" s="7"/>
      <c r="WYG19" s="7"/>
      <c r="WYH19" s="7"/>
      <c r="WYI19" s="7"/>
      <c r="WYJ19" s="7"/>
      <c r="WYK19" s="7"/>
      <c r="WYL19" s="7"/>
      <c r="WYM19" s="7"/>
      <c r="WYN19" s="7"/>
      <c r="WYO19" s="7"/>
      <c r="WYP19" s="7"/>
      <c r="WYQ19" s="7"/>
      <c r="WYR19" s="7"/>
      <c r="WYS19" s="7"/>
      <c r="WYT19" s="7"/>
      <c r="WYU19" s="7"/>
      <c r="WYV19" s="7"/>
      <c r="WYW19" s="7"/>
      <c r="WYX19" s="7"/>
      <c r="WYY19" s="7"/>
      <c r="WYZ19" s="7"/>
      <c r="WZA19" s="7"/>
      <c r="WZB19" s="7"/>
      <c r="WZC19" s="7"/>
      <c r="WZD19" s="7"/>
      <c r="WZE19" s="7"/>
      <c r="WZF19" s="7"/>
      <c r="WZG19" s="7"/>
      <c r="WZH19" s="7"/>
      <c r="WZI19" s="7"/>
      <c r="WZJ19" s="7"/>
      <c r="WZK19" s="7"/>
      <c r="WZL19" s="7"/>
      <c r="WZM19" s="7"/>
      <c r="WZN19" s="7"/>
      <c r="WZO19" s="7"/>
      <c r="WZP19" s="7"/>
      <c r="WZQ19" s="7"/>
      <c r="WZR19" s="7"/>
      <c r="WZS19" s="7"/>
      <c r="WZT19" s="7"/>
      <c r="WZU19" s="7"/>
      <c r="WZV19" s="7"/>
      <c r="WZW19" s="7"/>
      <c r="WZX19" s="7"/>
      <c r="WZY19" s="7"/>
      <c r="WZZ19" s="7"/>
      <c r="XAA19" s="7"/>
      <c r="XAB19" s="7"/>
      <c r="XAC19" s="7"/>
      <c r="XAD19" s="7"/>
      <c r="XAE19" s="7"/>
      <c r="XAF19" s="7"/>
      <c r="XAG19" s="7"/>
      <c r="XAH19" s="7"/>
      <c r="XAI19" s="7"/>
      <c r="XAJ19" s="7"/>
      <c r="XAK19" s="7"/>
      <c r="XAL19" s="7"/>
      <c r="XAM19" s="7"/>
      <c r="XAN19" s="7"/>
      <c r="XAO19" s="7"/>
      <c r="XAP19" s="7"/>
      <c r="XAQ19" s="7"/>
      <c r="XAR19" s="7"/>
      <c r="XAS19" s="7"/>
      <c r="XAT19" s="7"/>
      <c r="XAU19" s="7"/>
      <c r="XAV19" s="7"/>
      <c r="XAW19" s="7"/>
      <c r="XAX19" s="7"/>
      <c r="XAY19" s="7"/>
      <c r="XAZ19" s="7"/>
      <c r="XBA19" s="7"/>
      <c r="XBB19" s="7"/>
      <c r="XBC19" s="7"/>
      <c r="XBD19" s="7"/>
      <c r="XBE19" s="7"/>
      <c r="XBF19" s="7"/>
      <c r="XBG19" s="7"/>
      <c r="XBH19" s="7"/>
      <c r="XBI19" s="7"/>
      <c r="XBJ19" s="7"/>
      <c r="XBK19" s="7"/>
      <c r="XBL19" s="7"/>
      <c r="XBM19" s="7"/>
      <c r="XBN19" s="7"/>
      <c r="XBO19" s="7"/>
      <c r="XBP19" s="7"/>
      <c r="XBQ19" s="7"/>
      <c r="XBR19" s="7"/>
      <c r="XBS19" s="7"/>
      <c r="XBT19" s="7"/>
      <c r="XBU19" s="7"/>
      <c r="XBV19" s="7"/>
      <c r="XBW19" s="7"/>
      <c r="XBX19" s="7"/>
      <c r="XBY19" s="7"/>
      <c r="XBZ19" s="7"/>
      <c r="XCA19" s="7"/>
      <c r="XCB19" s="7"/>
      <c r="XCC19" s="7"/>
      <c r="XCD19" s="7"/>
      <c r="XCE19" s="7"/>
      <c r="XCF19" s="7"/>
      <c r="XCG19" s="7"/>
      <c r="XCH19" s="7"/>
      <c r="XCI19" s="7"/>
      <c r="XCJ19" s="7"/>
      <c r="XCK19" s="7"/>
      <c r="XCL19" s="7"/>
      <c r="XCM19" s="7"/>
      <c r="XCN19" s="7"/>
      <c r="XCO19" s="7"/>
      <c r="XCP19" s="7"/>
      <c r="XCQ19" s="7"/>
      <c r="XCR19" s="7"/>
      <c r="XCS19" s="7"/>
      <c r="XCT19" s="7"/>
      <c r="XCU19" s="7"/>
      <c r="XCV19" s="7"/>
      <c r="XCW19" s="7"/>
      <c r="XCX19" s="7"/>
      <c r="XCY19" s="7"/>
      <c r="XCZ19" s="7"/>
      <c r="XDA19" s="7"/>
      <c r="XDB19" s="7"/>
      <c r="XDC19" s="7"/>
      <c r="XDD19" s="7"/>
      <c r="XDE19" s="7"/>
      <c r="XDF19" s="7"/>
      <c r="XDG19" s="7"/>
      <c r="XDH19" s="7"/>
      <c r="XDI19" s="7"/>
      <c r="XDJ19" s="7"/>
      <c r="XDK19" s="7"/>
      <c r="XDL19" s="7"/>
      <c r="XDM19" s="7"/>
      <c r="XDN19" s="7"/>
      <c r="XDO19" s="7"/>
      <c r="XDP19" s="7"/>
      <c r="XDQ19" s="7"/>
      <c r="XDR19" s="7"/>
      <c r="XDS19" s="7"/>
      <c r="XDT19" s="7"/>
      <c r="XDU19" s="7"/>
      <c r="XDV19" s="7"/>
      <c r="XDW19" s="7"/>
      <c r="XDX19" s="7"/>
      <c r="XDY19" s="7"/>
      <c r="XDZ19" s="7"/>
      <c r="XEA19" s="7"/>
      <c r="XEB19" s="7"/>
      <c r="XEC19" s="7"/>
      <c r="XED19" s="7"/>
      <c r="XEE19" s="7"/>
      <c r="XEF19" s="7"/>
      <c r="XEG19" s="7"/>
      <c r="XEH19" s="7"/>
      <c r="XEI19" s="7"/>
      <c r="XEJ19" s="7"/>
      <c r="XEK19" s="7"/>
      <c r="XEL19" s="7"/>
      <c r="XEM19" s="7"/>
      <c r="XEN19" s="7"/>
      <c r="XEO19" s="7"/>
      <c r="XEP19" s="7"/>
      <c r="XEQ19" s="7"/>
      <c r="XER19" s="7"/>
      <c r="XES19" s="7"/>
      <c r="XET19" s="7"/>
      <c r="XEU19" s="7"/>
      <c r="XEV19" s="7"/>
      <c r="XEW19" s="7"/>
      <c r="XEX19" s="7"/>
      <c r="XEY19" s="7"/>
      <c r="XEZ19" s="7"/>
      <c r="XFA19" s="7"/>
      <c r="XFB19" s="7"/>
      <c r="XFC19" s="7"/>
      <c r="XFD19" s="7"/>
    </row>
    <row r="20" customFormat="1" ht="13" customHeight="1" spans="1:16384">
      <c r="A20" s="10"/>
      <c r="B20" s="14" t="s">
        <v>22</v>
      </c>
      <c r="C20" s="12" t="s">
        <v>11</v>
      </c>
      <c r="D20" s="13"/>
      <c r="E20" s="26" t="s">
        <v>13</v>
      </c>
      <c r="F20" s="27" t="s">
        <v>14</v>
      </c>
      <c r="G20" s="28" t="s">
        <v>15</v>
      </c>
      <c r="H20" s="26" t="s">
        <v>13</v>
      </c>
      <c r="I20" s="33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5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7"/>
    </row>
    <row r="21" customFormat="1" ht="13" customHeight="1" spans="1:16384">
      <c r="A21" s="10"/>
      <c r="B21" s="14" t="s">
        <v>23</v>
      </c>
      <c r="C21" s="12" t="s">
        <v>11</v>
      </c>
      <c r="D21" s="13"/>
      <c r="E21" s="26" t="s">
        <v>13</v>
      </c>
      <c r="F21" s="27" t="s">
        <v>14</v>
      </c>
      <c r="G21" s="28" t="s">
        <v>15</v>
      </c>
      <c r="H21" s="26" t="s">
        <v>13</v>
      </c>
      <c r="I21" s="33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5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7"/>
    </row>
    <row r="22" customFormat="1" ht="13" customHeight="1" spans="1:16384">
      <c r="A22" s="10"/>
      <c r="B22" s="14" t="s">
        <v>24</v>
      </c>
      <c r="C22" s="12" t="s">
        <v>11</v>
      </c>
      <c r="D22" s="13"/>
      <c r="E22" s="26" t="s">
        <v>13</v>
      </c>
      <c r="F22" s="27" t="s">
        <v>14</v>
      </c>
      <c r="G22" s="28" t="s">
        <v>15</v>
      </c>
      <c r="H22" s="26" t="s">
        <v>13</v>
      </c>
      <c r="I22" s="33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5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  <c r="XFD22" s="7"/>
    </row>
    <row r="23" customFormat="1" ht="13" customHeight="1" spans="1:16384">
      <c r="A23" s="10"/>
      <c r="B23" s="14" t="s">
        <v>25</v>
      </c>
      <c r="C23" s="12" t="s">
        <v>11</v>
      </c>
      <c r="D23" s="13"/>
      <c r="E23" s="26" t="s">
        <v>13</v>
      </c>
      <c r="F23" s="27" t="s">
        <v>14</v>
      </c>
      <c r="G23" s="28" t="s">
        <v>15</v>
      </c>
      <c r="H23" s="26" t="s">
        <v>13</v>
      </c>
      <c r="I23" s="33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5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7"/>
    </row>
    <row r="24" customFormat="1" ht="13" customHeight="1" spans="1:16384">
      <c r="A24" s="10"/>
      <c r="B24" s="14" t="s">
        <v>26</v>
      </c>
      <c r="C24" s="12" t="s">
        <v>11</v>
      </c>
      <c r="D24" s="13"/>
      <c r="E24" s="26" t="s">
        <v>13</v>
      </c>
      <c r="F24" s="27" t="s">
        <v>14</v>
      </c>
      <c r="G24" s="28" t="s">
        <v>15</v>
      </c>
      <c r="H24" s="26" t="s">
        <v>13</v>
      </c>
      <c r="I24" s="33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5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  <c r="XFD24" s="7"/>
    </row>
    <row r="25" customFormat="1" ht="13" customHeight="1" spans="1:16384">
      <c r="A25" s="10"/>
      <c r="B25" s="11" t="s">
        <v>27</v>
      </c>
      <c r="C25" s="12" t="s">
        <v>11</v>
      </c>
      <c r="D25" s="13"/>
      <c r="E25" s="26" t="s">
        <v>13</v>
      </c>
      <c r="F25" s="27" t="s">
        <v>14</v>
      </c>
      <c r="G25" s="28" t="s">
        <v>15</v>
      </c>
      <c r="H25" s="26" t="s">
        <v>13</v>
      </c>
      <c r="I25" s="33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7"/>
      <c r="AJA25" s="7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7"/>
      <c r="AJN25" s="7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7"/>
      <c r="AKA25" s="7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7"/>
      <c r="AKN25" s="7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7"/>
      <c r="ALA25" s="7"/>
      <c r="ALB25" s="7"/>
      <c r="ALC25" s="7"/>
      <c r="ALD25" s="7"/>
      <c r="ALE25" s="7"/>
      <c r="ALF25" s="7"/>
      <c r="ALG25" s="7"/>
      <c r="ALH25" s="7"/>
      <c r="ALI25" s="7"/>
      <c r="ALJ25" s="7"/>
      <c r="ALK25" s="7"/>
      <c r="ALL25" s="7"/>
      <c r="ALM25" s="7"/>
      <c r="ALN25" s="7"/>
      <c r="ALO25" s="7"/>
      <c r="ALP25" s="7"/>
      <c r="ALQ25" s="7"/>
      <c r="ALR25" s="7"/>
      <c r="ALS25" s="7"/>
      <c r="ALT25" s="7"/>
      <c r="ALU25" s="7"/>
      <c r="ALV25" s="7"/>
      <c r="ALW25" s="7"/>
      <c r="ALX25" s="7"/>
      <c r="ALY25" s="7"/>
      <c r="ALZ25" s="7"/>
      <c r="AMA25" s="7"/>
      <c r="AMB25" s="7"/>
      <c r="AMC25" s="7"/>
      <c r="AMD25" s="7"/>
      <c r="AME25" s="7"/>
      <c r="AMF25" s="7"/>
      <c r="AMG25" s="7"/>
      <c r="AMH25" s="7"/>
      <c r="AMI25" s="7"/>
      <c r="AMJ25" s="7"/>
      <c r="AMK25" s="5"/>
      <c r="AML25" s="7"/>
      <c r="AMM25" s="7"/>
      <c r="AMN25" s="7"/>
      <c r="AMO25" s="7"/>
      <c r="AMP25" s="7"/>
      <c r="AMQ25" s="7"/>
      <c r="AMR25" s="7"/>
      <c r="AMS25" s="7"/>
      <c r="AMT25" s="7"/>
      <c r="AMU25" s="7"/>
      <c r="AMV25" s="7"/>
      <c r="AMW25" s="7"/>
      <c r="AMX25" s="7"/>
      <c r="AMY25" s="7"/>
      <c r="AMZ25" s="7"/>
      <c r="ANA25" s="7"/>
      <c r="ANB25" s="7"/>
      <c r="ANC25" s="7"/>
      <c r="AND25" s="7"/>
      <c r="ANE25" s="7"/>
      <c r="ANF25" s="7"/>
      <c r="ANG25" s="7"/>
      <c r="ANH25" s="7"/>
      <c r="ANI25" s="7"/>
      <c r="ANJ25" s="7"/>
      <c r="ANK25" s="7"/>
      <c r="ANL25" s="7"/>
      <c r="ANM25" s="7"/>
      <c r="ANN25" s="7"/>
      <c r="ANO25" s="7"/>
      <c r="ANP25" s="7"/>
      <c r="ANQ25" s="7"/>
      <c r="ANR25" s="7"/>
      <c r="ANS25" s="7"/>
      <c r="ANT25" s="7"/>
      <c r="ANU25" s="7"/>
      <c r="ANV25" s="7"/>
      <c r="ANW25" s="7"/>
      <c r="ANX25" s="7"/>
      <c r="ANY25" s="7"/>
      <c r="ANZ25" s="7"/>
      <c r="AOA25" s="7"/>
      <c r="AOB25" s="7"/>
      <c r="AOC25" s="7"/>
      <c r="AOD25" s="7"/>
      <c r="AOE25" s="7"/>
      <c r="AOF25" s="7"/>
      <c r="AOG25" s="7"/>
      <c r="AOH25" s="7"/>
      <c r="AOI25" s="7"/>
      <c r="AOJ25" s="7"/>
      <c r="AOK25" s="7"/>
      <c r="AOL25" s="7"/>
      <c r="AOM25" s="7"/>
      <c r="AON25" s="7"/>
      <c r="AOO25" s="7"/>
      <c r="AOP25" s="7"/>
      <c r="AOQ25" s="7"/>
      <c r="AOR25" s="7"/>
      <c r="AOS25" s="7"/>
      <c r="AOT25" s="7"/>
      <c r="AOU25" s="7"/>
      <c r="AOV25" s="7"/>
      <c r="AOW25" s="7"/>
      <c r="AOX25" s="7"/>
      <c r="AOY25" s="7"/>
      <c r="AOZ25" s="7"/>
      <c r="APA25" s="7"/>
      <c r="APB25" s="7"/>
      <c r="APC25" s="7"/>
      <c r="APD25" s="7"/>
      <c r="APE25" s="7"/>
      <c r="APF25" s="7"/>
      <c r="APG25" s="7"/>
      <c r="APH25" s="7"/>
      <c r="API25" s="7"/>
      <c r="APJ25" s="7"/>
      <c r="APK25" s="7"/>
      <c r="APL25" s="7"/>
      <c r="APM25" s="7"/>
      <c r="APN25" s="7"/>
      <c r="APO25" s="7"/>
      <c r="APP25" s="7"/>
      <c r="APQ25" s="7"/>
      <c r="APR25" s="7"/>
      <c r="APS25" s="7"/>
      <c r="APT25" s="7"/>
      <c r="APU25" s="7"/>
      <c r="APV25" s="7"/>
      <c r="APW25" s="7"/>
      <c r="APX25" s="7"/>
      <c r="APY25" s="7"/>
      <c r="APZ25" s="7"/>
      <c r="AQA25" s="7"/>
      <c r="AQB25" s="7"/>
      <c r="AQC25" s="7"/>
      <c r="AQD25" s="7"/>
      <c r="AQE25" s="7"/>
      <c r="AQF25" s="7"/>
      <c r="AQG25" s="7"/>
      <c r="AQH25" s="7"/>
      <c r="AQI25" s="7"/>
      <c r="AQJ25" s="7"/>
      <c r="AQK25" s="7"/>
      <c r="AQL25" s="7"/>
      <c r="AQM25" s="7"/>
      <c r="AQN25" s="7"/>
      <c r="AQO25" s="7"/>
      <c r="AQP25" s="7"/>
      <c r="AQQ25" s="7"/>
      <c r="AQR25" s="7"/>
      <c r="AQS25" s="7"/>
      <c r="AQT25" s="7"/>
      <c r="AQU25" s="7"/>
      <c r="AQV25" s="7"/>
      <c r="AQW25" s="7"/>
      <c r="AQX25" s="7"/>
      <c r="AQY25" s="7"/>
      <c r="AQZ25" s="7"/>
      <c r="ARA25" s="7"/>
      <c r="ARB25" s="7"/>
      <c r="ARC25" s="7"/>
      <c r="ARD25" s="7"/>
      <c r="ARE25" s="7"/>
      <c r="ARF25" s="7"/>
      <c r="ARG25" s="7"/>
      <c r="ARH25" s="7"/>
      <c r="ARI25" s="7"/>
      <c r="ARJ25" s="7"/>
      <c r="ARK25" s="7"/>
      <c r="ARL25" s="7"/>
      <c r="ARM25" s="7"/>
      <c r="ARN25" s="7"/>
      <c r="ARO25" s="7"/>
      <c r="ARP25" s="7"/>
      <c r="ARQ25" s="7"/>
      <c r="ARR25" s="7"/>
      <c r="ARS25" s="7"/>
      <c r="ART25" s="7"/>
      <c r="ARU25" s="7"/>
      <c r="ARV25" s="7"/>
      <c r="ARW25" s="7"/>
      <c r="ARX25" s="7"/>
      <c r="ARY25" s="7"/>
      <c r="ARZ25" s="7"/>
      <c r="ASA25" s="7"/>
      <c r="ASB25" s="7"/>
      <c r="ASC25" s="7"/>
      <c r="ASD25" s="7"/>
      <c r="ASE25" s="7"/>
      <c r="ASF25" s="7"/>
      <c r="ASG25" s="7"/>
      <c r="ASH25" s="7"/>
      <c r="ASI25" s="7"/>
      <c r="ASJ25" s="7"/>
      <c r="ASK25" s="7"/>
      <c r="ASL25" s="7"/>
      <c r="ASM25" s="7"/>
      <c r="ASN25" s="7"/>
      <c r="ASO25" s="7"/>
      <c r="ASP25" s="7"/>
      <c r="ASQ25" s="7"/>
      <c r="ASR25" s="7"/>
      <c r="ASS25" s="7"/>
      <c r="AST25" s="7"/>
      <c r="ASU25" s="7"/>
      <c r="ASV25" s="7"/>
      <c r="ASW25" s="7"/>
      <c r="ASX25" s="7"/>
      <c r="ASY25" s="7"/>
      <c r="ASZ25" s="7"/>
      <c r="ATA25" s="7"/>
      <c r="ATB25" s="7"/>
      <c r="ATC25" s="7"/>
      <c r="ATD25" s="7"/>
      <c r="ATE25" s="7"/>
      <c r="ATF25" s="7"/>
      <c r="ATG25" s="7"/>
      <c r="ATH25" s="7"/>
      <c r="ATI25" s="7"/>
      <c r="ATJ25" s="7"/>
      <c r="ATK25" s="7"/>
      <c r="ATL25" s="7"/>
      <c r="ATM25" s="7"/>
      <c r="ATN25" s="7"/>
      <c r="ATO25" s="7"/>
      <c r="ATP25" s="7"/>
      <c r="ATQ25" s="7"/>
      <c r="ATR25" s="7"/>
      <c r="ATS25" s="7"/>
      <c r="ATT25" s="7"/>
      <c r="ATU25" s="7"/>
      <c r="ATV25" s="7"/>
      <c r="ATW25" s="7"/>
      <c r="ATX25" s="7"/>
      <c r="ATY25" s="7"/>
      <c r="ATZ25" s="7"/>
      <c r="AUA25" s="7"/>
      <c r="AUB25" s="7"/>
      <c r="AUC25" s="7"/>
      <c r="AUD25" s="7"/>
      <c r="AUE25" s="7"/>
      <c r="AUF25" s="7"/>
      <c r="AUG25" s="7"/>
      <c r="AUH25" s="7"/>
      <c r="AUI25" s="7"/>
      <c r="AUJ25" s="7"/>
      <c r="AUK25" s="7"/>
      <c r="AUL25" s="7"/>
      <c r="AUM25" s="7"/>
      <c r="AUN25" s="7"/>
      <c r="AUO25" s="7"/>
      <c r="AUP25" s="7"/>
      <c r="AUQ25" s="7"/>
      <c r="AUR25" s="7"/>
      <c r="AUS25" s="7"/>
      <c r="AUT25" s="7"/>
      <c r="AUU25" s="7"/>
      <c r="AUV25" s="7"/>
      <c r="AUW25" s="7"/>
      <c r="AUX25" s="7"/>
      <c r="AUY25" s="7"/>
      <c r="AUZ25" s="7"/>
      <c r="AVA25" s="7"/>
      <c r="AVB25" s="7"/>
      <c r="AVC25" s="7"/>
      <c r="AVD25" s="7"/>
      <c r="AVE25" s="7"/>
      <c r="AVF25" s="7"/>
      <c r="AVG25" s="7"/>
      <c r="AVH25" s="7"/>
      <c r="AVI25" s="7"/>
      <c r="AVJ25" s="7"/>
      <c r="AVK25" s="7"/>
      <c r="AVL25" s="7"/>
      <c r="AVM25" s="7"/>
      <c r="AVN25" s="7"/>
      <c r="AVO25" s="7"/>
      <c r="AVP25" s="7"/>
      <c r="AVQ25" s="7"/>
      <c r="AVR25" s="7"/>
      <c r="AVS25" s="7"/>
      <c r="AVT25" s="7"/>
      <c r="AVU25" s="7"/>
      <c r="AVV25" s="7"/>
      <c r="AVW25" s="7"/>
      <c r="AVX25" s="7"/>
      <c r="AVY25" s="7"/>
      <c r="AVZ25" s="7"/>
      <c r="AWA25" s="7"/>
      <c r="AWB25" s="7"/>
      <c r="AWC25" s="7"/>
      <c r="AWD25" s="7"/>
      <c r="AWE25" s="7"/>
      <c r="AWF25" s="7"/>
      <c r="AWG25" s="7"/>
      <c r="AWH25" s="7"/>
      <c r="AWI25" s="7"/>
      <c r="AWJ25" s="7"/>
      <c r="AWK25" s="7"/>
      <c r="AWL25" s="7"/>
      <c r="AWM25" s="7"/>
      <c r="AWN25" s="7"/>
      <c r="AWO25" s="7"/>
      <c r="AWP25" s="7"/>
      <c r="AWQ25" s="7"/>
      <c r="AWR25" s="7"/>
      <c r="AWS25" s="7"/>
      <c r="AWT25" s="7"/>
      <c r="AWU25" s="7"/>
      <c r="AWV25" s="7"/>
      <c r="AWW25" s="7"/>
      <c r="AWX25" s="7"/>
      <c r="AWY25" s="7"/>
      <c r="AWZ25" s="7"/>
      <c r="AXA25" s="7"/>
      <c r="AXB25" s="7"/>
      <c r="AXC25" s="7"/>
      <c r="AXD25" s="7"/>
      <c r="AXE25" s="7"/>
      <c r="AXF25" s="7"/>
      <c r="AXG25" s="7"/>
      <c r="AXH25" s="7"/>
      <c r="AXI25" s="7"/>
      <c r="AXJ25" s="7"/>
      <c r="AXK25" s="7"/>
      <c r="AXL25" s="7"/>
      <c r="AXM25" s="7"/>
      <c r="AXN25" s="7"/>
      <c r="AXO25" s="7"/>
      <c r="AXP25" s="7"/>
      <c r="AXQ25" s="7"/>
      <c r="AXR25" s="7"/>
      <c r="AXS25" s="7"/>
      <c r="AXT25" s="7"/>
      <c r="AXU25" s="7"/>
      <c r="AXV25" s="7"/>
      <c r="AXW25" s="7"/>
      <c r="AXX25" s="7"/>
      <c r="AXY25" s="7"/>
      <c r="AXZ25" s="7"/>
      <c r="AYA25" s="7"/>
      <c r="AYB25" s="7"/>
      <c r="AYC25" s="7"/>
      <c r="AYD25" s="7"/>
      <c r="AYE25" s="7"/>
      <c r="AYF25" s="7"/>
      <c r="AYG25" s="7"/>
      <c r="AYH25" s="7"/>
      <c r="AYI25" s="7"/>
      <c r="AYJ25" s="7"/>
      <c r="AYK25" s="7"/>
      <c r="AYL25" s="7"/>
      <c r="AYM25" s="7"/>
      <c r="AYN25" s="7"/>
      <c r="AYO25" s="7"/>
      <c r="AYP25" s="7"/>
      <c r="AYQ25" s="7"/>
      <c r="AYR25" s="7"/>
      <c r="AYS25" s="7"/>
      <c r="AYT25" s="7"/>
      <c r="AYU25" s="7"/>
      <c r="AYV25" s="7"/>
      <c r="AYW25" s="7"/>
      <c r="AYX25" s="7"/>
      <c r="AYY25" s="7"/>
      <c r="AYZ25" s="7"/>
      <c r="AZA25" s="7"/>
      <c r="AZB25" s="7"/>
      <c r="AZC25" s="7"/>
      <c r="AZD25" s="7"/>
      <c r="AZE25" s="7"/>
      <c r="AZF25" s="7"/>
      <c r="AZG25" s="7"/>
      <c r="AZH25" s="7"/>
      <c r="AZI25" s="7"/>
      <c r="AZJ25" s="7"/>
      <c r="AZK25" s="7"/>
      <c r="AZL25" s="7"/>
      <c r="AZM25" s="7"/>
      <c r="AZN25" s="7"/>
      <c r="AZO25" s="7"/>
      <c r="AZP25" s="7"/>
      <c r="AZQ25" s="7"/>
      <c r="AZR25" s="7"/>
      <c r="AZS25" s="7"/>
      <c r="AZT25" s="7"/>
      <c r="AZU25" s="7"/>
      <c r="AZV25" s="7"/>
      <c r="AZW25" s="7"/>
      <c r="AZX25" s="7"/>
      <c r="AZY25" s="7"/>
      <c r="AZZ25" s="7"/>
      <c r="BAA25" s="7"/>
      <c r="BAB25" s="7"/>
      <c r="BAC25" s="7"/>
      <c r="BAD25" s="7"/>
      <c r="BAE25" s="7"/>
      <c r="BAF25" s="7"/>
      <c r="BAG25" s="7"/>
      <c r="BAH25" s="7"/>
      <c r="BAI25" s="7"/>
      <c r="BAJ25" s="7"/>
      <c r="BAK25" s="7"/>
      <c r="BAL25" s="7"/>
      <c r="BAM25" s="7"/>
      <c r="BAN25" s="7"/>
      <c r="BAO25" s="7"/>
      <c r="BAP25" s="7"/>
      <c r="BAQ25" s="7"/>
      <c r="BAR25" s="7"/>
      <c r="BAS25" s="7"/>
      <c r="BAT25" s="7"/>
      <c r="BAU25" s="7"/>
      <c r="BAV25" s="7"/>
      <c r="BAW25" s="7"/>
      <c r="BAX25" s="7"/>
      <c r="BAY25" s="7"/>
      <c r="BAZ25" s="7"/>
      <c r="BBA25" s="7"/>
      <c r="BBB25" s="7"/>
      <c r="BBC25" s="7"/>
      <c r="BBD25" s="7"/>
      <c r="BBE25" s="7"/>
      <c r="BBF25" s="7"/>
      <c r="BBG25" s="7"/>
      <c r="BBH25" s="7"/>
      <c r="BBI25" s="7"/>
      <c r="BBJ25" s="7"/>
      <c r="BBK25" s="7"/>
      <c r="BBL25" s="7"/>
      <c r="BBM25" s="7"/>
      <c r="BBN25" s="7"/>
      <c r="BBO25" s="7"/>
      <c r="BBP25" s="7"/>
      <c r="BBQ25" s="7"/>
      <c r="BBR25" s="7"/>
      <c r="BBS25" s="7"/>
      <c r="BBT25" s="7"/>
      <c r="BBU25" s="7"/>
      <c r="BBV25" s="7"/>
      <c r="BBW25" s="7"/>
      <c r="BBX25" s="7"/>
      <c r="BBY25" s="7"/>
      <c r="BBZ25" s="7"/>
      <c r="BCA25" s="7"/>
      <c r="BCB25" s="7"/>
      <c r="BCC25" s="7"/>
      <c r="BCD25" s="7"/>
      <c r="BCE25" s="7"/>
      <c r="BCF25" s="7"/>
      <c r="BCG25" s="7"/>
      <c r="BCH25" s="7"/>
      <c r="BCI25" s="7"/>
      <c r="BCJ25" s="7"/>
      <c r="BCK25" s="7"/>
      <c r="BCL25" s="7"/>
      <c r="BCM25" s="7"/>
      <c r="BCN25" s="7"/>
      <c r="BCO25" s="7"/>
      <c r="BCP25" s="7"/>
      <c r="BCQ25" s="7"/>
      <c r="BCR25" s="7"/>
      <c r="BCS25" s="7"/>
      <c r="BCT25" s="7"/>
      <c r="BCU25" s="7"/>
      <c r="BCV25" s="7"/>
      <c r="BCW25" s="7"/>
      <c r="BCX25" s="7"/>
      <c r="BCY25" s="7"/>
      <c r="BCZ25" s="7"/>
      <c r="BDA25" s="7"/>
      <c r="BDB25" s="7"/>
      <c r="BDC25" s="7"/>
      <c r="BDD25" s="7"/>
      <c r="BDE25" s="7"/>
      <c r="BDF25" s="7"/>
      <c r="BDG25" s="7"/>
      <c r="BDH25" s="7"/>
      <c r="BDI25" s="7"/>
      <c r="BDJ25" s="7"/>
      <c r="BDK25" s="7"/>
      <c r="BDL25" s="7"/>
      <c r="BDM25" s="7"/>
      <c r="BDN25" s="7"/>
      <c r="BDO25" s="7"/>
      <c r="BDP25" s="7"/>
      <c r="BDQ25" s="7"/>
      <c r="BDR25" s="7"/>
      <c r="BDS25" s="7"/>
      <c r="BDT25" s="7"/>
      <c r="BDU25" s="7"/>
      <c r="BDV25" s="7"/>
      <c r="BDW25" s="7"/>
      <c r="BDX25" s="7"/>
      <c r="BDY25" s="7"/>
      <c r="BDZ25" s="7"/>
      <c r="BEA25" s="7"/>
      <c r="BEB25" s="7"/>
      <c r="BEC25" s="7"/>
      <c r="BED25" s="7"/>
      <c r="BEE25" s="7"/>
      <c r="BEF25" s="7"/>
      <c r="BEG25" s="7"/>
      <c r="BEH25" s="7"/>
      <c r="BEI25" s="7"/>
      <c r="BEJ25" s="7"/>
      <c r="BEK25" s="7"/>
      <c r="BEL25" s="7"/>
      <c r="BEM25" s="7"/>
      <c r="BEN25" s="7"/>
      <c r="BEO25" s="7"/>
      <c r="BEP25" s="7"/>
      <c r="BEQ25" s="7"/>
      <c r="BER25" s="7"/>
      <c r="BES25" s="7"/>
      <c r="BET25" s="7"/>
      <c r="BEU25" s="7"/>
      <c r="BEV25" s="7"/>
      <c r="BEW25" s="7"/>
      <c r="BEX25" s="7"/>
      <c r="BEY25" s="7"/>
      <c r="BEZ25" s="7"/>
      <c r="BFA25" s="7"/>
      <c r="BFB25" s="7"/>
      <c r="BFC25" s="7"/>
      <c r="BFD25" s="7"/>
      <c r="BFE25" s="7"/>
      <c r="BFF25" s="7"/>
      <c r="BFG25" s="7"/>
      <c r="BFH25" s="7"/>
      <c r="BFI25" s="7"/>
      <c r="BFJ25" s="7"/>
      <c r="BFK25" s="7"/>
      <c r="BFL25" s="7"/>
      <c r="BFM25" s="7"/>
      <c r="BFN25" s="7"/>
      <c r="BFO25" s="7"/>
      <c r="BFP25" s="7"/>
      <c r="BFQ25" s="7"/>
      <c r="BFR25" s="7"/>
      <c r="BFS25" s="7"/>
      <c r="BFT25" s="7"/>
      <c r="BFU25" s="7"/>
      <c r="BFV25" s="7"/>
      <c r="BFW25" s="7"/>
      <c r="BFX25" s="7"/>
      <c r="BFY25" s="7"/>
      <c r="BFZ25" s="7"/>
      <c r="BGA25" s="7"/>
      <c r="BGB25" s="7"/>
      <c r="BGC25" s="7"/>
      <c r="BGD25" s="7"/>
      <c r="BGE25" s="7"/>
      <c r="BGF25" s="7"/>
      <c r="BGG25" s="7"/>
      <c r="BGH25" s="7"/>
      <c r="BGI25" s="7"/>
      <c r="BGJ25" s="7"/>
      <c r="BGK25" s="7"/>
      <c r="BGL25" s="7"/>
      <c r="BGM25" s="7"/>
      <c r="BGN25" s="7"/>
      <c r="BGO25" s="7"/>
      <c r="BGP25" s="7"/>
      <c r="BGQ25" s="7"/>
      <c r="BGR25" s="7"/>
      <c r="BGS25" s="7"/>
      <c r="BGT25" s="7"/>
      <c r="BGU25" s="7"/>
      <c r="BGV25" s="7"/>
      <c r="BGW25" s="7"/>
      <c r="BGX25" s="7"/>
      <c r="BGY25" s="7"/>
      <c r="BGZ25" s="7"/>
      <c r="BHA25" s="7"/>
      <c r="BHB25" s="7"/>
      <c r="BHC25" s="7"/>
      <c r="BHD25" s="7"/>
      <c r="BHE25" s="7"/>
      <c r="BHF25" s="7"/>
      <c r="BHG25" s="7"/>
      <c r="BHH25" s="7"/>
      <c r="BHI25" s="7"/>
      <c r="BHJ25" s="7"/>
      <c r="BHK25" s="7"/>
      <c r="BHL25" s="7"/>
      <c r="BHM25" s="7"/>
      <c r="BHN25" s="7"/>
      <c r="BHO25" s="7"/>
      <c r="BHP25" s="7"/>
      <c r="BHQ25" s="7"/>
      <c r="BHR25" s="7"/>
      <c r="BHS25" s="7"/>
      <c r="BHT25" s="7"/>
      <c r="BHU25" s="7"/>
      <c r="BHV25" s="7"/>
      <c r="BHW25" s="7"/>
      <c r="BHX25" s="7"/>
      <c r="BHY25" s="7"/>
      <c r="BHZ25" s="7"/>
      <c r="BIA25" s="7"/>
      <c r="BIB25" s="7"/>
      <c r="BIC25" s="7"/>
      <c r="BID25" s="7"/>
      <c r="BIE25" s="7"/>
      <c r="BIF25" s="7"/>
      <c r="BIG25" s="7"/>
      <c r="BIH25" s="7"/>
      <c r="BII25" s="7"/>
      <c r="BIJ25" s="7"/>
      <c r="BIK25" s="7"/>
      <c r="BIL25" s="7"/>
      <c r="BIM25" s="7"/>
      <c r="BIN25" s="7"/>
      <c r="BIO25" s="7"/>
      <c r="BIP25" s="7"/>
      <c r="BIQ25" s="7"/>
      <c r="BIR25" s="7"/>
      <c r="BIS25" s="7"/>
      <c r="BIT25" s="7"/>
      <c r="BIU25" s="7"/>
      <c r="BIV25" s="7"/>
      <c r="BIW25" s="7"/>
      <c r="BIX25" s="7"/>
      <c r="BIY25" s="7"/>
      <c r="BIZ25" s="7"/>
      <c r="BJA25" s="7"/>
      <c r="BJB25" s="7"/>
      <c r="BJC25" s="7"/>
      <c r="BJD25" s="7"/>
      <c r="BJE25" s="7"/>
      <c r="BJF25" s="7"/>
      <c r="BJG25" s="7"/>
      <c r="BJH25" s="7"/>
      <c r="BJI25" s="7"/>
      <c r="BJJ25" s="7"/>
      <c r="BJK25" s="7"/>
      <c r="BJL25" s="7"/>
      <c r="BJM25" s="7"/>
      <c r="BJN25" s="7"/>
      <c r="BJO25" s="7"/>
      <c r="BJP25" s="7"/>
      <c r="BJQ25" s="7"/>
      <c r="BJR25" s="7"/>
      <c r="BJS25" s="7"/>
      <c r="BJT25" s="7"/>
      <c r="BJU25" s="7"/>
      <c r="BJV25" s="7"/>
      <c r="BJW25" s="7"/>
      <c r="BJX25" s="7"/>
      <c r="BJY25" s="7"/>
      <c r="BJZ25" s="7"/>
      <c r="BKA25" s="7"/>
      <c r="BKB25" s="7"/>
      <c r="BKC25" s="7"/>
      <c r="BKD25" s="7"/>
      <c r="BKE25" s="7"/>
      <c r="BKF25" s="7"/>
      <c r="BKG25" s="7"/>
      <c r="BKH25" s="7"/>
      <c r="BKI25" s="7"/>
      <c r="BKJ25" s="7"/>
      <c r="BKK25" s="7"/>
      <c r="BKL25" s="7"/>
      <c r="BKM25" s="7"/>
      <c r="BKN25" s="7"/>
      <c r="BKO25" s="7"/>
      <c r="BKP25" s="7"/>
      <c r="BKQ25" s="7"/>
      <c r="BKR25" s="7"/>
      <c r="BKS25" s="7"/>
      <c r="BKT25" s="7"/>
      <c r="BKU25" s="7"/>
      <c r="BKV25" s="7"/>
      <c r="BKW25" s="7"/>
      <c r="BKX25" s="7"/>
      <c r="BKY25" s="7"/>
      <c r="BKZ25" s="7"/>
      <c r="BLA25" s="7"/>
      <c r="BLB25" s="7"/>
      <c r="BLC25" s="7"/>
      <c r="BLD25" s="7"/>
      <c r="BLE25" s="7"/>
      <c r="BLF25" s="7"/>
      <c r="BLG25" s="7"/>
      <c r="BLH25" s="7"/>
      <c r="BLI25" s="7"/>
      <c r="BLJ25" s="7"/>
      <c r="BLK25" s="7"/>
      <c r="BLL25" s="7"/>
      <c r="BLM25" s="7"/>
      <c r="BLN25" s="7"/>
      <c r="BLO25" s="7"/>
      <c r="BLP25" s="7"/>
      <c r="BLQ25" s="7"/>
      <c r="BLR25" s="7"/>
      <c r="BLS25" s="7"/>
      <c r="BLT25" s="7"/>
      <c r="BLU25" s="7"/>
      <c r="BLV25" s="7"/>
      <c r="BLW25" s="7"/>
      <c r="BLX25" s="7"/>
      <c r="BLY25" s="7"/>
      <c r="BLZ25" s="7"/>
      <c r="BMA25" s="7"/>
      <c r="BMB25" s="7"/>
      <c r="BMC25" s="7"/>
      <c r="BMD25" s="7"/>
      <c r="BME25" s="7"/>
      <c r="BMF25" s="7"/>
      <c r="BMG25" s="7"/>
      <c r="BMH25" s="7"/>
      <c r="BMI25" s="7"/>
      <c r="BMJ25" s="7"/>
      <c r="BMK25" s="7"/>
      <c r="BML25" s="7"/>
      <c r="BMM25" s="7"/>
      <c r="BMN25" s="7"/>
      <c r="BMO25" s="7"/>
      <c r="BMP25" s="7"/>
      <c r="BMQ25" s="7"/>
      <c r="BMR25" s="7"/>
      <c r="BMS25" s="7"/>
      <c r="BMT25" s="7"/>
      <c r="BMU25" s="7"/>
      <c r="BMV25" s="7"/>
      <c r="BMW25" s="7"/>
      <c r="BMX25" s="7"/>
      <c r="BMY25" s="7"/>
      <c r="BMZ25" s="7"/>
      <c r="BNA25" s="7"/>
      <c r="BNB25" s="7"/>
      <c r="BNC25" s="7"/>
      <c r="BND25" s="7"/>
      <c r="BNE25" s="7"/>
      <c r="BNF25" s="7"/>
      <c r="BNG25" s="7"/>
      <c r="BNH25" s="7"/>
      <c r="BNI25" s="7"/>
      <c r="BNJ25" s="7"/>
      <c r="BNK25" s="7"/>
      <c r="BNL25" s="7"/>
      <c r="BNM25" s="7"/>
      <c r="BNN25" s="7"/>
      <c r="BNO25" s="7"/>
      <c r="BNP25" s="7"/>
      <c r="BNQ25" s="7"/>
      <c r="BNR25" s="7"/>
      <c r="BNS25" s="7"/>
      <c r="BNT25" s="7"/>
      <c r="BNU25" s="7"/>
      <c r="BNV25" s="7"/>
      <c r="BNW25" s="7"/>
      <c r="BNX25" s="7"/>
      <c r="BNY25" s="7"/>
      <c r="BNZ25" s="7"/>
      <c r="BOA25" s="7"/>
      <c r="BOB25" s="7"/>
      <c r="BOC25" s="7"/>
      <c r="BOD25" s="7"/>
      <c r="BOE25" s="7"/>
      <c r="BOF25" s="7"/>
      <c r="BOG25" s="7"/>
      <c r="BOH25" s="7"/>
      <c r="BOI25" s="7"/>
      <c r="BOJ25" s="7"/>
      <c r="BOK25" s="7"/>
      <c r="BOL25" s="7"/>
      <c r="BOM25" s="7"/>
      <c r="BON25" s="7"/>
      <c r="BOO25" s="7"/>
      <c r="BOP25" s="7"/>
      <c r="BOQ25" s="7"/>
      <c r="BOR25" s="7"/>
      <c r="BOS25" s="7"/>
      <c r="BOT25" s="7"/>
      <c r="BOU25" s="7"/>
      <c r="BOV25" s="7"/>
      <c r="BOW25" s="7"/>
      <c r="BOX25" s="7"/>
      <c r="BOY25" s="7"/>
      <c r="BOZ25" s="7"/>
      <c r="BPA25" s="7"/>
      <c r="BPB25" s="7"/>
      <c r="BPC25" s="7"/>
      <c r="BPD25" s="7"/>
      <c r="BPE25" s="7"/>
      <c r="BPF25" s="7"/>
      <c r="BPG25" s="7"/>
      <c r="BPH25" s="7"/>
      <c r="BPI25" s="7"/>
      <c r="BPJ25" s="7"/>
      <c r="BPK25" s="7"/>
      <c r="BPL25" s="7"/>
      <c r="BPM25" s="7"/>
      <c r="BPN25" s="7"/>
      <c r="BPO25" s="7"/>
      <c r="BPP25" s="7"/>
      <c r="BPQ25" s="7"/>
      <c r="BPR25" s="7"/>
      <c r="BPS25" s="7"/>
      <c r="BPT25" s="7"/>
      <c r="BPU25" s="7"/>
      <c r="BPV25" s="7"/>
      <c r="BPW25" s="7"/>
      <c r="BPX25" s="7"/>
      <c r="BPY25" s="7"/>
      <c r="BPZ25" s="7"/>
      <c r="BQA25" s="7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7"/>
      <c r="BQN25" s="7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7"/>
      <c r="BRA25" s="7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7"/>
      <c r="BRN25" s="7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7"/>
      <c r="BSA25" s="7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7"/>
      <c r="BSN25" s="7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7"/>
      <c r="BTA25" s="7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7"/>
      <c r="BTN25" s="7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7"/>
      <c r="BUA25" s="7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7"/>
      <c r="BUN25" s="7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7"/>
      <c r="BVA25" s="7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7"/>
      <c r="BVN25" s="7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7"/>
      <c r="BWA25" s="7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7"/>
      <c r="BWN25" s="7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7"/>
      <c r="BXA25" s="7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7"/>
      <c r="BXN25" s="7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7"/>
      <c r="BYA25" s="7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7"/>
      <c r="BYN25" s="7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7"/>
      <c r="BZA25" s="7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7"/>
      <c r="BZN25" s="7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7"/>
      <c r="CAA25" s="7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7"/>
      <c r="CAN25" s="7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7"/>
      <c r="CBA25" s="7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7"/>
      <c r="CBN25" s="7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7"/>
      <c r="CCA25" s="7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7"/>
      <c r="CCN25" s="7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7"/>
      <c r="CDA25" s="7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7"/>
      <c r="CDN25" s="7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7"/>
      <c r="CEA25" s="7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7"/>
      <c r="CEN25" s="7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7"/>
      <c r="CFA25" s="7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7"/>
      <c r="CFN25" s="7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7"/>
      <c r="CGA25" s="7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7"/>
      <c r="CGN25" s="7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7"/>
      <c r="CHA25" s="7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7"/>
      <c r="CHN25" s="7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7"/>
      <c r="CIA25" s="7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7"/>
      <c r="CIN25" s="7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7"/>
      <c r="CJA25" s="7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7"/>
      <c r="CJN25" s="7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7"/>
      <c r="CKA25" s="7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7"/>
      <c r="CKN25" s="7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7"/>
      <c r="CLA25" s="7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7"/>
      <c r="CLN25" s="7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7"/>
      <c r="CMA25" s="7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7"/>
      <c r="CMN25" s="7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7"/>
      <c r="CNA25" s="7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7"/>
      <c r="CNN25" s="7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7"/>
      <c r="COA25" s="7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7"/>
      <c r="CON25" s="7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7"/>
      <c r="CPA25" s="7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7"/>
      <c r="CPN25" s="7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7"/>
      <c r="CQA25" s="7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7"/>
      <c r="CQN25" s="7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7"/>
      <c r="CRA25" s="7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7"/>
      <c r="CRN25" s="7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7"/>
      <c r="CSA25" s="7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7"/>
      <c r="CSN25" s="7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7"/>
      <c r="CTA25" s="7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7"/>
      <c r="CTN25" s="7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7"/>
      <c r="CUA25" s="7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7"/>
      <c r="CUN25" s="7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7"/>
      <c r="CVA25" s="7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7"/>
      <c r="CVN25" s="7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7"/>
      <c r="CWA25" s="7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7"/>
      <c r="CWN25" s="7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7"/>
      <c r="CXA25" s="7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7"/>
      <c r="CXN25" s="7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7"/>
      <c r="CYA25" s="7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7"/>
      <c r="CYN25" s="7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7"/>
      <c r="CZA25" s="7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7"/>
      <c r="CZN25" s="7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7"/>
      <c r="DAA25" s="7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7"/>
      <c r="DAN25" s="7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7"/>
      <c r="DBA25" s="7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7"/>
      <c r="DBN25" s="7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7"/>
      <c r="DCA25" s="7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7"/>
      <c r="DCN25" s="7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7"/>
      <c r="DDA25" s="7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7"/>
      <c r="DDN25" s="7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7"/>
      <c r="DEA25" s="7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7"/>
      <c r="DEN25" s="7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7"/>
      <c r="DFA25" s="7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7"/>
      <c r="DFN25" s="7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7"/>
      <c r="DGA25" s="7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7"/>
      <c r="DGN25" s="7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7"/>
      <c r="DHA25" s="7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7"/>
      <c r="DHN25" s="7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7"/>
      <c r="DIA25" s="7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7"/>
      <c r="DIN25" s="7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7"/>
      <c r="DJA25" s="7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7"/>
      <c r="DJN25" s="7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7"/>
      <c r="DKA25" s="7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7"/>
      <c r="DKN25" s="7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7"/>
      <c r="DLA25" s="7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7"/>
      <c r="DLN25" s="7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7"/>
      <c r="DMA25" s="7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7"/>
      <c r="DMN25" s="7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7"/>
      <c r="DNA25" s="7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7"/>
      <c r="DNN25" s="7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7"/>
      <c r="DOA25" s="7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7"/>
      <c r="DON25" s="7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7"/>
      <c r="DPA25" s="7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7"/>
      <c r="DPN25" s="7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7"/>
      <c r="DQA25" s="7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7"/>
      <c r="DQN25" s="7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7"/>
      <c r="DRA25" s="7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7"/>
      <c r="DRN25" s="7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7"/>
      <c r="DSA25" s="7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7"/>
      <c r="DSN25" s="7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7"/>
      <c r="DTA25" s="7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7"/>
      <c r="DTN25" s="7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7"/>
      <c r="DUA25" s="7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7"/>
      <c r="DUN25" s="7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7"/>
      <c r="DVA25" s="7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7"/>
      <c r="DVN25" s="7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7"/>
      <c r="DWA25" s="7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7"/>
      <c r="DWN25" s="7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7"/>
      <c r="DXA25" s="7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7"/>
      <c r="DXN25" s="7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7"/>
      <c r="DYA25" s="7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7"/>
      <c r="DYN25" s="7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7"/>
      <c r="DZA25" s="7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7"/>
      <c r="DZN25" s="7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7"/>
      <c r="EAA25" s="7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7"/>
      <c r="EAN25" s="7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7"/>
      <c r="EBA25" s="7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7"/>
      <c r="EBN25" s="7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7"/>
      <c r="ECA25" s="7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7"/>
      <c r="ECN25" s="7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7"/>
      <c r="EDA25" s="7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7"/>
      <c r="EDN25" s="7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7"/>
      <c r="EEA25" s="7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7"/>
      <c r="EEN25" s="7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7"/>
      <c r="EFA25" s="7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7"/>
      <c r="EFN25" s="7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7"/>
      <c r="EGA25" s="7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7"/>
      <c r="EGN25" s="7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7"/>
      <c r="EHA25" s="7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7"/>
      <c r="EHN25" s="7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7"/>
      <c r="EIA25" s="7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7"/>
      <c r="EIN25" s="7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7"/>
      <c r="EJA25" s="7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7"/>
      <c r="EJN25" s="7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7"/>
      <c r="EKA25" s="7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7"/>
      <c r="EKN25" s="7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7"/>
      <c r="ELA25" s="7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7"/>
      <c r="ELN25" s="7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7"/>
      <c r="EMA25" s="7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7"/>
      <c r="EMN25" s="7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7"/>
      <c r="ENA25" s="7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7"/>
      <c r="ENN25" s="7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7"/>
      <c r="EOA25" s="7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7"/>
      <c r="EON25" s="7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7"/>
      <c r="EPA25" s="7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7"/>
      <c r="EPN25" s="7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7"/>
      <c r="EQA25" s="7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7"/>
      <c r="EQN25" s="7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7"/>
      <c r="ERA25" s="7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7"/>
      <c r="ERN25" s="7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7"/>
      <c r="ESA25" s="7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7"/>
      <c r="ESN25" s="7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7"/>
      <c r="ETA25" s="7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7"/>
      <c r="ETN25" s="7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7"/>
      <c r="EUA25" s="7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7"/>
      <c r="EUN25" s="7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7"/>
      <c r="EVA25" s="7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7"/>
      <c r="EVN25" s="7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7"/>
      <c r="EWA25" s="7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7"/>
      <c r="EWN25" s="7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7"/>
      <c r="EXA25" s="7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7"/>
      <c r="EXN25" s="7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7"/>
      <c r="EYA25" s="7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7"/>
      <c r="EYN25" s="7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7"/>
      <c r="EZA25" s="7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7"/>
      <c r="EZN25" s="7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7"/>
      <c r="FAA25" s="7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7"/>
      <c r="FAN25" s="7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7"/>
      <c r="FBA25" s="7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7"/>
      <c r="FBN25" s="7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7"/>
      <c r="FCA25" s="7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7"/>
      <c r="FCN25" s="7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7"/>
      <c r="FDA25" s="7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7"/>
      <c r="FDN25" s="7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7"/>
      <c r="FEA25" s="7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7"/>
      <c r="FEN25" s="7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7"/>
      <c r="FFA25" s="7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7"/>
      <c r="FFN25" s="7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7"/>
      <c r="FGA25" s="7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7"/>
      <c r="FGN25" s="7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7"/>
      <c r="FHA25" s="7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7"/>
      <c r="FHN25" s="7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7"/>
      <c r="FIA25" s="7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7"/>
      <c r="FIN25" s="7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7"/>
      <c r="FJA25" s="7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7"/>
      <c r="FJN25" s="7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7"/>
      <c r="FKA25" s="7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7"/>
      <c r="FKN25" s="7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7"/>
      <c r="FLA25" s="7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7"/>
      <c r="FLN25" s="7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7"/>
      <c r="FMA25" s="7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7"/>
      <c r="FMN25" s="7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7"/>
      <c r="FNA25" s="7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7"/>
      <c r="FNN25" s="7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7"/>
      <c r="FOA25" s="7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7"/>
      <c r="FON25" s="7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7"/>
      <c r="FPA25" s="7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7"/>
      <c r="FPN25" s="7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7"/>
      <c r="FQA25" s="7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7"/>
      <c r="FQN25" s="7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7"/>
      <c r="FRA25" s="7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7"/>
      <c r="FRN25" s="7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7"/>
      <c r="FSA25" s="7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7"/>
      <c r="FSN25" s="7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7"/>
      <c r="FTA25" s="7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7"/>
      <c r="FTN25" s="7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7"/>
      <c r="FUA25" s="7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7"/>
      <c r="FUN25" s="7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7"/>
      <c r="FVA25" s="7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7"/>
      <c r="FVN25" s="7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7"/>
      <c r="FWA25" s="7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7"/>
      <c r="FWN25" s="7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7"/>
      <c r="FXA25" s="7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7"/>
      <c r="FXN25" s="7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7"/>
      <c r="FYA25" s="7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7"/>
      <c r="FYN25" s="7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7"/>
      <c r="FZA25" s="7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7"/>
      <c r="FZN25" s="7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7"/>
      <c r="GAA25" s="7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7"/>
      <c r="GAN25" s="7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7"/>
      <c r="GBA25" s="7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7"/>
      <c r="GBN25" s="7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7"/>
      <c r="GCA25" s="7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7"/>
      <c r="GCN25" s="7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7"/>
      <c r="GDA25" s="7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7"/>
      <c r="GDN25" s="7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7"/>
      <c r="GEA25" s="7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7"/>
      <c r="GEN25" s="7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7"/>
      <c r="GFA25" s="7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7"/>
      <c r="GFN25" s="7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7"/>
      <c r="GGA25" s="7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7"/>
      <c r="GGN25" s="7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7"/>
      <c r="GHA25" s="7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7"/>
      <c r="GHN25" s="7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7"/>
      <c r="GIA25" s="7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7"/>
      <c r="GIN25" s="7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7"/>
      <c r="GJA25" s="7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7"/>
      <c r="GJN25" s="7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7"/>
      <c r="GKA25" s="7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7"/>
      <c r="GKN25" s="7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7"/>
      <c r="GLA25" s="7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7"/>
      <c r="GLN25" s="7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7"/>
      <c r="GMA25" s="7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7"/>
      <c r="GMN25" s="7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7"/>
      <c r="GNA25" s="7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7"/>
      <c r="GNN25" s="7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7"/>
      <c r="GOA25" s="7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7"/>
      <c r="GON25" s="7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7"/>
      <c r="GPA25" s="7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7"/>
      <c r="GPN25" s="7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7"/>
      <c r="GQA25" s="7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7"/>
      <c r="GQN25" s="7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7"/>
      <c r="GRA25" s="7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7"/>
      <c r="GRN25" s="7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7"/>
      <c r="GSA25" s="7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7"/>
      <c r="GSN25" s="7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7"/>
      <c r="GTA25" s="7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7"/>
      <c r="GTN25" s="7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7"/>
      <c r="GUA25" s="7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7"/>
      <c r="GUN25" s="7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7"/>
      <c r="GVA25" s="7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7"/>
      <c r="GVN25" s="7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7"/>
      <c r="GWA25" s="7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7"/>
      <c r="GWN25" s="7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7"/>
      <c r="GXA25" s="7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7"/>
      <c r="GXN25" s="7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7"/>
      <c r="GYA25" s="7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7"/>
      <c r="GYN25" s="7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7"/>
      <c r="GZA25" s="7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7"/>
      <c r="GZN25" s="7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7"/>
      <c r="HAA25" s="7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7"/>
      <c r="HAN25" s="7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7"/>
      <c r="HBA25" s="7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7"/>
      <c r="HBN25" s="7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7"/>
      <c r="HCA25" s="7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7"/>
      <c r="HCN25" s="7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7"/>
      <c r="HDA25" s="7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7"/>
      <c r="HDN25" s="7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7"/>
      <c r="HEA25" s="7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7"/>
      <c r="HEN25" s="7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7"/>
      <c r="HFA25" s="7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7"/>
      <c r="HFN25" s="7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7"/>
      <c r="HGA25" s="7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7"/>
      <c r="HGN25" s="7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7"/>
      <c r="HHA25" s="7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7"/>
      <c r="HHN25" s="7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7"/>
      <c r="HIA25" s="7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7"/>
      <c r="HIN25" s="7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7"/>
      <c r="HJA25" s="7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7"/>
      <c r="HJN25" s="7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7"/>
      <c r="HKA25" s="7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7"/>
      <c r="HKN25" s="7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7"/>
      <c r="HLA25" s="7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7"/>
      <c r="HLN25" s="7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7"/>
      <c r="HMA25" s="7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7"/>
      <c r="HMN25" s="7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7"/>
      <c r="HNA25" s="7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7"/>
      <c r="HNN25" s="7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7"/>
      <c r="HOA25" s="7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7"/>
      <c r="HON25" s="7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7"/>
      <c r="HPA25" s="7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7"/>
      <c r="HPN25" s="7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7"/>
      <c r="HQA25" s="7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7"/>
      <c r="HQN25" s="7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7"/>
      <c r="HRA25" s="7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7"/>
      <c r="HRN25" s="7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7"/>
      <c r="HSA25" s="7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7"/>
      <c r="HSN25" s="7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7"/>
      <c r="HTA25" s="7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7"/>
      <c r="HTN25" s="7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7"/>
      <c r="HUA25" s="7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7"/>
      <c r="HUN25" s="7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7"/>
      <c r="HVA25" s="7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7"/>
      <c r="HVN25" s="7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7"/>
      <c r="HWA25" s="7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7"/>
      <c r="HWN25" s="7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7"/>
      <c r="HXA25" s="7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7"/>
      <c r="HXN25" s="7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7"/>
      <c r="HYA25" s="7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7"/>
      <c r="HYN25" s="7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7"/>
      <c r="HZA25" s="7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7"/>
      <c r="HZN25" s="7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7"/>
      <c r="IAA25" s="7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7"/>
      <c r="IAN25" s="7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7"/>
      <c r="IBA25" s="7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7"/>
      <c r="IBN25" s="7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7"/>
      <c r="ICA25" s="7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7"/>
      <c r="ICN25" s="7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7"/>
      <c r="IDA25" s="7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7"/>
      <c r="IDN25" s="7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7"/>
      <c r="IEA25" s="7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7"/>
      <c r="IEN25" s="7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7"/>
      <c r="IFA25" s="7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7"/>
      <c r="IFN25" s="7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7"/>
      <c r="IGA25" s="7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7"/>
      <c r="IGN25" s="7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7"/>
      <c r="IHA25" s="7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7"/>
      <c r="IHN25" s="7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7"/>
      <c r="IIA25" s="7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7"/>
      <c r="IIN25" s="7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7"/>
      <c r="IJA25" s="7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7"/>
      <c r="IJN25" s="7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7"/>
      <c r="IKA25" s="7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7"/>
      <c r="IKN25" s="7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7"/>
      <c r="ILA25" s="7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7"/>
      <c r="ILN25" s="7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7"/>
      <c r="IMA25" s="7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7"/>
      <c r="IMN25" s="7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7"/>
      <c r="INA25" s="7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7"/>
      <c r="INN25" s="7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7"/>
      <c r="IOA25" s="7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7"/>
      <c r="ION25" s="7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7"/>
      <c r="IPA25" s="7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7"/>
      <c r="IPN25" s="7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7"/>
      <c r="IQA25" s="7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7"/>
      <c r="IQN25" s="7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7"/>
      <c r="IRA25" s="7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7"/>
      <c r="IRN25" s="7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7"/>
      <c r="ISA25" s="7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7"/>
      <c r="ISN25" s="7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7"/>
      <c r="ITA25" s="7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7"/>
      <c r="ITN25" s="7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7"/>
      <c r="IUA25" s="7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7"/>
      <c r="IUN25" s="7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7"/>
      <c r="IVA25" s="7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7"/>
      <c r="IVN25" s="7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7"/>
      <c r="IWA25" s="7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7"/>
      <c r="IWN25" s="7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7"/>
      <c r="IXA25" s="7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7"/>
      <c r="IXN25" s="7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7"/>
      <c r="IYA25" s="7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7"/>
      <c r="IYN25" s="7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7"/>
      <c r="IZA25" s="7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7"/>
      <c r="IZN25" s="7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7"/>
      <c r="JAA25" s="7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7"/>
      <c r="JAN25" s="7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7"/>
      <c r="JBA25" s="7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7"/>
      <c r="JBN25" s="7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7"/>
      <c r="JCA25" s="7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7"/>
      <c r="JCN25" s="7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7"/>
      <c r="JDA25" s="7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7"/>
      <c r="JDN25" s="7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7"/>
      <c r="JEA25" s="7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7"/>
      <c r="JEN25" s="7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7"/>
      <c r="JFA25" s="7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7"/>
      <c r="JFN25" s="7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7"/>
      <c r="JGA25" s="7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7"/>
      <c r="JGN25" s="7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7"/>
      <c r="JHA25" s="7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7"/>
      <c r="JHN25" s="7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7"/>
      <c r="JIA25" s="7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7"/>
      <c r="JIN25" s="7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7"/>
      <c r="JJA25" s="7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7"/>
      <c r="JJN25" s="7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7"/>
      <c r="JKA25" s="7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7"/>
      <c r="JKN25" s="7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7"/>
      <c r="JLA25" s="7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7"/>
      <c r="JLN25" s="7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7"/>
      <c r="JMA25" s="7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7"/>
      <c r="JMN25" s="7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7"/>
      <c r="JNA25" s="7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7"/>
      <c r="JNN25" s="7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7"/>
      <c r="JOA25" s="7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7"/>
      <c r="JON25" s="7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7"/>
      <c r="JPA25" s="7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7"/>
      <c r="JPN25" s="7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7"/>
      <c r="JQA25" s="7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7"/>
      <c r="JQN25" s="7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7"/>
      <c r="JRA25" s="7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7"/>
      <c r="JRN25" s="7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7"/>
      <c r="JSA25" s="7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7"/>
      <c r="JSN25" s="7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7"/>
      <c r="JTA25" s="7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7"/>
      <c r="JTN25" s="7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7"/>
      <c r="JUA25" s="7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7"/>
      <c r="JUN25" s="7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7"/>
      <c r="JVA25" s="7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7"/>
      <c r="JVN25" s="7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7"/>
      <c r="JWA25" s="7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7"/>
      <c r="JWN25" s="7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7"/>
      <c r="JXA25" s="7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7"/>
      <c r="JXN25" s="7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7"/>
      <c r="JYA25" s="7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7"/>
      <c r="JYN25" s="7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7"/>
      <c r="JZA25" s="7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7"/>
      <c r="JZN25" s="7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7"/>
      <c r="KAA25" s="7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7"/>
      <c r="KAN25" s="7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7"/>
      <c r="KBA25" s="7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7"/>
      <c r="KBN25" s="7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7"/>
      <c r="KCA25" s="7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7"/>
      <c r="KCN25" s="7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7"/>
      <c r="KDA25" s="7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7"/>
      <c r="KDN25" s="7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7"/>
      <c r="KEA25" s="7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7"/>
      <c r="KEN25" s="7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7"/>
      <c r="KFA25" s="7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7"/>
      <c r="KFN25" s="7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7"/>
      <c r="KGA25" s="7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7"/>
      <c r="KGN25" s="7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7"/>
      <c r="KHA25" s="7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7"/>
      <c r="KHN25" s="7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7"/>
      <c r="KIA25" s="7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7"/>
      <c r="KIN25" s="7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7"/>
      <c r="KJA25" s="7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7"/>
      <c r="KJN25" s="7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7"/>
      <c r="KKA25" s="7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7"/>
      <c r="KKN25" s="7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7"/>
      <c r="KLA25" s="7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7"/>
      <c r="KLN25" s="7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7"/>
      <c r="KMA25" s="7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7"/>
      <c r="KMN25" s="7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7"/>
      <c r="KNA25" s="7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7"/>
      <c r="KNN25" s="7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7"/>
      <c r="KOA25" s="7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7"/>
      <c r="KON25" s="7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7"/>
      <c r="KPA25" s="7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7"/>
      <c r="KPN25" s="7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7"/>
      <c r="KQA25" s="7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7"/>
      <c r="KQN25" s="7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7"/>
      <c r="KRA25" s="7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7"/>
      <c r="KRN25" s="7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7"/>
      <c r="KSA25" s="7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7"/>
      <c r="KSN25" s="7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7"/>
      <c r="KTA25" s="7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7"/>
      <c r="KTN25" s="7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7"/>
      <c r="KUA25" s="7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7"/>
      <c r="KUN25" s="7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7"/>
      <c r="KVA25" s="7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7"/>
      <c r="KVN25" s="7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7"/>
      <c r="KWA25" s="7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7"/>
      <c r="KWN25" s="7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7"/>
      <c r="KXA25" s="7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7"/>
      <c r="KXN25" s="7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7"/>
      <c r="KYA25" s="7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7"/>
      <c r="KYN25" s="7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7"/>
      <c r="KZA25" s="7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7"/>
      <c r="KZN25" s="7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7"/>
      <c r="LAA25" s="7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7"/>
      <c r="LAN25" s="7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7"/>
      <c r="LBA25" s="7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7"/>
      <c r="LBN25" s="7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7"/>
      <c r="LCA25" s="7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7"/>
      <c r="LCN25" s="7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7"/>
      <c r="LDA25" s="7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7"/>
      <c r="LDN25" s="7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7"/>
      <c r="LEA25" s="7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7"/>
      <c r="LEN25" s="7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7"/>
      <c r="LFA25" s="7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7"/>
      <c r="LFN25" s="7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7"/>
      <c r="LGA25" s="7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7"/>
      <c r="LGN25" s="7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7"/>
      <c r="LHA25" s="7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7"/>
      <c r="LHN25" s="7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7"/>
      <c r="LIA25" s="7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7"/>
      <c r="LIN25" s="7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7"/>
      <c r="LJA25" s="7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7"/>
      <c r="LJN25" s="7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7"/>
      <c r="LKA25" s="7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7"/>
      <c r="LKN25" s="7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7"/>
      <c r="LLA25" s="7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7"/>
      <c r="LLN25" s="7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7"/>
      <c r="LMA25" s="7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7"/>
      <c r="LMN25" s="7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7"/>
      <c r="LNA25" s="7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7"/>
      <c r="LNN25" s="7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7"/>
      <c r="LOA25" s="7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7"/>
      <c r="LON25" s="7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7"/>
      <c r="LPA25" s="7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7"/>
      <c r="LPN25" s="7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7"/>
      <c r="LQA25" s="7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7"/>
      <c r="LQN25" s="7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7"/>
      <c r="LRA25" s="7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7"/>
      <c r="LRN25" s="7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7"/>
      <c r="LSA25" s="7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7"/>
      <c r="LSN25" s="7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7"/>
      <c r="LTA25" s="7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7"/>
      <c r="LTN25" s="7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7"/>
      <c r="LUA25" s="7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7"/>
      <c r="LUN25" s="7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7"/>
      <c r="LVA25" s="7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7"/>
      <c r="LVN25" s="7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7"/>
      <c r="LWA25" s="7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7"/>
      <c r="LWN25" s="7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7"/>
      <c r="LXA25" s="7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7"/>
      <c r="LXN25" s="7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7"/>
      <c r="LYA25" s="7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7"/>
      <c r="LYN25" s="7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7"/>
      <c r="LZA25" s="7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7"/>
      <c r="LZN25" s="7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7"/>
      <c r="MAA25" s="7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7"/>
      <c r="MAN25" s="7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7"/>
      <c r="MBA25" s="7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7"/>
      <c r="MBN25" s="7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7"/>
      <c r="MCA25" s="7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7"/>
      <c r="MCN25" s="7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7"/>
      <c r="MDA25" s="7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7"/>
      <c r="MDN25" s="7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7"/>
      <c r="MEA25" s="7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7"/>
      <c r="MEN25" s="7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7"/>
      <c r="MFA25" s="7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7"/>
      <c r="MFN25" s="7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7"/>
      <c r="MGA25" s="7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7"/>
      <c r="MGN25" s="7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7"/>
      <c r="MHA25" s="7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7"/>
      <c r="MHN25" s="7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7"/>
      <c r="MIA25" s="7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7"/>
      <c r="MIN25" s="7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7"/>
      <c r="MJA25" s="7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7"/>
      <c r="MJN25" s="7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7"/>
      <c r="MKA25" s="7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7"/>
      <c r="MKN25" s="7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7"/>
      <c r="MLA25" s="7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7"/>
      <c r="MLN25" s="7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7"/>
      <c r="MMA25" s="7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7"/>
      <c r="MMN25" s="7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7"/>
      <c r="MNA25" s="7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7"/>
      <c r="MNN25" s="7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7"/>
      <c r="MOA25" s="7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7"/>
      <c r="MON25" s="7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7"/>
      <c r="MPA25" s="7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7"/>
      <c r="MPN25" s="7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7"/>
      <c r="MQA25" s="7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7"/>
      <c r="MQN25" s="7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7"/>
      <c r="MRA25" s="7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7"/>
      <c r="MRN25" s="7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7"/>
      <c r="MSA25" s="7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7"/>
      <c r="MSN25" s="7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7"/>
      <c r="MTA25" s="7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7"/>
      <c r="MTN25" s="7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7"/>
      <c r="MUA25" s="7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7"/>
      <c r="MUN25" s="7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7"/>
      <c r="MVA25" s="7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7"/>
      <c r="MVN25" s="7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7"/>
      <c r="MWA25" s="7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7"/>
      <c r="MWN25" s="7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7"/>
      <c r="MXA25" s="7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7"/>
      <c r="MXN25" s="7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7"/>
      <c r="MYA25" s="7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7"/>
      <c r="MYN25" s="7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7"/>
      <c r="MZA25" s="7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7"/>
      <c r="MZN25" s="7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7"/>
      <c r="NAA25" s="7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7"/>
      <c r="NAN25" s="7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7"/>
      <c r="NBA25" s="7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7"/>
      <c r="NBN25" s="7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7"/>
      <c r="NCA25" s="7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7"/>
      <c r="NCN25" s="7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7"/>
      <c r="NDA25" s="7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7"/>
      <c r="NDN25" s="7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7"/>
      <c r="NEA25" s="7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7"/>
      <c r="NEN25" s="7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7"/>
      <c r="NFA25" s="7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7"/>
      <c r="NFN25" s="7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7"/>
      <c r="NGA25" s="7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7"/>
      <c r="NGN25" s="7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7"/>
      <c r="NHA25" s="7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7"/>
      <c r="NHN25" s="7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7"/>
      <c r="NIA25" s="7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7"/>
      <c r="NIN25" s="7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7"/>
      <c r="NJA25" s="7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7"/>
      <c r="NJN25" s="7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7"/>
      <c r="NKA25" s="7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7"/>
      <c r="NKN25" s="7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7"/>
      <c r="NLA25" s="7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7"/>
      <c r="NLN25" s="7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7"/>
      <c r="NMA25" s="7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7"/>
      <c r="NMN25" s="7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7"/>
      <c r="NNA25" s="7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7"/>
      <c r="NNN25" s="7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7"/>
      <c r="NOA25" s="7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7"/>
      <c r="NON25" s="7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7"/>
      <c r="NPA25" s="7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7"/>
      <c r="NPN25" s="7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7"/>
      <c r="NQA25" s="7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7"/>
      <c r="NQN25" s="7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7"/>
      <c r="NRA25" s="7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7"/>
      <c r="NRN25" s="7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7"/>
      <c r="NSA25" s="7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7"/>
      <c r="NSN25" s="7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7"/>
      <c r="NTA25" s="7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7"/>
      <c r="NTN25" s="7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7"/>
      <c r="NUA25" s="7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7"/>
      <c r="NUN25" s="7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7"/>
      <c r="NVA25" s="7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7"/>
      <c r="NVN25" s="7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7"/>
      <c r="NWA25" s="7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7"/>
      <c r="NWN25" s="7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7"/>
      <c r="NXA25" s="7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7"/>
      <c r="NXN25" s="7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7"/>
      <c r="NYA25" s="7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7"/>
      <c r="NYN25" s="7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7"/>
      <c r="NZA25" s="7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7"/>
      <c r="NZN25" s="7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7"/>
      <c r="OAA25" s="7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7"/>
      <c r="OAN25" s="7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7"/>
      <c r="OBA25" s="7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7"/>
      <c r="OBN25" s="7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7"/>
      <c r="OCA25" s="7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7"/>
      <c r="OCN25" s="7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7"/>
      <c r="ODA25" s="7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7"/>
      <c r="ODN25" s="7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7"/>
      <c r="OEA25" s="7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7"/>
      <c r="OEN25" s="7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7"/>
      <c r="OFA25" s="7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7"/>
      <c r="OFN25" s="7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7"/>
      <c r="OGA25" s="7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7"/>
      <c r="OGN25" s="7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7"/>
      <c r="OHA25" s="7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7"/>
      <c r="OHN25" s="7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7"/>
      <c r="OIA25" s="7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7"/>
      <c r="OIN25" s="7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7"/>
      <c r="OJA25" s="7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7"/>
      <c r="OJN25" s="7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7"/>
      <c r="OKA25" s="7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7"/>
      <c r="OKN25" s="7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7"/>
      <c r="OLA25" s="7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7"/>
      <c r="OLN25" s="7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7"/>
      <c r="OMA25" s="7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7"/>
      <c r="OMN25" s="7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7"/>
      <c r="ONA25" s="7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7"/>
      <c r="ONN25" s="7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7"/>
      <c r="OOA25" s="7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7"/>
      <c r="OON25" s="7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7"/>
      <c r="OPA25" s="7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7"/>
      <c r="OPN25" s="7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7"/>
      <c r="OQA25" s="7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7"/>
      <c r="OQN25" s="7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7"/>
      <c r="ORA25" s="7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7"/>
      <c r="ORN25" s="7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7"/>
      <c r="OSA25" s="7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7"/>
      <c r="OSN25" s="7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7"/>
      <c r="OTA25" s="7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7"/>
      <c r="OTN25" s="7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7"/>
      <c r="OUA25" s="7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7"/>
      <c r="OUN25" s="7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7"/>
      <c r="OVA25" s="7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7"/>
      <c r="OVN25" s="7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7"/>
      <c r="OWA25" s="7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7"/>
      <c r="OWN25" s="7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7"/>
      <c r="OXA25" s="7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7"/>
      <c r="OXN25" s="7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7"/>
      <c r="OYA25" s="7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7"/>
      <c r="OYN25" s="7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7"/>
      <c r="OZA25" s="7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7"/>
      <c r="OZN25" s="7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7"/>
      <c r="PAA25" s="7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7"/>
      <c r="PAN25" s="7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7"/>
      <c r="PBA25" s="7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7"/>
      <c r="PBN25" s="7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7"/>
      <c r="PCA25" s="7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7"/>
      <c r="PCN25" s="7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7"/>
      <c r="PDA25" s="7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7"/>
      <c r="PDN25" s="7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7"/>
      <c r="PEA25" s="7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7"/>
      <c r="PEN25" s="7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7"/>
      <c r="PFA25" s="7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7"/>
      <c r="PFN25" s="7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7"/>
      <c r="PGA25" s="7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7"/>
      <c r="PGN25" s="7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7"/>
      <c r="PHA25" s="7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7"/>
      <c r="PHN25" s="7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7"/>
      <c r="PIA25" s="7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7"/>
      <c r="PIN25" s="7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7"/>
      <c r="PJA25" s="7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7"/>
      <c r="PJN25" s="7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7"/>
      <c r="PKA25" s="7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7"/>
      <c r="PKN25" s="7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7"/>
      <c r="PLA25" s="7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7"/>
      <c r="PLN25" s="7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7"/>
      <c r="PMA25" s="7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7"/>
      <c r="PMN25" s="7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7"/>
      <c r="PNA25" s="7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7"/>
      <c r="PNN25" s="7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7"/>
      <c r="POA25" s="7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7"/>
      <c r="PON25" s="7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7"/>
      <c r="PPA25" s="7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7"/>
      <c r="PPN25" s="7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7"/>
      <c r="PQA25" s="7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7"/>
      <c r="PQN25" s="7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7"/>
      <c r="PRA25" s="7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7"/>
      <c r="PRN25" s="7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7"/>
      <c r="PSA25" s="7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7"/>
      <c r="PSN25" s="7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7"/>
      <c r="PTA25" s="7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7"/>
      <c r="PTN25" s="7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7"/>
      <c r="PUA25" s="7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7"/>
      <c r="PUN25" s="7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7"/>
      <c r="PVA25" s="7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7"/>
      <c r="PVN25" s="7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7"/>
      <c r="PWA25" s="7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7"/>
      <c r="PWN25" s="7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7"/>
      <c r="PXA25" s="7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7"/>
      <c r="PXN25" s="7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7"/>
      <c r="PYA25" s="7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7"/>
      <c r="PYN25" s="7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7"/>
      <c r="PZA25" s="7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7"/>
      <c r="PZN25" s="7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7"/>
      <c r="QAA25" s="7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7"/>
      <c r="QAN25" s="7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7"/>
      <c r="QBA25" s="7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7"/>
      <c r="QBN25" s="7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7"/>
      <c r="QCA25" s="7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7"/>
      <c r="QCN25" s="7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7"/>
      <c r="QDA25" s="7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7"/>
      <c r="QDN25" s="7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7"/>
      <c r="QEA25" s="7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7"/>
      <c r="QEN25" s="7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7"/>
      <c r="QFA25" s="7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7"/>
      <c r="QFN25" s="7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7"/>
      <c r="QGA25" s="7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7"/>
      <c r="QGN25" s="7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7"/>
      <c r="QHA25" s="7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7"/>
      <c r="QHN25" s="7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7"/>
      <c r="QIA25" s="7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7"/>
      <c r="QIN25" s="7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7"/>
      <c r="QJA25" s="7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7"/>
      <c r="QJN25" s="7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7"/>
      <c r="QKA25" s="7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7"/>
      <c r="QKN25" s="7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7"/>
      <c r="QLA25" s="7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7"/>
      <c r="QLN25" s="7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7"/>
      <c r="QMA25" s="7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7"/>
      <c r="QMN25" s="7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7"/>
      <c r="QNA25" s="7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7"/>
      <c r="QNN25" s="7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7"/>
      <c r="QOA25" s="7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7"/>
      <c r="QON25" s="7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7"/>
      <c r="QPA25" s="7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7"/>
      <c r="QPN25" s="7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7"/>
      <c r="QQA25" s="7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7"/>
      <c r="QQN25" s="7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7"/>
      <c r="QRA25" s="7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7"/>
      <c r="QRN25" s="7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7"/>
      <c r="QSA25" s="7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7"/>
      <c r="QSN25" s="7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7"/>
      <c r="QTA25" s="7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7"/>
      <c r="QTN25" s="7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7"/>
      <c r="QUA25" s="7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7"/>
      <c r="QUN25" s="7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7"/>
      <c r="QVA25" s="7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7"/>
      <c r="QVN25" s="7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7"/>
      <c r="QWA25" s="7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7"/>
      <c r="QWN25" s="7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7"/>
      <c r="QXA25" s="7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7"/>
      <c r="QXN25" s="7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7"/>
      <c r="QYA25" s="7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7"/>
      <c r="QYN25" s="7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7"/>
      <c r="QZA25" s="7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7"/>
      <c r="QZN25" s="7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7"/>
      <c r="RAA25" s="7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7"/>
      <c r="RAN25" s="7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7"/>
      <c r="RBA25" s="7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7"/>
      <c r="RBN25" s="7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7"/>
      <c r="RCA25" s="7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7"/>
      <c r="RCN25" s="7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7"/>
      <c r="RDA25" s="7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7"/>
      <c r="RDN25" s="7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7"/>
      <c r="REA25" s="7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7"/>
      <c r="REN25" s="7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7"/>
      <c r="RFA25" s="7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7"/>
      <c r="RFN25" s="7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7"/>
      <c r="RGA25" s="7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7"/>
      <c r="RGN25" s="7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7"/>
      <c r="RHA25" s="7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7"/>
      <c r="RHN25" s="7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7"/>
      <c r="RIA25" s="7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7"/>
      <c r="RIN25" s="7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7"/>
      <c r="RJA25" s="7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7"/>
      <c r="RJN25" s="7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7"/>
      <c r="RKA25" s="7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7"/>
      <c r="RKN25" s="7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7"/>
      <c r="RLA25" s="7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7"/>
      <c r="RLN25" s="7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7"/>
      <c r="RMA25" s="7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7"/>
      <c r="RMN25" s="7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7"/>
      <c r="RNA25" s="7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7"/>
      <c r="RNN25" s="7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7"/>
      <c r="ROA25" s="7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7"/>
      <c r="RON25" s="7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7"/>
      <c r="RPA25" s="7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7"/>
      <c r="RPN25" s="7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7"/>
      <c r="RQA25" s="7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7"/>
      <c r="RQN25" s="7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7"/>
      <c r="RRA25" s="7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7"/>
      <c r="RRN25" s="7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7"/>
      <c r="RSA25" s="7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7"/>
      <c r="RSN25" s="7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7"/>
      <c r="RTA25" s="7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7"/>
      <c r="RTN25" s="7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7"/>
      <c r="RUA25" s="7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7"/>
      <c r="RUN25" s="7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7"/>
      <c r="RVA25" s="7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7"/>
      <c r="RVN25" s="7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7"/>
      <c r="RWA25" s="7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7"/>
      <c r="RWN25" s="7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7"/>
      <c r="RXA25" s="7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7"/>
      <c r="RXN25" s="7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7"/>
      <c r="RYA25" s="7"/>
      <c r="RYB25" s="7"/>
      <c r="RYC25" s="7"/>
      <c r="RYD25" s="7"/>
      <c r="RYE25" s="7"/>
      <c r="RYF25" s="7"/>
      <c r="RYG25" s="7"/>
      <c r="RYH25" s="7"/>
      <c r="RYI25" s="7"/>
      <c r="RYJ25" s="7"/>
      <c r="RYK25" s="7"/>
      <c r="RYL25" s="7"/>
      <c r="RYM25" s="7"/>
      <c r="RYN25" s="7"/>
      <c r="RYO25" s="7"/>
      <c r="RYP25" s="7"/>
      <c r="RYQ25" s="7"/>
      <c r="RYR25" s="7"/>
      <c r="RYS25" s="7"/>
      <c r="RYT25" s="7"/>
      <c r="RYU25" s="7"/>
      <c r="RYV25" s="7"/>
      <c r="RYW25" s="7"/>
      <c r="RYX25" s="7"/>
      <c r="RYY25" s="7"/>
      <c r="RYZ25" s="7"/>
      <c r="RZA25" s="7"/>
      <c r="RZB25" s="7"/>
      <c r="RZC25" s="7"/>
      <c r="RZD25" s="7"/>
      <c r="RZE25" s="7"/>
      <c r="RZF25" s="7"/>
      <c r="RZG25" s="7"/>
      <c r="RZH25" s="7"/>
      <c r="RZI25" s="7"/>
      <c r="RZJ25" s="7"/>
      <c r="RZK25" s="7"/>
      <c r="RZL25" s="7"/>
      <c r="RZM25" s="7"/>
      <c r="RZN25" s="7"/>
      <c r="RZO25" s="7"/>
      <c r="RZP25" s="7"/>
      <c r="RZQ25" s="7"/>
      <c r="RZR25" s="7"/>
      <c r="RZS25" s="7"/>
      <c r="RZT25" s="7"/>
      <c r="RZU25" s="7"/>
      <c r="RZV25" s="7"/>
      <c r="RZW25" s="7"/>
      <c r="RZX25" s="7"/>
      <c r="RZY25" s="7"/>
      <c r="RZZ25" s="7"/>
      <c r="SAA25" s="7"/>
      <c r="SAB25" s="7"/>
      <c r="SAC25" s="7"/>
      <c r="SAD25" s="7"/>
      <c r="SAE25" s="7"/>
      <c r="SAF25" s="7"/>
      <c r="SAG25" s="7"/>
      <c r="SAH25" s="7"/>
      <c r="SAI25" s="7"/>
      <c r="SAJ25" s="7"/>
      <c r="SAK25" s="7"/>
      <c r="SAL25" s="7"/>
      <c r="SAM25" s="7"/>
      <c r="SAN25" s="7"/>
      <c r="SAO25" s="7"/>
      <c r="SAP25" s="7"/>
      <c r="SAQ25" s="7"/>
      <c r="SAR25" s="7"/>
      <c r="SAS25" s="7"/>
      <c r="SAT25" s="7"/>
      <c r="SAU25" s="7"/>
      <c r="SAV25" s="7"/>
      <c r="SAW25" s="7"/>
      <c r="SAX25" s="7"/>
      <c r="SAY25" s="7"/>
      <c r="SAZ25" s="7"/>
      <c r="SBA25" s="7"/>
      <c r="SBB25" s="7"/>
      <c r="SBC25" s="7"/>
      <c r="SBD25" s="7"/>
      <c r="SBE25" s="7"/>
      <c r="SBF25" s="7"/>
      <c r="SBG25" s="7"/>
      <c r="SBH25" s="7"/>
      <c r="SBI25" s="7"/>
      <c r="SBJ25" s="7"/>
      <c r="SBK25" s="7"/>
      <c r="SBL25" s="7"/>
      <c r="SBM25" s="7"/>
      <c r="SBN25" s="7"/>
      <c r="SBO25" s="7"/>
      <c r="SBP25" s="7"/>
      <c r="SBQ25" s="7"/>
      <c r="SBR25" s="7"/>
      <c r="SBS25" s="7"/>
      <c r="SBT25" s="7"/>
      <c r="SBU25" s="7"/>
      <c r="SBV25" s="7"/>
      <c r="SBW25" s="7"/>
      <c r="SBX25" s="7"/>
      <c r="SBY25" s="7"/>
      <c r="SBZ25" s="7"/>
      <c r="SCA25" s="7"/>
      <c r="SCB25" s="7"/>
      <c r="SCC25" s="7"/>
      <c r="SCD25" s="7"/>
      <c r="SCE25" s="7"/>
      <c r="SCF25" s="7"/>
      <c r="SCG25" s="7"/>
      <c r="SCH25" s="7"/>
      <c r="SCI25" s="7"/>
      <c r="SCJ25" s="7"/>
      <c r="SCK25" s="7"/>
      <c r="SCL25" s="7"/>
      <c r="SCM25" s="7"/>
      <c r="SCN25" s="7"/>
      <c r="SCO25" s="7"/>
      <c r="SCP25" s="7"/>
      <c r="SCQ25" s="7"/>
      <c r="SCR25" s="7"/>
      <c r="SCS25" s="7"/>
      <c r="SCT25" s="7"/>
      <c r="SCU25" s="7"/>
      <c r="SCV25" s="7"/>
      <c r="SCW25" s="7"/>
      <c r="SCX25" s="7"/>
      <c r="SCY25" s="7"/>
      <c r="SCZ25" s="7"/>
      <c r="SDA25" s="7"/>
      <c r="SDB25" s="7"/>
      <c r="SDC25" s="7"/>
      <c r="SDD25" s="7"/>
      <c r="SDE25" s="7"/>
      <c r="SDF25" s="7"/>
      <c r="SDG25" s="7"/>
      <c r="SDH25" s="7"/>
      <c r="SDI25" s="7"/>
      <c r="SDJ25" s="7"/>
      <c r="SDK25" s="7"/>
      <c r="SDL25" s="7"/>
      <c r="SDM25" s="7"/>
      <c r="SDN25" s="7"/>
      <c r="SDO25" s="7"/>
      <c r="SDP25" s="7"/>
      <c r="SDQ25" s="7"/>
      <c r="SDR25" s="7"/>
      <c r="SDS25" s="7"/>
      <c r="SDT25" s="7"/>
      <c r="SDU25" s="7"/>
      <c r="SDV25" s="7"/>
      <c r="SDW25" s="7"/>
      <c r="SDX25" s="7"/>
      <c r="SDY25" s="7"/>
      <c r="SDZ25" s="7"/>
      <c r="SEA25" s="7"/>
      <c r="SEB25" s="7"/>
      <c r="SEC25" s="7"/>
      <c r="SED25" s="7"/>
      <c r="SEE25" s="7"/>
      <c r="SEF25" s="7"/>
      <c r="SEG25" s="7"/>
      <c r="SEH25" s="7"/>
      <c r="SEI25" s="7"/>
      <c r="SEJ25" s="7"/>
      <c r="SEK25" s="7"/>
      <c r="SEL25" s="7"/>
      <c r="SEM25" s="7"/>
      <c r="SEN25" s="7"/>
      <c r="SEO25" s="7"/>
      <c r="SEP25" s="7"/>
      <c r="SEQ25" s="7"/>
      <c r="SER25" s="7"/>
      <c r="SES25" s="7"/>
      <c r="SET25" s="7"/>
      <c r="SEU25" s="7"/>
      <c r="SEV25" s="7"/>
      <c r="SEW25" s="7"/>
      <c r="SEX25" s="7"/>
      <c r="SEY25" s="7"/>
      <c r="SEZ25" s="7"/>
      <c r="SFA25" s="7"/>
      <c r="SFB25" s="7"/>
      <c r="SFC25" s="7"/>
      <c r="SFD25" s="7"/>
      <c r="SFE25" s="7"/>
      <c r="SFF25" s="7"/>
      <c r="SFG25" s="7"/>
      <c r="SFH25" s="7"/>
      <c r="SFI25" s="7"/>
      <c r="SFJ25" s="7"/>
      <c r="SFK25" s="7"/>
      <c r="SFL25" s="7"/>
      <c r="SFM25" s="7"/>
      <c r="SFN25" s="7"/>
      <c r="SFO25" s="7"/>
      <c r="SFP25" s="7"/>
      <c r="SFQ25" s="7"/>
      <c r="SFR25" s="7"/>
      <c r="SFS25" s="7"/>
      <c r="SFT25" s="7"/>
      <c r="SFU25" s="7"/>
      <c r="SFV25" s="7"/>
      <c r="SFW25" s="7"/>
      <c r="SFX25" s="7"/>
      <c r="SFY25" s="7"/>
      <c r="SFZ25" s="7"/>
      <c r="SGA25" s="7"/>
      <c r="SGB25" s="7"/>
      <c r="SGC25" s="7"/>
      <c r="SGD25" s="7"/>
      <c r="SGE25" s="7"/>
      <c r="SGF25" s="7"/>
      <c r="SGG25" s="7"/>
      <c r="SGH25" s="7"/>
      <c r="SGI25" s="7"/>
      <c r="SGJ25" s="7"/>
      <c r="SGK25" s="7"/>
      <c r="SGL25" s="7"/>
      <c r="SGM25" s="7"/>
      <c r="SGN25" s="7"/>
      <c r="SGO25" s="7"/>
      <c r="SGP25" s="7"/>
      <c r="SGQ25" s="7"/>
      <c r="SGR25" s="7"/>
      <c r="SGS25" s="7"/>
      <c r="SGT25" s="7"/>
      <c r="SGU25" s="7"/>
      <c r="SGV25" s="7"/>
      <c r="SGW25" s="7"/>
      <c r="SGX25" s="7"/>
      <c r="SGY25" s="7"/>
      <c r="SGZ25" s="7"/>
      <c r="SHA25" s="7"/>
      <c r="SHB25" s="7"/>
      <c r="SHC25" s="7"/>
      <c r="SHD25" s="7"/>
      <c r="SHE25" s="7"/>
      <c r="SHF25" s="7"/>
      <c r="SHG25" s="7"/>
      <c r="SHH25" s="7"/>
      <c r="SHI25" s="7"/>
      <c r="SHJ25" s="7"/>
      <c r="SHK25" s="7"/>
      <c r="SHL25" s="7"/>
      <c r="SHM25" s="7"/>
      <c r="SHN25" s="7"/>
      <c r="SHO25" s="7"/>
      <c r="SHP25" s="7"/>
      <c r="SHQ25" s="7"/>
      <c r="SHR25" s="7"/>
      <c r="SHS25" s="7"/>
      <c r="SHT25" s="7"/>
      <c r="SHU25" s="7"/>
      <c r="SHV25" s="7"/>
      <c r="SHW25" s="7"/>
      <c r="SHX25" s="7"/>
      <c r="SHY25" s="7"/>
      <c r="SHZ25" s="7"/>
      <c r="SIA25" s="7"/>
      <c r="SIB25" s="7"/>
      <c r="SIC25" s="7"/>
      <c r="SID25" s="7"/>
      <c r="SIE25" s="7"/>
      <c r="SIF25" s="7"/>
      <c r="SIG25" s="7"/>
      <c r="SIH25" s="7"/>
      <c r="SII25" s="7"/>
      <c r="SIJ25" s="7"/>
      <c r="SIK25" s="7"/>
      <c r="SIL25" s="7"/>
      <c r="SIM25" s="7"/>
      <c r="SIN25" s="7"/>
      <c r="SIO25" s="7"/>
      <c r="SIP25" s="7"/>
      <c r="SIQ25" s="7"/>
      <c r="SIR25" s="7"/>
      <c r="SIS25" s="7"/>
      <c r="SIT25" s="7"/>
      <c r="SIU25" s="7"/>
      <c r="SIV25" s="7"/>
      <c r="SIW25" s="7"/>
      <c r="SIX25" s="7"/>
      <c r="SIY25" s="7"/>
      <c r="SIZ25" s="7"/>
      <c r="SJA25" s="7"/>
      <c r="SJB25" s="7"/>
      <c r="SJC25" s="7"/>
      <c r="SJD25" s="7"/>
      <c r="SJE25" s="7"/>
      <c r="SJF25" s="7"/>
      <c r="SJG25" s="7"/>
      <c r="SJH25" s="7"/>
      <c r="SJI25" s="7"/>
      <c r="SJJ25" s="7"/>
      <c r="SJK25" s="7"/>
      <c r="SJL25" s="7"/>
      <c r="SJM25" s="7"/>
      <c r="SJN25" s="7"/>
      <c r="SJO25" s="7"/>
      <c r="SJP25" s="7"/>
      <c r="SJQ25" s="7"/>
      <c r="SJR25" s="7"/>
      <c r="SJS25" s="7"/>
      <c r="SJT25" s="7"/>
      <c r="SJU25" s="7"/>
      <c r="SJV25" s="7"/>
      <c r="SJW25" s="7"/>
      <c r="SJX25" s="7"/>
      <c r="SJY25" s="7"/>
      <c r="SJZ25" s="7"/>
      <c r="SKA25" s="7"/>
      <c r="SKB25" s="7"/>
      <c r="SKC25" s="7"/>
      <c r="SKD25" s="7"/>
      <c r="SKE25" s="7"/>
      <c r="SKF25" s="7"/>
      <c r="SKG25" s="7"/>
      <c r="SKH25" s="7"/>
      <c r="SKI25" s="7"/>
      <c r="SKJ25" s="7"/>
      <c r="SKK25" s="7"/>
      <c r="SKL25" s="7"/>
      <c r="SKM25" s="7"/>
      <c r="SKN25" s="7"/>
      <c r="SKO25" s="7"/>
      <c r="SKP25" s="7"/>
      <c r="SKQ25" s="7"/>
      <c r="SKR25" s="7"/>
      <c r="SKS25" s="7"/>
      <c r="SKT25" s="7"/>
      <c r="SKU25" s="7"/>
      <c r="SKV25" s="7"/>
      <c r="SKW25" s="7"/>
      <c r="SKX25" s="7"/>
      <c r="SKY25" s="7"/>
      <c r="SKZ25" s="7"/>
      <c r="SLA25" s="7"/>
      <c r="SLB25" s="7"/>
      <c r="SLC25" s="7"/>
      <c r="SLD25" s="7"/>
      <c r="SLE25" s="7"/>
      <c r="SLF25" s="7"/>
      <c r="SLG25" s="7"/>
      <c r="SLH25" s="7"/>
      <c r="SLI25" s="7"/>
      <c r="SLJ25" s="7"/>
      <c r="SLK25" s="7"/>
      <c r="SLL25" s="7"/>
      <c r="SLM25" s="7"/>
      <c r="SLN25" s="7"/>
      <c r="SLO25" s="7"/>
      <c r="SLP25" s="7"/>
      <c r="SLQ25" s="7"/>
      <c r="SLR25" s="7"/>
      <c r="SLS25" s="7"/>
      <c r="SLT25" s="7"/>
      <c r="SLU25" s="7"/>
      <c r="SLV25" s="7"/>
      <c r="SLW25" s="7"/>
      <c r="SLX25" s="7"/>
      <c r="SLY25" s="7"/>
      <c r="SLZ25" s="7"/>
      <c r="SMA25" s="7"/>
      <c r="SMB25" s="7"/>
      <c r="SMC25" s="7"/>
      <c r="SMD25" s="7"/>
      <c r="SME25" s="7"/>
      <c r="SMF25" s="7"/>
      <c r="SMG25" s="7"/>
      <c r="SMH25" s="7"/>
      <c r="SMI25" s="7"/>
      <c r="SMJ25" s="7"/>
      <c r="SMK25" s="7"/>
      <c r="SML25" s="7"/>
      <c r="SMM25" s="7"/>
      <c r="SMN25" s="7"/>
      <c r="SMO25" s="7"/>
      <c r="SMP25" s="7"/>
      <c r="SMQ25" s="7"/>
      <c r="SMR25" s="7"/>
      <c r="SMS25" s="7"/>
      <c r="SMT25" s="7"/>
      <c r="SMU25" s="7"/>
      <c r="SMV25" s="7"/>
      <c r="SMW25" s="7"/>
      <c r="SMX25" s="7"/>
      <c r="SMY25" s="7"/>
      <c r="SMZ25" s="7"/>
      <c r="SNA25" s="7"/>
      <c r="SNB25" s="7"/>
      <c r="SNC25" s="7"/>
      <c r="SND25" s="7"/>
      <c r="SNE25" s="7"/>
      <c r="SNF25" s="7"/>
      <c r="SNG25" s="7"/>
      <c r="SNH25" s="7"/>
      <c r="SNI25" s="7"/>
      <c r="SNJ25" s="7"/>
      <c r="SNK25" s="7"/>
      <c r="SNL25" s="7"/>
      <c r="SNM25" s="7"/>
      <c r="SNN25" s="7"/>
      <c r="SNO25" s="7"/>
      <c r="SNP25" s="7"/>
      <c r="SNQ25" s="7"/>
      <c r="SNR25" s="7"/>
      <c r="SNS25" s="7"/>
      <c r="SNT25" s="7"/>
      <c r="SNU25" s="7"/>
      <c r="SNV25" s="7"/>
      <c r="SNW25" s="7"/>
      <c r="SNX25" s="7"/>
      <c r="SNY25" s="7"/>
      <c r="SNZ25" s="7"/>
      <c r="SOA25" s="7"/>
      <c r="SOB25" s="7"/>
      <c r="SOC25" s="7"/>
      <c r="SOD25" s="7"/>
      <c r="SOE25" s="7"/>
      <c r="SOF25" s="7"/>
      <c r="SOG25" s="7"/>
      <c r="SOH25" s="7"/>
      <c r="SOI25" s="7"/>
      <c r="SOJ25" s="7"/>
      <c r="SOK25" s="7"/>
      <c r="SOL25" s="7"/>
      <c r="SOM25" s="7"/>
      <c r="SON25" s="7"/>
      <c r="SOO25" s="7"/>
      <c r="SOP25" s="7"/>
      <c r="SOQ25" s="7"/>
      <c r="SOR25" s="7"/>
      <c r="SOS25" s="7"/>
      <c r="SOT25" s="7"/>
      <c r="SOU25" s="7"/>
      <c r="SOV25" s="7"/>
      <c r="SOW25" s="7"/>
      <c r="SOX25" s="7"/>
      <c r="SOY25" s="7"/>
      <c r="SOZ25" s="7"/>
      <c r="SPA25" s="7"/>
      <c r="SPB25" s="7"/>
      <c r="SPC25" s="7"/>
      <c r="SPD25" s="7"/>
      <c r="SPE25" s="7"/>
      <c r="SPF25" s="7"/>
      <c r="SPG25" s="7"/>
      <c r="SPH25" s="7"/>
      <c r="SPI25" s="7"/>
      <c r="SPJ25" s="7"/>
      <c r="SPK25" s="7"/>
      <c r="SPL25" s="7"/>
      <c r="SPM25" s="7"/>
      <c r="SPN25" s="7"/>
      <c r="SPO25" s="7"/>
      <c r="SPP25" s="7"/>
      <c r="SPQ25" s="7"/>
      <c r="SPR25" s="7"/>
      <c r="SPS25" s="7"/>
      <c r="SPT25" s="7"/>
      <c r="SPU25" s="7"/>
      <c r="SPV25" s="7"/>
      <c r="SPW25" s="7"/>
      <c r="SPX25" s="7"/>
      <c r="SPY25" s="7"/>
      <c r="SPZ25" s="7"/>
      <c r="SQA25" s="7"/>
      <c r="SQB25" s="7"/>
      <c r="SQC25" s="7"/>
      <c r="SQD25" s="7"/>
      <c r="SQE25" s="7"/>
      <c r="SQF25" s="7"/>
      <c r="SQG25" s="7"/>
      <c r="SQH25" s="7"/>
      <c r="SQI25" s="7"/>
      <c r="SQJ25" s="7"/>
      <c r="SQK25" s="7"/>
      <c r="SQL25" s="7"/>
      <c r="SQM25" s="7"/>
      <c r="SQN25" s="7"/>
      <c r="SQO25" s="7"/>
      <c r="SQP25" s="7"/>
      <c r="SQQ25" s="7"/>
      <c r="SQR25" s="7"/>
      <c r="SQS25" s="7"/>
      <c r="SQT25" s="7"/>
      <c r="SQU25" s="7"/>
      <c r="SQV25" s="7"/>
      <c r="SQW25" s="7"/>
      <c r="SQX25" s="7"/>
      <c r="SQY25" s="7"/>
      <c r="SQZ25" s="7"/>
      <c r="SRA25" s="7"/>
      <c r="SRB25" s="7"/>
      <c r="SRC25" s="7"/>
      <c r="SRD25" s="7"/>
      <c r="SRE25" s="7"/>
      <c r="SRF25" s="7"/>
      <c r="SRG25" s="7"/>
      <c r="SRH25" s="7"/>
      <c r="SRI25" s="7"/>
      <c r="SRJ25" s="7"/>
      <c r="SRK25" s="7"/>
      <c r="SRL25" s="7"/>
      <c r="SRM25" s="7"/>
      <c r="SRN25" s="7"/>
      <c r="SRO25" s="7"/>
      <c r="SRP25" s="7"/>
      <c r="SRQ25" s="7"/>
      <c r="SRR25" s="7"/>
      <c r="SRS25" s="7"/>
      <c r="SRT25" s="7"/>
      <c r="SRU25" s="7"/>
      <c r="SRV25" s="7"/>
      <c r="SRW25" s="7"/>
      <c r="SRX25" s="7"/>
      <c r="SRY25" s="7"/>
      <c r="SRZ25" s="7"/>
      <c r="SSA25" s="7"/>
      <c r="SSB25" s="7"/>
      <c r="SSC25" s="7"/>
      <c r="SSD25" s="7"/>
      <c r="SSE25" s="7"/>
      <c r="SSF25" s="7"/>
      <c r="SSG25" s="7"/>
      <c r="SSH25" s="7"/>
      <c r="SSI25" s="7"/>
      <c r="SSJ25" s="7"/>
      <c r="SSK25" s="7"/>
      <c r="SSL25" s="7"/>
      <c r="SSM25" s="7"/>
      <c r="SSN25" s="7"/>
      <c r="SSO25" s="7"/>
      <c r="SSP25" s="7"/>
      <c r="SSQ25" s="7"/>
      <c r="SSR25" s="7"/>
      <c r="SSS25" s="7"/>
      <c r="SST25" s="7"/>
      <c r="SSU25" s="7"/>
      <c r="SSV25" s="7"/>
      <c r="SSW25" s="7"/>
      <c r="SSX25" s="7"/>
      <c r="SSY25" s="7"/>
      <c r="SSZ25" s="7"/>
      <c r="STA25" s="7"/>
      <c r="STB25" s="7"/>
      <c r="STC25" s="7"/>
      <c r="STD25" s="7"/>
      <c r="STE25" s="7"/>
      <c r="STF25" s="7"/>
      <c r="STG25" s="7"/>
      <c r="STH25" s="7"/>
      <c r="STI25" s="7"/>
      <c r="STJ25" s="7"/>
      <c r="STK25" s="7"/>
      <c r="STL25" s="7"/>
      <c r="STM25" s="7"/>
      <c r="STN25" s="7"/>
      <c r="STO25" s="7"/>
      <c r="STP25" s="7"/>
      <c r="STQ25" s="7"/>
      <c r="STR25" s="7"/>
      <c r="STS25" s="7"/>
      <c r="STT25" s="7"/>
      <c r="STU25" s="7"/>
      <c r="STV25" s="7"/>
      <c r="STW25" s="7"/>
      <c r="STX25" s="7"/>
      <c r="STY25" s="7"/>
      <c r="STZ25" s="7"/>
      <c r="SUA25" s="7"/>
      <c r="SUB25" s="7"/>
      <c r="SUC25" s="7"/>
      <c r="SUD25" s="7"/>
      <c r="SUE25" s="7"/>
      <c r="SUF25" s="7"/>
      <c r="SUG25" s="7"/>
      <c r="SUH25" s="7"/>
      <c r="SUI25" s="7"/>
      <c r="SUJ25" s="7"/>
      <c r="SUK25" s="7"/>
      <c r="SUL25" s="7"/>
      <c r="SUM25" s="7"/>
      <c r="SUN25" s="7"/>
      <c r="SUO25" s="7"/>
      <c r="SUP25" s="7"/>
      <c r="SUQ25" s="7"/>
      <c r="SUR25" s="7"/>
      <c r="SUS25" s="7"/>
      <c r="SUT25" s="7"/>
      <c r="SUU25" s="7"/>
      <c r="SUV25" s="7"/>
      <c r="SUW25" s="7"/>
      <c r="SUX25" s="7"/>
      <c r="SUY25" s="7"/>
      <c r="SUZ25" s="7"/>
      <c r="SVA25" s="7"/>
      <c r="SVB25" s="7"/>
      <c r="SVC25" s="7"/>
      <c r="SVD25" s="7"/>
      <c r="SVE25" s="7"/>
      <c r="SVF25" s="7"/>
      <c r="SVG25" s="7"/>
      <c r="SVH25" s="7"/>
      <c r="SVI25" s="7"/>
      <c r="SVJ25" s="7"/>
      <c r="SVK25" s="7"/>
      <c r="SVL25" s="7"/>
      <c r="SVM25" s="7"/>
      <c r="SVN25" s="7"/>
      <c r="SVO25" s="7"/>
      <c r="SVP25" s="7"/>
      <c r="SVQ25" s="7"/>
      <c r="SVR25" s="7"/>
      <c r="SVS25" s="7"/>
      <c r="SVT25" s="7"/>
      <c r="SVU25" s="7"/>
      <c r="SVV25" s="7"/>
      <c r="SVW25" s="7"/>
      <c r="SVX25" s="7"/>
      <c r="SVY25" s="7"/>
      <c r="SVZ25" s="7"/>
      <c r="SWA25" s="7"/>
      <c r="SWB25" s="7"/>
      <c r="SWC25" s="7"/>
      <c r="SWD25" s="7"/>
      <c r="SWE25" s="7"/>
      <c r="SWF25" s="7"/>
      <c r="SWG25" s="7"/>
      <c r="SWH25" s="7"/>
      <c r="SWI25" s="7"/>
      <c r="SWJ25" s="7"/>
      <c r="SWK25" s="7"/>
      <c r="SWL25" s="7"/>
      <c r="SWM25" s="7"/>
      <c r="SWN25" s="7"/>
      <c r="SWO25" s="7"/>
      <c r="SWP25" s="7"/>
      <c r="SWQ25" s="7"/>
      <c r="SWR25" s="7"/>
      <c r="SWS25" s="7"/>
      <c r="SWT25" s="7"/>
      <c r="SWU25" s="7"/>
      <c r="SWV25" s="7"/>
      <c r="SWW25" s="7"/>
      <c r="SWX25" s="7"/>
      <c r="SWY25" s="7"/>
      <c r="SWZ25" s="7"/>
      <c r="SXA25" s="7"/>
      <c r="SXB25" s="7"/>
      <c r="SXC25" s="7"/>
      <c r="SXD25" s="7"/>
      <c r="SXE25" s="7"/>
      <c r="SXF25" s="7"/>
      <c r="SXG25" s="7"/>
      <c r="SXH25" s="7"/>
      <c r="SXI25" s="7"/>
      <c r="SXJ25" s="7"/>
      <c r="SXK25" s="7"/>
      <c r="SXL25" s="7"/>
      <c r="SXM25" s="7"/>
      <c r="SXN25" s="7"/>
      <c r="SXO25" s="7"/>
      <c r="SXP25" s="7"/>
      <c r="SXQ25" s="7"/>
      <c r="SXR25" s="7"/>
      <c r="SXS25" s="7"/>
      <c r="SXT25" s="7"/>
      <c r="SXU25" s="7"/>
      <c r="SXV25" s="7"/>
      <c r="SXW25" s="7"/>
      <c r="SXX25" s="7"/>
      <c r="SXY25" s="7"/>
      <c r="SXZ25" s="7"/>
      <c r="SYA25" s="7"/>
      <c r="SYB25" s="7"/>
      <c r="SYC25" s="7"/>
      <c r="SYD25" s="7"/>
      <c r="SYE25" s="7"/>
      <c r="SYF25" s="7"/>
      <c r="SYG25" s="7"/>
      <c r="SYH25" s="7"/>
      <c r="SYI25" s="7"/>
      <c r="SYJ25" s="7"/>
      <c r="SYK25" s="7"/>
      <c r="SYL25" s="7"/>
      <c r="SYM25" s="7"/>
      <c r="SYN25" s="7"/>
      <c r="SYO25" s="7"/>
      <c r="SYP25" s="7"/>
      <c r="SYQ25" s="7"/>
      <c r="SYR25" s="7"/>
      <c r="SYS25" s="7"/>
      <c r="SYT25" s="7"/>
      <c r="SYU25" s="7"/>
      <c r="SYV25" s="7"/>
      <c r="SYW25" s="7"/>
      <c r="SYX25" s="7"/>
      <c r="SYY25" s="7"/>
      <c r="SYZ25" s="7"/>
      <c r="SZA25" s="7"/>
      <c r="SZB25" s="7"/>
      <c r="SZC25" s="7"/>
      <c r="SZD25" s="7"/>
      <c r="SZE25" s="7"/>
      <c r="SZF25" s="7"/>
      <c r="SZG25" s="7"/>
      <c r="SZH25" s="7"/>
      <c r="SZI25" s="7"/>
      <c r="SZJ25" s="7"/>
      <c r="SZK25" s="7"/>
      <c r="SZL25" s="7"/>
      <c r="SZM25" s="7"/>
      <c r="SZN25" s="7"/>
      <c r="SZO25" s="7"/>
      <c r="SZP25" s="7"/>
      <c r="SZQ25" s="7"/>
      <c r="SZR25" s="7"/>
      <c r="SZS25" s="7"/>
      <c r="SZT25" s="7"/>
      <c r="SZU25" s="7"/>
      <c r="SZV25" s="7"/>
      <c r="SZW25" s="7"/>
      <c r="SZX25" s="7"/>
      <c r="SZY25" s="7"/>
      <c r="SZZ25" s="7"/>
      <c r="TAA25" s="7"/>
      <c r="TAB25" s="7"/>
      <c r="TAC25" s="7"/>
      <c r="TAD25" s="7"/>
      <c r="TAE25" s="7"/>
      <c r="TAF25" s="7"/>
      <c r="TAG25" s="7"/>
      <c r="TAH25" s="7"/>
      <c r="TAI25" s="7"/>
      <c r="TAJ25" s="7"/>
      <c r="TAK25" s="7"/>
      <c r="TAL25" s="7"/>
      <c r="TAM25" s="7"/>
      <c r="TAN25" s="7"/>
      <c r="TAO25" s="7"/>
      <c r="TAP25" s="7"/>
      <c r="TAQ25" s="7"/>
      <c r="TAR25" s="7"/>
      <c r="TAS25" s="7"/>
      <c r="TAT25" s="7"/>
      <c r="TAU25" s="7"/>
      <c r="TAV25" s="7"/>
      <c r="TAW25" s="7"/>
      <c r="TAX25" s="7"/>
      <c r="TAY25" s="7"/>
      <c r="TAZ25" s="7"/>
      <c r="TBA25" s="7"/>
      <c r="TBB25" s="7"/>
      <c r="TBC25" s="7"/>
      <c r="TBD25" s="7"/>
      <c r="TBE25" s="7"/>
      <c r="TBF25" s="7"/>
      <c r="TBG25" s="7"/>
      <c r="TBH25" s="7"/>
      <c r="TBI25" s="7"/>
      <c r="TBJ25" s="7"/>
      <c r="TBK25" s="7"/>
      <c r="TBL25" s="7"/>
      <c r="TBM25" s="7"/>
      <c r="TBN25" s="7"/>
      <c r="TBO25" s="7"/>
      <c r="TBP25" s="7"/>
      <c r="TBQ25" s="7"/>
      <c r="TBR25" s="7"/>
      <c r="TBS25" s="7"/>
      <c r="TBT25" s="7"/>
      <c r="TBU25" s="7"/>
      <c r="TBV25" s="7"/>
      <c r="TBW25" s="7"/>
      <c r="TBX25" s="7"/>
      <c r="TBY25" s="7"/>
      <c r="TBZ25" s="7"/>
      <c r="TCA25" s="7"/>
      <c r="TCB25" s="7"/>
      <c r="TCC25" s="7"/>
      <c r="TCD25" s="7"/>
      <c r="TCE25" s="7"/>
      <c r="TCF25" s="7"/>
      <c r="TCG25" s="7"/>
      <c r="TCH25" s="7"/>
      <c r="TCI25" s="7"/>
      <c r="TCJ25" s="7"/>
      <c r="TCK25" s="7"/>
      <c r="TCL25" s="7"/>
      <c r="TCM25" s="7"/>
      <c r="TCN25" s="7"/>
      <c r="TCO25" s="7"/>
      <c r="TCP25" s="7"/>
      <c r="TCQ25" s="7"/>
      <c r="TCR25" s="7"/>
      <c r="TCS25" s="7"/>
      <c r="TCT25" s="7"/>
      <c r="TCU25" s="7"/>
      <c r="TCV25" s="7"/>
      <c r="TCW25" s="7"/>
      <c r="TCX25" s="7"/>
      <c r="TCY25" s="7"/>
      <c r="TCZ25" s="7"/>
      <c r="TDA25" s="7"/>
      <c r="TDB25" s="7"/>
      <c r="TDC25" s="7"/>
      <c r="TDD25" s="7"/>
      <c r="TDE25" s="7"/>
      <c r="TDF25" s="7"/>
      <c r="TDG25" s="7"/>
      <c r="TDH25" s="7"/>
      <c r="TDI25" s="7"/>
      <c r="TDJ25" s="7"/>
      <c r="TDK25" s="7"/>
      <c r="TDL25" s="7"/>
      <c r="TDM25" s="7"/>
      <c r="TDN25" s="7"/>
      <c r="TDO25" s="7"/>
      <c r="TDP25" s="7"/>
      <c r="TDQ25" s="7"/>
      <c r="TDR25" s="7"/>
      <c r="TDS25" s="7"/>
      <c r="TDT25" s="7"/>
      <c r="TDU25" s="7"/>
      <c r="TDV25" s="7"/>
      <c r="TDW25" s="7"/>
      <c r="TDX25" s="7"/>
      <c r="TDY25" s="7"/>
      <c r="TDZ25" s="7"/>
      <c r="TEA25" s="7"/>
      <c r="TEB25" s="7"/>
      <c r="TEC25" s="7"/>
      <c r="TED25" s="7"/>
      <c r="TEE25" s="7"/>
      <c r="TEF25" s="7"/>
      <c r="TEG25" s="7"/>
      <c r="TEH25" s="7"/>
      <c r="TEI25" s="7"/>
      <c r="TEJ25" s="7"/>
      <c r="TEK25" s="7"/>
      <c r="TEL25" s="7"/>
      <c r="TEM25" s="7"/>
      <c r="TEN25" s="7"/>
      <c r="TEO25" s="7"/>
      <c r="TEP25" s="7"/>
      <c r="TEQ25" s="7"/>
      <c r="TER25" s="7"/>
      <c r="TES25" s="7"/>
      <c r="TET25" s="7"/>
      <c r="TEU25" s="7"/>
      <c r="TEV25" s="7"/>
      <c r="TEW25" s="7"/>
      <c r="TEX25" s="7"/>
      <c r="TEY25" s="7"/>
      <c r="TEZ25" s="7"/>
      <c r="TFA25" s="7"/>
      <c r="TFB25" s="7"/>
      <c r="TFC25" s="7"/>
      <c r="TFD25" s="7"/>
      <c r="TFE25" s="7"/>
      <c r="TFF25" s="7"/>
      <c r="TFG25" s="7"/>
      <c r="TFH25" s="7"/>
      <c r="TFI25" s="7"/>
      <c r="TFJ25" s="7"/>
      <c r="TFK25" s="7"/>
      <c r="TFL25" s="7"/>
      <c r="TFM25" s="7"/>
      <c r="TFN25" s="7"/>
      <c r="TFO25" s="7"/>
      <c r="TFP25" s="7"/>
      <c r="TFQ25" s="7"/>
      <c r="TFR25" s="7"/>
      <c r="TFS25" s="7"/>
      <c r="TFT25" s="7"/>
      <c r="TFU25" s="7"/>
      <c r="TFV25" s="7"/>
      <c r="TFW25" s="7"/>
      <c r="TFX25" s="7"/>
      <c r="TFY25" s="7"/>
      <c r="TFZ25" s="7"/>
      <c r="TGA25" s="7"/>
      <c r="TGB25" s="7"/>
      <c r="TGC25" s="7"/>
      <c r="TGD25" s="7"/>
      <c r="TGE25" s="7"/>
      <c r="TGF25" s="7"/>
      <c r="TGG25" s="7"/>
      <c r="TGH25" s="7"/>
      <c r="TGI25" s="7"/>
      <c r="TGJ25" s="7"/>
      <c r="TGK25" s="7"/>
      <c r="TGL25" s="7"/>
      <c r="TGM25" s="7"/>
      <c r="TGN25" s="7"/>
      <c r="TGO25" s="7"/>
      <c r="TGP25" s="7"/>
      <c r="TGQ25" s="7"/>
      <c r="TGR25" s="7"/>
      <c r="TGS25" s="7"/>
      <c r="TGT25" s="7"/>
      <c r="TGU25" s="7"/>
      <c r="TGV25" s="7"/>
      <c r="TGW25" s="7"/>
      <c r="TGX25" s="7"/>
      <c r="TGY25" s="7"/>
      <c r="TGZ25" s="7"/>
      <c r="THA25" s="7"/>
      <c r="THB25" s="7"/>
      <c r="THC25" s="7"/>
      <c r="THD25" s="7"/>
      <c r="THE25" s="7"/>
      <c r="THF25" s="7"/>
      <c r="THG25" s="7"/>
      <c r="THH25" s="7"/>
      <c r="THI25" s="7"/>
      <c r="THJ25" s="7"/>
      <c r="THK25" s="7"/>
      <c r="THL25" s="7"/>
      <c r="THM25" s="7"/>
      <c r="THN25" s="7"/>
      <c r="THO25" s="7"/>
      <c r="THP25" s="7"/>
      <c r="THQ25" s="7"/>
      <c r="THR25" s="7"/>
      <c r="THS25" s="7"/>
      <c r="THT25" s="7"/>
      <c r="THU25" s="7"/>
      <c r="THV25" s="7"/>
      <c r="THW25" s="7"/>
      <c r="THX25" s="7"/>
      <c r="THY25" s="7"/>
      <c r="THZ25" s="7"/>
      <c r="TIA25" s="7"/>
      <c r="TIB25" s="7"/>
      <c r="TIC25" s="7"/>
      <c r="TID25" s="7"/>
      <c r="TIE25" s="7"/>
      <c r="TIF25" s="7"/>
      <c r="TIG25" s="7"/>
      <c r="TIH25" s="7"/>
      <c r="TII25" s="7"/>
      <c r="TIJ25" s="7"/>
      <c r="TIK25" s="7"/>
      <c r="TIL25" s="7"/>
      <c r="TIM25" s="7"/>
      <c r="TIN25" s="7"/>
      <c r="TIO25" s="7"/>
      <c r="TIP25" s="7"/>
      <c r="TIQ25" s="7"/>
      <c r="TIR25" s="7"/>
      <c r="TIS25" s="7"/>
      <c r="TIT25" s="7"/>
      <c r="TIU25" s="7"/>
      <c r="TIV25" s="7"/>
      <c r="TIW25" s="7"/>
      <c r="TIX25" s="7"/>
      <c r="TIY25" s="7"/>
      <c r="TIZ25" s="7"/>
      <c r="TJA25" s="7"/>
      <c r="TJB25" s="7"/>
      <c r="TJC25" s="7"/>
      <c r="TJD25" s="7"/>
      <c r="TJE25" s="7"/>
      <c r="TJF25" s="7"/>
      <c r="TJG25" s="7"/>
      <c r="TJH25" s="7"/>
      <c r="TJI25" s="7"/>
      <c r="TJJ25" s="7"/>
      <c r="TJK25" s="7"/>
      <c r="TJL25" s="7"/>
      <c r="TJM25" s="7"/>
      <c r="TJN25" s="7"/>
      <c r="TJO25" s="7"/>
      <c r="TJP25" s="7"/>
      <c r="TJQ25" s="7"/>
      <c r="TJR25" s="7"/>
      <c r="TJS25" s="7"/>
      <c r="TJT25" s="7"/>
      <c r="TJU25" s="7"/>
      <c r="TJV25" s="7"/>
      <c r="TJW25" s="7"/>
      <c r="TJX25" s="7"/>
      <c r="TJY25" s="7"/>
      <c r="TJZ25" s="7"/>
      <c r="TKA25" s="7"/>
      <c r="TKB25" s="7"/>
      <c r="TKC25" s="7"/>
      <c r="TKD25" s="7"/>
      <c r="TKE25" s="7"/>
      <c r="TKF25" s="7"/>
      <c r="TKG25" s="7"/>
      <c r="TKH25" s="7"/>
      <c r="TKI25" s="7"/>
      <c r="TKJ25" s="7"/>
      <c r="TKK25" s="7"/>
      <c r="TKL25" s="7"/>
      <c r="TKM25" s="7"/>
      <c r="TKN25" s="7"/>
      <c r="TKO25" s="7"/>
      <c r="TKP25" s="7"/>
      <c r="TKQ25" s="7"/>
      <c r="TKR25" s="7"/>
      <c r="TKS25" s="7"/>
      <c r="TKT25" s="7"/>
      <c r="TKU25" s="7"/>
      <c r="TKV25" s="7"/>
      <c r="TKW25" s="7"/>
      <c r="TKX25" s="7"/>
      <c r="TKY25" s="7"/>
      <c r="TKZ25" s="7"/>
      <c r="TLA25" s="7"/>
      <c r="TLB25" s="7"/>
      <c r="TLC25" s="7"/>
      <c r="TLD25" s="7"/>
      <c r="TLE25" s="7"/>
      <c r="TLF25" s="7"/>
      <c r="TLG25" s="7"/>
      <c r="TLH25" s="7"/>
      <c r="TLI25" s="7"/>
      <c r="TLJ25" s="7"/>
      <c r="TLK25" s="7"/>
      <c r="TLL25" s="7"/>
      <c r="TLM25" s="7"/>
      <c r="TLN25" s="7"/>
      <c r="TLO25" s="7"/>
      <c r="TLP25" s="7"/>
      <c r="TLQ25" s="7"/>
      <c r="TLR25" s="7"/>
      <c r="TLS25" s="7"/>
      <c r="TLT25" s="7"/>
      <c r="TLU25" s="7"/>
      <c r="TLV25" s="7"/>
      <c r="TLW25" s="7"/>
      <c r="TLX25" s="7"/>
      <c r="TLY25" s="7"/>
      <c r="TLZ25" s="7"/>
      <c r="TMA25" s="7"/>
      <c r="TMB25" s="7"/>
      <c r="TMC25" s="7"/>
      <c r="TMD25" s="7"/>
      <c r="TME25" s="7"/>
      <c r="TMF25" s="7"/>
      <c r="TMG25" s="7"/>
      <c r="TMH25" s="7"/>
      <c r="TMI25" s="7"/>
      <c r="TMJ25" s="7"/>
      <c r="TMK25" s="7"/>
      <c r="TML25" s="7"/>
      <c r="TMM25" s="7"/>
      <c r="TMN25" s="7"/>
      <c r="TMO25" s="7"/>
      <c r="TMP25" s="7"/>
      <c r="TMQ25" s="7"/>
      <c r="TMR25" s="7"/>
      <c r="TMS25" s="7"/>
      <c r="TMT25" s="7"/>
      <c r="TMU25" s="7"/>
      <c r="TMV25" s="7"/>
      <c r="TMW25" s="7"/>
      <c r="TMX25" s="7"/>
      <c r="TMY25" s="7"/>
      <c r="TMZ25" s="7"/>
      <c r="TNA25" s="7"/>
      <c r="TNB25" s="7"/>
      <c r="TNC25" s="7"/>
      <c r="TND25" s="7"/>
      <c r="TNE25" s="7"/>
      <c r="TNF25" s="7"/>
      <c r="TNG25" s="7"/>
      <c r="TNH25" s="7"/>
      <c r="TNI25" s="7"/>
      <c r="TNJ25" s="7"/>
      <c r="TNK25" s="7"/>
      <c r="TNL25" s="7"/>
      <c r="TNM25" s="7"/>
      <c r="TNN25" s="7"/>
      <c r="TNO25" s="7"/>
      <c r="TNP25" s="7"/>
      <c r="TNQ25" s="7"/>
      <c r="TNR25" s="7"/>
      <c r="TNS25" s="7"/>
      <c r="TNT25" s="7"/>
      <c r="TNU25" s="7"/>
      <c r="TNV25" s="7"/>
      <c r="TNW25" s="7"/>
      <c r="TNX25" s="7"/>
      <c r="TNY25" s="7"/>
      <c r="TNZ25" s="7"/>
      <c r="TOA25" s="7"/>
      <c r="TOB25" s="7"/>
      <c r="TOC25" s="7"/>
      <c r="TOD25" s="7"/>
      <c r="TOE25" s="7"/>
      <c r="TOF25" s="7"/>
      <c r="TOG25" s="7"/>
      <c r="TOH25" s="7"/>
      <c r="TOI25" s="7"/>
      <c r="TOJ25" s="7"/>
      <c r="TOK25" s="7"/>
      <c r="TOL25" s="7"/>
      <c r="TOM25" s="7"/>
      <c r="TON25" s="7"/>
      <c r="TOO25" s="7"/>
      <c r="TOP25" s="7"/>
      <c r="TOQ25" s="7"/>
      <c r="TOR25" s="7"/>
      <c r="TOS25" s="7"/>
      <c r="TOT25" s="7"/>
      <c r="TOU25" s="7"/>
      <c r="TOV25" s="7"/>
      <c r="TOW25" s="7"/>
      <c r="TOX25" s="7"/>
      <c r="TOY25" s="7"/>
      <c r="TOZ25" s="7"/>
      <c r="TPA25" s="7"/>
      <c r="TPB25" s="7"/>
      <c r="TPC25" s="7"/>
      <c r="TPD25" s="7"/>
      <c r="TPE25" s="7"/>
      <c r="TPF25" s="7"/>
      <c r="TPG25" s="7"/>
      <c r="TPH25" s="7"/>
      <c r="TPI25" s="7"/>
      <c r="TPJ25" s="7"/>
      <c r="TPK25" s="7"/>
      <c r="TPL25" s="7"/>
      <c r="TPM25" s="7"/>
      <c r="TPN25" s="7"/>
      <c r="TPO25" s="7"/>
      <c r="TPP25" s="7"/>
      <c r="TPQ25" s="7"/>
      <c r="TPR25" s="7"/>
      <c r="TPS25" s="7"/>
      <c r="TPT25" s="7"/>
      <c r="TPU25" s="7"/>
      <c r="TPV25" s="7"/>
      <c r="TPW25" s="7"/>
      <c r="TPX25" s="7"/>
      <c r="TPY25" s="7"/>
      <c r="TPZ25" s="7"/>
      <c r="TQA25" s="7"/>
      <c r="TQB25" s="7"/>
      <c r="TQC25" s="7"/>
      <c r="TQD25" s="7"/>
      <c r="TQE25" s="7"/>
      <c r="TQF25" s="7"/>
      <c r="TQG25" s="7"/>
      <c r="TQH25" s="7"/>
      <c r="TQI25" s="7"/>
      <c r="TQJ25" s="7"/>
      <c r="TQK25" s="7"/>
      <c r="TQL25" s="7"/>
      <c r="TQM25" s="7"/>
      <c r="TQN25" s="7"/>
      <c r="TQO25" s="7"/>
      <c r="TQP25" s="7"/>
      <c r="TQQ25" s="7"/>
      <c r="TQR25" s="7"/>
      <c r="TQS25" s="7"/>
      <c r="TQT25" s="7"/>
      <c r="TQU25" s="7"/>
      <c r="TQV25" s="7"/>
      <c r="TQW25" s="7"/>
      <c r="TQX25" s="7"/>
      <c r="TQY25" s="7"/>
      <c r="TQZ25" s="7"/>
      <c r="TRA25" s="7"/>
      <c r="TRB25" s="7"/>
      <c r="TRC25" s="7"/>
      <c r="TRD25" s="7"/>
      <c r="TRE25" s="7"/>
      <c r="TRF25" s="7"/>
      <c r="TRG25" s="7"/>
      <c r="TRH25" s="7"/>
      <c r="TRI25" s="7"/>
      <c r="TRJ25" s="7"/>
      <c r="TRK25" s="7"/>
      <c r="TRL25" s="7"/>
      <c r="TRM25" s="7"/>
      <c r="TRN25" s="7"/>
      <c r="TRO25" s="7"/>
      <c r="TRP25" s="7"/>
      <c r="TRQ25" s="7"/>
      <c r="TRR25" s="7"/>
      <c r="TRS25" s="7"/>
      <c r="TRT25" s="7"/>
      <c r="TRU25" s="7"/>
      <c r="TRV25" s="7"/>
      <c r="TRW25" s="7"/>
      <c r="TRX25" s="7"/>
      <c r="TRY25" s="7"/>
      <c r="TRZ25" s="7"/>
      <c r="TSA25" s="7"/>
      <c r="TSB25" s="7"/>
      <c r="TSC25" s="7"/>
      <c r="TSD25" s="7"/>
      <c r="TSE25" s="7"/>
      <c r="TSF25" s="7"/>
      <c r="TSG25" s="7"/>
      <c r="TSH25" s="7"/>
      <c r="TSI25" s="7"/>
      <c r="TSJ25" s="7"/>
      <c r="TSK25" s="7"/>
      <c r="TSL25" s="7"/>
      <c r="TSM25" s="7"/>
      <c r="TSN25" s="7"/>
      <c r="TSO25" s="7"/>
      <c r="TSP25" s="7"/>
      <c r="TSQ25" s="7"/>
      <c r="TSR25" s="7"/>
      <c r="TSS25" s="7"/>
      <c r="TST25" s="7"/>
      <c r="TSU25" s="7"/>
      <c r="TSV25" s="7"/>
      <c r="TSW25" s="7"/>
      <c r="TSX25" s="7"/>
      <c r="TSY25" s="7"/>
      <c r="TSZ25" s="7"/>
      <c r="TTA25" s="7"/>
      <c r="TTB25" s="7"/>
      <c r="TTC25" s="7"/>
      <c r="TTD25" s="7"/>
      <c r="TTE25" s="7"/>
      <c r="TTF25" s="7"/>
      <c r="TTG25" s="7"/>
      <c r="TTH25" s="7"/>
      <c r="TTI25" s="7"/>
      <c r="TTJ25" s="7"/>
      <c r="TTK25" s="7"/>
      <c r="TTL25" s="7"/>
      <c r="TTM25" s="7"/>
      <c r="TTN25" s="7"/>
      <c r="TTO25" s="7"/>
      <c r="TTP25" s="7"/>
      <c r="TTQ25" s="7"/>
      <c r="TTR25" s="7"/>
      <c r="TTS25" s="7"/>
      <c r="TTT25" s="7"/>
      <c r="TTU25" s="7"/>
      <c r="TTV25" s="7"/>
      <c r="TTW25" s="7"/>
      <c r="TTX25" s="7"/>
      <c r="TTY25" s="7"/>
      <c r="TTZ25" s="7"/>
      <c r="TUA25" s="7"/>
      <c r="TUB25" s="7"/>
      <c r="TUC25" s="7"/>
      <c r="TUD25" s="7"/>
      <c r="TUE25" s="7"/>
      <c r="TUF25" s="7"/>
      <c r="TUG25" s="7"/>
      <c r="TUH25" s="7"/>
      <c r="TUI25" s="7"/>
      <c r="TUJ25" s="7"/>
      <c r="TUK25" s="7"/>
      <c r="TUL25" s="7"/>
      <c r="TUM25" s="7"/>
      <c r="TUN25" s="7"/>
      <c r="TUO25" s="7"/>
      <c r="TUP25" s="7"/>
      <c r="TUQ25" s="7"/>
      <c r="TUR25" s="7"/>
      <c r="TUS25" s="7"/>
      <c r="TUT25" s="7"/>
      <c r="TUU25" s="7"/>
      <c r="TUV25" s="7"/>
      <c r="TUW25" s="7"/>
      <c r="TUX25" s="7"/>
      <c r="TUY25" s="7"/>
      <c r="TUZ25" s="7"/>
      <c r="TVA25" s="7"/>
      <c r="TVB25" s="7"/>
      <c r="TVC25" s="7"/>
      <c r="TVD25" s="7"/>
      <c r="TVE25" s="7"/>
      <c r="TVF25" s="7"/>
      <c r="TVG25" s="7"/>
      <c r="TVH25" s="7"/>
      <c r="TVI25" s="7"/>
      <c r="TVJ25" s="7"/>
      <c r="TVK25" s="7"/>
      <c r="TVL25" s="7"/>
      <c r="TVM25" s="7"/>
      <c r="TVN25" s="7"/>
      <c r="TVO25" s="7"/>
      <c r="TVP25" s="7"/>
      <c r="TVQ25" s="7"/>
      <c r="TVR25" s="7"/>
      <c r="TVS25" s="7"/>
      <c r="TVT25" s="7"/>
      <c r="TVU25" s="7"/>
      <c r="TVV25" s="7"/>
      <c r="TVW25" s="7"/>
      <c r="TVX25" s="7"/>
      <c r="TVY25" s="7"/>
      <c r="TVZ25" s="7"/>
      <c r="TWA25" s="7"/>
      <c r="TWB25" s="7"/>
      <c r="TWC25" s="7"/>
      <c r="TWD25" s="7"/>
      <c r="TWE25" s="7"/>
      <c r="TWF25" s="7"/>
      <c r="TWG25" s="7"/>
      <c r="TWH25" s="7"/>
      <c r="TWI25" s="7"/>
      <c r="TWJ25" s="7"/>
      <c r="TWK25" s="7"/>
      <c r="TWL25" s="7"/>
      <c r="TWM25" s="7"/>
      <c r="TWN25" s="7"/>
      <c r="TWO25" s="7"/>
      <c r="TWP25" s="7"/>
      <c r="TWQ25" s="7"/>
      <c r="TWR25" s="7"/>
      <c r="TWS25" s="7"/>
      <c r="TWT25" s="7"/>
      <c r="TWU25" s="7"/>
      <c r="TWV25" s="7"/>
      <c r="TWW25" s="7"/>
      <c r="TWX25" s="7"/>
      <c r="TWY25" s="7"/>
      <c r="TWZ25" s="7"/>
      <c r="TXA25" s="7"/>
      <c r="TXB25" s="7"/>
      <c r="TXC25" s="7"/>
      <c r="TXD25" s="7"/>
      <c r="TXE25" s="7"/>
      <c r="TXF25" s="7"/>
      <c r="TXG25" s="7"/>
      <c r="TXH25" s="7"/>
      <c r="TXI25" s="7"/>
      <c r="TXJ25" s="7"/>
      <c r="TXK25" s="7"/>
      <c r="TXL25" s="7"/>
      <c r="TXM25" s="7"/>
      <c r="TXN25" s="7"/>
      <c r="TXO25" s="7"/>
      <c r="TXP25" s="7"/>
      <c r="TXQ25" s="7"/>
      <c r="TXR25" s="7"/>
      <c r="TXS25" s="7"/>
      <c r="TXT25" s="7"/>
      <c r="TXU25" s="7"/>
      <c r="TXV25" s="7"/>
      <c r="TXW25" s="7"/>
      <c r="TXX25" s="7"/>
      <c r="TXY25" s="7"/>
      <c r="TXZ25" s="7"/>
      <c r="TYA25" s="7"/>
      <c r="TYB25" s="7"/>
      <c r="TYC25" s="7"/>
      <c r="TYD25" s="7"/>
      <c r="TYE25" s="7"/>
      <c r="TYF25" s="7"/>
      <c r="TYG25" s="7"/>
      <c r="TYH25" s="7"/>
      <c r="TYI25" s="7"/>
      <c r="TYJ25" s="7"/>
      <c r="TYK25" s="7"/>
      <c r="TYL25" s="7"/>
      <c r="TYM25" s="7"/>
      <c r="TYN25" s="7"/>
      <c r="TYO25" s="7"/>
      <c r="TYP25" s="7"/>
      <c r="TYQ25" s="7"/>
      <c r="TYR25" s="7"/>
      <c r="TYS25" s="7"/>
      <c r="TYT25" s="7"/>
      <c r="TYU25" s="7"/>
      <c r="TYV25" s="7"/>
      <c r="TYW25" s="7"/>
      <c r="TYX25" s="7"/>
      <c r="TYY25" s="7"/>
      <c r="TYZ25" s="7"/>
      <c r="TZA25" s="7"/>
      <c r="TZB25" s="7"/>
      <c r="TZC25" s="7"/>
      <c r="TZD25" s="7"/>
      <c r="TZE25" s="7"/>
      <c r="TZF25" s="7"/>
      <c r="TZG25" s="7"/>
      <c r="TZH25" s="7"/>
      <c r="TZI25" s="7"/>
      <c r="TZJ25" s="7"/>
      <c r="TZK25" s="7"/>
      <c r="TZL25" s="7"/>
      <c r="TZM25" s="7"/>
      <c r="TZN25" s="7"/>
      <c r="TZO25" s="7"/>
      <c r="TZP25" s="7"/>
      <c r="TZQ25" s="7"/>
      <c r="TZR25" s="7"/>
      <c r="TZS25" s="7"/>
      <c r="TZT25" s="7"/>
      <c r="TZU25" s="7"/>
      <c r="TZV25" s="7"/>
      <c r="TZW25" s="7"/>
      <c r="TZX25" s="7"/>
      <c r="TZY25" s="7"/>
      <c r="TZZ25" s="7"/>
      <c r="UAA25" s="7"/>
      <c r="UAB25" s="7"/>
      <c r="UAC25" s="7"/>
      <c r="UAD25" s="7"/>
      <c r="UAE25" s="7"/>
      <c r="UAF25" s="7"/>
      <c r="UAG25" s="7"/>
      <c r="UAH25" s="7"/>
      <c r="UAI25" s="7"/>
      <c r="UAJ25" s="7"/>
      <c r="UAK25" s="7"/>
      <c r="UAL25" s="7"/>
      <c r="UAM25" s="7"/>
      <c r="UAN25" s="7"/>
      <c r="UAO25" s="7"/>
      <c r="UAP25" s="7"/>
      <c r="UAQ25" s="7"/>
      <c r="UAR25" s="7"/>
      <c r="UAS25" s="7"/>
      <c r="UAT25" s="7"/>
      <c r="UAU25" s="7"/>
      <c r="UAV25" s="7"/>
      <c r="UAW25" s="7"/>
      <c r="UAX25" s="7"/>
      <c r="UAY25" s="7"/>
      <c r="UAZ25" s="7"/>
      <c r="UBA25" s="7"/>
      <c r="UBB25" s="7"/>
      <c r="UBC25" s="7"/>
      <c r="UBD25" s="7"/>
      <c r="UBE25" s="7"/>
      <c r="UBF25" s="7"/>
      <c r="UBG25" s="7"/>
      <c r="UBH25" s="7"/>
      <c r="UBI25" s="7"/>
      <c r="UBJ25" s="7"/>
      <c r="UBK25" s="7"/>
      <c r="UBL25" s="7"/>
      <c r="UBM25" s="7"/>
      <c r="UBN25" s="7"/>
      <c r="UBO25" s="7"/>
      <c r="UBP25" s="7"/>
      <c r="UBQ25" s="7"/>
      <c r="UBR25" s="7"/>
      <c r="UBS25" s="7"/>
      <c r="UBT25" s="7"/>
      <c r="UBU25" s="7"/>
      <c r="UBV25" s="7"/>
      <c r="UBW25" s="7"/>
      <c r="UBX25" s="7"/>
      <c r="UBY25" s="7"/>
      <c r="UBZ25" s="7"/>
      <c r="UCA25" s="7"/>
      <c r="UCB25" s="7"/>
      <c r="UCC25" s="7"/>
      <c r="UCD25" s="7"/>
      <c r="UCE25" s="7"/>
      <c r="UCF25" s="7"/>
      <c r="UCG25" s="7"/>
      <c r="UCH25" s="7"/>
      <c r="UCI25" s="7"/>
      <c r="UCJ25" s="7"/>
      <c r="UCK25" s="7"/>
      <c r="UCL25" s="7"/>
      <c r="UCM25" s="7"/>
      <c r="UCN25" s="7"/>
      <c r="UCO25" s="7"/>
      <c r="UCP25" s="7"/>
      <c r="UCQ25" s="7"/>
      <c r="UCR25" s="7"/>
      <c r="UCS25" s="7"/>
      <c r="UCT25" s="7"/>
      <c r="UCU25" s="7"/>
      <c r="UCV25" s="7"/>
      <c r="UCW25" s="7"/>
      <c r="UCX25" s="7"/>
      <c r="UCY25" s="7"/>
      <c r="UCZ25" s="7"/>
      <c r="UDA25" s="7"/>
      <c r="UDB25" s="7"/>
      <c r="UDC25" s="7"/>
      <c r="UDD25" s="7"/>
      <c r="UDE25" s="7"/>
      <c r="UDF25" s="7"/>
      <c r="UDG25" s="7"/>
      <c r="UDH25" s="7"/>
      <c r="UDI25" s="7"/>
      <c r="UDJ25" s="7"/>
      <c r="UDK25" s="7"/>
      <c r="UDL25" s="7"/>
      <c r="UDM25" s="7"/>
      <c r="UDN25" s="7"/>
      <c r="UDO25" s="7"/>
      <c r="UDP25" s="7"/>
      <c r="UDQ25" s="7"/>
      <c r="UDR25" s="7"/>
      <c r="UDS25" s="7"/>
      <c r="UDT25" s="7"/>
      <c r="UDU25" s="7"/>
      <c r="UDV25" s="7"/>
      <c r="UDW25" s="7"/>
      <c r="UDX25" s="7"/>
      <c r="UDY25" s="7"/>
      <c r="UDZ25" s="7"/>
      <c r="UEA25" s="7"/>
      <c r="UEB25" s="7"/>
      <c r="UEC25" s="7"/>
      <c r="UED25" s="7"/>
      <c r="UEE25" s="7"/>
      <c r="UEF25" s="7"/>
      <c r="UEG25" s="7"/>
      <c r="UEH25" s="7"/>
      <c r="UEI25" s="7"/>
      <c r="UEJ25" s="7"/>
      <c r="UEK25" s="7"/>
      <c r="UEL25" s="7"/>
      <c r="UEM25" s="7"/>
      <c r="UEN25" s="7"/>
      <c r="UEO25" s="7"/>
      <c r="UEP25" s="7"/>
      <c r="UEQ25" s="7"/>
      <c r="UER25" s="7"/>
      <c r="UES25" s="7"/>
      <c r="UET25" s="7"/>
      <c r="UEU25" s="7"/>
      <c r="UEV25" s="7"/>
      <c r="UEW25" s="7"/>
      <c r="UEX25" s="7"/>
      <c r="UEY25" s="7"/>
      <c r="UEZ25" s="7"/>
      <c r="UFA25" s="7"/>
      <c r="UFB25" s="7"/>
      <c r="UFC25" s="7"/>
      <c r="UFD25" s="7"/>
      <c r="UFE25" s="7"/>
      <c r="UFF25" s="7"/>
      <c r="UFG25" s="7"/>
      <c r="UFH25" s="7"/>
      <c r="UFI25" s="7"/>
      <c r="UFJ25" s="7"/>
      <c r="UFK25" s="7"/>
      <c r="UFL25" s="7"/>
      <c r="UFM25" s="7"/>
      <c r="UFN25" s="7"/>
      <c r="UFO25" s="7"/>
      <c r="UFP25" s="7"/>
      <c r="UFQ25" s="7"/>
      <c r="UFR25" s="7"/>
      <c r="UFS25" s="7"/>
      <c r="UFT25" s="7"/>
      <c r="UFU25" s="7"/>
      <c r="UFV25" s="7"/>
      <c r="UFW25" s="7"/>
      <c r="UFX25" s="7"/>
      <c r="UFY25" s="7"/>
      <c r="UFZ25" s="7"/>
      <c r="UGA25" s="7"/>
      <c r="UGB25" s="7"/>
      <c r="UGC25" s="7"/>
      <c r="UGD25" s="7"/>
      <c r="UGE25" s="7"/>
      <c r="UGF25" s="7"/>
      <c r="UGG25" s="7"/>
      <c r="UGH25" s="7"/>
      <c r="UGI25" s="7"/>
      <c r="UGJ25" s="7"/>
      <c r="UGK25" s="7"/>
      <c r="UGL25" s="7"/>
      <c r="UGM25" s="7"/>
      <c r="UGN25" s="7"/>
      <c r="UGO25" s="7"/>
      <c r="UGP25" s="7"/>
      <c r="UGQ25" s="7"/>
      <c r="UGR25" s="7"/>
      <c r="UGS25" s="7"/>
      <c r="UGT25" s="7"/>
      <c r="UGU25" s="7"/>
      <c r="UGV25" s="7"/>
      <c r="UGW25" s="7"/>
      <c r="UGX25" s="7"/>
      <c r="UGY25" s="7"/>
      <c r="UGZ25" s="7"/>
      <c r="UHA25" s="7"/>
      <c r="UHB25" s="7"/>
      <c r="UHC25" s="7"/>
      <c r="UHD25" s="7"/>
      <c r="UHE25" s="7"/>
      <c r="UHF25" s="7"/>
      <c r="UHG25" s="7"/>
      <c r="UHH25" s="7"/>
      <c r="UHI25" s="7"/>
      <c r="UHJ25" s="7"/>
      <c r="UHK25" s="7"/>
      <c r="UHL25" s="7"/>
      <c r="UHM25" s="7"/>
      <c r="UHN25" s="7"/>
      <c r="UHO25" s="7"/>
      <c r="UHP25" s="7"/>
      <c r="UHQ25" s="7"/>
      <c r="UHR25" s="7"/>
      <c r="UHS25" s="7"/>
      <c r="UHT25" s="7"/>
      <c r="UHU25" s="7"/>
      <c r="UHV25" s="7"/>
      <c r="UHW25" s="7"/>
      <c r="UHX25" s="7"/>
      <c r="UHY25" s="7"/>
      <c r="UHZ25" s="7"/>
      <c r="UIA25" s="7"/>
      <c r="UIB25" s="7"/>
      <c r="UIC25" s="7"/>
      <c r="UID25" s="7"/>
      <c r="UIE25" s="7"/>
      <c r="UIF25" s="7"/>
      <c r="UIG25" s="7"/>
      <c r="UIH25" s="7"/>
      <c r="UII25" s="7"/>
      <c r="UIJ25" s="7"/>
      <c r="UIK25" s="7"/>
      <c r="UIL25" s="7"/>
      <c r="UIM25" s="7"/>
      <c r="UIN25" s="7"/>
      <c r="UIO25" s="7"/>
      <c r="UIP25" s="7"/>
      <c r="UIQ25" s="7"/>
      <c r="UIR25" s="7"/>
      <c r="UIS25" s="7"/>
      <c r="UIT25" s="7"/>
      <c r="UIU25" s="7"/>
      <c r="UIV25" s="7"/>
      <c r="UIW25" s="7"/>
      <c r="UIX25" s="7"/>
      <c r="UIY25" s="7"/>
      <c r="UIZ25" s="7"/>
      <c r="UJA25" s="7"/>
      <c r="UJB25" s="7"/>
      <c r="UJC25" s="7"/>
      <c r="UJD25" s="7"/>
      <c r="UJE25" s="7"/>
      <c r="UJF25" s="7"/>
      <c r="UJG25" s="7"/>
      <c r="UJH25" s="7"/>
      <c r="UJI25" s="7"/>
      <c r="UJJ25" s="7"/>
      <c r="UJK25" s="7"/>
      <c r="UJL25" s="7"/>
      <c r="UJM25" s="7"/>
      <c r="UJN25" s="7"/>
      <c r="UJO25" s="7"/>
      <c r="UJP25" s="7"/>
      <c r="UJQ25" s="7"/>
      <c r="UJR25" s="7"/>
      <c r="UJS25" s="7"/>
      <c r="UJT25" s="7"/>
      <c r="UJU25" s="7"/>
      <c r="UJV25" s="7"/>
      <c r="UJW25" s="7"/>
      <c r="UJX25" s="7"/>
      <c r="UJY25" s="7"/>
      <c r="UJZ25" s="7"/>
      <c r="UKA25" s="7"/>
      <c r="UKB25" s="7"/>
      <c r="UKC25" s="7"/>
      <c r="UKD25" s="7"/>
      <c r="UKE25" s="7"/>
      <c r="UKF25" s="7"/>
      <c r="UKG25" s="7"/>
      <c r="UKH25" s="7"/>
      <c r="UKI25" s="7"/>
      <c r="UKJ25" s="7"/>
      <c r="UKK25" s="7"/>
      <c r="UKL25" s="7"/>
      <c r="UKM25" s="7"/>
      <c r="UKN25" s="7"/>
      <c r="UKO25" s="7"/>
      <c r="UKP25" s="7"/>
      <c r="UKQ25" s="7"/>
      <c r="UKR25" s="7"/>
      <c r="UKS25" s="7"/>
      <c r="UKT25" s="7"/>
      <c r="UKU25" s="7"/>
      <c r="UKV25" s="7"/>
      <c r="UKW25" s="7"/>
      <c r="UKX25" s="7"/>
      <c r="UKY25" s="7"/>
      <c r="UKZ25" s="7"/>
      <c r="ULA25" s="7"/>
      <c r="ULB25" s="7"/>
      <c r="ULC25" s="7"/>
      <c r="ULD25" s="7"/>
      <c r="ULE25" s="7"/>
      <c r="ULF25" s="7"/>
      <c r="ULG25" s="7"/>
      <c r="ULH25" s="7"/>
      <c r="ULI25" s="7"/>
      <c r="ULJ25" s="7"/>
      <c r="ULK25" s="7"/>
      <c r="ULL25" s="7"/>
      <c r="ULM25" s="7"/>
      <c r="ULN25" s="7"/>
      <c r="ULO25" s="7"/>
      <c r="ULP25" s="7"/>
      <c r="ULQ25" s="7"/>
      <c r="ULR25" s="7"/>
      <c r="ULS25" s="7"/>
      <c r="ULT25" s="7"/>
      <c r="ULU25" s="7"/>
      <c r="ULV25" s="7"/>
      <c r="ULW25" s="7"/>
      <c r="ULX25" s="7"/>
      <c r="ULY25" s="7"/>
      <c r="ULZ25" s="7"/>
      <c r="UMA25" s="7"/>
      <c r="UMB25" s="7"/>
      <c r="UMC25" s="7"/>
      <c r="UMD25" s="7"/>
      <c r="UME25" s="7"/>
      <c r="UMF25" s="7"/>
      <c r="UMG25" s="7"/>
      <c r="UMH25" s="7"/>
      <c r="UMI25" s="7"/>
      <c r="UMJ25" s="7"/>
      <c r="UMK25" s="7"/>
      <c r="UML25" s="7"/>
      <c r="UMM25" s="7"/>
      <c r="UMN25" s="7"/>
      <c r="UMO25" s="7"/>
      <c r="UMP25" s="7"/>
      <c r="UMQ25" s="7"/>
      <c r="UMR25" s="7"/>
      <c r="UMS25" s="7"/>
      <c r="UMT25" s="7"/>
      <c r="UMU25" s="7"/>
      <c r="UMV25" s="7"/>
      <c r="UMW25" s="7"/>
      <c r="UMX25" s="7"/>
      <c r="UMY25" s="7"/>
      <c r="UMZ25" s="7"/>
      <c r="UNA25" s="7"/>
      <c r="UNB25" s="7"/>
      <c r="UNC25" s="7"/>
      <c r="UND25" s="7"/>
      <c r="UNE25" s="7"/>
      <c r="UNF25" s="7"/>
      <c r="UNG25" s="7"/>
      <c r="UNH25" s="7"/>
      <c r="UNI25" s="7"/>
      <c r="UNJ25" s="7"/>
      <c r="UNK25" s="7"/>
      <c r="UNL25" s="7"/>
      <c r="UNM25" s="7"/>
      <c r="UNN25" s="7"/>
      <c r="UNO25" s="7"/>
      <c r="UNP25" s="7"/>
      <c r="UNQ25" s="7"/>
      <c r="UNR25" s="7"/>
      <c r="UNS25" s="7"/>
      <c r="UNT25" s="7"/>
      <c r="UNU25" s="7"/>
      <c r="UNV25" s="7"/>
      <c r="UNW25" s="7"/>
      <c r="UNX25" s="7"/>
      <c r="UNY25" s="7"/>
      <c r="UNZ25" s="7"/>
      <c r="UOA25" s="7"/>
      <c r="UOB25" s="7"/>
      <c r="UOC25" s="7"/>
      <c r="UOD25" s="7"/>
      <c r="UOE25" s="7"/>
      <c r="UOF25" s="7"/>
      <c r="UOG25" s="7"/>
      <c r="UOH25" s="7"/>
      <c r="UOI25" s="7"/>
      <c r="UOJ25" s="7"/>
      <c r="UOK25" s="7"/>
      <c r="UOL25" s="7"/>
      <c r="UOM25" s="7"/>
      <c r="UON25" s="7"/>
      <c r="UOO25" s="7"/>
      <c r="UOP25" s="7"/>
      <c r="UOQ25" s="7"/>
      <c r="UOR25" s="7"/>
      <c r="UOS25" s="7"/>
      <c r="UOT25" s="7"/>
      <c r="UOU25" s="7"/>
      <c r="UOV25" s="7"/>
      <c r="UOW25" s="7"/>
      <c r="UOX25" s="7"/>
      <c r="UOY25" s="7"/>
      <c r="UOZ25" s="7"/>
      <c r="UPA25" s="7"/>
      <c r="UPB25" s="7"/>
      <c r="UPC25" s="7"/>
      <c r="UPD25" s="7"/>
      <c r="UPE25" s="7"/>
      <c r="UPF25" s="7"/>
      <c r="UPG25" s="7"/>
      <c r="UPH25" s="7"/>
      <c r="UPI25" s="7"/>
      <c r="UPJ25" s="7"/>
      <c r="UPK25" s="7"/>
      <c r="UPL25" s="7"/>
      <c r="UPM25" s="7"/>
      <c r="UPN25" s="7"/>
      <c r="UPO25" s="7"/>
      <c r="UPP25" s="7"/>
      <c r="UPQ25" s="7"/>
      <c r="UPR25" s="7"/>
      <c r="UPS25" s="7"/>
      <c r="UPT25" s="7"/>
      <c r="UPU25" s="7"/>
      <c r="UPV25" s="7"/>
      <c r="UPW25" s="7"/>
      <c r="UPX25" s="7"/>
      <c r="UPY25" s="7"/>
      <c r="UPZ25" s="7"/>
      <c r="UQA25" s="7"/>
      <c r="UQB25" s="7"/>
      <c r="UQC25" s="7"/>
      <c r="UQD25" s="7"/>
      <c r="UQE25" s="7"/>
      <c r="UQF25" s="7"/>
      <c r="UQG25" s="7"/>
      <c r="UQH25" s="7"/>
      <c r="UQI25" s="7"/>
      <c r="UQJ25" s="7"/>
      <c r="UQK25" s="7"/>
      <c r="UQL25" s="7"/>
      <c r="UQM25" s="7"/>
      <c r="UQN25" s="7"/>
      <c r="UQO25" s="7"/>
      <c r="UQP25" s="7"/>
      <c r="UQQ25" s="7"/>
      <c r="UQR25" s="7"/>
      <c r="UQS25" s="7"/>
      <c r="UQT25" s="7"/>
      <c r="UQU25" s="7"/>
      <c r="UQV25" s="7"/>
      <c r="UQW25" s="7"/>
      <c r="UQX25" s="7"/>
      <c r="UQY25" s="7"/>
      <c r="UQZ25" s="7"/>
      <c r="URA25" s="7"/>
      <c r="URB25" s="7"/>
      <c r="URC25" s="7"/>
      <c r="URD25" s="7"/>
      <c r="URE25" s="7"/>
      <c r="URF25" s="7"/>
      <c r="URG25" s="7"/>
      <c r="URH25" s="7"/>
      <c r="URI25" s="7"/>
      <c r="URJ25" s="7"/>
      <c r="URK25" s="7"/>
      <c r="URL25" s="7"/>
      <c r="URM25" s="7"/>
      <c r="URN25" s="7"/>
      <c r="URO25" s="7"/>
      <c r="URP25" s="7"/>
      <c r="URQ25" s="7"/>
      <c r="URR25" s="7"/>
      <c r="URS25" s="7"/>
      <c r="URT25" s="7"/>
      <c r="URU25" s="7"/>
      <c r="URV25" s="7"/>
      <c r="URW25" s="7"/>
      <c r="URX25" s="7"/>
      <c r="URY25" s="7"/>
      <c r="URZ25" s="7"/>
      <c r="USA25" s="7"/>
      <c r="USB25" s="7"/>
      <c r="USC25" s="7"/>
      <c r="USD25" s="7"/>
      <c r="USE25" s="7"/>
      <c r="USF25" s="7"/>
      <c r="USG25" s="7"/>
      <c r="USH25" s="7"/>
      <c r="USI25" s="7"/>
      <c r="USJ25" s="7"/>
      <c r="USK25" s="7"/>
      <c r="USL25" s="7"/>
      <c r="USM25" s="7"/>
      <c r="USN25" s="7"/>
      <c r="USO25" s="7"/>
      <c r="USP25" s="7"/>
      <c r="USQ25" s="7"/>
      <c r="USR25" s="7"/>
      <c r="USS25" s="7"/>
      <c r="UST25" s="7"/>
      <c r="USU25" s="7"/>
      <c r="USV25" s="7"/>
      <c r="USW25" s="7"/>
      <c r="USX25" s="7"/>
      <c r="USY25" s="7"/>
      <c r="USZ25" s="7"/>
      <c r="UTA25" s="7"/>
      <c r="UTB25" s="7"/>
      <c r="UTC25" s="7"/>
      <c r="UTD25" s="7"/>
      <c r="UTE25" s="7"/>
      <c r="UTF25" s="7"/>
      <c r="UTG25" s="7"/>
      <c r="UTH25" s="7"/>
      <c r="UTI25" s="7"/>
      <c r="UTJ25" s="7"/>
      <c r="UTK25" s="7"/>
      <c r="UTL25" s="7"/>
      <c r="UTM25" s="7"/>
      <c r="UTN25" s="7"/>
      <c r="UTO25" s="7"/>
      <c r="UTP25" s="7"/>
      <c r="UTQ25" s="7"/>
      <c r="UTR25" s="7"/>
      <c r="UTS25" s="7"/>
      <c r="UTT25" s="7"/>
      <c r="UTU25" s="7"/>
      <c r="UTV25" s="7"/>
      <c r="UTW25" s="7"/>
      <c r="UTX25" s="7"/>
      <c r="UTY25" s="7"/>
      <c r="UTZ25" s="7"/>
      <c r="UUA25" s="7"/>
      <c r="UUB25" s="7"/>
      <c r="UUC25" s="7"/>
      <c r="UUD25" s="7"/>
      <c r="UUE25" s="7"/>
      <c r="UUF25" s="7"/>
      <c r="UUG25" s="7"/>
      <c r="UUH25" s="7"/>
      <c r="UUI25" s="7"/>
      <c r="UUJ25" s="7"/>
      <c r="UUK25" s="7"/>
      <c r="UUL25" s="7"/>
      <c r="UUM25" s="7"/>
      <c r="UUN25" s="7"/>
      <c r="UUO25" s="7"/>
      <c r="UUP25" s="7"/>
      <c r="UUQ25" s="7"/>
      <c r="UUR25" s="7"/>
      <c r="UUS25" s="7"/>
      <c r="UUT25" s="7"/>
      <c r="UUU25" s="7"/>
      <c r="UUV25" s="7"/>
      <c r="UUW25" s="7"/>
      <c r="UUX25" s="7"/>
      <c r="UUY25" s="7"/>
      <c r="UUZ25" s="7"/>
      <c r="UVA25" s="7"/>
      <c r="UVB25" s="7"/>
      <c r="UVC25" s="7"/>
      <c r="UVD25" s="7"/>
      <c r="UVE25" s="7"/>
      <c r="UVF25" s="7"/>
      <c r="UVG25" s="7"/>
      <c r="UVH25" s="7"/>
      <c r="UVI25" s="7"/>
      <c r="UVJ25" s="7"/>
      <c r="UVK25" s="7"/>
      <c r="UVL25" s="7"/>
      <c r="UVM25" s="7"/>
      <c r="UVN25" s="7"/>
      <c r="UVO25" s="7"/>
      <c r="UVP25" s="7"/>
      <c r="UVQ25" s="7"/>
      <c r="UVR25" s="7"/>
      <c r="UVS25" s="7"/>
      <c r="UVT25" s="7"/>
      <c r="UVU25" s="7"/>
      <c r="UVV25" s="7"/>
      <c r="UVW25" s="7"/>
      <c r="UVX25" s="7"/>
      <c r="UVY25" s="7"/>
      <c r="UVZ25" s="7"/>
      <c r="UWA25" s="7"/>
      <c r="UWB25" s="7"/>
      <c r="UWC25" s="7"/>
      <c r="UWD25" s="7"/>
      <c r="UWE25" s="7"/>
      <c r="UWF25" s="7"/>
      <c r="UWG25" s="7"/>
      <c r="UWH25" s="7"/>
      <c r="UWI25" s="7"/>
      <c r="UWJ25" s="7"/>
      <c r="UWK25" s="7"/>
      <c r="UWL25" s="7"/>
      <c r="UWM25" s="7"/>
      <c r="UWN25" s="7"/>
      <c r="UWO25" s="7"/>
      <c r="UWP25" s="7"/>
      <c r="UWQ25" s="7"/>
      <c r="UWR25" s="7"/>
      <c r="UWS25" s="7"/>
      <c r="UWT25" s="7"/>
      <c r="UWU25" s="7"/>
      <c r="UWV25" s="7"/>
      <c r="UWW25" s="7"/>
      <c r="UWX25" s="7"/>
      <c r="UWY25" s="7"/>
      <c r="UWZ25" s="7"/>
      <c r="UXA25" s="7"/>
      <c r="UXB25" s="7"/>
      <c r="UXC25" s="7"/>
      <c r="UXD25" s="7"/>
      <c r="UXE25" s="7"/>
      <c r="UXF25" s="7"/>
      <c r="UXG25" s="7"/>
      <c r="UXH25" s="7"/>
      <c r="UXI25" s="7"/>
      <c r="UXJ25" s="7"/>
      <c r="UXK25" s="7"/>
      <c r="UXL25" s="7"/>
      <c r="UXM25" s="7"/>
      <c r="UXN25" s="7"/>
      <c r="UXO25" s="7"/>
      <c r="UXP25" s="7"/>
      <c r="UXQ25" s="7"/>
      <c r="UXR25" s="7"/>
      <c r="UXS25" s="7"/>
      <c r="UXT25" s="7"/>
      <c r="UXU25" s="7"/>
      <c r="UXV25" s="7"/>
      <c r="UXW25" s="7"/>
      <c r="UXX25" s="7"/>
      <c r="UXY25" s="7"/>
      <c r="UXZ25" s="7"/>
      <c r="UYA25" s="7"/>
      <c r="UYB25" s="7"/>
      <c r="UYC25" s="7"/>
      <c r="UYD25" s="7"/>
      <c r="UYE25" s="7"/>
      <c r="UYF25" s="7"/>
      <c r="UYG25" s="7"/>
      <c r="UYH25" s="7"/>
      <c r="UYI25" s="7"/>
      <c r="UYJ25" s="7"/>
      <c r="UYK25" s="7"/>
      <c r="UYL25" s="7"/>
      <c r="UYM25" s="7"/>
      <c r="UYN25" s="7"/>
      <c r="UYO25" s="7"/>
      <c r="UYP25" s="7"/>
      <c r="UYQ25" s="7"/>
      <c r="UYR25" s="7"/>
      <c r="UYS25" s="7"/>
      <c r="UYT25" s="7"/>
      <c r="UYU25" s="7"/>
      <c r="UYV25" s="7"/>
      <c r="UYW25" s="7"/>
      <c r="UYX25" s="7"/>
      <c r="UYY25" s="7"/>
      <c r="UYZ25" s="7"/>
      <c r="UZA25" s="7"/>
      <c r="UZB25" s="7"/>
      <c r="UZC25" s="7"/>
      <c r="UZD25" s="7"/>
      <c r="UZE25" s="7"/>
      <c r="UZF25" s="7"/>
      <c r="UZG25" s="7"/>
      <c r="UZH25" s="7"/>
      <c r="UZI25" s="7"/>
      <c r="UZJ25" s="7"/>
      <c r="UZK25" s="7"/>
      <c r="UZL25" s="7"/>
      <c r="UZM25" s="7"/>
      <c r="UZN25" s="7"/>
      <c r="UZO25" s="7"/>
      <c r="UZP25" s="7"/>
      <c r="UZQ25" s="7"/>
      <c r="UZR25" s="7"/>
      <c r="UZS25" s="7"/>
      <c r="UZT25" s="7"/>
      <c r="UZU25" s="7"/>
      <c r="UZV25" s="7"/>
      <c r="UZW25" s="7"/>
      <c r="UZX25" s="7"/>
      <c r="UZY25" s="7"/>
      <c r="UZZ25" s="7"/>
      <c r="VAA25" s="7"/>
      <c r="VAB25" s="7"/>
      <c r="VAC25" s="7"/>
      <c r="VAD25" s="7"/>
      <c r="VAE25" s="7"/>
      <c r="VAF25" s="7"/>
      <c r="VAG25" s="7"/>
      <c r="VAH25" s="7"/>
      <c r="VAI25" s="7"/>
      <c r="VAJ25" s="7"/>
      <c r="VAK25" s="7"/>
      <c r="VAL25" s="7"/>
      <c r="VAM25" s="7"/>
      <c r="VAN25" s="7"/>
      <c r="VAO25" s="7"/>
      <c r="VAP25" s="7"/>
      <c r="VAQ25" s="7"/>
      <c r="VAR25" s="7"/>
      <c r="VAS25" s="7"/>
      <c r="VAT25" s="7"/>
      <c r="VAU25" s="7"/>
      <c r="VAV25" s="7"/>
      <c r="VAW25" s="7"/>
      <c r="VAX25" s="7"/>
      <c r="VAY25" s="7"/>
      <c r="VAZ25" s="7"/>
      <c r="VBA25" s="7"/>
      <c r="VBB25" s="7"/>
      <c r="VBC25" s="7"/>
      <c r="VBD25" s="7"/>
      <c r="VBE25" s="7"/>
      <c r="VBF25" s="7"/>
      <c r="VBG25" s="7"/>
      <c r="VBH25" s="7"/>
      <c r="VBI25" s="7"/>
      <c r="VBJ25" s="7"/>
      <c r="VBK25" s="7"/>
      <c r="VBL25" s="7"/>
      <c r="VBM25" s="7"/>
      <c r="VBN25" s="7"/>
      <c r="VBO25" s="7"/>
      <c r="VBP25" s="7"/>
      <c r="VBQ25" s="7"/>
      <c r="VBR25" s="7"/>
      <c r="VBS25" s="7"/>
      <c r="VBT25" s="7"/>
      <c r="VBU25" s="7"/>
      <c r="VBV25" s="7"/>
      <c r="VBW25" s="7"/>
      <c r="VBX25" s="7"/>
      <c r="VBY25" s="7"/>
      <c r="VBZ25" s="7"/>
      <c r="VCA25" s="7"/>
      <c r="VCB25" s="7"/>
      <c r="VCC25" s="7"/>
      <c r="VCD25" s="7"/>
      <c r="VCE25" s="7"/>
      <c r="VCF25" s="7"/>
      <c r="VCG25" s="7"/>
      <c r="VCH25" s="7"/>
      <c r="VCI25" s="7"/>
      <c r="VCJ25" s="7"/>
      <c r="VCK25" s="7"/>
      <c r="VCL25" s="7"/>
      <c r="VCM25" s="7"/>
      <c r="VCN25" s="7"/>
      <c r="VCO25" s="7"/>
      <c r="VCP25" s="7"/>
      <c r="VCQ25" s="7"/>
      <c r="VCR25" s="7"/>
      <c r="VCS25" s="7"/>
      <c r="VCT25" s="7"/>
      <c r="VCU25" s="7"/>
      <c r="VCV25" s="7"/>
      <c r="VCW25" s="7"/>
      <c r="VCX25" s="7"/>
      <c r="VCY25" s="7"/>
      <c r="VCZ25" s="7"/>
      <c r="VDA25" s="7"/>
      <c r="VDB25" s="7"/>
      <c r="VDC25" s="7"/>
      <c r="VDD25" s="7"/>
      <c r="VDE25" s="7"/>
      <c r="VDF25" s="7"/>
      <c r="VDG25" s="7"/>
      <c r="VDH25" s="7"/>
      <c r="VDI25" s="7"/>
      <c r="VDJ25" s="7"/>
      <c r="VDK25" s="7"/>
      <c r="VDL25" s="7"/>
      <c r="VDM25" s="7"/>
      <c r="VDN25" s="7"/>
      <c r="VDO25" s="7"/>
      <c r="VDP25" s="7"/>
      <c r="VDQ25" s="7"/>
      <c r="VDR25" s="7"/>
      <c r="VDS25" s="7"/>
      <c r="VDT25" s="7"/>
      <c r="VDU25" s="7"/>
      <c r="VDV25" s="7"/>
      <c r="VDW25" s="7"/>
      <c r="VDX25" s="7"/>
      <c r="VDY25" s="7"/>
      <c r="VDZ25" s="7"/>
      <c r="VEA25" s="7"/>
      <c r="VEB25" s="7"/>
      <c r="VEC25" s="7"/>
      <c r="VED25" s="7"/>
      <c r="VEE25" s="7"/>
      <c r="VEF25" s="7"/>
      <c r="VEG25" s="7"/>
      <c r="VEH25" s="7"/>
      <c r="VEI25" s="7"/>
      <c r="VEJ25" s="7"/>
      <c r="VEK25" s="7"/>
      <c r="VEL25" s="7"/>
      <c r="VEM25" s="7"/>
      <c r="VEN25" s="7"/>
      <c r="VEO25" s="7"/>
      <c r="VEP25" s="7"/>
      <c r="VEQ25" s="7"/>
      <c r="VER25" s="7"/>
      <c r="VES25" s="7"/>
      <c r="VET25" s="7"/>
      <c r="VEU25" s="7"/>
      <c r="VEV25" s="7"/>
      <c r="VEW25" s="7"/>
      <c r="VEX25" s="7"/>
      <c r="VEY25" s="7"/>
      <c r="VEZ25" s="7"/>
      <c r="VFA25" s="7"/>
      <c r="VFB25" s="7"/>
      <c r="VFC25" s="7"/>
      <c r="VFD25" s="7"/>
      <c r="VFE25" s="7"/>
      <c r="VFF25" s="7"/>
      <c r="VFG25" s="7"/>
      <c r="VFH25" s="7"/>
      <c r="VFI25" s="7"/>
      <c r="VFJ25" s="7"/>
      <c r="VFK25" s="7"/>
      <c r="VFL25" s="7"/>
      <c r="VFM25" s="7"/>
      <c r="VFN25" s="7"/>
      <c r="VFO25" s="7"/>
      <c r="VFP25" s="7"/>
      <c r="VFQ25" s="7"/>
      <c r="VFR25" s="7"/>
      <c r="VFS25" s="7"/>
      <c r="VFT25" s="7"/>
      <c r="VFU25" s="7"/>
      <c r="VFV25" s="7"/>
      <c r="VFW25" s="7"/>
      <c r="VFX25" s="7"/>
      <c r="VFY25" s="7"/>
      <c r="VFZ25" s="7"/>
      <c r="VGA25" s="7"/>
      <c r="VGB25" s="7"/>
      <c r="VGC25" s="7"/>
      <c r="VGD25" s="7"/>
      <c r="VGE25" s="7"/>
      <c r="VGF25" s="7"/>
      <c r="VGG25" s="7"/>
      <c r="VGH25" s="7"/>
      <c r="VGI25" s="7"/>
      <c r="VGJ25" s="7"/>
      <c r="VGK25" s="7"/>
      <c r="VGL25" s="7"/>
      <c r="VGM25" s="7"/>
      <c r="VGN25" s="7"/>
      <c r="VGO25" s="7"/>
      <c r="VGP25" s="7"/>
      <c r="VGQ25" s="7"/>
      <c r="VGR25" s="7"/>
      <c r="VGS25" s="7"/>
      <c r="VGT25" s="7"/>
      <c r="VGU25" s="7"/>
      <c r="VGV25" s="7"/>
      <c r="VGW25" s="7"/>
      <c r="VGX25" s="7"/>
      <c r="VGY25" s="7"/>
      <c r="VGZ25" s="7"/>
      <c r="VHA25" s="7"/>
      <c r="VHB25" s="7"/>
      <c r="VHC25" s="7"/>
      <c r="VHD25" s="7"/>
      <c r="VHE25" s="7"/>
      <c r="VHF25" s="7"/>
      <c r="VHG25" s="7"/>
      <c r="VHH25" s="7"/>
      <c r="VHI25" s="7"/>
      <c r="VHJ25" s="7"/>
      <c r="VHK25" s="7"/>
      <c r="VHL25" s="7"/>
      <c r="VHM25" s="7"/>
      <c r="VHN25" s="7"/>
      <c r="VHO25" s="7"/>
      <c r="VHP25" s="7"/>
      <c r="VHQ25" s="7"/>
      <c r="VHR25" s="7"/>
      <c r="VHS25" s="7"/>
      <c r="VHT25" s="7"/>
      <c r="VHU25" s="7"/>
      <c r="VHV25" s="7"/>
      <c r="VHW25" s="7"/>
      <c r="VHX25" s="7"/>
      <c r="VHY25" s="7"/>
      <c r="VHZ25" s="7"/>
      <c r="VIA25" s="7"/>
      <c r="VIB25" s="7"/>
      <c r="VIC25" s="7"/>
      <c r="VID25" s="7"/>
      <c r="VIE25" s="7"/>
      <c r="VIF25" s="7"/>
      <c r="VIG25" s="7"/>
      <c r="VIH25" s="7"/>
      <c r="VII25" s="7"/>
      <c r="VIJ25" s="7"/>
      <c r="VIK25" s="7"/>
      <c r="VIL25" s="7"/>
      <c r="VIM25" s="7"/>
      <c r="VIN25" s="7"/>
      <c r="VIO25" s="7"/>
      <c r="VIP25" s="7"/>
      <c r="VIQ25" s="7"/>
      <c r="VIR25" s="7"/>
      <c r="VIS25" s="7"/>
      <c r="VIT25" s="7"/>
      <c r="VIU25" s="7"/>
      <c r="VIV25" s="7"/>
      <c r="VIW25" s="7"/>
      <c r="VIX25" s="7"/>
      <c r="VIY25" s="7"/>
      <c r="VIZ25" s="7"/>
      <c r="VJA25" s="7"/>
      <c r="VJB25" s="7"/>
      <c r="VJC25" s="7"/>
      <c r="VJD25" s="7"/>
      <c r="VJE25" s="7"/>
      <c r="VJF25" s="7"/>
      <c r="VJG25" s="7"/>
      <c r="VJH25" s="7"/>
      <c r="VJI25" s="7"/>
      <c r="VJJ25" s="7"/>
      <c r="VJK25" s="7"/>
      <c r="VJL25" s="7"/>
      <c r="VJM25" s="7"/>
      <c r="VJN25" s="7"/>
      <c r="VJO25" s="7"/>
      <c r="VJP25" s="7"/>
      <c r="VJQ25" s="7"/>
      <c r="VJR25" s="7"/>
      <c r="VJS25" s="7"/>
      <c r="VJT25" s="7"/>
      <c r="VJU25" s="7"/>
      <c r="VJV25" s="7"/>
      <c r="VJW25" s="7"/>
      <c r="VJX25" s="7"/>
      <c r="VJY25" s="7"/>
      <c r="VJZ25" s="7"/>
      <c r="VKA25" s="7"/>
      <c r="VKB25" s="7"/>
      <c r="VKC25" s="7"/>
      <c r="VKD25" s="7"/>
      <c r="VKE25" s="7"/>
      <c r="VKF25" s="7"/>
      <c r="VKG25" s="7"/>
      <c r="VKH25" s="7"/>
      <c r="VKI25" s="7"/>
      <c r="VKJ25" s="7"/>
      <c r="VKK25" s="7"/>
      <c r="VKL25" s="7"/>
      <c r="VKM25" s="7"/>
      <c r="VKN25" s="7"/>
      <c r="VKO25" s="7"/>
      <c r="VKP25" s="7"/>
      <c r="VKQ25" s="7"/>
      <c r="VKR25" s="7"/>
      <c r="VKS25" s="7"/>
      <c r="VKT25" s="7"/>
      <c r="VKU25" s="7"/>
      <c r="VKV25" s="7"/>
      <c r="VKW25" s="7"/>
      <c r="VKX25" s="7"/>
      <c r="VKY25" s="7"/>
      <c r="VKZ25" s="7"/>
      <c r="VLA25" s="7"/>
      <c r="VLB25" s="7"/>
      <c r="VLC25" s="7"/>
      <c r="VLD25" s="7"/>
      <c r="VLE25" s="7"/>
      <c r="VLF25" s="7"/>
      <c r="VLG25" s="7"/>
      <c r="VLH25" s="7"/>
      <c r="VLI25" s="7"/>
      <c r="VLJ25" s="7"/>
      <c r="VLK25" s="7"/>
      <c r="VLL25" s="7"/>
      <c r="VLM25" s="7"/>
      <c r="VLN25" s="7"/>
      <c r="VLO25" s="7"/>
      <c r="VLP25" s="7"/>
      <c r="VLQ25" s="7"/>
      <c r="VLR25" s="7"/>
      <c r="VLS25" s="7"/>
      <c r="VLT25" s="7"/>
      <c r="VLU25" s="7"/>
      <c r="VLV25" s="7"/>
      <c r="VLW25" s="7"/>
      <c r="VLX25" s="7"/>
      <c r="VLY25" s="7"/>
      <c r="VLZ25" s="7"/>
      <c r="VMA25" s="7"/>
      <c r="VMB25" s="7"/>
      <c r="VMC25" s="7"/>
      <c r="VMD25" s="7"/>
      <c r="VME25" s="7"/>
      <c r="VMF25" s="7"/>
      <c r="VMG25" s="7"/>
      <c r="VMH25" s="7"/>
      <c r="VMI25" s="7"/>
      <c r="VMJ25" s="7"/>
      <c r="VMK25" s="7"/>
      <c r="VML25" s="7"/>
      <c r="VMM25" s="7"/>
      <c r="VMN25" s="7"/>
      <c r="VMO25" s="7"/>
      <c r="VMP25" s="7"/>
      <c r="VMQ25" s="7"/>
      <c r="VMR25" s="7"/>
      <c r="VMS25" s="7"/>
      <c r="VMT25" s="7"/>
      <c r="VMU25" s="7"/>
      <c r="VMV25" s="7"/>
      <c r="VMW25" s="7"/>
      <c r="VMX25" s="7"/>
      <c r="VMY25" s="7"/>
      <c r="VMZ25" s="7"/>
      <c r="VNA25" s="7"/>
      <c r="VNB25" s="7"/>
      <c r="VNC25" s="7"/>
      <c r="VND25" s="7"/>
      <c r="VNE25" s="7"/>
      <c r="VNF25" s="7"/>
      <c r="VNG25" s="7"/>
      <c r="VNH25" s="7"/>
      <c r="VNI25" s="7"/>
      <c r="VNJ25" s="7"/>
      <c r="VNK25" s="7"/>
      <c r="VNL25" s="7"/>
      <c r="VNM25" s="7"/>
      <c r="VNN25" s="7"/>
      <c r="VNO25" s="7"/>
      <c r="VNP25" s="7"/>
      <c r="VNQ25" s="7"/>
      <c r="VNR25" s="7"/>
      <c r="VNS25" s="7"/>
      <c r="VNT25" s="7"/>
      <c r="VNU25" s="7"/>
      <c r="VNV25" s="7"/>
      <c r="VNW25" s="7"/>
      <c r="VNX25" s="7"/>
      <c r="VNY25" s="7"/>
      <c r="VNZ25" s="7"/>
      <c r="VOA25" s="7"/>
      <c r="VOB25" s="7"/>
      <c r="VOC25" s="7"/>
      <c r="VOD25" s="7"/>
      <c r="VOE25" s="7"/>
      <c r="VOF25" s="7"/>
      <c r="VOG25" s="7"/>
      <c r="VOH25" s="7"/>
      <c r="VOI25" s="7"/>
      <c r="VOJ25" s="7"/>
      <c r="VOK25" s="7"/>
      <c r="VOL25" s="7"/>
      <c r="VOM25" s="7"/>
      <c r="VON25" s="7"/>
      <c r="VOO25" s="7"/>
      <c r="VOP25" s="7"/>
      <c r="VOQ25" s="7"/>
      <c r="VOR25" s="7"/>
      <c r="VOS25" s="7"/>
      <c r="VOT25" s="7"/>
      <c r="VOU25" s="7"/>
      <c r="VOV25" s="7"/>
      <c r="VOW25" s="7"/>
      <c r="VOX25" s="7"/>
      <c r="VOY25" s="7"/>
      <c r="VOZ25" s="7"/>
      <c r="VPA25" s="7"/>
      <c r="VPB25" s="7"/>
      <c r="VPC25" s="7"/>
      <c r="VPD25" s="7"/>
      <c r="VPE25" s="7"/>
      <c r="VPF25" s="7"/>
      <c r="VPG25" s="7"/>
      <c r="VPH25" s="7"/>
      <c r="VPI25" s="7"/>
      <c r="VPJ25" s="7"/>
      <c r="VPK25" s="7"/>
      <c r="VPL25" s="7"/>
      <c r="VPM25" s="7"/>
      <c r="VPN25" s="7"/>
      <c r="VPO25" s="7"/>
      <c r="VPP25" s="7"/>
      <c r="VPQ25" s="7"/>
      <c r="VPR25" s="7"/>
      <c r="VPS25" s="7"/>
      <c r="VPT25" s="7"/>
      <c r="VPU25" s="7"/>
      <c r="VPV25" s="7"/>
      <c r="VPW25" s="7"/>
      <c r="VPX25" s="7"/>
      <c r="VPY25" s="7"/>
      <c r="VPZ25" s="7"/>
      <c r="VQA25" s="7"/>
      <c r="VQB25" s="7"/>
      <c r="VQC25" s="7"/>
      <c r="VQD25" s="7"/>
      <c r="VQE25" s="7"/>
      <c r="VQF25" s="7"/>
      <c r="VQG25" s="7"/>
      <c r="VQH25" s="7"/>
      <c r="VQI25" s="7"/>
      <c r="VQJ25" s="7"/>
      <c r="VQK25" s="7"/>
      <c r="VQL25" s="7"/>
      <c r="VQM25" s="7"/>
      <c r="VQN25" s="7"/>
      <c r="VQO25" s="7"/>
      <c r="VQP25" s="7"/>
      <c r="VQQ25" s="7"/>
      <c r="VQR25" s="7"/>
      <c r="VQS25" s="7"/>
      <c r="VQT25" s="7"/>
      <c r="VQU25" s="7"/>
      <c r="VQV25" s="7"/>
      <c r="VQW25" s="7"/>
      <c r="VQX25" s="7"/>
      <c r="VQY25" s="7"/>
      <c r="VQZ25" s="7"/>
      <c r="VRA25" s="7"/>
      <c r="VRB25" s="7"/>
      <c r="VRC25" s="7"/>
      <c r="VRD25" s="7"/>
      <c r="VRE25" s="7"/>
      <c r="VRF25" s="7"/>
      <c r="VRG25" s="7"/>
      <c r="VRH25" s="7"/>
      <c r="VRI25" s="7"/>
      <c r="VRJ25" s="7"/>
      <c r="VRK25" s="7"/>
      <c r="VRL25" s="7"/>
      <c r="VRM25" s="7"/>
      <c r="VRN25" s="7"/>
      <c r="VRO25" s="7"/>
      <c r="VRP25" s="7"/>
      <c r="VRQ25" s="7"/>
      <c r="VRR25" s="7"/>
      <c r="VRS25" s="7"/>
      <c r="VRT25" s="7"/>
      <c r="VRU25" s="7"/>
      <c r="VRV25" s="7"/>
      <c r="VRW25" s="7"/>
      <c r="VRX25" s="7"/>
      <c r="VRY25" s="7"/>
      <c r="VRZ25" s="7"/>
      <c r="VSA25" s="7"/>
      <c r="VSB25" s="7"/>
      <c r="VSC25" s="7"/>
      <c r="VSD25" s="7"/>
      <c r="VSE25" s="7"/>
      <c r="VSF25" s="7"/>
      <c r="VSG25" s="7"/>
      <c r="VSH25" s="7"/>
      <c r="VSI25" s="7"/>
      <c r="VSJ25" s="7"/>
      <c r="VSK25" s="7"/>
      <c r="VSL25" s="7"/>
      <c r="VSM25" s="7"/>
      <c r="VSN25" s="7"/>
      <c r="VSO25" s="7"/>
      <c r="VSP25" s="7"/>
      <c r="VSQ25" s="7"/>
      <c r="VSR25" s="7"/>
      <c r="VSS25" s="7"/>
      <c r="VST25" s="7"/>
      <c r="VSU25" s="7"/>
      <c r="VSV25" s="7"/>
      <c r="VSW25" s="7"/>
      <c r="VSX25" s="7"/>
      <c r="VSY25" s="7"/>
      <c r="VSZ25" s="7"/>
      <c r="VTA25" s="7"/>
      <c r="VTB25" s="7"/>
      <c r="VTC25" s="7"/>
      <c r="VTD25" s="7"/>
      <c r="VTE25" s="7"/>
      <c r="VTF25" s="7"/>
      <c r="VTG25" s="7"/>
      <c r="VTH25" s="7"/>
      <c r="VTI25" s="7"/>
      <c r="VTJ25" s="7"/>
      <c r="VTK25" s="7"/>
      <c r="VTL25" s="7"/>
      <c r="VTM25" s="7"/>
      <c r="VTN25" s="7"/>
      <c r="VTO25" s="7"/>
      <c r="VTP25" s="7"/>
      <c r="VTQ25" s="7"/>
      <c r="VTR25" s="7"/>
      <c r="VTS25" s="7"/>
      <c r="VTT25" s="7"/>
      <c r="VTU25" s="7"/>
      <c r="VTV25" s="7"/>
      <c r="VTW25" s="7"/>
      <c r="VTX25" s="7"/>
      <c r="VTY25" s="7"/>
      <c r="VTZ25" s="7"/>
      <c r="VUA25" s="7"/>
      <c r="VUB25" s="7"/>
      <c r="VUC25" s="7"/>
      <c r="VUD25" s="7"/>
      <c r="VUE25" s="7"/>
      <c r="VUF25" s="7"/>
      <c r="VUG25" s="7"/>
      <c r="VUH25" s="7"/>
      <c r="VUI25" s="7"/>
      <c r="VUJ25" s="7"/>
      <c r="VUK25" s="7"/>
      <c r="VUL25" s="7"/>
      <c r="VUM25" s="7"/>
      <c r="VUN25" s="7"/>
      <c r="VUO25" s="7"/>
      <c r="VUP25" s="7"/>
      <c r="VUQ25" s="7"/>
      <c r="VUR25" s="7"/>
      <c r="VUS25" s="7"/>
      <c r="VUT25" s="7"/>
      <c r="VUU25" s="7"/>
      <c r="VUV25" s="7"/>
      <c r="VUW25" s="7"/>
      <c r="VUX25" s="7"/>
      <c r="VUY25" s="7"/>
      <c r="VUZ25" s="7"/>
      <c r="VVA25" s="7"/>
      <c r="VVB25" s="7"/>
      <c r="VVC25" s="7"/>
      <c r="VVD25" s="7"/>
      <c r="VVE25" s="7"/>
      <c r="VVF25" s="7"/>
      <c r="VVG25" s="7"/>
      <c r="VVH25" s="7"/>
      <c r="VVI25" s="7"/>
      <c r="VVJ25" s="7"/>
      <c r="VVK25" s="7"/>
      <c r="VVL25" s="7"/>
      <c r="VVM25" s="7"/>
      <c r="VVN25" s="7"/>
      <c r="VVO25" s="7"/>
      <c r="VVP25" s="7"/>
      <c r="VVQ25" s="7"/>
      <c r="VVR25" s="7"/>
      <c r="VVS25" s="7"/>
      <c r="VVT25" s="7"/>
      <c r="VVU25" s="7"/>
      <c r="VVV25" s="7"/>
      <c r="VVW25" s="7"/>
      <c r="VVX25" s="7"/>
      <c r="VVY25" s="7"/>
      <c r="VVZ25" s="7"/>
      <c r="VWA25" s="7"/>
      <c r="VWB25" s="7"/>
      <c r="VWC25" s="7"/>
      <c r="VWD25" s="7"/>
      <c r="VWE25" s="7"/>
      <c r="VWF25" s="7"/>
      <c r="VWG25" s="7"/>
      <c r="VWH25" s="7"/>
      <c r="VWI25" s="7"/>
      <c r="VWJ25" s="7"/>
      <c r="VWK25" s="7"/>
      <c r="VWL25" s="7"/>
      <c r="VWM25" s="7"/>
      <c r="VWN25" s="7"/>
      <c r="VWO25" s="7"/>
      <c r="VWP25" s="7"/>
      <c r="VWQ25" s="7"/>
      <c r="VWR25" s="7"/>
      <c r="VWS25" s="7"/>
      <c r="VWT25" s="7"/>
      <c r="VWU25" s="7"/>
      <c r="VWV25" s="7"/>
      <c r="VWW25" s="7"/>
      <c r="VWX25" s="7"/>
      <c r="VWY25" s="7"/>
      <c r="VWZ25" s="7"/>
      <c r="VXA25" s="7"/>
      <c r="VXB25" s="7"/>
      <c r="VXC25" s="7"/>
      <c r="VXD25" s="7"/>
      <c r="VXE25" s="7"/>
      <c r="VXF25" s="7"/>
      <c r="VXG25" s="7"/>
      <c r="VXH25" s="7"/>
      <c r="VXI25" s="7"/>
      <c r="VXJ25" s="7"/>
      <c r="VXK25" s="7"/>
      <c r="VXL25" s="7"/>
      <c r="VXM25" s="7"/>
      <c r="VXN25" s="7"/>
      <c r="VXO25" s="7"/>
      <c r="VXP25" s="7"/>
      <c r="VXQ25" s="7"/>
      <c r="VXR25" s="7"/>
      <c r="VXS25" s="7"/>
      <c r="VXT25" s="7"/>
      <c r="VXU25" s="7"/>
      <c r="VXV25" s="7"/>
      <c r="VXW25" s="7"/>
      <c r="VXX25" s="7"/>
      <c r="VXY25" s="7"/>
      <c r="VXZ25" s="7"/>
      <c r="VYA25" s="7"/>
      <c r="VYB25" s="7"/>
      <c r="VYC25" s="7"/>
      <c r="VYD25" s="7"/>
      <c r="VYE25" s="7"/>
      <c r="VYF25" s="7"/>
      <c r="VYG25" s="7"/>
      <c r="VYH25" s="7"/>
      <c r="VYI25" s="7"/>
      <c r="VYJ25" s="7"/>
      <c r="VYK25" s="7"/>
      <c r="VYL25" s="7"/>
      <c r="VYM25" s="7"/>
      <c r="VYN25" s="7"/>
      <c r="VYO25" s="7"/>
      <c r="VYP25" s="7"/>
      <c r="VYQ25" s="7"/>
      <c r="VYR25" s="7"/>
      <c r="VYS25" s="7"/>
      <c r="VYT25" s="7"/>
      <c r="VYU25" s="7"/>
      <c r="VYV25" s="7"/>
      <c r="VYW25" s="7"/>
      <c r="VYX25" s="7"/>
      <c r="VYY25" s="7"/>
      <c r="VYZ25" s="7"/>
      <c r="VZA25" s="7"/>
      <c r="VZB25" s="7"/>
      <c r="VZC25" s="7"/>
      <c r="VZD25" s="7"/>
      <c r="VZE25" s="7"/>
      <c r="VZF25" s="7"/>
      <c r="VZG25" s="7"/>
      <c r="VZH25" s="7"/>
      <c r="VZI25" s="7"/>
      <c r="VZJ25" s="7"/>
      <c r="VZK25" s="7"/>
      <c r="VZL25" s="7"/>
      <c r="VZM25" s="7"/>
      <c r="VZN25" s="7"/>
      <c r="VZO25" s="7"/>
      <c r="VZP25" s="7"/>
      <c r="VZQ25" s="7"/>
      <c r="VZR25" s="7"/>
      <c r="VZS25" s="7"/>
      <c r="VZT25" s="7"/>
      <c r="VZU25" s="7"/>
      <c r="VZV25" s="7"/>
      <c r="VZW25" s="7"/>
      <c r="VZX25" s="7"/>
      <c r="VZY25" s="7"/>
      <c r="VZZ25" s="7"/>
      <c r="WAA25" s="7"/>
      <c r="WAB25" s="7"/>
      <c r="WAC25" s="7"/>
      <c r="WAD25" s="7"/>
      <c r="WAE25" s="7"/>
      <c r="WAF25" s="7"/>
      <c r="WAG25" s="7"/>
      <c r="WAH25" s="7"/>
      <c r="WAI25" s="7"/>
      <c r="WAJ25" s="7"/>
      <c r="WAK25" s="7"/>
      <c r="WAL25" s="7"/>
      <c r="WAM25" s="7"/>
      <c r="WAN25" s="7"/>
      <c r="WAO25" s="7"/>
      <c r="WAP25" s="7"/>
      <c r="WAQ25" s="7"/>
      <c r="WAR25" s="7"/>
      <c r="WAS25" s="7"/>
      <c r="WAT25" s="7"/>
      <c r="WAU25" s="7"/>
      <c r="WAV25" s="7"/>
      <c r="WAW25" s="7"/>
      <c r="WAX25" s="7"/>
      <c r="WAY25" s="7"/>
      <c r="WAZ25" s="7"/>
      <c r="WBA25" s="7"/>
      <c r="WBB25" s="7"/>
      <c r="WBC25" s="7"/>
      <c r="WBD25" s="7"/>
      <c r="WBE25" s="7"/>
      <c r="WBF25" s="7"/>
      <c r="WBG25" s="7"/>
      <c r="WBH25" s="7"/>
      <c r="WBI25" s="7"/>
      <c r="WBJ25" s="7"/>
      <c r="WBK25" s="7"/>
      <c r="WBL25" s="7"/>
      <c r="WBM25" s="7"/>
      <c r="WBN25" s="7"/>
      <c r="WBO25" s="7"/>
      <c r="WBP25" s="7"/>
      <c r="WBQ25" s="7"/>
      <c r="WBR25" s="7"/>
      <c r="WBS25" s="7"/>
      <c r="WBT25" s="7"/>
      <c r="WBU25" s="7"/>
      <c r="WBV25" s="7"/>
      <c r="WBW25" s="7"/>
      <c r="WBX25" s="7"/>
      <c r="WBY25" s="7"/>
      <c r="WBZ25" s="7"/>
      <c r="WCA25" s="7"/>
      <c r="WCB25" s="7"/>
      <c r="WCC25" s="7"/>
      <c r="WCD25" s="7"/>
      <c r="WCE25" s="7"/>
      <c r="WCF25" s="7"/>
      <c r="WCG25" s="7"/>
      <c r="WCH25" s="7"/>
      <c r="WCI25" s="7"/>
      <c r="WCJ25" s="7"/>
      <c r="WCK25" s="7"/>
      <c r="WCL25" s="7"/>
      <c r="WCM25" s="7"/>
      <c r="WCN25" s="7"/>
      <c r="WCO25" s="7"/>
      <c r="WCP25" s="7"/>
      <c r="WCQ25" s="7"/>
      <c r="WCR25" s="7"/>
      <c r="WCS25" s="7"/>
      <c r="WCT25" s="7"/>
      <c r="WCU25" s="7"/>
      <c r="WCV25" s="7"/>
      <c r="WCW25" s="7"/>
      <c r="WCX25" s="7"/>
      <c r="WCY25" s="7"/>
      <c r="WCZ25" s="7"/>
      <c r="WDA25" s="7"/>
      <c r="WDB25" s="7"/>
      <c r="WDC25" s="7"/>
      <c r="WDD25" s="7"/>
      <c r="WDE25" s="7"/>
      <c r="WDF25" s="7"/>
      <c r="WDG25" s="7"/>
      <c r="WDH25" s="7"/>
      <c r="WDI25" s="7"/>
      <c r="WDJ25" s="7"/>
      <c r="WDK25" s="7"/>
      <c r="WDL25" s="7"/>
      <c r="WDM25" s="7"/>
      <c r="WDN25" s="7"/>
      <c r="WDO25" s="7"/>
      <c r="WDP25" s="7"/>
      <c r="WDQ25" s="7"/>
      <c r="WDR25" s="7"/>
      <c r="WDS25" s="7"/>
      <c r="WDT25" s="7"/>
      <c r="WDU25" s="7"/>
      <c r="WDV25" s="7"/>
      <c r="WDW25" s="7"/>
      <c r="WDX25" s="7"/>
      <c r="WDY25" s="7"/>
      <c r="WDZ25" s="7"/>
      <c r="WEA25" s="7"/>
      <c r="WEB25" s="7"/>
      <c r="WEC25" s="7"/>
      <c r="WED25" s="7"/>
      <c r="WEE25" s="7"/>
      <c r="WEF25" s="7"/>
      <c r="WEG25" s="7"/>
      <c r="WEH25" s="7"/>
      <c r="WEI25" s="7"/>
      <c r="WEJ25" s="7"/>
      <c r="WEK25" s="7"/>
      <c r="WEL25" s="7"/>
      <c r="WEM25" s="7"/>
      <c r="WEN25" s="7"/>
      <c r="WEO25" s="7"/>
      <c r="WEP25" s="7"/>
      <c r="WEQ25" s="7"/>
      <c r="WER25" s="7"/>
      <c r="WES25" s="7"/>
      <c r="WET25" s="7"/>
      <c r="WEU25" s="7"/>
      <c r="WEV25" s="7"/>
      <c r="WEW25" s="7"/>
      <c r="WEX25" s="7"/>
      <c r="WEY25" s="7"/>
      <c r="WEZ25" s="7"/>
      <c r="WFA25" s="7"/>
      <c r="WFB25" s="7"/>
      <c r="WFC25" s="7"/>
      <c r="WFD25" s="7"/>
      <c r="WFE25" s="7"/>
      <c r="WFF25" s="7"/>
      <c r="WFG25" s="7"/>
      <c r="WFH25" s="7"/>
      <c r="WFI25" s="7"/>
      <c r="WFJ25" s="7"/>
      <c r="WFK25" s="7"/>
      <c r="WFL25" s="7"/>
      <c r="WFM25" s="7"/>
      <c r="WFN25" s="7"/>
      <c r="WFO25" s="7"/>
      <c r="WFP25" s="7"/>
      <c r="WFQ25" s="7"/>
      <c r="WFR25" s="7"/>
      <c r="WFS25" s="7"/>
      <c r="WFT25" s="7"/>
      <c r="WFU25" s="7"/>
      <c r="WFV25" s="7"/>
      <c r="WFW25" s="7"/>
      <c r="WFX25" s="7"/>
      <c r="WFY25" s="7"/>
      <c r="WFZ25" s="7"/>
      <c r="WGA25" s="7"/>
      <c r="WGB25" s="7"/>
      <c r="WGC25" s="7"/>
      <c r="WGD25" s="7"/>
      <c r="WGE25" s="7"/>
      <c r="WGF25" s="7"/>
      <c r="WGG25" s="7"/>
      <c r="WGH25" s="7"/>
      <c r="WGI25" s="7"/>
      <c r="WGJ25" s="7"/>
      <c r="WGK25" s="7"/>
      <c r="WGL25" s="7"/>
      <c r="WGM25" s="7"/>
      <c r="WGN25" s="7"/>
      <c r="WGO25" s="7"/>
      <c r="WGP25" s="7"/>
      <c r="WGQ25" s="7"/>
      <c r="WGR25" s="7"/>
      <c r="WGS25" s="7"/>
      <c r="WGT25" s="7"/>
      <c r="WGU25" s="7"/>
      <c r="WGV25" s="7"/>
      <c r="WGW25" s="7"/>
      <c r="WGX25" s="7"/>
      <c r="WGY25" s="7"/>
      <c r="WGZ25" s="7"/>
      <c r="WHA25" s="7"/>
      <c r="WHB25" s="7"/>
      <c r="WHC25" s="7"/>
      <c r="WHD25" s="7"/>
      <c r="WHE25" s="7"/>
      <c r="WHF25" s="7"/>
      <c r="WHG25" s="7"/>
      <c r="WHH25" s="7"/>
      <c r="WHI25" s="7"/>
      <c r="WHJ25" s="7"/>
      <c r="WHK25" s="7"/>
      <c r="WHL25" s="7"/>
      <c r="WHM25" s="7"/>
      <c r="WHN25" s="7"/>
      <c r="WHO25" s="7"/>
      <c r="WHP25" s="7"/>
      <c r="WHQ25" s="7"/>
      <c r="WHR25" s="7"/>
      <c r="WHS25" s="7"/>
      <c r="WHT25" s="7"/>
      <c r="WHU25" s="7"/>
      <c r="WHV25" s="7"/>
      <c r="WHW25" s="7"/>
      <c r="WHX25" s="7"/>
      <c r="WHY25" s="7"/>
      <c r="WHZ25" s="7"/>
      <c r="WIA25" s="7"/>
      <c r="WIB25" s="7"/>
      <c r="WIC25" s="7"/>
      <c r="WID25" s="7"/>
      <c r="WIE25" s="7"/>
      <c r="WIF25" s="7"/>
      <c r="WIG25" s="7"/>
      <c r="WIH25" s="7"/>
      <c r="WII25" s="7"/>
      <c r="WIJ25" s="7"/>
      <c r="WIK25" s="7"/>
      <c r="WIL25" s="7"/>
      <c r="WIM25" s="7"/>
      <c r="WIN25" s="7"/>
      <c r="WIO25" s="7"/>
      <c r="WIP25" s="7"/>
      <c r="WIQ25" s="7"/>
      <c r="WIR25" s="7"/>
      <c r="WIS25" s="7"/>
      <c r="WIT25" s="7"/>
      <c r="WIU25" s="7"/>
      <c r="WIV25" s="7"/>
      <c r="WIW25" s="7"/>
      <c r="WIX25" s="7"/>
      <c r="WIY25" s="7"/>
      <c r="WIZ25" s="7"/>
      <c r="WJA25" s="7"/>
      <c r="WJB25" s="7"/>
      <c r="WJC25" s="7"/>
      <c r="WJD25" s="7"/>
      <c r="WJE25" s="7"/>
      <c r="WJF25" s="7"/>
      <c r="WJG25" s="7"/>
      <c r="WJH25" s="7"/>
      <c r="WJI25" s="7"/>
      <c r="WJJ25" s="7"/>
      <c r="WJK25" s="7"/>
      <c r="WJL25" s="7"/>
      <c r="WJM25" s="7"/>
      <c r="WJN25" s="7"/>
      <c r="WJO25" s="7"/>
      <c r="WJP25" s="7"/>
      <c r="WJQ25" s="7"/>
      <c r="WJR25" s="7"/>
      <c r="WJS25" s="7"/>
      <c r="WJT25" s="7"/>
      <c r="WJU25" s="7"/>
      <c r="WJV25" s="7"/>
      <c r="WJW25" s="7"/>
      <c r="WJX25" s="7"/>
      <c r="WJY25" s="7"/>
      <c r="WJZ25" s="7"/>
      <c r="WKA25" s="7"/>
      <c r="WKB25" s="7"/>
      <c r="WKC25" s="7"/>
      <c r="WKD25" s="7"/>
      <c r="WKE25" s="7"/>
      <c r="WKF25" s="7"/>
      <c r="WKG25" s="7"/>
      <c r="WKH25" s="7"/>
      <c r="WKI25" s="7"/>
      <c r="WKJ25" s="7"/>
      <c r="WKK25" s="7"/>
      <c r="WKL25" s="7"/>
      <c r="WKM25" s="7"/>
      <c r="WKN25" s="7"/>
      <c r="WKO25" s="7"/>
      <c r="WKP25" s="7"/>
      <c r="WKQ25" s="7"/>
      <c r="WKR25" s="7"/>
      <c r="WKS25" s="7"/>
      <c r="WKT25" s="7"/>
      <c r="WKU25" s="7"/>
      <c r="WKV25" s="7"/>
      <c r="WKW25" s="7"/>
      <c r="WKX25" s="7"/>
      <c r="WKY25" s="7"/>
      <c r="WKZ25" s="7"/>
      <c r="WLA25" s="7"/>
      <c r="WLB25" s="7"/>
      <c r="WLC25" s="7"/>
      <c r="WLD25" s="7"/>
      <c r="WLE25" s="7"/>
      <c r="WLF25" s="7"/>
      <c r="WLG25" s="7"/>
      <c r="WLH25" s="7"/>
      <c r="WLI25" s="7"/>
      <c r="WLJ25" s="7"/>
      <c r="WLK25" s="7"/>
      <c r="WLL25" s="7"/>
      <c r="WLM25" s="7"/>
      <c r="WLN25" s="7"/>
      <c r="WLO25" s="7"/>
      <c r="WLP25" s="7"/>
      <c r="WLQ25" s="7"/>
      <c r="WLR25" s="7"/>
      <c r="WLS25" s="7"/>
      <c r="WLT25" s="7"/>
      <c r="WLU25" s="7"/>
      <c r="WLV25" s="7"/>
      <c r="WLW25" s="7"/>
      <c r="WLX25" s="7"/>
      <c r="WLY25" s="7"/>
      <c r="WLZ25" s="7"/>
      <c r="WMA25" s="7"/>
      <c r="WMB25" s="7"/>
      <c r="WMC25" s="7"/>
      <c r="WMD25" s="7"/>
      <c r="WME25" s="7"/>
      <c r="WMF25" s="7"/>
      <c r="WMG25" s="7"/>
      <c r="WMH25" s="7"/>
      <c r="WMI25" s="7"/>
      <c r="WMJ25" s="7"/>
      <c r="WMK25" s="7"/>
      <c r="WML25" s="7"/>
      <c r="WMM25" s="7"/>
      <c r="WMN25" s="7"/>
      <c r="WMO25" s="7"/>
      <c r="WMP25" s="7"/>
      <c r="WMQ25" s="7"/>
      <c r="WMR25" s="7"/>
      <c r="WMS25" s="7"/>
      <c r="WMT25" s="7"/>
      <c r="WMU25" s="7"/>
      <c r="WMV25" s="7"/>
      <c r="WMW25" s="7"/>
      <c r="WMX25" s="7"/>
      <c r="WMY25" s="7"/>
      <c r="WMZ25" s="7"/>
      <c r="WNA25" s="7"/>
      <c r="WNB25" s="7"/>
      <c r="WNC25" s="7"/>
      <c r="WND25" s="7"/>
      <c r="WNE25" s="7"/>
      <c r="WNF25" s="7"/>
      <c r="WNG25" s="7"/>
      <c r="WNH25" s="7"/>
      <c r="WNI25" s="7"/>
      <c r="WNJ25" s="7"/>
      <c r="WNK25" s="7"/>
      <c r="WNL25" s="7"/>
      <c r="WNM25" s="7"/>
      <c r="WNN25" s="7"/>
      <c r="WNO25" s="7"/>
      <c r="WNP25" s="7"/>
      <c r="WNQ25" s="7"/>
      <c r="WNR25" s="7"/>
      <c r="WNS25" s="7"/>
      <c r="WNT25" s="7"/>
      <c r="WNU25" s="7"/>
      <c r="WNV25" s="7"/>
      <c r="WNW25" s="7"/>
      <c r="WNX25" s="7"/>
      <c r="WNY25" s="7"/>
      <c r="WNZ25" s="7"/>
      <c r="WOA25" s="7"/>
      <c r="WOB25" s="7"/>
      <c r="WOC25" s="7"/>
      <c r="WOD25" s="7"/>
      <c r="WOE25" s="7"/>
      <c r="WOF25" s="7"/>
      <c r="WOG25" s="7"/>
      <c r="WOH25" s="7"/>
      <c r="WOI25" s="7"/>
      <c r="WOJ25" s="7"/>
      <c r="WOK25" s="7"/>
      <c r="WOL25" s="7"/>
      <c r="WOM25" s="7"/>
      <c r="WON25" s="7"/>
      <c r="WOO25" s="7"/>
      <c r="WOP25" s="7"/>
      <c r="WOQ25" s="7"/>
      <c r="WOR25" s="7"/>
      <c r="WOS25" s="7"/>
      <c r="WOT25" s="7"/>
      <c r="WOU25" s="7"/>
      <c r="WOV25" s="7"/>
      <c r="WOW25" s="7"/>
      <c r="WOX25" s="7"/>
      <c r="WOY25" s="7"/>
      <c r="WOZ25" s="7"/>
      <c r="WPA25" s="7"/>
      <c r="WPB25" s="7"/>
      <c r="WPC25" s="7"/>
      <c r="WPD25" s="7"/>
      <c r="WPE25" s="7"/>
      <c r="WPF25" s="7"/>
      <c r="WPG25" s="7"/>
      <c r="WPH25" s="7"/>
      <c r="WPI25" s="7"/>
      <c r="WPJ25" s="7"/>
      <c r="WPK25" s="7"/>
      <c r="WPL25" s="7"/>
      <c r="WPM25" s="7"/>
      <c r="WPN25" s="7"/>
      <c r="WPO25" s="7"/>
      <c r="WPP25" s="7"/>
      <c r="WPQ25" s="7"/>
      <c r="WPR25" s="7"/>
      <c r="WPS25" s="7"/>
      <c r="WPT25" s="7"/>
      <c r="WPU25" s="7"/>
      <c r="WPV25" s="7"/>
      <c r="WPW25" s="7"/>
      <c r="WPX25" s="7"/>
      <c r="WPY25" s="7"/>
      <c r="WPZ25" s="7"/>
      <c r="WQA25" s="7"/>
      <c r="WQB25" s="7"/>
      <c r="WQC25" s="7"/>
      <c r="WQD25" s="7"/>
      <c r="WQE25" s="7"/>
      <c r="WQF25" s="7"/>
      <c r="WQG25" s="7"/>
      <c r="WQH25" s="7"/>
      <c r="WQI25" s="7"/>
      <c r="WQJ25" s="7"/>
      <c r="WQK25" s="7"/>
      <c r="WQL25" s="7"/>
      <c r="WQM25" s="7"/>
      <c r="WQN25" s="7"/>
      <c r="WQO25" s="7"/>
      <c r="WQP25" s="7"/>
      <c r="WQQ25" s="7"/>
      <c r="WQR25" s="7"/>
      <c r="WQS25" s="7"/>
      <c r="WQT25" s="7"/>
      <c r="WQU25" s="7"/>
      <c r="WQV25" s="7"/>
      <c r="WQW25" s="7"/>
      <c r="WQX25" s="7"/>
      <c r="WQY25" s="7"/>
      <c r="WQZ25" s="7"/>
      <c r="WRA25" s="7"/>
      <c r="WRB25" s="7"/>
      <c r="WRC25" s="7"/>
      <c r="WRD25" s="7"/>
      <c r="WRE25" s="7"/>
      <c r="WRF25" s="7"/>
      <c r="WRG25" s="7"/>
      <c r="WRH25" s="7"/>
      <c r="WRI25" s="7"/>
      <c r="WRJ25" s="7"/>
      <c r="WRK25" s="7"/>
      <c r="WRL25" s="7"/>
      <c r="WRM25" s="7"/>
      <c r="WRN25" s="7"/>
      <c r="WRO25" s="7"/>
      <c r="WRP25" s="7"/>
      <c r="WRQ25" s="7"/>
      <c r="WRR25" s="7"/>
      <c r="WRS25" s="7"/>
      <c r="WRT25" s="7"/>
      <c r="WRU25" s="7"/>
      <c r="WRV25" s="7"/>
      <c r="WRW25" s="7"/>
      <c r="WRX25" s="7"/>
      <c r="WRY25" s="7"/>
      <c r="WRZ25" s="7"/>
      <c r="WSA25" s="7"/>
      <c r="WSB25" s="7"/>
      <c r="WSC25" s="7"/>
      <c r="WSD25" s="7"/>
      <c r="WSE25" s="7"/>
      <c r="WSF25" s="7"/>
      <c r="WSG25" s="7"/>
      <c r="WSH25" s="7"/>
      <c r="WSI25" s="7"/>
      <c r="WSJ25" s="7"/>
      <c r="WSK25" s="7"/>
      <c r="WSL25" s="7"/>
      <c r="WSM25" s="7"/>
      <c r="WSN25" s="7"/>
      <c r="WSO25" s="7"/>
      <c r="WSP25" s="7"/>
      <c r="WSQ25" s="7"/>
      <c r="WSR25" s="7"/>
      <c r="WSS25" s="7"/>
      <c r="WST25" s="7"/>
      <c r="WSU25" s="7"/>
      <c r="WSV25" s="7"/>
      <c r="WSW25" s="7"/>
      <c r="WSX25" s="7"/>
      <c r="WSY25" s="7"/>
      <c r="WSZ25" s="7"/>
      <c r="WTA25" s="7"/>
      <c r="WTB25" s="7"/>
      <c r="WTC25" s="7"/>
      <c r="WTD25" s="7"/>
      <c r="WTE25" s="7"/>
      <c r="WTF25" s="7"/>
      <c r="WTG25" s="7"/>
      <c r="WTH25" s="7"/>
      <c r="WTI25" s="7"/>
      <c r="WTJ25" s="7"/>
      <c r="WTK25" s="7"/>
      <c r="WTL25" s="7"/>
      <c r="WTM25" s="7"/>
      <c r="WTN25" s="7"/>
      <c r="WTO25" s="7"/>
      <c r="WTP25" s="7"/>
      <c r="WTQ25" s="7"/>
      <c r="WTR25" s="7"/>
      <c r="WTS25" s="7"/>
      <c r="WTT25" s="7"/>
      <c r="WTU25" s="7"/>
      <c r="WTV25" s="7"/>
      <c r="WTW25" s="7"/>
      <c r="WTX25" s="7"/>
      <c r="WTY25" s="7"/>
      <c r="WTZ25" s="7"/>
      <c r="WUA25" s="7"/>
      <c r="WUB25" s="7"/>
      <c r="WUC25" s="7"/>
      <c r="WUD25" s="7"/>
      <c r="WUE25" s="7"/>
      <c r="WUF25" s="7"/>
      <c r="WUG25" s="7"/>
      <c r="WUH25" s="7"/>
      <c r="WUI25" s="7"/>
      <c r="WUJ25" s="7"/>
      <c r="WUK25" s="7"/>
      <c r="WUL25" s="7"/>
      <c r="WUM25" s="7"/>
      <c r="WUN25" s="7"/>
      <c r="WUO25" s="7"/>
      <c r="WUP25" s="7"/>
      <c r="WUQ25" s="7"/>
      <c r="WUR25" s="7"/>
      <c r="WUS25" s="7"/>
      <c r="WUT25" s="7"/>
      <c r="WUU25" s="7"/>
      <c r="WUV25" s="7"/>
      <c r="WUW25" s="7"/>
      <c r="WUX25" s="7"/>
      <c r="WUY25" s="7"/>
      <c r="WUZ25" s="7"/>
      <c r="WVA25" s="7"/>
      <c r="WVB25" s="7"/>
      <c r="WVC25" s="7"/>
      <c r="WVD25" s="7"/>
      <c r="WVE25" s="7"/>
      <c r="WVF25" s="7"/>
      <c r="WVG25" s="7"/>
      <c r="WVH25" s="7"/>
      <c r="WVI25" s="7"/>
      <c r="WVJ25" s="7"/>
      <c r="WVK25" s="7"/>
      <c r="WVL25" s="7"/>
      <c r="WVM25" s="7"/>
      <c r="WVN25" s="7"/>
      <c r="WVO25" s="7"/>
      <c r="WVP25" s="7"/>
      <c r="WVQ25" s="7"/>
      <c r="WVR25" s="7"/>
      <c r="WVS25" s="7"/>
      <c r="WVT25" s="7"/>
      <c r="WVU25" s="7"/>
      <c r="WVV25" s="7"/>
      <c r="WVW25" s="7"/>
      <c r="WVX25" s="7"/>
      <c r="WVY25" s="7"/>
      <c r="WVZ25" s="7"/>
      <c r="WWA25" s="7"/>
      <c r="WWB25" s="7"/>
      <c r="WWC25" s="7"/>
      <c r="WWD25" s="7"/>
      <c r="WWE25" s="7"/>
      <c r="WWF25" s="7"/>
      <c r="WWG25" s="7"/>
      <c r="WWH25" s="7"/>
      <c r="WWI25" s="7"/>
      <c r="WWJ25" s="7"/>
      <c r="WWK25" s="7"/>
      <c r="WWL25" s="7"/>
      <c r="WWM25" s="7"/>
      <c r="WWN25" s="7"/>
      <c r="WWO25" s="7"/>
      <c r="WWP25" s="7"/>
      <c r="WWQ25" s="7"/>
      <c r="WWR25" s="7"/>
      <c r="WWS25" s="7"/>
      <c r="WWT25" s="7"/>
      <c r="WWU25" s="7"/>
      <c r="WWV25" s="7"/>
      <c r="WWW25" s="7"/>
      <c r="WWX25" s="7"/>
      <c r="WWY25" s="7"/>
      <c r="WWZ25" s="7"/>
      <c r="WXA25" s="7"/>
      <c r="WXB25" s="7"/>
      <c r="WXC25" s="7"/>
      <c r="WXD25" s="7"/>
      <c r="WXE25" s="7"/>
      <c r="WXF25" s="7"/>
      <c r="WXG25" s="7"/>
      <c r="WXH25" s="7"/>
      <c r="WXI25" s="7"/>
      <c r="WXJ25" s="7"/>
      <c r="WXK25" s="7"/>
      <c r="WXL25" s="7"/>
      <c r="WXM25" s="7"/>
      <c r="WXN25" s="7"/>
      <c r="WXO25" s="7"/>
      <c r="WXP25" s="7"/>
      <c r="WXQ25" s="7"/>
      <c r="WXR25" s="7"/>
      <c r="WXS25" s="7"/>
      <c r="WXT25" s="7"/>
      <c r="WXU25" s="7"/>
      <c r="WXV25" s="7"/>
      <c r="WXW25" s="7"/>
      <c r="WXX25" s="7"/>
      <c r="WXY25" s="7"/>
      <c r="WXZ25" s="7"/>
      <c r="WYA25" s="7"/>
      <c r="WYB25" s="7"/>
      <c r="WYC25" s="7"/>
      <c r="WYD25" s="7"/>
      <c r="WYE25" s="7"/>
      <c r="WYF25" s="7"/>
      <c r="WYG25" s="7"/>
      <c r="WYH25" s="7"/>
      <c r="WYI25" s="7"/>
      <c r="WYJ25" s="7"/>
      <c r="WYK25" s="7"/>
      <c r="WYL25" s="7"/>
      <c r="WYM25" s="7"/>
      <c r="WYN25" s="7"/>
      <c r="WYO25" s="7"/>
      <c r="WYP25" s="7"/>
      <c r="WYQ25" s="7"/>
      <c r="WYR25" s="7"/>
      <c r="WYS25" s="7"/>
      <c r="WYT25" s="7"/>
      <c r="WYU25" s="7"/>
      <c r="WYV25" s="7"/>
      <c r="WYW25" s="7"/>
      <c r="WYX25" s="7"/>
      <c r="WYY25" s="7"/>
      <c r="WYZ25" s="7"/>
      <c r="WZA25" s="7"/>
      <c r="WZB25" s="7"/>
      <c r="WZC25" s="7"/>
      <c r="WZD25" s="7"/>
      <c r="WZE25" s="7"/>
      <c r="WZF25" s="7"/>
      <c r="WZG25" s="7"/>
      <c r="WZH25" s="7"/>
      <c r="WZI25" s="7"/>
      <c r="WZJ25" s="7"/>
      <c r="WZK25" s="7"/>
      <c r="WZL25" s="7"/>
      <c r="WZM25" s="7"/>
      <c r="WZN25" s="7"/>
      <c r="WZO25" s="7"/>
      <c r="WZP25" s="7"/>
      <c r="WZQ25" s="7"/>
      <c r="WZR25" s="7"/>
      <c r="WZS25" s="7"/>
      <c r="WZT25" s="7"/>
      <c r="WZU25" s="7"/>
      <c r="WZV25" s="7"/>
      <c r="WZW25" s="7"/>
      <c r="WZX25" s="7"/>
      <c r="WZY25" s="7"/>
      <c r="WZZ25" s="7"/>
      <c r="XAA25" s="7"/>
      <c r="XAB25" s="7"/>
      <c r="XAC25" s="7"/>
      <c r="XAD25" s="7"/>
      <c r="XAE25" s="7"/>
      <c r="XAF25" s="7"/>
      <c r="XAG25" s="7"/>
      <c r="XAH25" s="7"/>
      <c r="XAI25" s="7"/>
      <c r="XAJ25" s="7"/>
      <c r="XAK25" s="7"/>
      <c r="XAL25" s="7"/>
      <c r="XAM25" s="7"/>
      <c r="XAN25" s="7"/>
      <c r="XAO25" s="7"/>
      <c r="XAP25" s="7"/>
      <c r="XAQ25" s="7"/>
      <c r="XAR25" s="7"/>
      <c r="XAS25" s="7"/>
      <c r="XAT25" s="7"/>
      <c r="XAU25" s="7"/>
      <c r="XAV25" s="7"/>
      <c r="XAW25" s="7"/>
      <c r="XAX25" s="7"/>
      <c r="XAY25" s="7"/>
      <c r="XAZ25" s="7"/>
      <c r="XBA25" s="7"/>
      <c r="XBB25" s="7"/>
      <c r="XBC25" s="7"/>
      <c r="XBD25" s="7"/>
      <c r="XBE25" s="7"/>
      <c r="XBF25" s="7"/>
      <c r="XBG25" s="7"/>
      <c r="XBH25" s="7"/>
      <c r="XBI25" s="7"/>
      <c r="XBJ25" s="7"/>
      <c r="XBK25" s="7"/>
      <c r="XBL25" s="7"/>
      <c r="XBM25" s="7"/>
      <c r="XBN25" s="7"/>
      <c r="XBO25" s="7"/>
      <c r="XBP25" s="7"/>
      <c r="XBQ25" s="7"/>
      <c r="XBR25" s="7"/>
      <c r="XBS25" s="7"/>
      <c r="XBT25" s="7"/>
      <c r="XBU25" s="7"/>
      <c r="XBV25" s="7"/>
      <c r="XBW25" s="7"/>
      <c r="XBX25" s="7"/>
      <c r="XBY25" s="7"/>
      <c r="XBZ25" s="7"/>
      <c r="XCA25" s="7"/>
      <c r="XCB25" s="7"/>
      <c r="XCC25" s="7"/>
      <c r="XCD25" s="7"/>
      <c r="XCE25" s="7"/>
      <c r="XCF25" s="7"/>
      <c r="XCG25" s="7"/>
      <c r="XCH25" s="7"/>
      <c r="XCI25" s="7"/>
      <c r="XCJ25" s="7"/>
      <c r="XCK25" s="7"/>
      <c r="XCL25" s="7"/>
      <c r="XCM25" s="7"/>
      <c r="XCN25" s="7"/>
      <c r="XCO25" s="7"/>
      <c r="XCP25" s="7"/>
      <c r="XCQ25" s="7"/>
      <c r="XCR25" s="7"/>
      <c r="XCS25" s="7"/>
      <c r="XCT25" s="7"/>
      <c r="XCU25" s="7"/>
      <c r="XCV25" s="7"/>
      <c r="XCW25" s="7"/>
      <c r="XCX25" s="7"/>
      <c r="XCY25" s="7"/>
      <c r="XCZ25" s="7"/>
      <c r="XDA25" s="7"/>
      <c r="XDB25" s="7"/>
      <c r="XDC25" s="7"/>
      <c r="XDD25" s="7"/>
      <c r="XDE25" s="7"/>
      <c r="XDF25" s="7"/>
      <c r="XDG25" s="7"/>
      <c r="XDH25" s="7"/>
      <c r="XDI25" s="7"/>
      <c r="XDJ25" s="7"/>
      <c r="XDK25" s="7"/>
      <c r="XDL25" s="7"/>
      <c r="XDM25" s="7"/>
      <c r="XDN25" s="7"/>
      <c r="XDO25" s="7"/>
      <c r="XDP25" s="7"/>
      <c r="XDQ25" s="7"/>
      <c r="XDR25" s="7"/>
      <c r="XDS25" s="7"/>
      <c r="XDT25" s="7"/>
      <c r="XDU25" s="7"/>
      <c r="XDV25" s="7"/>
      <c r="XDW25" s="7"/>
      <c r="XDX25" s="7"/>
      <c r="XDY25" s="7"/>
      <c r="XDZ25" s="7"/>
      <c r="XEA25" s="7"/>
      <c r="XEB25" s="7"/>
      <c r="XEC25" s="7"/>
      <c r="XED25" s="7"/>
      <c r="XEE25" s="7"/>
      <c r="XEF25" s="7"/>
      <c r="XEG25" s="7"/>
      <c r="XEH25" s="7"/>
      <c r="XEI25" s="7"/>
      <c r="XEJ25" s="7"/>
      <c r="XEK25" s="7"/>
      <c r="XEL25" s="7"/>
      <c r="XEM25" s="7"/>
      <c r="XEN25" s="7"/>
      <c r="XEO25" s="7"/>
      <c r="XEP25" s="7"/>
      <c r="XEQ25" s="7"/>
      <c r="XER25" s="7"/>
      <c r="XES25" s="7"/>
      <c r="XET25" s="7"/>
      <c r="XEU25" s="7"/>
      <c r="XEV25" s="7"/>
      <c r="XEW25" s="7"/>
      <c r="XEX25" s="7"/>
      <c r="XEY25" s="7"/>
      <c r="XEZ25" s="7"/>
      <c r="XFA25" s="7"/>
      <c r="XFB25" s="7"/>
      <c r="XFC25" s="7"/>
      <c r="XFD25" s="7"/>
    </row>
    <row r="26" customFormat="1" ht="13" customHeight="1" spans="1:16384">
      <c r="A26" s="10" t="s">
        <v>33</v>
      </c>
      <c r="B26" s="15" t="s">
        <v>34</v>
      </c>
      <c r="C26" s="12" t="s">
        <v>11</v>
      </c>
      <c r="D26" s="13" t="s">
        <v>35</v>
      </c>
      <c r="E26" s="26" t="s">
        <v>13</v>
      </c>
      <c r="F26" s="27" t="s">
        <v>14</v>
      </c>
      <c r="G26" s="28" t="s">
        <v>36</v>
      </c>
      <c r="H26" s="26" t="s">
        <v>13</v>
      </c>
      <c r="I26" s="33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5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  <c r="XFD26" s="7"/>
    </row>
    <row r="27" customFormat="1" ht="13" customHeight="1" spans="1:16384">
      <c r="A27" s="10"/>
      <c r="B27" s="15" t="s">
        <v>37</v>
      </c>
      <c r="C27" s="12" t="s">
        <v>11</v>
      </c>
      <c r="D27" s="13"/>
      <c r="E27" s="26" t="s">
        <v>13</v>
      </c>
      <c r="F27" s="27" t="s">
        <v>14</v>
      </c>
      <c r="G27" s="28" t="s">
        <v>36</v>
      </c>
      <c r="H27" s="26" t="s">
        <v>13</v>
      </c>
      <c r="I27" s="33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/>
      <c r="ALA27" s="7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7"/>
      <c r="ALN27" s="7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7"/>
      <c r="AMA27" s="7"/>
      <c r="AMB27" s="7"/>
      <c r="AMC27" s="7"/>
      <c r="AMD27" s="7"/>
      <c r="AME27" s="7"/>
      <c r="AMF27" s="7"/>
      <c r="AMG27" s="7"/>
      <c r="AMH27" s="7"/>
      <c r="AMI27" s="7"/>
      <c r="AMJ27" s="7"/>
      <c r="AMK27" s="5"/>
      <c r="AML27" s="7"/>
      <c r="AMM27" s="7"/>
      <c r="AMN27" s="7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7"/>
      <c r="ANA27" s="7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7"/>
      <c r="ANN27" s="7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7"/>
      <c r="AOA27" s="7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7"/>
      <c r="AON27" s="7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7"/>
      <c r="APA27" s="7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7"/>
      <c r="APN27" s="7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7"/>
      <c r="AQA27" s="7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7"/>
      <c r="AQN27" s="7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7"/>
      <c r="ARA27" s="7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7"/>
      <c r="ARN27" s="7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7"/>
      <c r="ASA27" s="7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7"/>
      <c r="ASN27" s="7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7"/>
      <c r="ATA27" s="7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7"/>
      <c r="ATN27" s="7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7"/>
      <c r="AUA27" s="7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7"/>
      <c r="AUN27" s="7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7"/>
      <c r="AVA27" s="7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7"/>
      <c r="AVN27" s="7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7"/>
      <c r="AWA27" s="7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7"/>
      <c r="AWN27" s="7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7"/>
      <c r="AXA27" s="7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7"/>
      <c r="AXN27" s="7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7"/>
      <c r="AYA27" s="7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7"/>
      <c r="AYN27" s="7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7"/>
      <c r="AZA27" s="7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7"/>
      <c r="AZN27" s="7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7"/>
      <c r="BAA27" s="7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7"/>
      <c r="BAN27" s="7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7"/>
      <c r="BBA27" s="7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7"/>
      <c r="BBN27" s="7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7"/>
      <c r="BCA27" s="7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7"/>
      <c r="BCN27" s="7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7"/>
      <c r="BDA27" s="7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7"/>
      <c r="BDN27" s="7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7"/>
      <c r="BEA27" s="7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7"/>
      <c r="BEN27" s="7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7"/>
      <c r="BFA27" s="7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7"/>
      <c r="BFN27" s="7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7"/>
      <c r="BGA27" s="7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7"/>
      <c r="BGN27" s="7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7"/>
      <c r="BHA27" s="7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7"/>
      <c r="BHN27" s="7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7"/>
      <c r="BIA27" s="7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7"/>
      <c r="BIN27" s="7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7"/>
      <c r="BJA27" s="7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7"/>
      <c r="BJN27" s="7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7"/>
      <c r="BKA27" s="7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7"/>
      <c r="BKN27" s="7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7"/>
      <c r="BLA27" s="7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7"/>
      <c r="BLN27" s="7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7"/>
      <c r="BMA27" s="7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7"/>
      <c r="BMN27" s="7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7"/>
      <c r="BNA27" s="7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7"/>
      <c r="BNN27" s="7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7"/>
      <c r="BOA27" s="7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7"/>
      <c r="BON27" s="7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7"/>
      <c r="BPA27" s="7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7"/>
      <c r="BPN27" s="7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7"/>
      <c r="RYN27" s="7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7"/>
      <c r="RZA27" s="7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7"/>
      <c r="RZN27" s="7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7"/>
      <c r="SAA27" s="7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7"/>
      <c r="SAN27" s="7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7"/>
      <c r="SBA27" s="7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7"/>
      <c r="SBN27" s="7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7"/>
      <c r="SCA27" s="7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7"/>
      <c r="SCN27" s="7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7"/>
      <c r="SDA27" s="7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7"/>
      <c r="SDN27" s="7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7"/>
      <c r="SEA27" s="7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7"/>
      <c r="SEN27" s="7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7"/>
      <c r="SFA27" s="7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7"/>
      <c r="SFN27" s="7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7"/>
      <c r="SGA27" s="7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7"/>
      <c r="SGN27" s="7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7"/>
      <c r="SHA27" s="7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7"/>
      <c r="SHN27" s="7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7"/>
      <c r="SIA27" s="7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7"/>
      <c r="SIN27" s="7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7"/>
      <c r="SJA27" s="7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7"/>
      <c r="SJN27" s="7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7"/>
      <c r="SKA27" s="7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7"/>
      <c r="SKN27" s="7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7"/>
      <c r="SLA27" s="7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7"/>
      <c r="SLN27" s="7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7"/>
      <c r="SMA27" s="7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7"/>
      <c r="SMN27" s="7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7"/>
      <c r="SNA27" s="7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7"/>
      <c r="SNN27" s="7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7"/>
      <c r="SOA27" s="7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7"/>
      <c r="SON27" s="7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7"/>
      <c r="SPA27" s="7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7"/>
      <c r="SPN27" s="7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7"/>
      <c r="SQA27" s="7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7"/>
      <c r="SQN27" s="7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7"/>
      <c r="SRA27" s="7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7"/>
      <c r="SRN27" s="7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7"/>
      <c r="SSA27" s="7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7"/>
      <c r="SSN27" s="7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7"/>
      <c r="STA27" s="7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7"/>
      <c r="STN27" s="7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7"/>
      <c r="SUA27" s="7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7"/>
      <c r="SUN27" s="7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7"/>
      <c r="SVA27" s="7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7"/>
      <c r="SVN27" s="7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7"/>
      <c r="SWA27" s="7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7"/>
      <c r="SWN27" s="7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7"/>
      <c r="SXA27" s="7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7"/>
      <c r="SXN27" s="7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7"/>
      <c r="SYA27" s="7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7"/>
      <c r="SYN27" s="7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7"/>
      <c r="SZA27" s="7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7"/>
      <c r="SZN27" s="7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7"/>
      <c r="TAA27" s="7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7"/>
      <c r="TAN27" s="7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7"/>
      <c r="TBA27" s="7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7"/>
      <c r="TBN27" s="7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7"/>
      <c r="TCA27" s="7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7"/>
      <c r="TCN27" s="7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7"/>
      <c r="TDA27" s="7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7"/>
      <c r="TDN27" s="7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7"/>
      <c r="TEA27" s="7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7"/>
      <c r="TEN27" s="7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7"/>
      <c r="TFA27" s="7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7"/>
      <c r="TFN27" s="7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7"/>
      <c r="TGA27" s="7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7"/>
      <c r="TGN27" s="7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7"/>
      <c r="THA27" s="7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7"/>
      <c r="THN27" s="7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7"/>
      <c r="TIA27" s="7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7"/>
      <c r="TIN27" s="7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7"/>
      <c r="TJA27" s="7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7"/>
      <c r="TJN27" s="7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7"/>
      <c r="TKA27" s="7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7"/>
      <c r="TKN27" s="7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7"/>
      <c r="TLA27" s="7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7"/>
      <c r="TLN27" s="7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7"/>
      <c r="TMA27" s="7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7"/>
      <c r="TMN27" s="7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7"/>
      <c r="TNA27" s="7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7"/>
      <c r="TNN27" s="7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7"/>
      <c r="TOA27" s="7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7"/>
      <c r="TON27" s="7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7"/>
      <c r="TPA27" s="7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7"/>
      <c r="TPN27" s="7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7"/>
      <c r="TQA27" s="7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7"/>
      <c r="TQN27" s="7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7"/>
      <c r="TRA27" s="7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7"/>
      <c r="TRN27" s="7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7"/>
      <c r="TSA27" s="7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7"/>
      <c r="TSN27" s="7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7"/>
      <c r="TTA27" s="7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7"/>
      <c r="TTN27" s="7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7"/>
      <c r="TUA27" s="7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7"/>
      <c r="TUN27" s="7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7"/>
      <c r="TVA27" s="7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7"/>
      <c r="TVN27" s="7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7"/>
      <c r="TWA27" s="7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7"/>
      <c r="TWN27" s="7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7"/>
      <c r="TXA27" s="7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7"/>
      <c r="TXN27" s="7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7"/>
      <c r="TYA27" s="7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7"/>
      <c r="TYN27" s="7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7"/>
      <c r="TZA27" s="7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7"/>
      <c r="TZN27" s="7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7"/>
      <c r="UAA27" s="7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7"/>
      <c r="UAN27" s="7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7"/>
      <c r="UBA27" s="7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7"/>
      <c r="UBN27" s="7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7"/>
      <c r="UCA27" s="7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7"/>
      <c r="UCN27" s="7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7"/>
      <c r="UDA27" s="7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7"/>
      <c r="UDN27" s="7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7"/>
      <c r="UEA27" s="7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7"/>
      <c r="UEN27" s="7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7"/>
      <c r="UFA27" s="7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7"/>
      <c r="UFN27" s="7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7"/>
      <c r="UGA27" s="7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7"/>
      <c r="UGN27" s="7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7"/>
      <c r="UHA27" s="7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7"/>
      <c r="UHN27" s="7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7"/>
      <c r="UIA27" s="7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7"/>
      <c r="UIN27" s="7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7"/>
      <c r="UJA27" s="7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7"/>
      <c r="UJN27" s="7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7"/>
      <c r="UKA27" s="7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7"/>
      <c r="UKN27" s="7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7"/>
      <c r="ULA27" s="7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7"/>
      <c r="ULN27" s="7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7"/>
      <c r="UMA27" s="7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7"/>
      <c r="UMN27" s="7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7"/>
      <c r="UNA27" s="7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7"/>
      <c r="UNN27" s="7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7"/>
      <c r="UOA27" s="7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7"/>
      <c r="UON27" s="7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7"/>
      <c r="UPA27" s="7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7"/>
      <c r="UPN27" s="7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7"/>
      <c r="UQA27" s="7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7"/>
      <c r="UQN27" s="7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7"/>
      <c r="URA27" s="7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7"/>
      <c r="URN27" s="7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7"/>
      <c r="USA27" s="7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7"/>
      <c r="USN27" s="7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7"/>
      <c r="UTA27" s="7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7"/>
      <c r="UTN27" s="7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7"/>
      <c r="UUA27" s="7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7"/>
      <c r="UUN27" s="7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7"/>
      <c r="UVA27" s="7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7"/>
      <c r="UVN27" s="7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7"/>
      <c r="UWA27" s="7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7"/>
      <c r="UWN27" s="7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7"/>
      <c r="UXA27" s="7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7"/>
      <c r="UXN27" s="7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7"/>
      <c r="UYA27" s="7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7"/>
      <c r="UYN27" s="7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7"/>
      <c r="UZA27" s="7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7"/>
      <c r="UZN27" s="7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7"/>
      <c r="VAA27" s="7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7"/>
      <c r="VAN27" s="7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7"/>
      <c r="VBA27" s="7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7"/>
      <c r="VBN27" s="7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7"/>
      <c r="VCA27" s="7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7"/>
      <c r="VCN27" s="7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7"/>
      <c r="VDA27" s="7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7"/>
      <c r="VDN27" s="7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7"/>
      <c r="VEA27" s="7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7"/>
      <c r="VEN27" s="7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7"/>
      <c r="VFA27" s="7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7"/>
      <c r="VFN27" s="7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7"/>
      <c r="VGA27" s="7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7"/>
      <c r="VGN27" s="7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7"/>
      <c r="VHA27" s="7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7"/>
      <c r="VHN27" s="7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7"/>
      <c r="VIA27" s="7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7"/>
      <c r="VIN27" s="7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7"/>
      <c r="VJA27" s="7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7"/>
      <c r="VJN27" s="7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7"/>
      <c r="VKA27" s="7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7"/>
      <c r="VKN27" s="7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7"/>
      <c r="VLA27" s="7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7"/>
      <c r="VLN27" s="7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7"/>
      <c r="VMA27" s="7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7"/>
      <c r="VMN27" s="7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7"/>
      <c r="VNA27" s="7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7"/>
      <c r="VNN27" s="7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7"/>
      <c r="VOA27" s="7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7"/>
      <c r="VON27" s="7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7"/>
      <c r="VPA27" s="7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7"/>
      <c r="VPN27" s="7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7"/>
      <c r="VQA27" s="7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7"/>
      <c r="VQN27" s="7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7"/>
      <c r="VRA27" s="7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7"/>
      <c r="VRN27" s="7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7"/>
      <c r="VSA27" s="7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7"/>
      <c r="VSN27" s="7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7"/>
      <c r="VTA27" s="7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7"/>
      <c r="VTN27" s="7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7"/>
      <c r="VUA27" s="7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7"/>
      <c r="VUN27" s="7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7"/>
      <c r="VVA27" s="7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7"/>
      <c r="VVN27" s="7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7"/>
      <c r="VWA27" s="7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7"/>
      <c r="VWN27" s="7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7"/>
      <c r="VXA27" s="7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7"/>
      <c r="VXN27" s="7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7"/>
      <c r="VYA27" s="7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7"/>
      <c r="VYN27" s="7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7"/>
      <c r="VZA27" s="7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7"/>
      <c r="VZN27" s="7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7"/>
      <c r="WAA27" s="7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7"/>
      <c r="WAN27" s="7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7"/>
      <c r="WBA27" s="7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7"/>
      <c r="WBN27" s="7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7"/>
      <c r="WCA27" s="7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7"/>
      <c r="WCN27" s="7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7"/>
      <c r="WDA27" s="7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7"/>
      <c r="WDN27" s="7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7"/>
      <c r="WEA27" s="7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7"/>
      <c r="WEN27" s="7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7"/>
      <c r="WFA27" s="7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7"/>
      <c r="WFN27" s="7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7"/>
      <c r="WGA27" s="7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7"/>
      <c r="WGN27" s="7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7"/>
      <c r="WHA27" s="7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7"/>
      <c r="WHN27" s="7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7"/>
      <c r="WIA27" s="7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7"/>
      <c r="WIN27" s="7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7"/>
      <c r="WJA27" s="7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7"/>
      <c r="WJN27" s="7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7"/>
      <c r="WKA27" s="7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7"/>
      <c r="WKN27" s="7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7"/>
      <c r="WLA27" s="7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7"/>
      <c r="WLN27" s="7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7"/>
      <c r="WMA27" s="7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7"/>
      <c r="WMN27" s="7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7"/>
      <c r="WNA27" s="7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7"/>
      <c r="WNN27" s="7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7"/>
      <c r="WOA27" s="7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7"/>
      <c r="WON27" s="7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7"/>
      <c r="WPA27" s="7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7"/>
      <c r="WPN27" s="7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7"/>
      <c r="WQA27" s="7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7"/>
      <c r="WQN27" s="7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7"/>
      <c r="WRA27" s="7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7"/>
      <c r="WRN27" s="7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7"/>
      <c r="WSA27" s="7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7"/>
      <c r="WSN27" s="7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7"/>
      <c r="WTA27" s="7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7"/>
      <c r="WTN27" s="7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7"/>
      <c r="WUA27" s="7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7"/>
      <c r="WUN27" s="7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7"/>
      <c r="WVA27" s="7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7"/>
      <c r="WVN27" s="7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7"/>
      <c r="WWA27" s="7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7"/>
      <c r="WWN27" s="7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7"/>
      <c r="WXA27" s="7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7"/>
      <c r="WXN27" s="7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7"/>
      <c r="WYA27" s="7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7"/>
      <c r="WYN27" s="7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7"/>
      <c r="WZA27" s="7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7"/>
      <c r="WZN27" s="7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7"/>
      <c r="XAA27" s="7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7"/>
      <c r="XAN27" s="7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7"/>
      <c r="XBA27" s="7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7"/>
      <c r="XBN27" s="7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7"/>
      <c r="XCA27" s="7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7"/>
      <c r="XCN27" s="7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7"/>
      <c r="XDA27" s="7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7"/>
      <c r="XDN27" s="7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7"/>
      <c r="XEA27" s="7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7"/>
      <c r="XEN27" s="7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7"/>
      <c r="XFA27" s="7"/>
      <c r="XFB27" s="7"/>
      <c r="XFC27" s="7"/>
      <c r="XFD27" s="7"/>
    </row>
    <row r="28" customFormat="1" ht="13" customHeight="1" spans="1:16384">
      <c r="A28" s="10"/>
      <c r="B28" s="16" t="s">
        <v>38</v>
      </c>
      <c r="C28" s="12" t="s">
        <v>11</v>
      </c>
      <c r="D28" s="13"/>
      <c r="E28" s="26" t="s">
        <v>13</v>
      </c>
      <c r="F28" s="27" t="s">
        <v>14</v>
      </c>
      <c r="G28" s="28" t="s">
        <v>36</v>
      </c>
      <c r="H28" s="26" t="s">
        <v>13</v>
      </c>
      <c r="I28" s="33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5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7"/>
    </row>
    <row r="29" customFormat="1" ht="13" customHeight="1" spans="1:16384">
      <c r="A29" s="10"/>
      <c r="B29" s="15" t="s">
        <v>39</v>
      </c>
      <c r="C29" s="12" t="s">
        <v>11</v>
      </c>
      <c r="D29" s="13"/>
      <c r="E29" s="26" t="s">
        <v>13</v>
      </c>
      <c r="F29" s="27" t="s">
        <v>14</v>
      </c>
      <c r="G29" s="28" t="s">
        <v>36</v>
      </c>
      <c r="H29" s="26" t="s">
        <v>13</v>
      </c>
      <c r="I29" s="33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5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  <c r="XFB29" s="7"/>
      <c r="XFC29" s="7"/>
      <c r="XFD29" s="7"/>
    </row>
    <row r="30" customFormat="1" ht="13" customHeight="1" spans="1:16384">
      <c r="A30" s="10"/>
      <c r="B30" s="16" t="s">
        <v>40</v>
      </c>
      <c r="C30" s="12" t="s">
        <v>11</v>
      </c>
      <c r="D30" s="13"/>
      <c r="E30" s="26" t="s">
        <v>13</v>
      </c>
      <c r="F30" s="27" t="s">
        <v>14</v>
      </c>
      <c r="G30" s="28" t="s">
        <v>36</v>
      </c>
      <c r="H30" s="26" t="s">
        <v>13</v>
      </c>
      <c r="I30" s="33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5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7"/>
      <c r="RYM30" s="7"/>
      <c r="RYN30" s="7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7"/>
      <c r="RYZ30" s="7"/>
      <c r="RZA30" s="7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7"/>
      <c r="RZM30" s="7"/>
      <c r="RZN30" s="7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7"/>
      <c r="RZZ30" s="7"/>
      <c r="SAA30" s="7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7"/>
      <c r="SAM30" s="7"/>
      <c r="SAN30" s="7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7"/>
      <c r="SAZ30" s="7"/>
      <c r="SBA30" s="7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7"/>
      <c r="SBM30" s="7"/>
      <c r="SBN30" s="7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7"/>
      <c r="SBZ30" s="7"/>
      <c r="SCA30" s="7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7"/>
      <c r="SCM30" s="7"/>
      <c r="SCN30" s="7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7"/>
      <c r="SCZ30" s="7"/>
      <c r="SDA30" s="7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7"/>
      <c r="SDM30" s="7"/>
      <c r="SDN30" s="7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7"/>
      <c r="SDZ30" s="7"/>
      <c r="SEA30" s="7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7"/>
      <c r="SEM30" s="7"/>
      <c r="SEN30" s="7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7"/>
      <c r="SEZ30" s="7"/>
      <c r="SFA30" s="7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7"/>
      <c r="SFM30" s="7"/>
      <c r="SFN30" s="7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7"/>
      <c r="SFZ30" s="7"/>
      <c r="SGA30" s="7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7"/>
      <c r="SGM30" s="7"/>
      <c r="SGN30" s="7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7"/>
      <c r="SGZ30" s="7"/>
      <c r="SHA30" s="7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7"/>
      <c r="SHM30" s="7"/>
      <c r="SHN30" s="7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7"/>
      <c r="SHZ30" s="7"/>
      <c r="SIA30" s="7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7"/>
      <c r="SIM30" s="7"/>
      <c r="SIN30" s="7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7"/>
      <c r="SIZ30" s="7"/>
      <c r="SJA30" s="7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7"/>
      <c r="SJM30" s="7"/>
      <c r="SJN30" s="7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7"/>
      <c r="SJZ30" s="7"/>
      <c r="SKA30" s="7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7"/>
      <c r="SKM30" s="7"/>
      <c r="SKN30" s="7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7"/>
      <c r="SKZ30" s="7"/>
      <c r="SLA30" s="7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7"/>
      <c r="SLM30" s="7"/>
      <c r="SLN30" s="7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7"/>
      <c r="SLZ30" s="7"/>
      <c r="SMA30" s="7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7"/>
      <c r="SMM30" s="7"/>
      <c r="SMN30" s="7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7"/>
      <c r="SMZ30" s="7"/>
      <c r="SNA30" s="7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7"/>
      <c r="SNM30" s="7"/>
      <c r="SNN30" s="7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7"/>
      <c r="SNZ30" s="7"/>
      <c r="SOA30" s="7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7"/>
      <c r="SOM30" s="7"/>
      <c r="SON30" s="7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7"/>
      <c r="SOZ30" s="7"/>
      <c r="SPA30" s="7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7"/>
      <c r="SPM30" s="7"/>
      <c r="SPN30" s="7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7"/>
      <c r="SPZ30" s="7"/>
      <c r="SQA30" s="7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7"/>
      <c r="SQM30" s="7"/>
      <c r="SQN30" s="7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7"/>
      <c r="SQZ30" s="7"/>
      <c r="SRA30" s="7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7"/>
      <c r="SRM30" s="7"/>
      <c r="SRN30" s="7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7"/>
      <c r="SRZ30" s="7"/>
      <c r="SSA30" s="7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7"/>
      <c r="SSM30" s="7"/>
      <c r="SSN30" s="7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7"/>
      <c r="SSZ30" s="7"/>
      <c r="STA30" s="7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7"/>
      <c r="STM30" s="7"/>
      <c r="STN30" s="7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7"/>
      <c r="STZ30" s="7"/>
      <c r="SUA30" s="7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7"/>
      <c r="SUM30" s="7"/>
      <c r="SUN30" s="7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7"/>
      <c r="SUZ30" s="7"/>
      <c r="SVA30" s="7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7"/>
      <c r="SVM30" s="7"/>
      <c r="SVN30" s="7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7"/>
      <c r="SVZ30" s="7"/>
      <c r="SWA30" s="7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7"/>
      <c r="SWM30" s="7"/>
      <c r="SWN30" s="7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7"/>
      <c r="SWZ30" s="7"/>
      <c r="SXA30" s="7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7"/>
      <c r="SXM30" s="7"/>
      <c r="SXN30" s="7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7"/>
      <c r="SXZ30" s="7"/>
      <c r="SYA30" s="7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7"/>
      <c r="SYM30" s="7"/>
      <c r="SYN30" s="7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7"/>
      <c r="SYZ30" s="7"/>
      <c r="SZA30" s="7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7"/>
      <c r="SZM30" s="7"/>
      <c r="SZN30" s="7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7"/>
      <c r="SZZ30" s="7"/>
      <c r="TAA30" s="7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7"/>
      <c r="TAM30" s="7"/>
      <c r="TAN30" s="7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7"/>
      <c r="TAZ30" s="7"/>
      <c r="TBA30" s="7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7"/>
      <c r="TBM30" s="7"/>
      <c r="TBN30" s="7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7"/>
      <c r="TBZ30" s="7"/>
      <c r="TCA30" s="7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7"/>
      <c r="TCM30" s="7"/>
      <c r="TCN30" s="7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7"/>
      <c r="TCZ30" s="7"/>
      <c r="TDA30" s="7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7"/>
      <c r="TDM30" s="7"/>
      <c r="TDN30" s="7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7"/>
      <c r="TDZ30" s="7"/>
      <c r="TEA30" s="7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7"/>
      <c r="TEM30" s="7"/>
      <c r="TEN30" s="7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7"/>
      <c r="TEZ30" s="7"/>
      <c r="TFA30" s="7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7"/>
      <c r="TFM30" s="7"/>
      <c r="TFN30" s="7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7"/>
      <c r="TFZ30" s="7"/>
      <c r="TGA30" s="7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7"/>
      <c r="TGM30" s="7"/>
      <c r="TGN30" s="7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7"/>
      <c r="TGZ30" s="7"/>
      <c r="THA30" s="7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7"/>
      <c r="THM30" s="7"/>
      <c r="THN30" s="7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7"/>
      <c r="THZ30" s="7"/>
      <c r="TIA30" s="7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7"/>
      <c r="TIM30" s="7"/>
      <c r="TIN30" s="7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7"/>
      <c r="TIZ30" s="7"/>
      <c r="TJA30" s="7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7"/>
      <c r="TJM30" s="7"/>
      <c r="TJN30" s="7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7"/>
      <c r="TJZ30" s="7"/>
      <c r="TKA30" s="7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7"/>
      <c r="TKM30" s="7"/>
      <c r="TKN30" s="7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7"/>
      <c r="TKZ30" s="7"/>
      <c r="TLA30" s="7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7"/>
      <c r="TLM30" s="7"/>
      <c r="TLN30" s="7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7"/>
      <c r="TLZ30" s="7"/>
      <c r="TMA30" s="7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7"/>
      <c r="TMM30" s="7"/>
      <c r="TMN30" s="7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7"/>
      <c r="TMZ30" s="7"/>
      <c r="TNA30" s="7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7"/>
      <c r="TNM30" s="7"/>
      <c r="TNN30" s="7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7"/>
      <c r="TNZ30" s="7"/>
      <c r="TOA30" s="7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7"/>
      <c r="TOM30" s="7"/>
      <c r="TON30" s="7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7"/>
      <c r="TOZ30" s="7"/>
      <c r="TPA30" s="7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7"/>
      <c r="TPM30" s="7"/>
      <c r="TPN30" s="7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7"/>
      <c r="TPZ30" s="7"/>
      <c r="TQA30" s="7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7"/>
      <c r="TQM30" s="7"/>
      <c r="TQN30" s="7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7"/>
      <c r="TQZ30" s="7"/>
      <c r="TRA30" s="7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7"/>
      <c r="TRM30" s="7"/>
      <c r="TRN30" s="7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7"/>
      <c r="TRZ30" s="7"/>
      <c r="TSA30" s="7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7"/>
      <c r="TSM30" s="7"/>
      <c r="TSN30" s="7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7"/>
      <c r="TSZ30" s="7"/>
      <c r="TTA30" s="7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7"/>
      <c r="TTM30" s="7"/>
      <c r="TTN30" s="7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7"/>
      <c r="TTZ30" s="7"/>
      <c r="TUA30" s="7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7"/>
      <c r="TUM30" s="7"/>
      <c r="TUN30" s="7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7"/>
      <c r="TUZ30" s="7"/>
      <c r="TVA30" s="7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7"/>
      <c r="TVM30" s="7"/>
      <c r="TVN30" s="7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7"/>
      <c r="TVZ30" s="7"/>
      <c r="TWA30" s="7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7"/>
      <c r="TWM30" s="7"/>
      <c r="TWN30" s="7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7"/>
      <c r="TWZ30" s="7"/>
      <c r="TXA30" s="7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7"/>
      <c r="TXM30" s="7"/>
      <c r="TXN30" s="7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7"/>
      <c r="TXZ30" s="7"/>
      <c r="TYA30" s="7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7"/>
      <c r="TYM30" s="7"/>
      <c r="TYN30" s="7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7"/>
      <c r="TYZ30" s="7"/>
      <c r="TZA30" s="7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7"/>
      <c r="TZM30" s="7"/>
      <c r="TZN30" s="7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7"/>
      <c r="TZZ30" s="7"/>
      <c r="UAA30" s="7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7"/>
      <c r="UAM30" s="7"/>
      <c r="UAN30" s="7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7"/>
      <c r="UAZ30" s="7"/>
      <c r="UBA30" s="7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7"/>
      <c r="UBM30" s="7"/>
      <c r="UBN30" s="7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7"/>
      <c r="UBZ30" s="7"/>
      <c r="UCA30" s="7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7"/>
      <c r="UCM30" s="7"/>
      <c r="UCN30" s="7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7"/>
      <c r="UCZ30" s="7"/>
      <c r="UDA30" s="7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7"/>
      <c r="UDM30" s="7"/>
      <c r="UDN30" s="7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7"/>
      <c r="UDZ30" s="7"/>
      <c r="UEA30" s="7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7"/>
      <c r="UEM30" s="7"/>
      <c r="UEN30" s="7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7"/>
      <c r="UEZ30" s="7"/>
      <c r="UFA30" s="7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7"/>
      <c r="UFM30" s="7"/>
      <c r="UFN30" s="7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7"/>
      <c r="UFZ30" s="7"/>
      <c r="UGA30" s="7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7"/>
      <c r="UGM30" s="7"/>
      <c r="UGN30" s="7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7"/>
      <c r="UGZ30" s="7"/>
      <c r="UHA30" s="7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7"/>
      <c r="UHM30" s="7"/>
      <c r="UHN30" s="7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7"/>
      <c r="UHZ30" s="7"/>
      <c r="UIA30" s="7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7"/>
      <c r="UIM30" s="7"/>
      <c r="UIN30" s="7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7"/>
      <c r="UIZ30" s="7"/>
      <c r="UJA30" s="7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7"/>
      <c r="UJM30" s="7"/>
      <c r="UJN30" s="7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7"/>
      <c r="UJZ30" s="7"/>
      <c r="UKA30" s="7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7"/>
      <c r="UKM30" s="7"/>
      <c r="UKN30" s="7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7"/>
      <c r="UKZ30" s="7"/>
      <c r="ULA30" s="7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7"/>
      <c r="ULM30" s="7"/>
      <c r="ULN30" s="7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7"/>
      <c r="ULZ30" s="7"/>
      <c r="UMA30" s="7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7"/>
      <c r="UMM30" s="7"/>
      <c r="UMN30" s="7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7"/>
      <c r="UMZ30" s="7"/>
      <c r="UNA30" s="7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7"/>
      <c r="UNM30" s="7"/>
      <c r="UNN30" s="7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7"/>
      <c r="UNZ30" s="7"/>
      <c r="UOA30" s="7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7"/>
      <c r="UOM30" s="7"/>
      <c r="UON30" s="7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7"/>
      <c r="UOZ30" s="7"/>
      <c r="UPA30" s="7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7"/>
      <c r="UPM30" s="7"/>
      <c r="UPN30" s="7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7"/>
      <c r="UPZ30" s="7"/>
      <c r="UQA30" s="7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7"/>
      <c r="UQM30" s="7"/>
      <c r="UQN30" s="7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7"/>
      <c r="UQZ30" s="7"/>
      <c r="URA30" s="7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7"/>
      <c r="URM30" s="7"/>
      <c r="URN30" s="7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7"/>
      <c r="URZ30" s="7"/>
      <c r="USA30" s="7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7"/>
      <c r="USM30" s="7"/>
      <c r="USN30" s="7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7"/>
      <c r="USZ30" s="7"/>
      <c r="UTA30" s="7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7"/>
      <c r="UTM30" s="7"/>
      <c r="UTN30" s="7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7"/>
      <c r="UTZ30" s="7"/>
      <c r="UUA30" s="7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7"/>
      <c r="UUM30" s="7"/>
      <c r="UUN30" s="7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7"/>
      <c r="UUZ30" s="7"/>
      <c r="UVA30" s="7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7"/>
      <c r="UVM30" s="7"/>
      <c r="UVN30" s="7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7"/>
      <c r="UVZ30" s="7"/>
      <c r="UWA30" s="7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7"/>
      <c r="UWM30" s="7"/>
      <c r="UWN30" s="7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7"/>
      <c r="UWZ30" s="7"/>
      <c r="UXA30" s="7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7"/>
      <c r="UXM30" s="7"/>
      <c r="UXN30" s="7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7"/>
      <c r="UXZ30" s="7"/>
      <c r="UYA30" s="7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7"/>
      <c r="UYM30" s="7"/>
      <c r="UYN30" s="7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7"/>
      <c r="UYZ30" s="7"/>
      <c r="UZA30" s="7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7"/>
      <c r="UZM30" s="7"/>
      <c r="UZN30" s="7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7"/>
      <c r="UZZ30" s="7"/>
      <c r="VAA30" s="7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7"/>
      <c r="VAM30" s="7"/>
      <c r="VAN30" s="7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7"/>
      <c r="VAZ30" s="7"/>
      <c r="VBA30" s="7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7"/>
      <c r="VBM30" s="7"/>
      <c r="VBN30" s="7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7"/>
      <c r="VBZ30" s="7"/>
      <c r="VCA30" s="7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7"/>
      <c r="VCM30" s="7"/>
      <c r="VCN30" s="7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7"/>
      <c r="VCZ30" s="7"/>
      <c r="VDA30" s="7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7"/>
      <c r="VDM30" s="7"/>
      <c r="VDN30" s="7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7"/>
      <c r="VDZ30" s="7"/>
      <c r="VEA30" s="7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7"/>
      <c r="VEM30" s="7"/>
      <c r="VEN30" s="7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7"/>
      <c r="VEZ30" s="7"/>
      <c r="VFA30" s="7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7"/>
      <c r="VFM30" s="7"/>
      <c r="VFN30" s="7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7"/>
      <c r="VFZ30" s="7"/>
      <c r="VGA30" s="7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7"/>
      <c r="VGM30" s="7"/>
      <c r="VGN30" s="7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7"/>
      <c r="VGZ30" s="7"/>
      <c r="VHA30" s="7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7"/>
      <c r="VHM30" s="7"/>
      <c r="VHN30" s="7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7"/>
      <c r="VHZ30" s="7"/>
      <c r="VIA30" s="7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7"/>
      <c r="VIM30" s="7"/>
      <c r="VIN30" s="7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7"/>
      <c r="VIZ30" s="7"/>
      <c r="VJA30" s="7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7"/>
      <c r="VJM30" s="7"/>
      <c r="VJN30" s="7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7"/>
      <c r="VJZ30" s="7"/>
      <c r="VKA30" s="7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7"/>
      <c r="VKM30" s="7"/>
      <c r="VKN30" s="7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7"/>
      <c r="VKZ30" s="7"/>
      <c r="VLA30" s="7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7"/>
      <c r="VLM30" s="7"/>
      <c r="VLN30" s="7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7"/>
      <c r="VLZ30" s="7"/>
      <c r="VMA30" s="7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7"/>
      <c r="VMM30" s="7"/>
      <c r="VMN30" s="7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7"/>
      <c r="VMZ30" s="7"/>
      <c r="VNA30" s="7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7"/>
      <c r="VNM30" s="7"/>
      <c r="VNN30" s="7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7"/>
      <c r="VNZ30" s="7"/>
      <c r="VOA30" s="7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7"/>
      <c r="VOM30" s="7"/>
      <c r="VON30" s="7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7"/>
      <c r="VOZ30" s="7"/>
      <c r="VPA30" s="7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7"/>
      <c r="VPM30" s="7"/>
      <c r="VPN30" s="7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7"/>
      <c r="VPZ30" s="7"/>
      <c r="VQA30" s="7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7"/>
      <c r="VQM30" s="7"/>
      <c r="VQN30" s="7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7"/>
      <c r="VQZ30" s="7"/>
      <c r="VRA30" s="7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7"/>
      <c r="VRM30" s="7"/>
      <c r="VRN30" s="7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7"/>
      <c r="VRZ30" s="7"/>
      <c r="VSA30" s="7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7"/>
      <c r="VSM30" s="7"/>
      <c r="VSN30" s="7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7"/>
      <c r="VSZ30" s="7"/>
      <c r="VTA30" s="7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7"/>
      <c r="VTM30" s="7"/>
      <c r="VTN30" s="7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7"/>
      <c r="VTZ30" s="7"/>
      <c r="VUA30" s="7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7"/>
      <c r="VUM30" s="7"/>
      <c r="VUN30" s="7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7"/>
      <c r="VUZ30" s="7"/>
      <c r="VVA30" s="7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7"/>
      <c r="VVM30" s="7"/>
      <c r="VVN30" s="7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7"/>
      <c r="VVZ30" s="7"/>
      <c r="VWA30" s="7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7"/>
      <c r="VWM30" s="7"/>
      <c r="VWN30" s="7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7"/>
      <c r="VWZ30" s="7"/>
      <c r="VXA30" s="7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7"/>
      <c r="VXM30" s="7"/>
      <c r="VXN30" s="7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7"/>
      <c r="VXZ30" s="7"/>
      <c r="VYA30" s="7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7"/>
      <c r="VYM30" s="7"/>
      <c r="VYN30" s="7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7"/>
      <c r="VYZ30" s="7"/>
      <c r="VZA30" s="7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7"/>
      <c r="VZM30" s="7"/>
      <c r="VZN30" s="7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7"/>
      <c r="VZZ30" s="7"/>
      <c r="WAA30" s="7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7"/>
      <c r="WAM30" s="7"/>
      <c r="WAN30" s="7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7"/>
      <c r="WAZ30" s="7"/>
      <c r="WBA30" s="7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7"/>
      <c r="WBM30" s="7"/>
      <c r="WBN30" s="7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7"/>
      <c r="WBZ30" s="7"/>
      <c r="WCA30" s="7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7"/>
      <c r="WCM30" s="7"/>
      <c r="WCN30" s="7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7"/>
      <c r="WCZ30" s="7"/>
      <c r="WDA30" s="7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7"/>
      <c r="WDM30" s="7"/>
      <c r="WDN30" s="7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7"/>
      <c r="WDZ30" s="7"/>
      <c r="WEA30" s="7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7"/>
      <c r="WEM30" s="7"/>
      <c r="WEN30" s="7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7"/>
      <c r="WEZ30" s="7"/>
      <c r="WFA30" s="7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7"/>
      <c r="WFM30" s="7"/>
      <c r="WFN30" s="7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7"/>
      <c r="WFZ30" s="7"/>
      <c r="WGA30" s="7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7"/>
      <c r="WGM30" s="7"/>
      <c r="WGN30" s="7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7"/>
      <c r="WGZ30" s="7"/>
      <c r="WHA30" s="7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7"/>
      <c r="WHM30" s="7"/>
      <c r="WHN30" s="7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7"/>
      <c r="WHZ30" s="7"/>
      <c r="WIA30" s="7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7"/>
      <c r="WIM30" s="7"/>
      <c r="WIN30" s="7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7"/>
      <c r="WIZ30" s="7"/>
      <c r="WJA30" s="7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7"/>
      <c r="WJM30" s="7"/>
      <c r="WJN30" s="7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7"/>
      <c r="WJZ30" s="7"/>
      <c r="WKA30" s="7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7"/>
      <c r="WKM30" s="7"/>
      <c r="WKN30" s="7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7"/>
      <c r="WKZ30" s="7"/>
      <c r="WLA30" s="7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7"/>
      <c r="WLM30" s="7"/>
      <c r="WLN30" s="7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7"/>
      <c r="WLZ30" s="7"/>
      <c r="WMA30" s="7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7"/>
      <c r="WMM30" s="7"/>
      <c r="WMN30" s="7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7"/>
      <c r="WMZ30" s="7"/>
      <c r="WNA30" s="7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7"/>
      <c r="WNM30" s="7"/>
      <c r="WNN30" s="7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7"/>
      <c r="WNZ30" s="7"/>
      <c r="WOA30" s="7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7"/>
      <c r="WOM30" s="7"/>
      <c r="WON30" s="7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7"/>
      <c r="WOZ30" s="7"/>
      <c r="WPA30" s="7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7"/>
      <c r="WPM30" s="7"/>
      <c r="WPN30" s="7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7"/>
      <c r="WPZ30" s="7"/>
      <c r="WQA30" s="7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7"/>
      <c r="WQM30" s="7"/>
      <c r="WQN30" s="7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7"/>
      <c r="WQZ30" s="7"/>
      <c r="WRA30" s="7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7"/>
      <c r="WRM30" s="7"/>
      <c r="WRN30" s="7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7"/>
      <c r="WRZ30" s="7"/>
      <c r="WSA30" s="7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7"/>
      <c r="WSM30" s="7"/>
      <c r="WSN30" s="7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7"/>
      <c r="WSZ30" s="7"/>
      <c r="WTA30" s="7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7"/>
      <c r="WTM30" s="7"/>
      <c r="WTN30" s="7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7"/>
      <c r="WTZ30" s="7"/>
      <c r="WUA30" s="7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7"/>
      <c r="WUM30" s="7"/>
      <c r="WUN30" s="7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7"/>
      <c r="WUZ30" s="7"/>
      <c r="WVA30" s="7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7"/>
      <c r="WVM30" s="7"/>
      <c r="WVN30" s="7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7"/>
      <c r="WVZ30" s="7"/>
      <c r="WWA30" s="7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7"/>
      <c r="WWM30" s="7"/>
      <c r="WWN30" s="7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7"/>
      <c r="WWZ30" s="7"/>
      <c r="WXA30" s="7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7"/>
      <c r="WXM30" s="7"/>
      <c r="WXN30" s="7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7"/>
      <c r="WXZ30" s="7"/>
      <c r="WYA30" s="7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7"/>
      <c r="WYM30" s="7"/>
      <c r="WYN30" s="7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7"/>
      <c r="WYZ30" s="7"/>
      <c r="WZA30" s="7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7"/>
      <c r="WZM30" s="7"/>
      <c r="WZN30" s="7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7"/>
      <c r="WZZ30" s="7"/>
      <c r="XAA30" s="7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7"/>
      <c r="XAM30" s="7"/>
      <c r="XAN30" s="7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7"/>
      <c r="XAZ30" s="7"/>
      <c r="XBA30" s="7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7"/>
      <c r="XBM30" s="7"/>
      <c r="XBN30" s="7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7"/>
      <c r="XBZ30" s="7"/>
      <c r="XCA30" s="7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7"/>
      <c r="XCM30" s="7"/>
      <c r="XCN30" s="7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7"/>
      <c r="XCZ30" s="7"/>
      <c r="XDA30" s="7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7"/>
      <c r="XDM30" s="7"/>
      <c r="XDN30" s="7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7"/>
      <c r="XDZ30" s="7"/>
      <c r="XEA30" s="7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7"/>
      <c r="XEM30" s="7"/>
      <c r="XEN30" s="7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7"/>
      <c r="XEZ30" s="7"/>
      <c r="XFA30" s="7"/>
      <c r="XFB30" s="7"/>
      <c r="XFC30" s="7"/>
      <c r="XFD30" s="7"/>
    </row>
    <row r="31" customFormat="1" ht="13" customHeight="1" spans="1:16384">
      <c r="A31" s="10" t="s">
        <v>41</v>
      </c>
      <c r="B31" s="11" t="s">
        <v>42</v>
      </c>
      <c r="C31" s="12" t="s">
        <v>11</v>
      </c>
      <c r="D31" s="13" t="s">
        <v>43</v>
      </c>
      <c r="E31" s="26" t="s">
        <v>13</v>
      </c>
      <c r="F31" s="27" t="s">
        <v>14</v>
      </c>
      <c r="G31" s="28" t="s">
        <v>36</v>
      </c>
      <c r="H31" s="26" t="s">
        <v>13</v>
      </c>
      <c r="I31" s="33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5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7"/>
    </row>
    <row r="32" customFormat="1" ht="13" customHeight="1" spans="1:16384">
      <c r="A32" s="10"/>
      <c r="B32" s="11" t="s">
        <v>44</v>
      </c>
      <c r="C32" s="12" t="s">
        <v>11</v>
      </c>
      <c r="D32" s="13"/>
      <c r="E32" s="26" t="s">
        <v>13</v>
      </c>
      <c r="F32" s="27" t="s">
        <v>14</v>
      </c>
      <c r="G32" s="28" t="s">
        <v>36</v>
      </c>
      <c r="H32" s="26" t="s">
        <v>13</v>
      </c>
      <c r="I32" s="33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/>
      <c r="ALA32" s="7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7"/>
      <c r="ALM32" s="7"/>
      <c r="ALN32" s="7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7"/>
      <c r="ALZ32" s="7"/>
      <c r="AMA32" s="7"/>
      <c r="AMB32" s="7"/>
      <c r="AMC32" s="7"/>
      <c r="AMD32" s="7"/>
      <c r="AME32" s="7"/>
      <c r="AMF32" s="7"/>
      <c r="AMG32" s="7"/>
      <c r="AMH32" s="7"/>
      <c r="AMI32" s="7"/>
      <c r="AMJ32" s="7"/>
      <c r="AMK32" s="5"/>
      <c r="AML32" s="7"/>
      <c r="AMM32" s="7"/>
      <c r="AMN32" s="7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7"/>
      <c r="AMZ32" s="7"/>
      <c r="ANA32" s="7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7"/>
      <c r="ANM32" s="7"/>
      <c r="ANN32" s="7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7"/>
      <c r="ANZ32" s="7"/>
      <c r="AOA32" s="7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7"/>
      <c r="AOM32" s="7"/>
      <c r="AON32" s="7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7"/>
      <c r="AOZ32" s="7"/>
      <c r="APA32" s="7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7"/>
      <c r="APM32" s="7"/>
      <c r="APN32" s="7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7"/>
      <c r="APZ32" s="7"/>
      <c r="AQA32" s="7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7"/>
      <c r="AQM32" s="7"/>
      <c r="AQN32" s="7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7"/>
      <c r="AQZ32" s="7"/>
      <c r="ARA32" s="7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7"/>
      <c r="ARM32" s="7"/>
      <c r="ARN32" s="7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7"/>
      <c r="ARZ32" s="7"/>
      <c r="ASA32" s="7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7"/>
      <c r="ASM32" s="7"/>
      <c r="ASN32" s="7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7"/>
      <c r="ASZ32" s="7"/>
      <c r="ATA32" s="7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7"/>
      <c r="ATM32" s="7"/>
      <c r="ATN32" s="7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7"/>
      <c r="ATZ32" s="7"/>
      <c r="AUA32" s="7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7"/>
      <c r="AUM32" s="7"/>
      <c r="AUN32" s="7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7"/>
      <c r="AUZ32" s="7"/>
      <c r="AVA32" s="7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7"/>
      <c r="AVM32" s="7"/>
      <c r="AVN32" s="7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7"/>
      <c r="AVZ32" s="7"/>
      <c r="AWA32" s="7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7"/>
      <c r="AWM32" s="7"/>
      <c r="AWN32" s="7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7"/>
      <c r="AWZ32" s="7"/>
      <c r="AXA32" s="7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7"/>
      <c r="AXM32" s="7"/>
      <c r="AXN32" s="7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7"/>
      <c r="AXZ32" s="7"/>
      <c r="AYA32" s="7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7"/>
      <c r="AYM32" s="7"/>
      <c r="AYN32" s="7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7"/>
      <c r="AYZ32" s="7"/>
      <c r="AZA32" s="7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7"/>
      <c r="AZM32" s="7"/>
      <c r="AZN32" s="7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7"/>
      <c r="AZZ32" s="7"/>
      <c r="BAA32" s="7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7"/>
      <c r="BAM32" s="7"/>
      <c r="BAN32" s="7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7"/>
      <c r="BAZ32" s="7"/>
      <c r="BBA32" s="7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7"/>
      <c r="BBM32" s="7"/>
      <c r="BBN32" s="7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7"/>
      <c r="BBZ32" s="7"/>
      <c r="BCA32" s="7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7"/>
      <c r="BCM32" s="7"/>
      <c r="BCN32" s="7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7"/>
      <c r="BCZ32" s="7"/>
      <c r="BDA32" s="7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7"/>
      <c r="BDM32" s="7"/>
      <c r="BDN32" s="7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7"/>
      <c r="BDZ32" s="7"/>
      <c r="BEA32" s="7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7"/>
      <c r="BEM32" s="7"/>
      <c r="BEN32" s="7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7"/>
      <c r="BEZ32" s="7"/>
      <c r="BFA32" s="7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7"/>
      <c r="BFM32" s="7"/>
      <c r="BFN32" s="7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7"/>
      <c r="BFZ32" s="7"/>
      <c r="BGA32" s="7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7"/>
      <c r="BGM32" s="7"/>
      <c r="BGN32" s="7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7"/>
      <c r="BGZ32" s="7"/>
      <c r="BHA32" s="7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7"/>
      <c r="BHM32" s="7"/>
      <c r="BHN32" s="7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7"/>
      <c r="BHZ32" s="7"/>
      <c r="BIA32" s="7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7"/>
      <c r="BIM32" s="7"/>
      <c r="BIN32" s="7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7"/>
      <c r="BIZ32" s="7"/>
      <c r="BJA32" s="7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7"/>
      <c r="BJM32" s="7"/>
      <c r="BJN32" s="7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7"/>
      <c r="BJZ32" s="7"/>
      <c r="BKA32" s="7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7"/>
      <c r="BKM32" s="7"/>
      <c r="BKN32" s="7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7"/>
      <c r="BKZ32" s="7"/>
      <c r="BLA32" s="7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7"/>
      <c r="BLM32" s="7"/>
      <c r="BLN32" s="7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7"/>
      <c r="BLZ32" s="7"/>
      <c r="BMA32" s="7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7"/>
      <c r="BMM32" s="7"/>
      <c r="BMN32" s="7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7"/>
      <c r="BMZ32" s="7"/>
      <c r="BNA32" s="7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7"/>
      <c r="BNM32" s="7"/>
      <c r="BNN32" s="7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7"/>
      <c r="BNZ32" s="7"/>
      <c r="BOA32" s="7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7"/>
      <c r="BOM32" s="7"/>
      <c r="BON32" s="7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7"/>
      <c r="BOZ32" s="7"/>
      <c r="BPA32" s="7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7"/>
      <c r="BPM32" s="7"/>
      <c r="BPN32" s="7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  <c r="CCN32" s="7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7"/>
      <c r="CCZ32" s="7"/>
      <c r="CDA32" s="7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7"/>
      <c r="CDM32" s="7"/>
      <c r="CDN32" s="7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7"/>
      <c r="CDZ32" s="7"/>
      <c r="CEA32" s="7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7"/>
      <c r="CEM32" s="7"/>
      <c r="CEN32" s="7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7"/>
      <c r="CEZ32" s="7"/>
      <c r="CFA32" s="7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7"/>
      <c r="CFM32" s="7"/>
      <c r="CFN32" s="7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7"/>
      <c r="CFZ32" s="7"/>
      <c r="CGA32" s="7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7"/>
      <c r="CGM32" s="7"/>
      <c r="CGN32" s="7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7"/>
      <c r="CGZ32" s="7"/>
      <c r="CHA32" s="7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7"/>
      <c r="CHM32" s="7"/>
      <c r="CHN32" s="7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7"/>
      <c r="CHZ32" s="7"/>
      <c r="CIA32" s="7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7"/>
      <c r="CIM32" s="7"/>
      <c r="CIN32" s="7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7"/>
      <c r="CIZ32" s="7"/>
      <c r="CJA32" s="7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7"/>
      <c r="CJM32" s="7"/>
      <c r="CJN32" s="7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7"/>
      <c r="CJZ32" s="7"/>
      <c r="CKA32" s="7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7"/>
      <c r="CKM32" s="7"/>
      <c r="CKN32" s="7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7"/>
      <c r="CKZ32" s="7"/>
      <c r="CLA32" s="7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7"/>
      <c r="CLM32" s="7"/>
      <c r="CLN32" s="7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7"/>
      <c r="CLZ32" s="7"/>
      <c r="CMA32" s="7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7"/>
      <c r="CMM32" s="7"/>
      <c r="CMN32" s="7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7"/>
      <c r="CMZ32" s="7"/>
      <c r="CNA32" s="7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7"/>
      <c r="CNM32" s="7"/>
      <c r="CNN32" s="7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7"/>
      <c r="CNZ32" s="7"/>
      <c r="COA32" s="7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7"/>
      <c r="COM32" s="7"/>
      <c r="CON32" s="7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7"/>
      <c r="COZ32" s="7"/>
      <c r="CPA32" s="7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7"/>
      <c r="CPM32" s="7"/>
      <c r="CPN32" s="7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7"/>
      <c r="CPZ32" s="7"/>
      <c r="CQA32" s="7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7"/>
      <c r="CQM32" s="7"/>
      <c r="CQN32" s="7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7"/>
      <c r="CQZ32" s="7"/>
      <c r="CRA32" s="7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7"/>
      <c r="CRM32" s="7"/>
      <c r="CRN32" s="7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7"/>
      <c r="CRZ32" s="7"/>
      <c r="CSA32" s="7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7"/>
      <c r="CSM32" s="7"/>
      <c r="CSN32" s="7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7"/>
      <c r="CSZ32" s="7"/>
      <c r="CTA32" s="7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7"/>
      <c r="CTM32" s="7"/>
      <c r="CTN32" s="7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7"/>
      <c r="CTZ32" s="7"/>
      <c r="CUA32" s="7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7"/>
      <c r="CUM32" s="7"/>
      <c r="CUN32" s="7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7"/>
      <c r="CUZ32" s="7"/>
      <c r="CVA32" s="7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7"/>
      <c r="CVM32" s="7"/>
      <c r="CVN32" s="7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7"/>
      <c r="CVZ32" s="7"/>
      <c r="CWA32" s="7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7"/>
      <c r="CWM32" s="7"/>
      <c r="CWN32" s="7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7"/>
      <c r="CWZ32" s="7"/>
      <c r="CXA32" s="7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7"/>
      <c r="CXM32" s="7"/>
      <c r="CXN32" s="7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7"/>
      <c r="CXZ32" s="7"/>
      <c r="CYA32" s="7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7"/>
      <c r="CYM32" s="7"/>
      <c r="CYN32" s="7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7"/>
      <c r="CYZ32" s="7"/>
      <c r="CZA32" s="7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7"/>
      <c r="CZM32" s="7"/>
      <c r="CZN32" s="7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7"/>
      <c r="CZZ32" s="7"/>
      <c r="DAA32" s="7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7"/>
      <c r="DAM32" s="7"/>
      <c r="DAN32" s="7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7"/>
      <c r="DAZ32" s="7"/>
      <c r="DBA32" s="7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7"/>
      <c r="DBM32" s="7"/>
      <c r="DBN32" s="7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7"/>
      <c r="DBZ32" s="7"/>
      <c r="DCA32" s="7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7"/>
      <c r="DCM32" s="7"/>
      <c r="DCN32" s="7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7"/>
      <c r="DCZ32" s="7"/>
      <c r="DDA32" s="7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7"/>
      <c r="DDM32" s="7"/>
      <c r="DDN32" s="7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7"/>
      <c r="DDZ32" s="7"/>
      <c r="DEA32" s="7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7"/>
      <c r="DEM32" s="7"/>
      <c r="DEN32" s="7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7"/>
      <c r="DEZ32" s="7"/>
      <c r="DFA32" s="7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7"/>
      <c r="DFM32" s="7"/>
      <c r="DFN32" s="7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7"/>
      <c r="DFZ32" s="7"/>
      <c r="DGA32" s="7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7"/>
      <c r="DGM32" s="7"/>
      <c r="DGN32" s="7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7"/>
      <c r="DGZ32" s="7"/>
      <c r="DHA32" s="7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7"/>
      <c r="DHM32" s="7"/>
      <c r="DHN32" s="7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7"/>
      <c r="DHZ32" s="7"/>
      <c r="DIA32" s="7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7"/>
      <c r="DIM32" s="7"/>
      <c r="DIN32" s="7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7"/>
      <c r="DIZ32" s="7"/>
      <c r="DJA32" s="7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7"/>
      <c r="DJM32" s="7"/>
      <c r="DJN32" s="7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7"/>
      <c r="DJZ32" s="7"/>
      <c r="DKA32" s="7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7"/>
      <c r="DKM32" s="7"/>
      <c r="DKN32" s="7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7"/>
      <c r="DKZ32" s="7"/>
      <c r="DLA32" s="7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7"/>
      <c r="DLM32" s="7"/>
      <c r="DLN32" s="7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7"/>
      <c r="DLZ32" s="7"/>
      <c r="DMA32" s="7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7"/>
      <c r="DMM32" s="7"/>
      <c r="DMN32" s="7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7"/>
      <c r="DMZ32" s="7"/>
      <c r="DNA32" s="7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7"/>
      <c r="DNM32" s="7"/>
      <c r="DNN32" s="7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7"/>
      <c r="DNZ32" s="7"/>
      <c r="DOA32" s="7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7"/>
      <c r="DOM32" s="7"/>
      <c r="DON32" s="7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7"/>
      <c r="DOZ32" s="7"/>
      <c r="DPA32" s="7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7"/>
      <c r="DPM32" s="7"/>
      <c r="DPN32" s="7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7"/>
      <c r="DPZ32" s="7"/>
      <c r="DQA32" s="7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7"/>
      <c r="DQM32" s="7"/>
      <c r="DQN32" s="7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7"/>
      <c r="DQZ32" s="7"/>
      <c r="DRA32" s="7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7"/>
      <c r="DRM32" s="7"/>
      <c r="DRN32" s="7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7"/>
      <c r="DRZ32" s="7"/>
      <c r="DSA32" s="7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7"/>
      <c r="DSM32" s="7"/>
      <c r="DSN32" s="7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7"/>
      <c r="DSZ32" s="7"/>
      <c r="DTA32" s="7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7"/>
      <c r="DTM32" s="7"/>
      <c r="DTN32" s="7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7"/>
      <c r="DTZ32" s="7"/>
      <c r="DUA32" s="7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7"/>
      <c r="DUM32" s="7"/>
      <c r="DUN32" s="7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7"/>
      <c r="DUZ32" s="7"/>
      <c r="DVA32" s="7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7"/>
      <c r="DVM32" s="7"/>
      <c r="DVN32" s="7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7"/>
      <c r="DVZ32" s="7"/>
      <c r="DWA32" s="7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7"/>
      <c r="DWM32" s="7"/>
      <c r="DWN32" s="7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7"/>
      <c r="DWZ32" s="7"/>
      <c r="DXA32" s="7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7"/>
      <c r="DXM32" s="7"/>
      <c r="DXN32" s="7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7"/>
      <c r="DXZ32" s="7"/>
      <c r="DYA32" s="7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7"/>
      <c r="DYM32" s="7"/>
      <c r="DYN32" s="7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7"/>
      <c r="DYZ32" s="7"/>
      <c r="DZA32" s="7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7"/>
      <c r="DZM32" s="7"/>
      <c r="DZN32" s="7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7"/>
      <c r="DZZ32" s="7"/>
      <c r="EAA32" s="7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7"/>
      <c r="EAM32" s="7"/>
      <c r="EAN32" s="7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7"/>
      <c r="EAZ32" s="7"/>
      <c r="EBA32" s="7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7"/>
      <c r="EBM32" s="7"/>
      <c r="EBN32" s="7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7"/>
      <c r="EBZ32" s="7"/>
      <c r="ECA32" s="7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7"/>
      <c r="ECM32" s="7"/>
      <c r="ECN32" s="7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7"/>
      <c r="ECZ32" s="7"/>
      <c r="EDA32" s="7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7"/>
      <c r="EDM32" s="7"/>
      <c r="EDN32" s="7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7"/>
      <c r="EDZ32" s="7"/>
      <c r="EEA32" s="7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7"/>
      <c r="EEM32" s="7"/>
      <c r="EEN32" s="7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7"/>
      <c r="EEZ32" s="7"/>
      <c r="EFA32" s="7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7"/>
      <c r="EFM32" s="7"/>
      <c r="EFN32" s="7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7"/>
      <c r="EFZ32" s="7"/>
      <c r="EGA32" s="7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7"/>
      <c r="EGM32" s="7"/>
      <c r="EGN32" s="7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7"/>
      <c r="EGZ32" s="7"/>
      <c r="EHA32" s="7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7"/>
      <c r="EHM32" s="7"/>
      <c r="EHN32" s="7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7"/>
      <c r="EHZ32" s="7"/>
      <c r="EIA32" s="7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7"/>
      <c r="EIM32" s="7"/>
      <c r="EIN32" s="7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7"/>
      <c r="EIZ32" s="7"/>
      <c r="EJA32" s="7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7"/>
      <c r="EJM32" s="7"/>
      <c r="EJN32" s="7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7"/>
      <c r="EJZ32" s="7"/>
      <c r="EKA32" s="7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7"/>
      <c r="EKM32" s="7"/>
      <c r="EKN32" s="7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7"/>
      <c r="EKZ32" s="7"/>
      <c r="ELA32" s="7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7"/>
      <c r="ELM32" s="7"/>
      <c r="ELN32" s="7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7"/>
      <c r="ELZ32" s="7"/>
      <c r="EMA32" s="7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7"/>
      <c r="EMM32" s="7"/>
      <c r="EMN32" s="7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7"/>
      <c r="EMZ32" s="7"/>
      <c r="ENA32" s="7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7"/>
      <c r="ENM32" s="7"/>
      <c r="ENN32" s="7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7"/>
      <c r="ENZ32" s="7"/>
      <c r="EOA32" s="7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7"/>
      <c r="EOM32" s="7"/>
      <c r="EON32" s="7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7"/>
      <c r="EOZ32" s="7"/>
      <c r="EPA32" s="7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7"/>
      <c r="EPM32" s="7"/>
      <c r="EPN32" s="7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7"/>
      <c r="EPZ32" s="7"/>
      <c r="EQA32" s="7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7"/>
      <c r="EQM32" s="7"/>
      <c r="EQN32" s="7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7"/>
      <c r="EQZ32" s="7"/>
      <c r="ERA32" s="7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7"/>
      <c r="ERM32" s="7"/>
      <c r="ERN32" s="7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7"/>
      <c r="ERZ32" s="7"/>
      <c r="ESA32" s="7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7"/>
      <c r="ESM32" s="7"/>
      <c r="ESN32" s="7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7"/>
      <c r="ESZ32" s="7"/>
      <c r="ETA32" s="7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7"/>
      <c r="ETM32" s="7"/>
      <c r="ETN32" s="7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7"/>
      <c r="ETZ32" s="7"/>
      <c r="EUA32" s="7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7"/>
      <c r="EUM32" s="7"/>
      <c r="EUN32" s="7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7"/>
      <c r="EUZ32" s="7"/>
      <c r="EVA32" s="7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7"/>
      <c r="EVM32" s="7"/>
      <c r="EVN32" s="7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7"/>
      <c r="EVZ32" s="7"/>
      <c r="EWA32" s="7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7"/>
      <c r="EWM32" s="7"/>
      <c r="EWN32" s="7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7"/>
      <c r="EWZ32" s="7"/>
      <c r="EXA32" s="7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7"/>
      <c r="EXM32" s="7"/>
      <c r="EXN32" s="7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7"/>
      <c r="EXZ32" s="7"/>
      <c r="EYA32" s="7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7"/>
      <c r="EYM32" s="7"/>
      <c r="EYN32" s="7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7"/>
      <c r="EYZ32" s="7"/>
      <c r="EZA32" s="7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7"/>
      <c r="EZM32" s="7"/>
      <c r="EZN32" s="7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7"/>
      <c r="EZZ32" s="7"/>
      <c r="FAA32" s="7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7"/>
      <c r="FAM32" s="7"/>
      <c r="FAN32" s="7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7"/>
      <c r="FAZ32" s="7"/>
      <c r="FBA32" s="7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7"/>
      <c r="FBM32" s="7"/>
      <c r="FBN32" s="7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7"/>
      <c r="FBZ32" s="7"/>
      <c r="FCA32" s="7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7"/>
      <c r="FCM32" s="7"/>
      <c r="FCN32" s="7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7"/>
      <c r="FCZ32" s="7"/>
      <c r="FDA32" s="7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7"/>
      <c r="FDM32" s="7"/>
      <c r="FDN32" s="7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7"/>
      <c r="FDZ32" s="7"/>
      <c r="FEA32" s="7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7"/>
      <c r="FEM32" s="7"/>
      <c r="FEN32" s="7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7"/>
      <c r="FEZ32" s="7"/>
      <c r="FFA32" s="7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7"/>
      <c r="FFM32" s="7"/>
      <c r="FFN32" s="7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7"/>
      <c r="FFZ32" s="7"/>
      <c r="FGA32" s="7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7"/>
      <c r="FGM32" s="7"/>
      <c r="FGN32" s="7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7"/>
      <c r="FGZ32" s="7"/>
      <c r="FHA32" s="7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7"/>
      <c r="FHM32" s="7"/>
      <c r="FHN32" s="7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7"/>
      <c r="FHZ32" s="7"/>
      <c r="FIA32" s="7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7"/>
      <c r="FIM32" s="7"/>
      <c r="FIN32" s="7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7"/>
      <c r="FIZ32" s="7"/>
      <c r="FJA32" s="7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7"/>
      <c r="FJM32" s="7"/>
      <c r="FJN32" s="7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7"/>
      <c r="FJZ32" s="7"/>
      <c r="FKA32" s="7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7"/>
      <c r="FKM32" s="7"/>
      <c r="FKN32" s="7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7"/>
      <c r="FKZ32" s="7"/>
      <c r="FLA32" s="7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7"/>
      <c r="FLM32" s="7"/>
      <c r="FLN32" s="7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7"/>
      <c r="FLZ32" s="7"/>
      <c r="FMA32" s="7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7"/>
      <c r="FMM32" s="7"/>
      <c r="FMN32" s="7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7"/>
      <c r="FMZ32" s="7"/>
      <c r="FNA32" s="7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7"/>
      <c r="FNM32" s="7"/>
      <c r="FNN32" s="7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7"/>
      <c r="FNZ32" s="7"/>
      <c r="FOA32" s="7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7"/>
      <c r="FOM32" s="7"/>
      <c r="FON32" s="7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7"/>
      <c r="FOZ32" s="7"/>
      <c r="FPA32" s="7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7"/>
      <c r="FPM32" s="7"/>
      <c r="FPN32" s="7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7"/>
      <c r="FPZ32" s="7"/>
      <c r="FQA32" s="7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7"/>
      <c r="FQM32" s="7"/>
      <c r="FQN32" s="7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7"/>
      <c r="FQZ32" s="7"/>
      <c r="FRA32" s="7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7"/>
      <c r="FRM32" s="7"/>
      <c r="FRN32" s="7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7"/>
      <c r="FRZ32" s="7"/>
      <c r="FSA32" s="7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7"/>
      <c r="FSM32" s="7"/>
      <c r="FSN32" s="7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7"/>
      <c r="FSZ32" s="7"/>
      <c r="FTA32" s="7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7"/>
      <c r="FTM32" s="7"/>
      <c r="FTN32" s="7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7"/>
      <c r="FTZ32" s="7"/>
      <c r="FUA32" s="7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7"/>
      <c r="FUM32" s="7"/>
      <c r="FUN32" s="7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7"/>
      <c r="FUZ32" s="7"/>
      <c r="FVA32" s="7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7"/>
      <c r="FVM32" s="7"/>
      <c r="FVN32" s="7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7"/>
      <c r="FVZ32" s="7"/>
      <c r="FWA32" s="7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7"/>
      <c r="FWM32" s="7"/>
      <c r="FWN32" s="7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7"/>
      <c r="FWZ32" s="7"/>
      <c r="FXA32" s="7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7"/>
      <c r="FXM32" s="7"/>
      <c r="FXN32" s="7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7"/>
      <c r="FXZ32" s="7"/>
      <c r="FYA32" s="7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7"/>
      <c r="FYM32" s="7"/>
      <c r="FYN32" s="7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7"/>
      <c r="FYZ32" s="7"/>
      <c r="FZA32" s="7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7"/>
      <c r="FZM32" s="7"/>
      <c r="FZN32" s="7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7"/>
      <c r="FZZ32" s="7"/>
      <c r="GAA32" s="7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7"/>
      <c r="GAM32" s="7"/>
      <c r="GAN32" s="7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7"/>
      <c r="GAZ32" s="7"/>
      <c r="GBA32" s="7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7"/>
      <c r="GBM32" s="7"/>
      <c r="GBN32" s="7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7"/>
      <c r="GBZ32" s="7"/>
      <c r="GCA32" s="7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7"/>
      <c r="GCM32" s="7"/>
      <c r="GCN32" s="7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7"/>
      <c r="GCZ32" s="7"/>
      <c r="GDA32" s="7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7"/>
      <c r="GDM32" s="7"/>
      <c r="GDN32" s="7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7"/>
      <c r="GDZ32" s="7"/>
      <c r="GEA32" s="7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7"/>
      <c r="GEM32" s="7"/>
      <c r="GEN32" s="7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7"/>
      <c r="GEZ32" s="7"/>
      <c r="GFA32" s="7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7"/>
      <c r="GFM32" s="7"/>
      <c r="GFN32" s="7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7"/>
      <c r="GFZ32" s="7"/>
      <c r="GGA32" s="7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7"/>
      <c r="GGM32" s="7"/>
      <c r="GGN32" s="7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7"/>
      <c r="GGZ32" s="7"/>
      <c r="GHA32" s="7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7"/>
      <c r="GHM32" s="7"/>
      <c r="GHN32" s="7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7"/>
      <c r="GHZ32" s="7"/>
      <c r="GIA32" s="7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7"/>
      <c r="GIM32" s="7"/>
      <c r="GIN32" s="7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7"/>
      <c r="GIZ32" s="7"/>
      <c r="GJA32" s="7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7"/>
      <c r="GJM32" s="7"/>
      <c r="GJN32" s="7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7"/>
      <c r="GJZ32" s="7"/>
      <c r="GKA32" s="7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7"/>
      <c r="GKM32" s="7"/>
      <c r="GKN32" s="7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7"/>
      <c r="GKZ32" s="7"/>
      <c r="GLA32" s="7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7"/>
      <c r="GLM32" s="7"/>
      <c r="GLN32" s="7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7"/>
      <c r="GLZ32" s="7"/>
      <c r="GMA32" s="7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7"/>
      <c r="GMM32" s="7"/>
      <c r="GMN32" s="7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7"/>
      <c r="GMZ32" s="7"/>
      <c r="GNA32" s="7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7"/>
      <c r="GNM32" s="7"/>
      <c r="GNN32" s="7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7"/>
      <c r="GNZ32" s="7"/>
      <c r="GOA32" s="7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7"/>
      <c r="GOM32" s="7"/>
      <c r="GON32" s="7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7"/>
      <c r="GOZ32" s="7"/>
      <c r="GPA32" s="7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7"/>
      <c r="GPM32" s="7"/>
      <c r="GPN32" s="7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7"/>
      <c r="GPZ32" s="7"/>
      <c r="GQA32" s="7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7"/>
      <c r="GQM32" s="7"/>
      <c r="GQN32" s="7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7"/>
      <c r="GQZ32" s="7"/>
      <c r="GRA32" s="7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7"/>
      <c r="GRM32" s="7"/>
      <c r="GRN32" s="7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7"/>
      <c r="GRZ32" s="7"/>
      <c r="GSA32" s="7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7"/>
      <c r="GSM32" s="7"/>
      <c r="GSN32" s="7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7"/>
      <c r="GSZ32" s="7"/>
      <c r="GTA32" s="7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7"/>
      <c r="GTM32" s="7"/>
      <c r="GTN32" s="7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7"/>
      <c r="GTZ32" s="7"/>
      <c r="GUA32" s="7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7"/>
      <c r="GUM32" s="7"/>
      <c r="GUN32" s="7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7"/>
      <c r="GUZ32" s="7"/>
      <c r="GVA32" s="7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7"/>
      <c r="GVM32" s="7"/>
      <c r="GVN32" s="7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7"/>
      <c r="GVZ32" s="7"/>
      <c r="GWA32" s="7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7"/>
      <c r="GWM32" s="7"/>
      <c r="GWN32" s="7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7"/>
      <c r="GWZ32" s="7"/>
      <c r="GXA32" s="7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7"/>
      <c r="GXM32" s="7"/>
      <c r="GXN32" s="7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7"/>
      <c r="GXZ32" s="7"/>
      <c r="GYA32" s="7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7"/>
      <c r="GYM32" s="7"/>
      <c r="GYN32" s="7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7"/>
      <c r="GYZ32" s="7"/>
      <c r="GZA32" s="7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7"/>
      <c r="GZM32" s="7"/>
      <c r="GZN32" s="7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7"/>
      <c r="GZZ32" s="7"/>
      <c r="HAA32" s="7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7"/>
      <c r="HAM32" s="7"/>
      <c r="HAN32" s="7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7"/>
      <c r="HAZ32" s="7"/>
      <c r="HBA32" s="7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7"/>
      <c r="HBM32" s="7"/>
      <c r="HBN32" s="7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7"/>
      <c r="HBZ32" s="7"/>
      <c r="HCA32" s="7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7"/>
      <c r="HCM32" s="7"/>
      <c r="HCN32" s="7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7"/>
      <c r="HCZ32" s="7"/>
      <c r="HDA32" s="7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7"/>
      <c r="HDM32" s="7"/>
      <c r="HDN32" s="7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7"/>
      <c r="HDZ32" s="7"/>
      <c r="HEA32" s="7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7"/>
      <c r="HEM32" s="7"/>
      <c r="HEN32" s="7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7"/>
      <c r="HEZ32" s="7"/>
      <c r="HFA32" s="7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7"/>
      <c r="HFM32" s="7"/>
      <c r="HFN32" s="7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7"/>
      <c r="HFZ32" s="7"/>
      <c r="HGA32" s="7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7"/>
      <c r="HGM32" s="7"/>
      <c r="HGN32" s="7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7"/>
      <c r="HGZ32" s="7"/>
      <c r="HHA32" s="7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7"/>
      <c r="HHM32" s="7"/>
      <c r="HHN32" s="7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7"/>
      <c r="HHZ32" s="7"/>
      <c r="HIA32" s="7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7"/>
      <c r="HIM32" s="7"/>
      <c r="HIN32" s="7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7"/>
      <c r="HIZ32" s="7"/>
      <c r="HJA32" s="7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7"/>
      <c r="HJM32" s="7"/>
      <c r="HJN32" s="7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7"/>
      <c r="HJZ32" s="7"/>
      <c r="HKA32" s="7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7"/>
      <c r="HKM32" s="7"/>
      <c r="HKN32" s="7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7"/>
      <c r="HKZ32" s="7"/>
      <c r="HLA32" s="7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7"/>
      <c r="HLM32" s="7"/>
      <c r="HLN32" s="7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7"/>
      <c r="HLZ32" s="7"/>
      <c r="HMA32" s="7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7"/>
      <c r="HMM32" s="7"/>
      <c r="HMN32" s="7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7"/>
      <c r="HMZ32" s="7"/>
      <c r="HNA32" s="7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7"/>
      <c r="HNM32" s="7"/>
      <c r="HNN32" s="7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7"/>
      <c r="HNZ32" s="7"/>
      <c r="HOA32" s="7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7"/>
      <c r="HOM32" s="7"/>
      <c r="HON32" s="7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7"/>
      <c r="HOZ32" s="7"/>
      <c r="HPA32" s="7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7"/>
      <c r="HPM32" s="7"/>
      <c r="HPN32" s="7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7"/>
      <c r="HPZ32" s="7"/>
      <c r="HQA32" s="7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7"/>
      <c r="HQM32" s="7"/>
      <c r="HQN32" s="7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7"/>
      <c r="HQZ32" s="7"/>
      <c r="HRA32" s="7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7"/>
      <c r="HRM32" s="7"/>
      <c r="HRN32" s="7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7"/>
      <c r="HRZ32" s="7"/>
      <c r="HSA32" s="7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7"/>
      <c r="HSM32" s="7"/>
      <c r="HSN32" s="7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7"/>
      <c r="HSZ32" s="7"/>
      <c r="HTA32" s="7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7"/>
      <c r="HTM32" s="7"/>
      <c r="HTN32" s="7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7"/>
      <c r="HTZ32" s="7"/>
      <c r="HUA32" s="7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7"/>
      <c r="HUM32" s="7"/>
      <c r="HUN32" s="7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7"/>
      <c r="HUZ32" s="7"/>
      <c r="HVA32" s="7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7"/>
      <c r="HVM32" s="7"/>
      <c r="HVN32" s="7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7"/>
      <c r="HVZ32" s="7"/>
      <c r="HWA32" s="7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7"/>
      <c r="HWM32" s="7"/>
      <c r="HWN32" s="7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7"/>
      <c r="HWZ32" s="7"/>
      <c r="HXA32" s="7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7"/>
      <c r="HXM32" s="7"/>
      <c r="HXN32" s="7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7"/>
      <c r="HXZ32" s="7"/>
      <c r="HYA32" s="7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7"/>
      <c r="HYM32" s="7"/>
      <c r="HYN32" s="7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7"/>
      <c r="HYZ32" s="7"/>
      <c r="HZA32" s="7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7"/>
      <c r="HZM32" s="7"/>
      <c r="HZN32" s="7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7"/>
      <c r="HZZ32" s="7"/>
      <c r="IAA32" s="7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7"/>
      <c r="IAM32" s="7"/>
      <c r="IAN32" s="7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7"/>
      <c r="IAZ32" s="7"/>
      <c r="IBA32" s="7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7"/>
      <c r="IBM32" s="7"/>
      <c r="IBN32" s="7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7"/>
      <c r="IBZ32" s="7"/>
      <c r="ICA32" s="7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7"/>
      <c r="ICM32" s="7"/>
      <c r="ICN32" s="7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7"/>
      <c r="ICZ32" s="7"/>
      <c r="IDA32" s="7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7"/>
      <c r="IDM32" s="7"/>
      <c r="IDN32" s="7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7"/>
      <c r="IDZ32" s="7"/>
      <c r="IEA32" s="7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7"/>
      <c r="IEM32" s="7"/>
      <c r="IEN32" s="7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7"/>
      <c r="IEZ32" s="7"/>
      <c r="IFA32" s="7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7"/>
      <c r="IFM32" s="7"/>
      <c r="IFN32" s="7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7"/>
      <c r="IFZ32" s="7"/>
      <c r="IGA32" s="7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7"/>
      <c r="IGM32" s="7"/>
      <c r="IGN32" s="7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7"/>
      <c r="IGZ32" s="7"/>
      <c r="IHA32" s="7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7"/>
      <c r="IHM32" s="7"/>
      <c r="IHN32" s="7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7"/>
      <c r="IHZ32" s="7"/>
      <c r="IIA32" s="7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7"/>
      <c r="IIM32" s="7"/>
      <c r="IIN32" s="7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7"/>
      <c r="IIZ32" s="7"/>
      <c r="IJA32" s="7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7"/>
      <c r="IJM32" s="7"/>
      <c r="IJN32" s="7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7"/>
      <c r="IJZ32" s="7"/>
      <c r="IKA32" s="7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7"/>
      <c r="IKM32" s="7"/>
      <c r="IKN32" s="7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7"/>
      <c r="IKZ32" s="7"/>
      <c r="ILA32" s="7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7"/>
      <c r="ILM32" s="7"/>
      <c r="ILN32" s="7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7"/>
      <c r="ILZ32" s="7"/>
      <c r="IMA32" s="7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7"/>
      <c r="IMM32" s="7"/>
      <c r="IMN32" s="7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7"/>
      <c r="IMZ32" s="7"/>
      <c r="INA32" s="7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7"/>
      <c r="INM32" s="7"/>
      <c r="INN32" s="7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7"/>
      <c r="INZ32" s="7"/>
      <c r="IOA32" s="7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7"/>
      <c r="IOM32" s="7"/>
      <c r="ION32" s="7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7"/>
      <c r="IOZ32" s="7"/>
      <c r="IPA32" s="7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7"/>
      <c r="IPM32" s="7"/>
      <c r="IPN32" s="7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7"/>
      <c r="IPZ32" s="7"/>
      <c r="IQA32" s="7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7"/>
      <c r="IQM32" s="7"/>
      <c r="IQN32" s="7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7"/>
      <c r="IQZ32" s="7"/>
      <c r="IRA32" s="7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7"/>
      <c r="IRM32" s="7"/>
      <c r="IRN32" s="7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7"/>
      <c r="IRZ32" s="7"/>
      <c r="ISA32" s="7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7"/>
      <c r="ISM32" s="7"/>
      <c r="ISN32" s="7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7"/>
      <c r="ISZ32" s="7"/>
      <c r="ITA32" s="7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7"/>
      <c r="ITM32" s="7"/>
      <c r="ITN32" s="7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7"/>
      <c r="ITZ32" s="7"/>
      <c r="IUA32" s="7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7"/>
      <c r="IUM32" s="7"/>
      <c r="IUN32" s="7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7"/>
      <c r="IUZ32" s="7"/>
      <c r="IVA32" s="7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7"/>
      <c r="IVM32" s="7"/>
      <c r="IVN32" s="7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7"/>
      <c r="IVZ32" s="7"/>
      <c r="IWA32" s="7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7"/>
      <c r="IWM32" s="7"/>
      <c r="IWN32" s="7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7"/>
      <c r="IWZ32" s="7"/>
      <c r="IXA32" s="7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7"/>
      <c r="IXM32" s="7"/>
      <c r="IXN32" s="7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7"/>
      <c r="IXZ32" s="7"/>
      <c r="IYA32" s="7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7"/>
      <c r="IYM32" s="7"/>
      <c r="IYN32" s="7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7"/>
      <c r="IYZ32" s="7"/>
      <c r="IZA32" s="7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7"/>
      <c r="IZM32" s="7"/>
      <c r="IZN32" s="7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7"/>
      <c r="IZZ32" s="7"/>
      <c r="JAA32" s="7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7"/>
      <c r="JAM32" s="7"/>
      <c r="JAN32" s="7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7"/>
      <c r="JAZ32" s="7"/>
      <c r="JBA32" s="7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7"/>
      <c r="JBM32" s="7"/>
      <c r="JBN32" s="7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7"/>
      <c r="JBZ32" s="7"/>
      <c r="JCA32" s="7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7"/>
      <c r="JCM32" s="7"/>
      <c r="JCN32" s="7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7"/>
      <c r="JCZ32" s="7"/>
      <c r="JDA32" s="7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7"/>
      <c r="JDM32" s="7"/>
      <c r="JDN32" s="7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7"/>
      <c r="JDZ32" s="7"/>
      <c r="JEA32" s="7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7"/>
      <c r="JEM32" s="7"/>
      <c r="JEN32" s="7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7"/>
      <c r="JEZ32" s="7"/>
      <c r="JFA32" s="7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7"/>
      <c r="JFM32" s="7"/>
      <c r="JFN32" s="7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7"/>
      <c r="JFZ32" s="7"/>
      <c r="JGA32" s="7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7"/>
      <c r="JGM32" s="7"/>
      <c r="JGN32" s="7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7"/>
      <c r="JGZ32" s="7"/>
      <c r="JHA32" s="7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7"/>
      <c r="JHM32" s="7"/>
      <c r="JHN32" s="7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7"/>
      <c r="JHZ32" s="7"/>
      <c r="JIA32" s="7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7"/>
      <c r="JIM32" s="7"/>
      <c r="JIN32" s="7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7"/>
      <c r="JIZ32" s="7"/>
      <c r="JJA32" s="7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7"/>
      <c r="JJM32" s="7"/>
      <c r="JJN32" s="7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7"/>
      <c r="JJZ32" s="7"/>
      <c r="JKA32" s="7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7"/>
      <c r="JKM32" s="7"/>
      <c r="JKN32" s="7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7"/>
      <c r="JKZ32" s="7"/>
      <c r="JLA32" s="7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7"/>
      <c r="JLM32" s="7"/>
      <c r="JLN32" s="7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7"/>
      <c r="JLZ32" s="7"/>
      <c r="JMA32" s="7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7"/>
      <c r="JMM32" s="7"/>
      <c r="JMN32" s="7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7"/>
      <c r="JMZ32" s="7"/>
      <c r="JNA32" s="7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7"/>
      <c r="JNM32" s="7"/>
      <c r="JNN32" s="7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7"/>
      <c r="JNZ32" s="7"/>
      <c r="JOA32" s="7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7"/>
      <c r="JOM32" s="7"/>
      <c r="JON32" s="7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7"/>
      <c r="JOZ32" s="7"/>
      <c r="JPA32" s="7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7"/>
      <c r="JPM32" s="7"/>
      <c r="JPN32" s="7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7"/>
      <c r="JPZ32" s="7"/>
      <c r="JQA32" s="7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7"/>
      <c r="JQM32" s="7"/>
      <c r="JQN32" s="7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7"/>
      <c r="JQZ32" s="7"/>
      <c r="JRA32" s="7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7"/>
      <c r="JRM32" s="7"/>
      <c r="JRN32" s="7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7"/>
      <c r="JRZ32" s="7"/>
      <c r="JSA32" s="7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7"/>
      <c r="JSM32" s="7"/>
      <c r="JSN32" s="7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7"/>
      <c r="JSZ32" s="7"/>
      <c r="JTA32" s="7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7"/>
      <c r="JTM32" s="7"/>
      <c r="JTN32" s="7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7"/>
      <c r="JTZ32" s="7"/>
      <c r="JUA32" s="7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7"/>
      <c r="JUM32" s="7"/>
      <c r="JUN32" s="7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7"/>
      <c r="JUZ32" s="7"/>
      <c r="JVA32" s="7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7"/>
      <c r="JVM32" s="7"/>
      <c r="JVN32" s="7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7"/>
      <c r="JVZ32" s="7"/>
      <c r="JWA32" s="7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7"/>
      <c r="JWM32" s="7"/>
      <c r="JWN32" s="7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7"/>
      <c r="JWZ32" s="7"/>
      <c r="JXA32" s="7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7"/>
      <c r="JXM32" s="7"/>
      <c r="JXN32" s="7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7"/>
      <c r="JXZ32" s="7"/>
      <c r="JYA32" s="7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7"/>
      <c r="JYM32" s="7"/>
      <c r="JYN32" s="7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7"/>
      <c r="JYZ32" s="7"/>
      <c r="JZA32" s="7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7"/>
      <c r="JZM32" s="7"/>
      <c r="JZN32" s="7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7"/>
      <c r="JZZ32" s="7"/>
      <c r="KAA32" s="7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7"/>
      <c r="KAM32" s="7"/>
      <c r="KAN32" s="7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7"/>
      <c r="KAZ32" s="7"/>
      <c r="KBA32" s="7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7"/>
      <c r="KBM32" s="7"/>
      <c r="KBN32" s="7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7"/>
      <c r="KBZ32" s="7"/>
      <c r="KCA32" s="7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7"/>
      <c r="KCM32" s="7"/>
      <c r="KCN32" s="7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7"/>
      <c r="KCZ32" s="7"/>
      <c r="KDA32" s="7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7"/>
      <c r="KDM32" s="7"/>
      <c r="KDN32" s="7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7"/>
      <c r="KDZ32" s="7"/>
      <c r="KEA32" s="7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7"/>
      <c r="KEM32" s="7"/>
      <c r="KEN32" s="7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7"/>
      <c r="KEZ32" s="7"/>
      <c r="KFA32" s="7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7"/>
      <c r="KFM32" s="7"/>
      <c r="KFN32" s="7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7"/>
      <c r="KFZ32" s="7"/>
      <c r="KGA32" s="7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7"/>
      <c r="KGM32" s="7"/>
      <c r="KGN32" s="7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7"/>
      <c r="KGZ32" s="7"/>
      <c r="KHA32" s="7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7"/>
      <c r="KHM32" s="7"/>
      <c r="KHN32" s="7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7"/>
      <c r="KHZ32" s="7"/>
      <c r="KIA32" s="7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7"/>
      <c r="KIM32" s="7"/>
      <c r="KIN32" s="7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7"/>
      <c r="KIZ32" s="7"/>
      <c r="KJA32" s="7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7"/>
      <c r="KJM32" s="7"/>
      <c r="KJN32" s="7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7"/>
      <c r="KJZ32" s="7"/>
      <c r="KKA32" s="7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7"/>
      <c r="KKM32" s="7"/>
      <c r="KKN32" s="7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7"/>
      <c r="KKZ32" s="7"/>
      <c r="KLA32" s="7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7"/>
      <c r="KLM32" s="7"/>
      <c r="KLN32" s="7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7"/>
      <c r="KLZ32" s="7"/>
      <c r="KMA32" s="7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7"/>
      <c r="KMM32" s="7"/>
      <c r="KMN32" s="7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7"/>
      <c r="KMZ32" s="7"/>
      <c r="KNA32" s="7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7"/>
      <c r="KNM32" s="7"/>
      <c r="KNN32" s="7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7"/>
      <c r="KNZ32" s="7"/>
      <c r="KOA32" s="7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7"/>
      <c r="KOM32" s="7"/>
      <c r="KON32" s="7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7"/>
      <c r="KOZ32" s="7"/>
      <c r="KPA32" s="7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7"/>
      <c r="KPM32" s="7"/>
      <c r="KPN32" s="7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7"/>
      <c r="KPZ32" s="7"/>
      <c r="KQA32" s="7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7"/>
      <c r="KQM32" s="7"/>
      <c r="KQN32" s="7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7"/>
      <c r="KQZ32" s="7"/>
      <c r="KRA32" s="7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7"/>
      <c r="KRM32" s="7"/>
      <c r="KRN32" s="7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7"/>
      <c r="KRZ32" s="7"/>
      <c r="KSA32" s="7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7"/>
      <c r="KSM32" s="7"/>
      <c r="KSN32" s="7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7"/>
      <c r="KSZ32" s="7"/>
      <c r="KTA32" s="7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7"/>
      <c r="KTM32" s="7"/>
      <c r="KTN32" s="7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7"/>
      <c r="KTZ32" s="7"/>
      <c r="KUA32" s="7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7"/>
      <c r="KUM32" s="7"/>
      <c r="KUN32" s="7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7"/>
      <c r="KUZ32" s="7"/>
      <c r="KVA32" s="7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7"/>
      <c r="KVM32" s="7"/>
      <c r="KVN32" s="7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7"/>
      <c r="KVZ32" s="7"/>
      <c r="KWA32" s="7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7"/>
      <c r="KWM32" s="7"/>
      <c r="KWN32" s="7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7"/>
      <c r="KWZ32" s="7"/>
      <c r="KXA32" s="7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7"/>
      <c r="KXM32" s="7"/>
      <c r="KXN32" s="7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7"/>
      <c r="KXZ32" s="7"/>
      <c r="KYA32" s="7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7"/>
      <c r="KYM32" s="7"/>
      <c r="KYN32" s="7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7"/>
      <c r="KYZ32" s="7"/>
      <c r="KZA32" s="7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7"/>
      <c r="KZM32" s="7"/>
      <c r="KZN32" s="7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7"/>
      <c r="KZZ32" s="7"/>
      <c r="LAA32" s="7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7"/>
      <c r="LAM32" s="7"/>
      <c r="LAN32" s="7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7"/>
      <c r="LAZ32" s="7"/>
      <c r="LBA32" s="7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7"/>
      <c r="LBM32" s="7"/>
      <c r="LBN32" s="7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7"/>
      <c r="LBZ32" s="7"/>
      <c r="LCA32" s="7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7"/>
      <c r="LCM32" s="7"/>
      <c r="LCN32" s="7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7"/>
      <c r="LCZ32" s="7"/>
      <c r="LDA32" s="7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7"/>
      <c r="LDM32" s="7"/>
      <c r="LDN32" s="7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7"/>
      <c r="LDZ32" s="7"/>
      <c r="LEA32" s="7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7"/>
      <c r="LEM32" s="7"/>
      <c r="LEN32" s="7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7"/>
      <c r="LEZ32" s="7"/>
      <c r="LFA32" s="7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7"/>
      <c r="LFM32" s="7"/>
      <c r="LFN32" s="7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7"/>
      <c r="LFZ32" s="7"/>
      <c r="LGA32" s="7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7"/>
      <c r="LGM32" s="7"/>
      <c r="LGN32" s="7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7"/>
      <c r="LGZ32" s="7"/>
      <c r="LHA32" s="7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7"/>
      <c r="LHM32" s="7"/>
      <c r="LHN32" s="7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7"/>
      <c r="LHZ32" s="7"/>
      <c r="LIA32" s="7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7"/>
      <c r="LIM32" s="7"/>
      <c r="LIN32" s="7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7"/>
      <c r="LIZ32" s="7"/>
      <c r="LJA32" s="7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7"/>
      <c r="LJM32" s="7"/>
      <c r="LJN32" s="7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7"/>
      <c r="LJZ32" s="7"/>
      <c r="LKA32" s="7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7"/>
      <c r="LKM32" s="7"/>
      <c r="LKN32" s="7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7"/>
      <c r="LKZ32" s="7"/>
      <c r="LLA32" s="7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7"/>
      <c r="LLM32" s="7"/>
      <c r="LLN32" s="7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7"/>
      <c r="LLZ32" s="7"/>
      <c r="LMA32" s="7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7"/>
      <c r="LMM32" s="7"/>
      <c r="LMN32" s="7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7"/>
      <c r="LMZ32" s="7"/>
      <c r="LNA32" s="7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7"/>
      <c r="LNM32" s="7"/>
      <c r="LNN32" s="7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7"/>
      <c r="LNZ32" s="7"/>
      <c r="LOA32" s="7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7"/>
      <c r="LOM32" s="7"/>
      <c r="LON32" s="7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7"/>
      <c r="LOZ32" s="7"/>
      <c r="LPA32" s="7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7"/>
      <c r="LPM32" s="7"/>
      <c r="LPN32" s="7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7"/>
      <c r="LPZ32" s="7"/>
      <c r="LQA32" s="7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7"/>
      <c r="LQM32" s="7"/>
      <c r="LQN32" s="7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7"/>
      <c r="LQZ32" s="7"/>
      <c r="LRA32" s="7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7"/>
      <c r="LRM32" s="7"/>
      <c r="LRN32" s="7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7"/>
      <c r="LRZ32" s="7"/>
      <c r="LSA32" s="7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7"/>
      <c r="LSM32" s="7"/>
      <c r="LSN32" s="7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7"/>
      <c r="LSZ32" s="7"/>
      <c r="LTA32" s="7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7"/>
      <c r="LTM32" s="7"/>
      <c r="LTN32" s="7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7"/>
      <c r="LTZ32" s="7"/>
      <c r="LUA32" s="7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7"/>
      <c r="LUM32" s="7"/>
      <c r="LUN32" s="7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7"/>
      <c r="LUZ32" s="7"/>
      <c r="LVA32" s="7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7"/>
      <c r="LVM32" s="7"/>
      <c r="LVN32" s="7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7"/>
      <c r="LVZ32" s="7"/>
      <c r="LWA32" s="7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7"/>
      <c r="LWM32" s="7"/>
      <c r="LWN32" s="7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7"/>
      <c r="LWZ32" s="7"/>
      <c r="LXA32" s="7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7"/>
      <c r="LXM32" s="7"/>
      <c r="LXN32" s="7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7"/>
      <c r="LXZ32" s="7"/>
      <c r="LYA32" s="7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7"/>
      <c r="LYM32" s="7"/>
      <c r="LYN32" s="7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7"/>
      <c r="LYZ32" s="7"/>
      <c r="LZA32" s="7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7"/>
      <c r="LZM32" s="7"/>
      <c r="LZN32" s="7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7"/>
      <c r="LZZ32" s="7"/>
      <c r="MAA32" s="7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7"/>
      <c r="MAM32" s="7"/>
      <c r="MAN32" s="7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7"/>
      <c r="MAZ32" s="7"/>
      <c r="MBA32" s="7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7"/>
      <c r="MBM32" s="7"/>
      <c r="MBN32" s="7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7"/>
      <c r="MBZ32" s="7"/>
      <c r="MCA32" s="7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7"/>
      <c r="MCM32" s="7"/>
      <c r="MCN32" s="7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7"/>
      <c r="MCZ32" s="7"/>
      <c r="MDA32" s="7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7"/>
      <c r="MDM32" s="7"/>
      <c r="MDN32" s="7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7"/>
      <c r="MDZ32" s="7"/>
      <c r="MEA32" s="7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7"/>
      <c r="MEM32" s="7"/>
      <c r="MEN32" s="7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7"/>
      <c r="MEZ32" s="7"/>
      <c r="MFA32" s="7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7"/>
      <c r="MFM32" s="7"/>
      <c r="MFN32" s="7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7"/>
      <c r="MFZ32" s="7"/>
      <c r="MGA32" s="7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7"/>
      <c r="MGM32" s="7"/>
      <c r="MGN32" s="7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7"/>
      <c r="MGZ32" s="7"/>
      <c r="MHA32" s="7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7"/>
      <c r="MHM32" s="7"/>
      <c r="MHN32" s="7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7"/>
      <c r="MHZ32" s="7"/>
      <c r="MIA32" s="7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7"/>
      <c r="MIM32" s="7"/>
      <c r="MIN32" s="7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7"/>
      <c r="MIZ32" s="7"/>
      <c r="MJA32" s="7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7"/>
      <c r="MJM32" s="7"/>
      <c r="MJN32" s="7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7"/>
      <c r="MJZ32" s="7"/>
      <c r="MKA32" s="7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7"/>
      <c r="MKM32" s="7"/>
      <c r="MKN32" s="7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7"/>
      <c r="MKZ32" s="7"/>
      <c r="MLA32" s="7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7"/>
      <c r="MLM32" s="7"/>
      <c r="MLN32" s="7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7"/>
      <c r="MLZ32" s="7"/>
      <c r="MMA32" s="7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7"/>
      <c r="MMM32" s="7"/>
      <c r="MMN32" s="7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7"/>
      <c r="MMZ32" s="7"/>
      <c r="MNA32" s="7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7"/>
      <c r="MNM32" s="7"/>
      <c r="MNN32" s="7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7"/>
      <c r="MNZ32" s="7"/>
      <c r="MOA32" s="7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7"/>
      <c r="MOM32" s="7"/>
      <c r="MON32" s="7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7"/>
      <c r="MOZ32" s="7"/>
      <c r="MPA32" s="7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7"/>
      <c r="MPM32" s="7"/>
      <c r="MPN32" s="7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7"/>
      <c r="MPZ32" s="7"/>
      <c r="MQA32" s="7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7"/>
      <c r="MQM32" s="7"/>
      <c r="MQN32" s="7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7"/>
      <c r="MQZ32" s="7"/>
      <c r="MRA32" s="7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7"/>
      <c r="MRM32" s="7"/>
      <c r="MRN32" s="7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7"/>
      <c r="MRZ32" s="7"/>
      <c r="MSA32" s="7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7"/>
      <c r="MSM32" s="7"/>
      <c r="MSN32" s="7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7"/>
      <c r="MSZ32" s="7"/>
      <c r="MTA32" s="7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7"/>
      <c r="MTM32" s="7"/>
      <c r="MTN32" s="7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7"/>
      <c r="MTZ32" s="7"/>
      <c r="MUA32" s="7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7"/>
      <c r="MUM32" s="7"/>
      <c r="MUN32" s="7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7"/>
      <c r="MUZ32" s="7"/>
      <c r="MVA32" s="7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7"/>
      <c r="MVM32" s="7"/>
      <c r="MVN32" s="7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7"/>
      <c r="MVZ32" s="7"/>
      <c r="MWA32" s="7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7"/>
      <c r="MWM32" s="7"/>
      <c r="MWN32" s="7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7"/>
      <c r="MWZ32" s="7"/>
      <c r="MXA32" s="7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7"/>
      <c r="MXM32" s="7"/>
      <c r="MXN32" s="7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7"/>
      <c r="MXZ32" s="7"/>
      <c r="MYA32" s="7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7"/>
      <c r="MYM32" s="7"/>
      <c r="MYN32" s="7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7"/>
      <c r="MYZ32" s="7"/>
      <c r="MZA32" s="7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7"/>
      <c r="MZM32" s="7"/>
      <c r="MZN32" s="7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7"/>
      <c r="MZZ32" s="7"/>
      <c r="NAA32" s="7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7"/>
      <c r="NAM32" s="7"/>
      <c r="NAN32" s="7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7"/>
      <c r="NAZ32" s="7"/>
      <c r="NBA32" s="7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7"/>
      <c r="NBM32" s="7"/>
      <c r="NBN32" s="7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7"/>
      <c r="NBZ32" s="7"/>
      <c r="NCA32" s="7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7"/>
      <c r="NCM32" s="7"/>
      <c r="NCN32" s="7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7"/>
      <c r="NCZ32" s="7"/>
      <c r="NDA32" s="7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7"/>
      <c r="NDM32" s="7"/>
      <c r="NDN32" s="7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7"/>
      <c r="NDZ32" s="7"/>
      <c r="NEA32" s="7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7"/>
      <c r="NEM32" s="7"/>
      <c r="NEN32" s="7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7"/>
      <c r="NEZ32" s="7"/>
      <c r="NFA32" s="7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7"/>
      <c r="NFM32" s="7"/>
      <c r="NFN32" s="7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7"/>
      <c r="NFZ32" s="7"/>
      <c r="NGA32" s="7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7"/>
      <c r="NGM32" s="7"/>
      <c r="NGN32" s="7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7"/>
      <c r="NGZ32" s="7"/>
      <c r="NHA32" s="7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7"/>
      <c r="NHM32" s="7"/>
      <c r="NHN32" s="7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7"/>
      <c r="NHZ32" s="7"/>
      <c r="NIA32" s="7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7"/>
      <c r="NIM32" s="7"/>
      <c r="NIN32" s="7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7"/>
      <c r="NIZ32" s="7"/>
      <c r="NJA32" s="7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7"/>
      <c r="NJM32" s="7"/>
      <c r="NJN32" s="7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7"/>
      <c r="NJZ32" s="7"/>
      <c r="NKA32" s="7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7"/>
      <c r="NKM32" s="7"/>
      <c r="NKN32" s="7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7"/>
      <c r="NKZ32" s="7"/>
      <c r="NLA32" s="7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7"/>
      <c r="NLM32" s="7"/>
      <c r="NLN32" s="7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7"/>
      <c r="NLZ32" s="7"/>
      <c r="NMA32" s="7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7"/>
      <c r="NMM32" s="7"/>
      <c r="NMN32" s="7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7"/>
      <c r="NMZ32" s="7"/>
      <c r="NNA32" s="7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7"/>
      <c r="NNM32" s="7"/>
      <c r="NNN32" s="7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7"/>
      <c r="NNZ32" s="7"/>
      <c r="NOA32" s="7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7"/>
      <c r="NOM32" s="7"/>
      <c r="NON32" s="7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7"/>
      <c r="NOZ32" s="7"/>
      <c r="NPA32" s="7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7"/>
      <c r="NPM32" s="7"/>
      <c r="NPN32" s="7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7"/>
      <c r="NPZ32" s="7"/>
      <c r="NQA32" s="7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7"/>
      <c r="NQM32" s="7"/>
      <c r="NQN32" s="7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7"/>
      <c r="NQZ32" s="7"/>
      <c r="NRA32" s="7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7"/>
      <c r="NRM32" s="7"/>
      <c r="NRN32" s="7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7"/>
      <c r="NRZ32" s="7"/>
      <c r="NSA32" s="7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7"/>
      <c r="NSM32" s="7"/>
      <c r="NSN32" s="7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7"/>
      <c r="NSZ32" s="7"/>
      <c r="NTA32" s="7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7"/>
      <c r="NTM32" s="7"/>
      <c r="NTN32" s="7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7"/>
      <c r="NTZ32" s="7"/>
      <c r="NUA32" s="7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7"/>
      <c r="NUM32" s="7"/>
      <c r="NUN32" s="7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7"/>
      <c r="NUZ32" s="7"/>
      <c r="NVA32" s="7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7"/>
      <c r="NVM32" s="7"/>
      <c r="NVN32" s="7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7"/>
      <c r="NVZ32" s="7"/>
      <c r="NWA32" s="7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7"/>
      <c r="NWM32" s="7"/>
      <c r="NWN32" s="7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7"/>
      <c r="NWZ32" s="7"/>
      <c r="NXA32" s="7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7"/>
      <c r="NXM32" s="7"/>
      <c r="NXN32" s="7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7"/>
      <c r="NXZ32" s="7"/>
      <c r="NYA32" s="7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7"/>
      <c r="NYM32" s="7"/>
      <c r="NYN32" s="7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7"/>
      <c r="NYZ32" s="7"/>
      <c r="NZA32" s="7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7"/>
      <c r="NZM32" s="7"/>
      <c r="NZN32" s="7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7"/>
      <c r="NZZ32" s="7"/>
      <c r="OAA32" s="7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7"/>
      <c r="OAM32" s="7"/>
      <c r="OAN32" s="7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7"/>
      <c r="OAZ32" s="7"/>
      <c r="OBA32" s="7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7"/>
      <c r="OBM32" s="7"/>
      <c r="OBN32" s="7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7"/>
      <c r="OBZ32" s="7"/>
      <c r="OCA32" s="7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7"/>
      <c r="OCM32" s="7"/>
      <c r="OCN32" s="7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7"/>
      <c r="OCZ32" s="7"/>
      <c r="ODA32" s="7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7"/>
      <c r="ODM32" s="7"/>
      <c r="ODN32" s="7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7"/>
      <c r="ODZ32" s="7"/>
      <c r="OEA32" s="7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7"/>
      <c r="OEM32" s="7"/>
      <c r="OEN32" s="7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7"/>
      <c r="OEZ32" s="7"/>
      <c r="OFA32" s="7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7"/>
      <c r="OFM32" s="7"/>
      <c r="OFN32" s="7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7"/>
      <c r="OFZ32" s="7"/>
      <c r="OGA32" s="7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7"/>
      <c r="OGM32" s="7"/>
      <c r="OGN32" s="7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7"/>
      <c r="OGZ32" s="7"/>
      <c r="OHA32" s="7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7"/>
      <c r="OHM32" s="7"/>
      <c r="OHN32" s="7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7"/>
      <c r="OHZ32" s="7"/>
      <c r="OIA32" s="7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7"/>
      <c r="OIM32" s="7"/>
      <c r="OIN32" s="7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7"/>
      <c r="OIZ32" s="7"/>
      <c r="OJA32" s="7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7"/>
      <c r="OJM32" s="7"/>
      <c r="OJN32" s="7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7"/>
      <c r="OJZ32" s="7"/>
      <c r="OKA32" s="7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7"/>
      <c r="OKM32" s="7"/>
      <c r="OKN32" s="7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7"/>
      <c r="OKZ32" s="7"/>
      <c r="OLA32" s="7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7"/>
      <c r="OLM32" s="7"/>
      <c r="OLN32" s="7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7"/>
      <c r="OLZ32" s="7"/>
      <c r="OMA32" s="7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7"/>
      <c r="OMM32" s="7"/>
      <c r="OMN32" s="7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7"/>
      <c r="OMZ32" s="7"/>
      <c r="ONA32" s="7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7"/>
      <c r="ONM32" s="7"/>
      <c r="ONN32" s="7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7"/>
      <c r="ONZ32" s="7"/>
      <c r="OOA32" s="7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7"/>
      <c r="OOM32" s="7"/>
      <c r="OON32" s="7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7"/>
      <c r="OOZ32" s="7"/>
      <c r="OPA32" s="7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7"/>
      <c r="OPM32" s="7"/>
      <c r="OPN32" s="7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7"/>
      <c r="OPZ32" s="7"/>
      <c r="OQA32" s="7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7"/>
      <c r="OQM32" s="7"/>
      <c r="OQN32" s="7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7"/>
      <c r="OQZ32" s="7"/>
      <c r="ORA32" s="7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7"/>
      <c r="ORM32" s="7"/>
      <c r="ORN32" s="7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7"/>
      <c r="ORZ32" s="7"/>
      <c r="OSA32" s="7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7"/>
      <c r="OSM32" s="7"/>
      <c r="OSN32" s="7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7"/>
      <c r="OSZ32" s="7"/>
      <c r="OTA32" s="7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7"/>
      <c r="OTM32" s="7"/>
      <c r="OTN32" s="7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7"/>
      <c r="OTZ32" s="7"/>
      <c r="OUA32" s="7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7"/>
      <c r="OUM32" s="7"/>
      <c r="OUN32" s="7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7"/>
      <c r="OUZ32" s="7"/>
      <c r="OVA32" s="7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7"/>
      <c r="OVM32" s="7"/>
      <c r="OVN32" s="7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7"/>
      <c r="OVZ32" s="7"/>
      <c r="OWA32" s="7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7"/>
      <c r="OWM32" s="7"/>
      <c r="OWN32" s="7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7"/>
      <c r="OWZ32" s="7"/>
      <c r="OXA32" s="7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7"/>
      <c r="OXM32" s="7"/>
      <c r="OXN32" s="7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7"/>
      <c r="OXZ32" s="7"/>
      <c r="OYA32" s="7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7"/>
      <c r="OYM32" s="7"/>
      <c r="OYN32" s="7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7"/>
      <c r="OYZ32" s="7"/>
      <c r="OZA32" s="7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7"/>
      <c r="OZM32" s="7"/>
      <c r="OZN32" s="7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7"/>
      <c r="OZZ32" s="7"/>
      <c r="PAA32" s="7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7"/>
      <c r="PAM32" s="7"/>
      <c r="PAN32" s="7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7"/>
      <c r="PAZ32" s="7"/>
      <c r="PBA32" s="7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7"/>
      <c r="PBM32" s="7"/>
      <c r="PBN32" s="7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7"/>
      <c r="PBZ32" s="7"/>
      <c r="PCA32" s="7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7"/>
      <c r="PCM32" s="7"/>
      <c r="PCN32" s="7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7"/>
      <c r="PCZ32" s="7"/>
      <c r="PDA32" s="7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7"/>
      <c r="PDM32" s="7"/>
      <c r="PDN32" s="7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7"/>
      <c r="PDZ32" s="7"/>
      <c r="PEA32" s="7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7"/>
      <c r="PEM32" s="7"/>
      <c r="PEN32" s="7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7"/>
      <c r="PEZ32" s="7"/>
      <c r="PFA32" s="7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7"/>
      <c r="PFM32" s="7"/>
      <c r="PFN32" s="7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7"/>
      <c r="PFZ32" s="7"/>
      <c r="PGA32" s="7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7"/>
      <c r="PGM32" s="7"/>
      <c r="PGN32" s="7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7"/>
      <c r="PGZ32" s="7"/>
      <c r="PHA32" s="7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7"/>
      <c r="PHM32" s="7"/>
      <c r="PHN32" s="7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7"/>
      <c r="PHZ32" s="7"/>
      <c r="PIA32" s="7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7"/>
      <c r="PIM32" s="7"/>
      <c r="PIN32" s="7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7"/>
      <c r="PIZ32" s="7"/>
      <c r="PJA32" s="7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7"/>
      <c r="PJM32" s="7"/>
      <c r="PJN32" s="7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7"/>
      <c r="PJZ32" s="7"/>
      <c r="PKA32" s="7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7"/>
      <c r="PKM32" s="7"/>
      <c r="PKN32" s="7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7"/>
      <c r="PKZ32" s="7"/>
      <c r="PLA32" s="7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7"/>
      <c r="PLM32" s="7"/>
      <c r="PLN32" s="7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7"/>
      <c r="PLZ32" s="7"/>
      <c r="PMA32" s="7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7"/>
      <c r="PMM32" s="7"/>
      <c r="PMN32" s="7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7"/>
      <c r="PMZ32" s="7"/>
      <c r="PNA32" s="7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7"/>
      <c r="PNM32" s="7"/>
      <c r="PNN32" s="7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7"/>
      <c r="PNZ32" s="7"/>
      <c r="POA32" s="7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7"/>
      <c r="POM32" s="7"/>
      <c r="PON32" s="7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7"/>
      <c r="POZ32" s="7"/>
      <c r="PPA32" s="7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7"/>
      <c r="PPM32" s="7"/>
      <c r="PPN32" s="7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7"/>
      <c r="PPZ32" s="7"/>
      <c r="PQA32" s="7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7"/>
      <c r="PQM32" s="7"/>
      <c r="PQN32" s="7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7"/>
      <c r="PQZ32" s="7"/>
      <c r="PRA32" s="7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7"/>
      <c r="PRM32" s="7"/>
      <c r="PRN32" s="7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7"/>
      <c r="PRZ32" s="7"/>
      <c r="PSA32" s="7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7"/>
      <c r="PSM32" s="7"/>
      <c r="PSN32" s="7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7"/>
      <c r="PSZ32" s="7"/>
      <c r="PTA32" s="7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7"/>
      <c r="PTM32" s="7"/>
      <c r="PTN32" s="7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7"/>
      <c r="PTZ32" s="7"/>
      <c r="PUA32" s="7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7"/>
      <c r="PUM32" s="7"/>
      <c r="PUN32" s="7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7"/>
      <c r="PUZ32" s="7"/>
      <c r="PVA32" s="7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7"/>
      <c r="PVM32" s="7"/>
      <c r="PVN32" s="7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7"/>
      <c r="PVZ32" s="7"/>
      <c r="PWA32" s="7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7"/>
      <c r="PWM32" s="7"/>
      <c r="PWN32" s="7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7"/>
      <c r="PWZ32" s="7"/>
      <c r="PXA32" s="7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7"/>
      <c r="PXM32" s="7"/>
      <c r="PXN32" s="7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7"/>
      <c r="PXZ32" s="7"/>
      <c r="PYA32" s="7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7"/>
      <c r="PYM32" s="7"/>
      <c r="PYN32" s="7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7"/>
      <c r="PYZ32" s="7"/>
      <c r="PZA32" s="7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7"/>
      <c r="PZM32" s="7"/>
      <c r="PZN32" s="7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7"/>
      <c r="PZZ32" s="7"/>
      <c r="QAA32" s="7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7"/>
      <c r="QAM32" s="7"/>
      <c r="QAN32" s="7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7"/>
      <c r="QAZ32" s="7"/>
      <c r="QBA32" s="7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7"/>
      <c r="QBM32" s="7"/>
      <c r="QBN32" s="7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7"/>
      <c r="QBZ32" s="7"/>
      <c r="QCA32" s="7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7"/>
      <c r="QCM32" s="7"/>
      <c r="QCN32" s="7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7"/>
      <c r="QCZ32" s="7"/>
      <c r="QDA32" s="7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7"/>
      <c r="QDM32" s="7"/>
      <c r="QDN32" s="7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7"/>
      <c r="QDZ32" s="7"/>
      <c r="QEA32" s="7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7"/>
      <c r="QEM32" s="7"/>
      <c r="QEN32" s="7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7"/>
      <c r="QEZ32" s="7"/>
      <c r="QFA32" s="7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7"/>
      <c r="QFM32" s="7"/>
      <c r="QFN32" s="7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7"/>
      <c r="QFZ32" s="7"/>
      <c r="QGA32" s="7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7"/>
      <c r="QGM32" s="7"/>
      <c r="QGN32" s="7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7"/>
      <c r="QGZ32" s="7"/>
      <c r="QHA32" s="7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7"/>
      <c r="QHM32" s="7"/>
      <c r="QHN32" s="7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7"/>
      <c r="QHZ32" s="7"/>
      <c r="QIA32" s="7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7"/>
      <c r="QIM32" s="7"/>
      <c r="QIN32" s="7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7"/>
      <c r="QIZ32" s="7"/>
      <c r="QJA32" s="7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7"/>
      <c r="QJM32" s="7"/>
      <c r="QJN32" s="7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7"/>
      <c r="QJZ32" s="7"/>
      <c r="QKA32" s="7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7"/>
      <c r="QKM32" s="7"/>
      <c r="QKN32" s="7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7"/>
      <c r="QKZ32" s="7"/>
      <c r="QLA32" s="7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7"/>
      <c r="QLM32" s="7"/>
      <c r="QLN32" s="7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7"/>
      <c r="QLZ32" s="7"/>
      <c r="QMA32" s="7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7"/>
      <c r="QMM32" s="7"/>
      <c r="QMN32" s="7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7"/>
      <c r="QMZ32" s="7"/>
      <c r="QNA32" s="7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7"/>
      <c r="QNM32" s="7"/>
      <c r="QNN32" s="7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7"/>
      <c r="QNZ32" s="7"/>
      <c r="QOA32" s="7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7"/>
      <c r="QOM32" s="7"/>
      <c r="QON32" s="7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7"/>
      <c r="QOZ32" s="7"/>
      <c r="QPA32" s="7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7"/>
      <c r="QPM32" s="7"/>
      <c r="QPN32" s="7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7"/>
      <c r="QPZ32" s="7"/>
      <c r="QQA32" s="7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7"/>
      <c r="QQM32" s="7"/>
      <c r="QQN32" s="7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7"/>
      <c r="QQZ32" s="7"/>
      <c r="QRA32" s="7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7"/>
      <c r="QRM32" s="7"/>
      <c r="QRN32" s="7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7"/>
      <c r="QRZ32" s="7"/>
      <c r="QSA32" s="7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7"/>
      <c r="QSM32" s="7"/>
      <c r="QSN32" s="7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7"/>
      <c r="QSZ32" s="7"/>
      <c r="QTA32" s="7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7"/>
      <c r="QTM32" s="7"/>
      <c r="QTN32" s="7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7"/>
      <c r="QTZ32" s="7"/>
      <c r="QUA32" s="7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7"/>
      <c r="QUM32" s="7"/>
      <c r="QUN32" s="7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7"/>
      <c r="QUZ32" s="7"/>
      <c r="QVA32" s="7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7"/>
      <c r="QVM32" s="7"/>
      <c r="QVN32" s="7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7"/>
      <c r="QVZ32" s="7"/>
      <c r="QWA32" s="7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7"/>
      <c r="QWM32" s="7"/>
      <c r="QWN32" s="7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7"/>
      <c r="QWZ32" s="7"/>
      <c r="QXA32" s="7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7"/>
      <c r="QXM32" s="7"/>
      <c r="QXN32" s="7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7"/>
      <c r="QXZ32" s="7"/>
      <c r="QYA32" s="7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7"/>
      <c r="QYM32" s="7"/>
      <c r="QYN32" s="7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7"/>
      <c r="QYZ32" s="7"/>
      <c r="QZA32" s="7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7"/>
      <c r="QZM32" s="7"/>
      <c r="QZN32" s="7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7"/>
      <c r="QZZ32" s="7"/>
      <c r="RAA32" s="7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7"/>
      <c r="RAM32" s="7"/>
      <c r="RAN32" s="7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7"/>
      <c r="RAZ32" s="7"/>
      <c r="RBA32" s="7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7"/>
      <c r="RBM32" s="7"/>
      <c r="RBN32" s="7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7"/>
      <c r="RBZ32" s="7"/>
      <c r="RCA32" s="7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7"/>
      <c r="RCM32" s="7"/>
      <c r="RCN32" s="7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7"/>
      <c r="RCZ32" s="7"/>
      <c r="RDA32" s="7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7"/>
      <c r="RDM32" s="7"/>
      <c r="RDN32" s="7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7"/>
      <c r="RDZ32" s="7"/>
      <c r="REA32" s="7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7"/>
      <c r="REM32" s="7"/>
      <c r="REN32" s="7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7"/>
      <c r="REZ32" s="7"/>
      <c r="RFA32" s="7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7"/>
      <c r="RFM32" s="7"/>
      <c r="RFN32" s="7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7"/>
      <c r="RFZ32" s="7"/>
      <c r="RGA32" s="7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7"/>
      <c r="RGM32" s="7"/>
      <c r="RGN32" s="7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7"/>
      <c r="RGZ32" s="7"/>
      <c r="RHA32" s="7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7"/>
      <c r="RHM32" s="7"/>
      <c r="RHN32" s="7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7"/>
      <c r="RHZ32" s="7"/>
      <c r="RIA32" s="7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7"/>
      <c r="RIM32" s="7"/>
      <c r="RIN32" s="7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7"/>
      <c r="RIZ32" s="7"/>
      <c r="RJA32" s="7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7"/>
      <c r="RJM32" s="7"/>
      <c r="RJN32" s="7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7"/>
      <c r="RJZ32" s="7"/>
      <c r="RKA32" s="7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7"/>
      <c r="RKM32" s="7"/>
      <c r="RKN32" s="7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7"/>
      <c r="RKZ32" s="7"/>
      <c r="RLA32" s="7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7"/>
      <c r="RLM32" s="7"/>
      <c r="RLN32" s="7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7"/>
      <c r="RLZ32" s="7"/>
      <c r="RMA32" s="7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7"/>
      <c r="RMM32" s="7"/>
      <c r="RMN32" s="7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7"/>
      <c r="RMZ32" s="7"/>
      <c r="RNA32" s="7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7"/>
      <c r="RNM32" s="7"/>
      <c r="RNN32" s="7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7"/>
      <c r="RNZ32" s="7"/>
      <c r="ROA32" s="7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7"/>
      <c r="ROM32" s="7"/>
      <c r="RON32" s="7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7"/>
      <c r="ROZ32" s="7"/>
      <c r="RPA32" s="7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7"/>
      <c r="RPM32" s="7"/>
      <c r="RPN32" s="7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7"/>
      <c r="RPZ32" s="7"/>
      <c r="RQA32" s="7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7"/>
      <c r="RQM32" s="7"/>
      <c r="RQN32" s="7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7"/>
      <c r="RQZ32" s="7"/>
      <c r="RRA32" s="7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7"/>
      <c r="RRM32" s="7"/>
      <c r="RRN32" s="7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7"/>
      <c r="RRZ32" s="7"/>
      <c r="RSA32" s="7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7"/>
      <c r="RSM32" s="7"/>
      <c r="RSN32" s="7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7"/>
      <c r="RSZ32" s="7"/>
      <c r="RTA32" s="7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7"/>
      <c r="RTM32" s="7"/>
      <c r="RTN32" s="7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7"/>
      <c r="RTZ32" s="7"/>
      <c r="RUA32" s="7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7"/>
      <c r="RUM32" s="7"/>
      <c r="RUN32" s="7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7"/>
      <c r="RUZ32" s="7"/>
      <c r="RVA32" s="7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7"/>
      <c r="RVM32" s="7"/>
      <c r="RVN32" s="7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7"/>
      <c r="RVZ32" s="7"/>
      <c r="RWA32" s="7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7"/>
      <c r="RWM32" s="7"/>
      <c r="RWN32" s="7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7"/>
      <c r="RWZ32" s="7"/>
      <c r="RXA32" s="7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7"/>
      <c r="RXM32" s="7"/>
      <c r="RXN32" s="7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7"/>
      <c r="RXZ32" s="7"/>
      <c r="RYA32" s="7"/>
      <c r="RYB32" s="7"/>
      <c r="RYC32" s="7"/>
      <c r="RYD32" s="7"/>
      <c r="RYE32" s="7"/>
      <c r="RYF32" s="7"/>
      <c r="RYG32" s="7"/>
      <c r="RYH32" s="7"/>
      <c r="RYI32" s="7"/>
      <c r="RYJ32" s="7"/>
      <c r="RYK32" s="7"/>
      <c r="RYL32" s="7"/>
      <c r="RYM32" s="7"/>
      <c r="RYN32" s="7"/>
      <c r="RYO32" s="7"/>
      <c r="RYP32" s="7"/>
      <c r="RYQ32" s="7"/>
      <c r="RYR32" s="7"/>
      <c r="RYS32" s="7"/>
      <c r="RYT32" s="7"/>
      <c r="RYU32" s="7"/>
      <c r="RYV32" s="7"/>
      <c r="RYW32" s="7"/>
      <c r="RYX32" s="7"/>
      <c r="RYY32" s="7"/>
      <c r="RYZ32" s="7"/>
      <c r="RZA32" s="7"/>
      <c r="RZB32" s="7"/>
      <c r="RZC32" s="7"/>
      <c r="RZD32" s="7"/>
      <c r="RZE32" s="7"/>
      <c r="RZF32" s="7"/>
      <c r="RZG32" s="7"/>
      <c r="RZH32" s="7"/>
      <c r="RZI32" s="7"/>
      <c r="RZJ32" s="7"/>
      <c r="RZK32" s="7"/>
      <c r="RZL32" s="7"/>
      <c r="RZM32" s="7"/>
      <c r="RZN32" s="7"/>
      <c r="RZO32" s="7"/>
      <c r="RZP32" s="7"/>
      <c r="RZQ32" s="7"/>
      <c r="RZR32" s="7"/>
      <c r="RZS32" s="7"/>
      <c r="RZT32" s="7"/>
      <c r="RZU32" s="7"/>
      <c r="RZV32" s="7"/>
      <c r="RZW32" s="7"/>
      <c r="RZX32" s="7"/>
      <c r="RZY32" s="7"/>
      <c r="RZZ32" s="7"/>
      <c r="SAA32" s="7"/>
      <c r="SAB32" s="7"/>
      <c r="SAC32" s="7"/>
      <c r="SAD32" s="7"/>
      <c r="SAE32" s="7"/>
      <c r="SAF32" s="7"/>
      <c r="SAG32" s="7"/>
      <c r="SAH32" s="7"/>
      <c r="SAI32" s="7"/>
      <c r="SAJ32" s="7"/>
      <c r="SAK32" s="7"/>
      <c r="SAL32" s="7"/>
      <c r="SAM32" s="7"/>
      <c r="SAN32" s="7"/>
      <c r="SAO32" s="7"/>
      <c r="SAP32" s="7"/>
      <c r="SAQ32" s="7"/>
      <c r="SAR32" s="7"/>
      <c r="SAS32" s="7"/>
      <c r="SAT32" s="7"/>
      <c r="SAU32" s="7"/>
      <c r="SAV32" s="7"/>
      <c r="SAW32" s="7"/>
      <c r="SAX32" s="7"/>
      <c r="SAY32" s="7"/>
      <c r="SAZ32" s="7"/>
      <c r="SBA32" s="7"/>
      <c r="SBB32" s="7"/>
      <c r="SBC32" s="7"/>
      <c r="SBD32" s="7"/>
      <c r="SBE32" s="7"/>
      <c r="SBF32" s="7"/>
      <c r="SBG32" s="7"/>
      <c r="SBH32" s="7"/>
      <c r="SBI32" s="7"/>
      <c r="SBJ32" s="7"/>
      <c r="SBK32" s="7"/>
      <c r="SBL32" s="7"/>
      <c r="SBM32" s="7"/>
      <c r="SBN32" s="7"/>
      <c r="SBO32" s="7"/>
      <c r="SBP32" s="7"/>
      <c r="SBQ32" s="7"/>
      <c r="SBR32" s="7"/>
      <c r="SBS32" s="7"/>
      <c r="SBT32" s="7"/>
      <c r="SBU32" s="7"/>
      <c r="SBV32" s="7"/>
      <c r="SBW32" s="7"/>
      <c r="SBX32" s="7"/>
      <c r="SBY32" s="7"/>
      <c r="SBZ32" s="7"/>
      <c r="SCA32" s="7"/>
      <c r="SCB32" s="7"/>
      <c r="SCC32" s="7"/>
      <c r="SCD32" s="7"/>
      <c r="SCE32" s="7"/>
      <c r="SCF32" s="7"/>
      <c r="SCG32" s="7"/>
      <c r="SCH32" s="7"/>
      <c r="SCI32" s="7"/>
      <c r="SCJ32" s="7"/>
      <c r="SCK32" s="7"/>
      <c r="SCL32" s="7"/>
      <c r="SCM32" s="7"/>
      <c r="SCN32" s="7"/>
      <c r="SCO32" s="7"/>
      <c r="SCP32" s="7"/>
      <c r="SCQ32" s="7"/>
      <c r="SCR32" s="7"/>
      <c r="SCS32" s="7"/>
      <c r="SCT32" s="7"/>
      <c r="SCU32" s="7"/>
      <c r="SCV32" s="7"/>
      <c r="SCW32" s="7"/>
      <c r="SCX32" s="7"/>
      <c r="SCY32" s="7"/>
      <c r="SCZ32" s="7"/>
      <c r="SDA32" s="7"/>
      <c r="SDB32" s="7"/>
      <c r="SDC32" s="7"/>
      <c r="SDD32" s="7"/>
      <c r="SDE32" s="7"/>
      <c r="SDF32" s="7"/>
      <c r="SDG32" s="7"/>
      <c r="SDH32" s="7"/>
      <c r="SDI32" s="7"/>
      <c r="SDJ32" s="7"/>
      <c r="SDK32" s="7"/>
      <c r="SDL32" s="7"/>
      <c r="SDM32" s="7"/>
      <c r="SDN32" s="7"/>
      <c r="SDO32" s="7"/>
      <c r="SDP32" s="7"/>
      <c r="SDQ32" s="7"/>
      <c r="SDR32" s="7"/>
      <c r="SDS32" s="7"/>
      <c r="SDT32" s="7"/>
      <c r="SDU32" s="7"/>
      <c r="SDV32" s="7"/>
      <c r="SDW32" s="7"/>
      <c r="SDX32" s="7"/>
      <c r="SDY32" s="7"/>
      <c r="SDZ32" s="7"/>
      <c r="SEA32" s="7"/>
      <c r="SEB32" s="7"/>
      <c r="SEC32" s="7"/>
      <c r="SED32" s="7"/>
      <c r="SEE32" s="7"/>
      <c r="SEF32" s="7"/>
      <c r="SEG32" s="7"/>
      <c r="SEH32" s="7"/>
      <c r="SEI32" s="7"/>
      <c r="SEJ32" s="7"/>
      <c r="SEK32" s="7"/>
      <c r="SEL32" s="7"/>
      <c r="SEM32" s="7"/>
      <c r="SEN32" s="7"/>
      <c r="SEO32" s="7"/>
      <c r="SEP32" s="7"/>
      <c r="SEQ32" s="7"/>
      <c r="SER32" s="7"/>
      <c r="SES32" s="7"/>
      <c r="SET32" s="7"/>
      <c r="SEU32" s="7"/>
      <c r="SEV32" s="7"/>
      <c r="SEW32" s="7"/>
      <c r="SEX32" s="7"/>
      <c r="SEY32" s="7"/>
      <c r="SEZ32" s="7"/>
      <c r="SFA32" s="7"/>
      <c r="SFB32" s="7"/>
      <c r="SFC32" s="7"/>
      <c r="SFD32" s="7"/>
      <c r="SFE32" s="7"/>
      <c r="SFF32" s="7"/>
      <c r="SFG32" s="7"/>
      <c r="SFH32" s="7"/>
      <c r="SFI32" s="7"/>
      <c r="SFJ32" s="7"/>
      <c r="SFK32" s="7"/>
      <c r="SFL32" s="7"/>
      <c r="SFM32" s="7"/>
      <c r="SFN32" s="7"/>
      <c r="SFO32" s="7"/>
      <c r="SFP32" s="7"/>
      <c r="SFQ32" s="7"/>
      <c r="SFR32" s="7"/>
      <c r="SFS32" s="7"/>
      <c r="SFT32" s="7"/>
      <c r="SFU32" s="7"/>
      <c r="SFV32" s="7"/>
      <c r="SFW32" s="7"/>
      <c r="SFX32" s="7"/>
      <c r="SFY32" s="7"/>
      <c r="SFZ32" s="7"/>
      <c r="SGA32" s="7"/>
      <c r="SGB32" s="7"/>
      <c r="SGC32" s="7"/>
      <c r="SGD32" s="7"/>
      <c r="SGE32" s="7"/>
      <c r="SGF32" s="7"/>
      <c r="SGG32" s="7"/>
      <c r="SGH32" s="7"/>
      <c r="SGI32" s="7"/>
      <c r="SGJ32" s="7"/>
      <c r="SGK32" s="7"/>
      <c r="SGL32" s="7"/>
      <c r="SGM32" s="7"/>
      <c r="SGN32" s="7"/>
      <c r="SGO32" s="7"/>
      <c r="SGP32" s="7"/>
      <c r="SGQ32" s="7"/>
      <c r="SGR32" s="7"/>
      <c r="SGS32" s="7"/>
      <c r="SGT32" s="7"/>
      <c r="SGU32" s="7"/>
      <c r="SGV32" s="7"/>
      <c r="SGW32" s="7"/>
      <c r="SGX32" s="7"/>
      <c r="SGY32" s="7"/>
      <c r="SGZ32" s="7"/>
      <c r="SHA32" s="7"/>
      <c r="SHB32" s="7"/>
      <c r="SHC32" s="7"/>
      <c r="SHD32" s="7"/>
      <c r="SHE32" s="7"/>
      <c r="SHF32" s="7"/>
      <c r="SHG32" s="7"/>
      <c r="SHH32" s="7"/>
      <c r="SHI32" s="7"/>
      <c r="SHJ32" s="7"/>
      <c r="SHK32" s="7"/>
      <c r="SHL32" s="7"/>
      <c r="SHM32" s="7"/>
      <c r="SHN32" s="7"/>
      <c r="SHO32" s="7"/>
      <c r="SHP32" s="7"/>
      <c r="SHQ32" s="7"/>
      <c r="SHR32" s="7"/>
      <c r="SHS32" s="7"/>
      <c r="SHT32" s="7"/>
      <c r="SHU32" s="7"/>
      <c r="SHV32" s="7"/>
      <c r="SHW32" s="7"/>
      <c r="SHX32" s="7"/>
      <c r="SHY32" s="7"/>
      <c r="SHZ32" s="7"/>
      <c r="SIA32" s="7"/>
      <c r="SIB32" s="7"/>
      <c r="SIC32" s="7"/>
      <c r="SID32" s="7"/>
      <c r="SIE32" s="7"/>
      <c r="SIF32" s="7"/>
      <c r="SIG32" s="7"/>
      <c r="SIH32" s="7"/>
      <c r="SII32" s="7"/>
      <c r="SIJ32" s="7"/>
      <c r="SIK32" s="7"/>
      <c r="SIL32" s="7"/>
      <c r="SIM32" s="7"/>
      <c r="SIN32" s="7"/>
      <c r="SIO32" s="7"/>
      <c r="SIP32" s="7"/>
      <c r="SIQ32" s="7"/>
      <c r="SIR32" s="7"/>
      <c r="SIS32" s="7"/>
      <c r="SIT32" s="7"/>
      <c r="SIU32" s="7"/>
      <c r="SIV32" s="7"/>
      <c r="SIW32" s="7"/>
      <c r="SIX32" s="7"/>
      <c r="SIY32" s="7"/>
      <c r="SIZ32" s="7"/>
      <c r="SJA32" s="7"/>
      <c r="SJB32" s="7"/>
      <c r="SJC32" s="7"/>
      <c r="SJD32" s="7"/>
      <c r="SJE32" s="7"/>
      <c r="SJF32" s="7"/>
      <c r="SJG32" s="7"/>
      <c r="SJH32" s="7"/>
      <c r="SJI32" s="7"/>
      <c r="SJJ32" s="7"/>
      <c r="SJK32" s="7"/>
      <c r="SJL32" s="7"/>
      <c r="SJM32" s="7"/>
      <c r="SJN32" s="7"/>
      <c r="SJO32" s="7"/>
      <c r="SJP32" s="7"/>
      <c r="SJQ32" s="7"/>
      <c r="SJR32" s="7"/>
      <c r="SJS32" s="7"/>
      <c r="SJT32" s="7"/>
      <c r="SJU32" s="7"/>
      <c r="SJV32" s="7"/>
      <c r="SJW32" s="7"/>
      <c r="SJX32" s="7"/>
      <c r="SJY32" s="7"/>
      <c r="SJZ32" s="7"/>
      <c r="SKA32" s="7"/>
      <c r="SKB32" s="7"/>
      <c r="SKC32" s="7"/>
      <c r="SKD32" s="7"/>
      <c r="SKE32" s="7"/>
      <c r="SKF32" s="7"/>
      <c r="SKG32" s="7"/>
      <c r="SKH32" s="7"/>
      <c r="SKI32" s="7"/>
      <c r="SKJ32" s="7"/>
      <c r="SKK32" s="7"/>
      <c r="SKL32" s="7"/>
      <c r="SKM32" s="7"/>
      <c r="SKN32" s="7"/>
      <c r="SKO32" s="7"/>
      <c r="SKP32" s="7"/>
      <c r="SKQ32" s="7"/>
      <c r="SKR32" s="7"/>
      <c r="SKS32" s="7"/>
      <c r="SKT32" s="7"/>
      <c r="SKU32" s="7"/>
      <c r="SKV32" s="7"/>
      <c r="SKW32" s="7"/>
      <c r="SKX32" s="7"/>
      <c r="SKY32" s="7"/>
      <c r="SKZ32" s="7"/>
      <c r="SLA32" s="7"/>
      <c r="SLB32" s="7"/>
      <c r="SLC32" s="7"/>
      <c r="SLD32" s="7"/>
      <c r="SLE32" s="7"/>
      <c r="SLF32" s="7"/>
      <c r="SLG32" s="7"/>
      <c r="SLH32" s="7"/>
      <c r="SLI32" s="7"/>
      <c r="SLJ32" s="7"/>
      <c r="SLK32" s="7"/>
      <c r="SLL32" s="7"/>
      <c r="SLM32" s="7"/>
      <c r="SLN32" s="7"/>
      <c r="SLO32" s="7"/>
      <c r="SLP32" s="7"/>
      <c r="SLQ32" s="7"/>
      <c r="SLR32" s="7"/>
      <c r="SLS32" s="7"/>
      <c r="SLT32" s="7"/>
      <c r="SLU32" s="7"/>
      <c r="SLV32" s="7"/>
      <c r="SLW32" s="7"/>
      <c r="SLX32" s="7"/>
      <c r="SLY32" s="7"/>
      <c r="SLZ32" s="7"/>
      <c r="SMA32" s="7"/>
      <c r="SMB32" s="7"/>
      <c r="SMC32" s="7"/>
      <c r="SMD32" s="7"/>
      <c r="SME32" s="7"/>
      <c r="SMF32" s="7"/>
      <c r="SMG32" s="7"/>
      <c r="SMH32" s="7"/>
      <c r="SMI32" s="7"/>
      <c r="SMJ32" s="7"/>
      <c r="SMK32" s="7"/>
      <c r="SML32" s="7"/>
      <c r="SMM32" s="7"/>
      <c r="SMN32" s="7"/>
      <c r="SMO32" s="7"/>
      <c r="SMP32" s="7"/>
      <c r="SMQ32" s="7"/>
      <c r="SMR32" s="7"/>
      <c r="SMS32" s="7"/>
      <c r="SMT32" s="7"/>
      <c r="SMU32" s="7"/>
      <c r="SMV32" s="7"/>
      <c r="SMW32" s="7"/>
      <c r="SMX32" s="7"/>
      <c r="SMY32" s="7"/>
      <c r="SMZ32" s="7"/>
      <c r="SNA32" s="7"/>
      <c r="SNB32" s="7"/>
      <c r="SNC32" s="7"/>
      <c r="SND32" s="7"/>
      <c r="SNE32" s="7"/>
      <c r="SNF32" s="7"/>
      <c r="SNG32" s="7"/>
      <c r="SNH32" s="7"/>
      <c r="SNI32" s="7"/>
      <c r="SNJ32" s="7"/>
      <c r="SNK32" s="7"/>
      <c r="SNL32" s="7"/>
      <c r="SNM32" s="7"/>
      <c r="SNN32" s="7"/>
      <c r="SNO32" s="7"/>
      <c r="SNP32" s="7"/>
      <c r="SNQ32" s="7"/>
      <c r="SNR32" s="7"/>
      <c r="SNS32" s="7"/>
      <c r="SNT32" s="7"/>
      <c r="SNU32" s="7"/>
      <c r="SNV32" s="7"/>
      <c r="SNW32" s="7"/>
      <c r="SNX32" s="7"/>
      <c r="SNY32" s="7"/>
      <c r="SNZ32" s="7"/>
      <c r="SOA32" s="7"/>
      <c r="SOB32" s="7"/>
      <c r="SOC32" s="7"/>
      <c r="SOD32" s="7"/>
      <c r="SOE32" s="7"/>
      <c r="SOF32" s="7"/>
      <c r="SOG32" s="7"/>
      <c r="SOH32" s="7"/>
      <c r="SOI32" s="7"/>
      <c r="SOJ32" s="7"/>
      <c r="SOK32" s="7"/>
      <c r="SOL32" s="7"/>
      <c r="SOM32" s="7"/>
      <c r="SON32" s="7"/>
      <c r="SOO32" s="7"/>
      <c r="SOP32" s="7"/>
      <c r="SOQ32" s="7"/>
      <c r="SOR32" s="7"/>
      <c r="SOS32" s="7"/>
      <c r="SOT32" s="7"/>
      <c r="SOU32" s="7"/>
      <c r="SOV32" s="7"/>
      <c r="SOW32" s="7"/>
      <c r="SOX32" s="7"/>
      <c r="SOY32" s="7"/>
      <c r="SOZ32" s="7"/>
      <c r="SPA32" s="7"/>
      <c r="SPB32" s="7"/>
      <c r="SPC32" s="7"/>
      <c r="SPD32" s="7"/>
      <c r="SPE32" s="7"/>
      <c r="SPF32" s="7"/>
      <c r="SPG32" s="7"/>
      <c r="SPH32" s="7"/>
      <c r="SPI32" s="7"/>
      <c r="SPJ32" s="7"/>
      <c r="SPK32" s="7"/>
      <c r="SPL32" s="7"/>
      <c r="SPM32" s="7"/>
      <c r="SPN32" s="7"/>
      <c r="SPO32" s="7"/>
      <c r="SPP32" s="7"/>
      <c r="SPQ32" s="7"/>
      <c r="SPR32" s="7"/>
      <c r="SPS32" s="7"/>
      <c r="SPT32" s="7"/>
      <c r="SPU32" s="7"/>
      <c r="SPV32" s="7"/>
      <c r="SPW32" s="7"/>
      <c r="SPX32" s="7"/>
      <c r="SPY32" s="7"/>
      <c r="SPZ32" s="7"/>
      <c r="SQA32" s="7"/>
      <c r="SQB32" s="7"/>
      <c r="SQC32" s="7"/>
      <c r="SQD32" s="7"/>
      <c r="SQE32" s="7"/>
      <c r="SQF32" s="7"/>
      <c r="SQG32" s="7"/>
      <c r="SQH32" s="7"/>
      <c r="SQI32" s="7"/>
      <c r="SQJ32" s="7"/>
      <c r="SQK32" s="7"/>
      <c r="SQL32" s="7"/>
      <c r="SQM32" s="7"/>
      <c r="SQN32" s="7"/>
      <c r="SQO32" s="7"/>
      <c r="SQP32" s="7"/>
      <c r="SQQ32" s="7"/>
      <c r="SQR32" s="7"/>
      <c r="SQS32" s="7"/>
      <c r="SQT32" s="7"/>
      <c r="SQU32" s="7"/>
      <c r="SQV32" s="7"/>
      <c r="SQW32" s="7"/>
      <c r="SQX32" s="7"/>
      <c r="SQY32" s="7"/>
      <c r="SQZ32" s="7"/>
      <c r="SRA32" s="7"/>
      <c r="SRB32" s="7"/>
      <c r="SRC32" s="7"/>
      <c r="SRD32" s="7"/>
      <c r="SRE32" s="7"/>
      <c r="SRF32" s="7"/>
      <c r="SRG32" s="7"/>
      <c r="SRH32" s="7"/>
      <c r="SRI32" s="7"/>
      <c r="SRJ32" s="7"/>
      <c r="SRK32" s="7"/>
      <c r="SRL32" s="7"/>
      <c r="SRM32" s="7"/>
      <c r="SRN32" s="7"/>
      <c r="SRO32" s="7"/>
      <c r="SRP32" s="7"/>
      <c r="SRQ32" s="7"/>
      <c r="SRR32" s="7"/>
      <c r="SRS32" s="7"/>
      <c r="SRT32" s="7"/>
      <c r="SRU32" s="7"/>
      <c r="SRV32" s="7"/>
      <c r="SRW32" s="7"/>
      <c r="SRX32" s="7"/>
      <c r="SRY32" s="7"/>
      <c r="SRZ32" s="7"/>
      <c r="SSA32" s="7"/>
      <c r="SSB32" s="7"/>
      <c r="SSC32" s="7"/>
      <c r="SSD32" s="7"/>
      <c r="SSE32" s="7"/>
      <c r="SSF32" s="7"/>
      <c r="SSG32" s="7"/>
      <c r="SSH32" s="7"/>
      <c r="SSI32" s="7"/>
      <c r="SSJ32" s="7"/>
      <c r="SSK32" s="7"/>
      <c r="SSL32" s="7"/>
      <c r="SSM32" s="7"/>
      <c r="SSN32" s="7"/>
      <c r="SSO32" s="7"/>
      <c r="SSP32" s="7"/>
      <c r="SSQ32" s="7"/>
      <c r="SSR32" s="7"/>
      <c r="SSS32" s="7"/>
      <c r="SST32" s="7"/>
      <c r="SSU32" s="7"/>
      <c r="SSV32" s="7"/>
      <c r="SSW32" s="7"/>
      <c r="SSX32" s="7"/>
      <c r="SSY32" s="7"/>
      <c r="SSZ32" s="7"/>
      <c r="STA32" s="7"/>
      <c r="STB32" s="7"/>
      <c r="STC32" s="7"/>
      <c r="STD32" s="7"/>
      <c r="STE32" s="7"/>
      <c r="STF32" s="7"/>
      <c r="STG32" s="7"/>
      <c r="STH32" s="7"/>
      <c r="STI32" s="7"/>
      <c r="STJ32" s="7"/>
      <c r="STK32" s="7"/>
      <c r="STL32" s="7"/>
      <c r="STM32" s="7"/>
      <c r="STN32" s="7"/>
      <c r="STO32" s="7"/>
      <c r="STP32" s="7"/>
      <c r="STQ32" s="7"/>
      <c r="STR32" s="7"/>
      <c r="STS32" s="7"/>
      <c r="STT32" s="7"/>
      <c r="STU32" s="7"/>
      <c r="STV32" s="7"/>
      <c r="STW32" s="7"/>
      <c r="STX32" s="7"/>
      <c r="STY32" s="7"/>
      <c r="STZ32" s="7"/>
      <c r="SUA32" s="7"/>
      <c r="SUB32" s="7"/>
      <c r="SUC32" s="7"/>
      <c r="SUD32" s="7"/>
      <c r="SUE32" s="7"/>
      <c r="SUF32" s="7"/>
      <c r="SUG32" s="7"/>
      <c r="SUH32" s="7"/>
      <c r="SUI32" s="7"/>
      <c r="SUJ32" s="7"/>
      <c r="SUK32" s="7"/>
      <c r="SUL32" s="7"/>
      <c r="SUM32" s="7"/>
      <c r="SUN32" s="7"/>
      <c r="SUO32" s="7"/>
      <c r="SUP32" s="7"/>
      <c r="SUQ32" s="7"/>
      <c r="SUR32" s="7"/>
      <c r="SUS32" s="7"/>
      <c r="SUT32" s="7"/>
      <c r="SUU32" s="7"/>
      <c r="SUV32" s="7"/>
      <c r="SUW32" s="7"/>
      <c r="SUX32" s="7"/>
      <c r="SUY32" s="7"/>
      <c r="SUZ32" s="7"/>
      <c r="SVA32" s="7"/>
      <c r="SVB32" s="7"/>
      <c r="SVC32" s="7"/>
      <c r="SVD32" s="7"/>
      <c r="SVE32" s="7"/>
      <c r="SVF32" s="7"/>
      <c r="SVG32" s="7"/>
      <c r="SVH32" s="7"/>
      <c r="SVI32" s="7"/>
      <c r="SVJ32" s="7"/>
      <c r="SVK32" s="7"/>
      <c r="SVL32" s="7"/>
      <c r="SVM32" s="7"/>
      <c r="SVN32" s="7"/>
      <c r="SVO32" s="7"/>
      <c r="SVP32" s="7"/>
      <c r="SVQ32" s="7"/>
      <c r="SVR32" s="7"/>
      <c r="SVS32" s="7"/>
      <c r="SVT32" s="7"/>
      <c r="SVU32" s="7"/>
      <c r="SVV32" s="7"/>
      <c r="SVW32" s="7"/>
      <c r="SVX32" s="7"/>
      <c r="SVY32" s="7"/>
      <c r="SVZ32" s="7"/>
      <c r="SWA32" s="7"/>
      <c r="SWB32" s="7"/>
      <c r="SWC32" s="7"/>
      <c r="SWD32" s="7"/>
      <c r="SWE32" s="7"/>
      <c r="SWF32" s="7"/>
      <c r="SWG32" s="7"/>
      <c r="SWH32" s="7"/>
      <c r="SWI32" s="7"/>
      <c r="SWJ32" s="7"/>
      <c r="SWK32" s="7"/>
      <c r="SWL32" s="7"/>
      <c r="SWM32" s="7"/>
      <c r="SWN32" s="7"/>
      <c r="SWO32" s="7"/>
      <c r="SWP32" s="7"/>
      <c r="SWQ32" s="7"/>
      <c r="SWR32" s="7"/>
      <c r="SWS32" s="7"/>
      <c r="SWT32" s="7"/>
      <c r="SWU32" s="7"/>
      <c r="SWV32" s="7"/>
      <c r="SWW32" s="7"/>
      <c r="SWX32" s="7"/>
      <c r="SWY32" s="7"/>
      <c r="SWZ32" s="7"/>
      <c r="SXA32" s="7"/>
      <c r="SXB32" s="7"/>
      <c r="SXC32" s="7"/>
      <c r="SXD32" s="7"/>
      <c r="SXE32" s="7"/>
      <c r="SXF32" s="7"/>
      <c r="SXG32" s="7"/>
      <c r="SXH32" s="7"/>
      <c r="SXI32" s="7"/>
      <c r="SXJ32" s="7"/>
      <c r="SXK32" s="7"/>
      <c r="SXL32" s="7"/>
      <c r="SXM32" s="7"/>
      <c r="SXN32" s="7"/>
      <c r="SXO32" s="7"/>
      <c r="SXP32" s="7"/>
      <c r="SXQ32" s="7"/>
      <c r="SXR32" s="7"/>
      <c r="SXS32" s="7"/>
      <c r="SXT32" s="7"/>
      <c r="SXU32" s="7"/>
      <c r="SXV32" s="7"/>
      <c r="SXW32" s="7"/>
      <c r="SXX32" s="7"/>
      <c r="SXY32" s="7"/>
      <c r="SXZ32" s="7"/>
      <c r="SYA32" s="7"/>
      <c r="SYB32" s="7"/>
      <c r="SYC32" s="7"/>
      <c r="SYD32" s="7"/>
      <c r="SYE32" s="7"/>
      <c r="SYF32" s="7"/>
      <c r="SYG32" s="7"/>
      <c r="SYH32" s="7"/>
      <c r="SYI32" s="7"/>
      <c r="SYJ32" s="7"/>
      <c r="SYK32" s="7"/>
      <c r="SYL32" s="7"/>
      <c r="SYM32" s="7"/>
      <c r="SYN32" s="7"/>
      <c r="SYO32" s="7"/>
      <c r="SYP32" s="7"/>
      <c r="SYQ32" s="7"/>
      <c r="SYR32" s="7"/>
      <c r="SYS32" s="7"/>
      <c r="SYT32" s="7"/>
      <c r="SYU32" s="7"/>
      <c r="SYV32" s="7"/>
      <c r="SYW32" s="7"/>
      <c r="SYX32" s="7"/>
      <c r="SYY32" s="7"/>
      <c r="SYZ32" s="7"/>
      <c r="SZA32" s="7"/>
      <c r="SZB32" s="7"/>
      <c r="SZC32" s="7"/>
      <c r="SZD32" s="7"/>
      <c r="SZE32" s="7"/>
      <c r="SZF32" s="7"/>
      <c r="SZG32" s="7"/>
      <c r="SZH32" s="7"/>
      <c r="SZI32" s="7"/>
      <c r="SZJ32" s="7"/>
      <c r="SZK32" s="7"/>
      <c r="SZL32" s="7"/>
      <c r="SZM32" s="7"/>
      <c r="SZN32" s="7"/>
      <c r="SZO32" s="7"/>
      <c r="SZP32" s="7"/>
      <c r="SZQ32" s="7"/>
      <c r="SZR32" s="7"/>
      <c r="SZS32" s="7"/>
      <c r="SZT32" s="7"/>
      <c r="SZU32" s="7"/>
      <c r="SZV32" s="7"/>
      <c r="SZW32" s="7"/>
      <c r="SZX32" s="7"/>
      <c r="SZY32" s="7"/>
      <c r="SZZ32" s="7"/>
      <c r="TAA32" s="7"/>
      <c r="TAB32" s="7"/>
      <c r="TAC32" s="7"/>
      <c r="TAD32" s="7"/>
      <c r="TAE32" s="7"/>
      <c r="TAF32" s="7"/>
      <c r="TAG32" s="7"/>
      <c r="TAH32" s="7"/>
      <c r="TAI32" s="7"/>
      <c r="TAJ32" s="7"/>
      <c r="TAK32" s="7"/>
      <c r="TAL32" s="7"/>
      <c r="TAM32" s="7"/>
      <c r="TAN32" s="7"/>
      <c r="TAO32" s="7"/>
      <c r="TAP32" s="7"/>
      <c r="TAQ32" s="7"/>
      <c r="TAR32" s="7"/>
      <c r="TAS32" s="7"/>
      <c r="TAT32" s="7"/>
      <c r="TAU32" s="7"/>
      <c r="TAV32" s="7"/>
      <c r="TAW32" s="7"/>
      <c r="TAX32" s="7"/>
      <c r="TAY32" s="7"/>
      <c r="TAZ32" s="7"/>
      <c r="TBA32" s="7"/>
      <c r="TBB32" s="7"/>
      <c r="TBC32" s="7"/>
      <c r="TBD32" s="7"/>
      <c r="TBE32" s="7"/>
      <c r="TBF32" s="7"/>
      <c r="TBG32" s="7"/>
      <c r="TBH32" s="7"/>
      <c r="TBI32" s="7"/>
      <c r="TBJ32" s="7"/>
      <c r="TBK32" s="7"/>
      <c r="TBL32" s="7"/>
      <c r="TBM32" s="7"/>
      <c r="TBN32" s="7"/>
      <c r="TBO32" s="7"/>
      <c r="TBP32" s="7"/>
      <c r="TBQ32" s="7"/>
      <c r="TBR32" s="7"/>
      <c r="TBS32" s="7"/>
      <c r="TBT32" s="7"/>
      <c r="TBU32" s="7"/>
      <c r="TBV32" s="7"/>
      <c r="TBW32" s="7"/>
      <c r="TBX32" s="7"/>
      <c r="TBY32" s="7"/>
      <c r="TBZ32" s="7"/>
      <c r="TCA32" s="7"/>
      <c r="TCB32" s="7"/>
      <c r="TCC32" s="7"/>
      <c r="TCD32" s="7"/>
      <c r="TCE32" s="7"/>
      <c r="TCF32" s="7"/>
      <c r="TCG32" s="7"/>
      <c r="TCH32" s="7"/>
      <c r="TCI32" s="7"/>
      <c r="TCJ32" s="7"/>
      <c r="TCK32" s="7"/>
      <c r="TCL32" s="7"/>
      <c r="TCM32" s="7"/>
      <c r="TCN32" s="7"/>
      <c r="TCO32" s="7"/>
      <c r="TCP32" s="7"/>
      <c r="TCQ32" s="7"/>
      <c r="TCR32" s="7"/>
      <c r="TCS32" s="7"/>
      <c r="TCT32" s="7"/>
      <c r="TCU32" s="7"/>
      <c r="TCV32" s="7"/>
      <c r="TCW32" s="7"/>
      <c r="TCX32" s="7"/>
      <c r="TCY32" s="7"/>
      <c r="TCZ32" s="7"/>
      <c r="TDA32" s="7"/>
      <c r="TDB32" s="7"/>
      <c r="TDC32" s="7"/>
      <c r="TDD32" s="7"/>
      <c r="TDE32" s="7"/>
      <c r="TDF32" s="7"/>
      <c r="TDG32" s="7"/>
      <c r="TDH32" s="7"/>
      <c r="TDI32" s="7"/>
      <c r="TDJ32" s="7"/>
      <c r="TDK32" s="7"/>
      <c r="TDL32" s="7"/>
      <c r="TDM32" s="7"/>
      <c r="TDN32" s="7"/>
      <c r="TDO32" s="7"/>
      <c r="TDP32" s="7"/>
      <c r="TDQ32" s="7"/>
      <c r="TDR32" s="7"/>
      <c r="TDS32" s="7"/>
      <c r="TDT32" s="7"/>
      <c r="TDU32" s="7"/>
      <c r="TDV32" s="7"/>
      <c r="TDW32" s="7"/>
      <c r="TDX32" s="7"/>
      <c r="TDY32" s="7"/>
      <c r="TDZ32" s="7"/>
      <c r="TEA32" s="7"/>
      <c r="TEB32" s="7"/>
      <c r="TEC32" s="7"/>
      <c r="TED32" s="7"/>
      <c r="TEE32" s="7"/>
      <c r="TEF32" s="7"/>
      <c r="TEG32" s="7"/>
      <c r="TEH32" s="7"/>
      <c r="TEI32" s="7"/>
      <c r="TEJ32" s="7"/>
      <c r="TEK32" s="7"/>
      <c r="TEL32" s="7"/>
      <c r="TEM32" s="7"/>
      <c r="TEN32" s="7"/>
      <c r="TEO32" s="7"/>
      <c r="TEP32" s="7"/>
      <c r="TEQ32" s="7"/>
      <c r="TER32" s="7"/>
      <c r="TES32" s="7"/>
      <c r="TET32" s="7"/>
      <c r="TEU32" s="7"/>
      <c r="TEV32" s="7"/>
      <c r="TEW32" s="7"/>
      <c r="TEX32" s="7"/>
      <c r="TEY32" s="7"/>
      <c r="TEZ32" s="7"/>
      <c r="TFA32" s="7"/>
      <c r="TFB32" s="7"/>
      <c r="TFC32" s="7"/>
      <c r="TFD32" s="7"/>
      <c r="TFE32" s="7"/>
      <c r="TFF32" s="7"/>
      <c r="TFG32" s="7"/>
      <c r="TFH32" s="7"/>
      <c r="TFI32" s="7"/>
      <c r="TFJ32" s="7"/>
      <c r="TFK32" s="7"/>
      <c r="TFL32" s="7"/>
      <c r="TFM32" s="7"/>
      <c r="TFN32" s="7"/>
      <c r="TFO32" s="7"/>
      <c r="TFP32" s="7"/>
      <c r="TFQ32" s="7"/>
      <c r="TFR32" s="7"/>
      <c r="TFS32" s="7"/>
      <c r="TFT32" s="7"/>
      <c r="TFU32" s="7"/>
      <c r="TFV32" s="7"/>
      <c r="TFW32" s="7"/>
      <c r="TFX32" s="7"/>
      <c r="TFY32" s="7"/>
      <c r="TFZ32" s="7"/>
      <c r="TGA32" s="7"/>
      <c r="TGB32" s="7"/>
      <c r="TGC32" s="7"/>
      <c r="TGD32" s="7"/>
      <c r="TGE32" s="7"/>
      <c r="TGF32" s="7"/>
      <c r="TGG32" s="7"/>
      <c r="TGH32" s="7"/>
      <c r="TGI32" s="7"/>
      <c r="TGJ32" s="7"/>
      <c r="TGK32" s="7"/>
      <c r="TGL32" s="7"/>
      <c r="TGM32" s="7"/>
      <c r="TGN32" s="7"/>
      <c r="TGO32" s="7"/>
      <c r="TGP32" s="7"/>
      <c r="TGQ32" s="7"/>
      <c r="TGR32" s="7"/>
      <c r="TGS32" s="7"/>
      <c r="TGT32" s="7"/>
      <c r="TGU32" s="7"/>
      <c r="TGV32" s="7"/>
      <c r="TGW32" s="7"/>
      <c r="TGX32" s="7"/>
      <c r="TGY32" s="7"/>
      <c r="TGZ32" s="7"/>
      <c r="THA32" s="7"/>
      <c r="THB32" s="7"/>
      <c r="THC32" s="7"/>
      <c r="THD32" s="7"/>
      <c r="THE32" s="7"/>
      <c r="THF32" s="7"/>
      <c r="THG32" s="7"/>
      <c r="THH32" s="7"/>
      <c r="THI32" s="7"/>
      <c r="THJ32" s="7"/>
      <c r="THK32" s="7"/>
      <c r="THL32" s="7"/>
      <c r="THM32" s="7"/>
      <c r="THN32" s="7"/>
      <c r="THO32" s="7"/>
      <c r="THP32" s="7"/>
      <c r="THQ32" s="7"/>
      <c r="THR32" s="7"/>
      <c r="THS32" s="7"/>
      <c r="THT32" s="7"/>
      <c r="THU32" s="7"/>
      <c r="THV32" s="7"/>
      <c r="THW32" s="7"/>
      <c r="THX32" s="7"/>
      <c r="THY32" s="7"/>
      <c r="THZ32" s="7"/>
      <c r="TIA32" s="7"/>
      <c r="TIB32" s="7"/>
      <c r="TIC32" s="7"/>
      <c r="TID32" s="7"/>
      <c r="TIE32" s="7"/>
      <c r="TIF32" s="7"/>
      <c r="TIG32" s="7"/>
      <c r="TIH32" s="7"/>
      <c r="TII32" s="7"/>
      <c r="TIJ32" s="7"/>
      <c r="TIK32" s="7"/>
      <c r="TIL32" s="7"/>
      <c r="TIM32" s="7"/>
      <c r="TIN32" s="7"/>
      <c r="TIO32" s="7"/>
      <c r="TIP32" s="7"/>
      <c r="TIQ32" s="7"/>
      <c r="TIR32" s="7"/>
      <c r="TIS32" s="7"/>
      <c r="TIT32" s="7"/>
      <c r="TIU32" s="7"/>
      <c r="TIV32" s="7"/>
      <c r="TIW32" s="7"/>
      <c r="TIX32" s="7"/>
      <c r="TIY32" s="7"/>
      <c r="TIZ32" s="7"/>
      <c r="TJA32" s="7"/>
      <c r="TJB32" s="7"/>
      <c r="TJC32" s="7"/>
      <c r="TJD32" s="7"/>
      <c r="TJE32" s="7"/>
      <c r="TJF32" s="7"/>
      <c r="TJG32" s="7"/>
      <c r="TJH32" s="7"/>
      <c r="TJI32" s="7"/>
      <c r="TJJ32" s="7"/>
      <c r="TJK32" s="7"/>
      <c r="TJL32" s="7"/>
      <c r="TJM32" s="7"/>
      <c r="TJN32" s="7"/>
      <c r="TJO32" s="7"/>
      <c r="TJP32" s="7"/>
      <c r="TJQ32" s="7"/>
      <c r="TJR32" s="7"/>
      <c r="TJS32" s="7"/>
      <c r="TJT32" s="7"/>
      <c r="TJU32" s="7"/>
      <c r="TJV32" s="7"/>
      <c r="TJW32" s="7"/>
      <c r="TJX32" s="7"/>
      <c r="TJY32" s="7"/>
      <c r="TJZ32" s="7"/>
      <c r="TKA32" s="7"/>
      <c r="TKB32" s="7"/>
      <c r="TKC32" s="7"/>
      <c r="TKD32" s="7"/>
      <c r="TKE32" s="7"/>
      <c r="TKF32" s="7"/>
      <c r="TKG32" s="7"/>
      <c r="TKH32" s="7"/>
      <c r="TKI32" s="7"/>
      <c r="TKJ32" s="7"/>
      <c r="TKK32" s="7"/>
      <c r="TKL32" s="7"/>
      <c r="TKM32" s="7"/>
      <c r="TKN32" s="7"/>
      <c r="TKO32" s="7"/>
      <c r="TKP32" s="7"/>
      <c r="TKQ32" s="7"/>
      <c r="TKR32" s="7"/>
      <c r="TKS32" s="7"/>
      <c r="TKT32" s="7"/>
      <c r="TKU32" s="7"/>
      <c r="TKV32" s="7"/>
      <c r="TKW32" s="7"/>
      <c r="TKX32" s="7"/>
      <c r="TKY32" s="7"/>
      <c r="TKZ32" s="7"/>
      <c r="TLA32" s="7"/>
      <c r="TLB32" s="7"/>
      <c r="TLC32" s="7"/>
      <c r="TLD32" s="7"/>
      <c r="TLE32" s="7"/>
      <c r="TLF32" s="7"/>
      <c r="TLG32" s="7"/>
      <c r="TLH32" s="7"/>
      <c r="TLI32" s="7"/>
      <c r="TLJ32" s="7"/>
      <c r="TLK32" s="7"/>
      <c r="TLL32" s="7"/>
      <c r="TLM32" s="7"/>
      <c r="TLN32" s="7"/>
      <c r="TLO32" s="7"/>
      <c r="TLP32" s="7"/>
      <c r="TLQ32" s="7"/>
      <c r="TLR32" s="7"/>
      <c r="TLS32" s="7"/>
      <c r="TLT32" s="7"/>
      <c r="TLU32" s="7"/>
      <c r="TLV32" s="7"/>
      <c r="TLW32" s="7"/>
      <c r="TLX32" s="7"/>
      <c r="TLY32" s="7"/>
      <c r="TLZ32" s="7"/>
      <c r="TMA32" s="7"/>
      <c r="TMB32" s="7"/>
      <c r="TMC32" s="7"/>
      <c r="TMD32" s="7"/>
      <c r="TME32" s="7"/>
      <c r="TMF32" s="7"/>
      <c r="TMG32" s="7"/>
      <c r="TMH32" s="7"/>
      <c r="TMI32" s="7"/>
      <c r="TMJ32" s="7"/>
      <c r="TMK32" s="7"/>
      <c r="TML32" s="7"/>
      <c r="TMM32" s="7"/>
      <c r="TMN32" s="7"/>
      <c r="TMO32" s="7"/>
      <c r="TMP32" s="7"/>
      <c r="TMQ32" s="7"/>
      <c r="TMR32" s="7"/>
      <c r="TMS32" s="7"/>
      <c r="TMT32" s="7"/>
      <c r="TMU32" s="7"/>
      <c r="TMV32" s="7"/>
      <c r="TMW32" s="7"/>
      <c r="TMX32" s="7"/>
      <c r="TMY32" s="7"/>
      <c r="TMZ32" s="7"/>
      <c r="TNA32" s="7"/>
      <c r="TNB32" s="7"/>
      <c r="TNC32" s="7"/>
      <c r="TND32" s="7"/>
      <c r="TNE32" s="7"/>
      <c r="TNF32" s="7"/>
      <c r="TNG32" s="7"/>
      <c r="TNH32" s="7"/>
      <c r="TNI32" s="7"/>
      <c r="TNJ32" s="7"/>
      <c r="TNK32" s="7"/>
      <c r="TNL32" s="7"/>
      <c r="TNM32" s="7"/>
      <c r="TNN32" s="7"/>
      <c r="TNO32" s="7"/>
      <c r="TNP32" s="7"/>
      <c r="TNQ32" s="7"/>
      <c r="TNR32" s="7"/>
      <c r="TNS32" s="7"/>
      <c r="TNT32" s="7"/>
      <c r="TNU32" s="7"/>
      <c r="TNV32" s="7"/>
      <c r="TNW32" s="7"/>
      <c r="TNX32" s="7"/>
      <c r="TNY32" s="7"/>
      <c r="TNZ32" s="7"/>
      <c r="TOA32" s="7"/>
      <c r="TOB32" s="7"/>
      <c r="TOC32" s="7"/>
      <c r="TOD32" s="7"/>
      <c r="TOE32" s="7"/>
      <c r="TOF32" s="7"/>
      <c r="TOG32" s="7"/>
      <c r="TOH32" s="7"/>
      <c r="TOI32" s="7"/>
      <c r="TOJ32" s="7"/>
      <c r="TOK32" s="7"/>
      <c r="TOL32" s="7"/>
      <c r="TOM32" s="7"/>
      <c r="TON32" s="7"/>
      <c r="TOO32" s="7"/>
      <c r="TOP32" s="7"/>
      <c r="TOQ32" s="7"/>
      <c r="TOR32" s="7"/>
      <c r="TOS32" s="7"/>
      <c r="TOT32" s="7"/>
      <c r="TOU32" s="7"/>
      <c r="TOV32" s="7"/>
      <c r="TOW32" s="7"/>
      <c r="TOX32" s="7"/>
      <c r="TOY32" s="7"/>
      <c r="TOZ32" s="7"/>
      <c r="TPA32" s="7"/>
      <c r="TPB32" s="7"/>
      <c r="TPC32" s="7"/>
      <c r="TPD32" s="7"/>
      <c r="TPE32" s="7"/>
      <c r="TPF32" s="7"/>
      <c r="TPG32" s="7"/>
      <c r="TPH32" s="7"/>
      <c r="TPI32" s="7"/>
      <c r="TPJ32" s="7"/>
      <c r="TPK32" s="7"/>
      <c r="TPL32" s="7"/>
      <c r="TPM32" s="7"/>
      <c r="TPN32" s="7"/>
      <c r="TPO32" s="7"/>
      <c r="TPP32" s="7"/>
      <c r="TPQ32" s="7"/>
      <c r="TPR32" s="7"/>
      <c r="TPS32" s="7"/>
      <c r="TPT32" s="7"/>
      <c r="TPU32" s="7"/>
      <c r="TPV32" s="7"/>
      <c r="TPW32" s="7"/>
      <c r="TPX32" s="7"/>
      <c r="TPY32" s="7"/>
      <c r="TPZ32" s="7"/>
      <c r="TQA32" s="7"/>
      <c r="TQB32" s="7"/>
      <c r="TQC32" s="7"/>
      <c r="TQD32" s="7"/>
      <c r="TQE32" s="7"/>
      <c r="TQF32" s="7"/>
      <c r="TQG32" s="7"/>
      <c r="TQH32" s="7"/>
      <c r="TQI32" s="7"/>
      <c r="TQJ32" s="7"/>
      <c r="TQK32" s="7"/>
      <c r="TQL32" s="7"/>
      <c r="TQM32" s="7"/>
      <c r="TQN32" s="7"/>
      <c r="TQO32" s="7"/>
      <c r="TQP32" s="7"/>
      <c r="TQQ32" s="7"/>
      <c r="TQR32" s="7"/>
      <c r="TQS32" s="7"/>
      <c r="TQT32" s="7"/>
      <c r="TQU32" s="7"/>
      <c r="TQV32" s="7"/>
      <c r="TQW32" s="7"/>
      <c r="TQX32" s="7"/>
      <c r="TQY32" s="7"/>
      <c r="TQZ32" s="7"/>
      <c r="TRA32" s="7"/>
      <c r="TRB32" s="7"/>
      <c r="TRC32" s="7"/>
      <c r="TRD32" s="7"/>
      <c r="TRE32" s="7"/>
      <c r="TRF32" s="7"/>
      <c r="TRG32" s="7"/>
      <c r="TRH32" s="7"/>
      <c r="TRI32" s="7"/>
      <c r="TRJ32" s="7"/>
      <c r="TRK32" s="7"/>
      <c r="TRL32" s="7"/>
      <c r="TRM32" s="7"/>
      <c r="TRN32" s="7"/>
      <c r="TRO32" s="7"/>
      <c r="TRP32" s="7"/>
      <c r="TRQ32" s="7"/>
      <c r="TRR32" s="7"/>
      <c r="TRS32" s="7"/>
      <c r="TRT32" s="7"/>
      <c r="TRU32" s="7"/>
      <c r="TRV32" s="7"/>
      <c r="TRW32" s="7"/>
      <c r="TRX32" s="7"/>
      <c r="TRY32" s="7"/>
      <c r="TRZ32" s="7"/>
      <c r="TSA32" s="7"/>
      <c r="TSB32" s="7"/>
      <c r="TSC32" s="7"/>
      <c r="TSD32" s="7"/>
      <c r="TSE32" s="7"/>
      <c r="TSF32" s="7"/>
      <c r="TSG32" s="7"/>
      <c r="TSH32" s="7"/>
      <c r="TSI32" s="7"/>
      <c r="TSJ32" s="7"/>
      <c r="TSK32" s="7"/>
      <c r="TSL32" s="7"/>
      <c r="TSM32" s="7"/>
      <c r="TSN32" s="7"/>
      <c r="TSO32" s="7"/>
      <c r="TSP32" s="7"/>
      <c r="TSQ32" s="7"/>
      <c r="TSR32" s="7"/>
      <c r="TSS32" s="7"/>
      <c r="TST32" s="7"/>
      <c r="TSU32" s="7"/>
      <c r="TSV32" s="7"/>
      <c r="TSW32" s="7"/>
      <c r="TSX32" s="7"/>
      <c r="TSY32" s="7"/>
      <c r="TSZ32" s="7"/>
      <c r="TTA32" s="7"/>
      <c r="TTB32" s="7"/>
      <c r="TTC32" s="7"/>
      <c r="TTD32" s="7"/>
      <c r="TTE32" s="7"/>
      <c r="TTF32" s="7"/>
      <c r="TTG32" s="7"/>
      <c r="TTH32" s="7"/>
      <c r="TTI32" s="7"/>
      <c r="TTJ32" s="7"/>
      <c r="TTK32" s="7"/>
      <c r="TTL32" s="7"/>
      <c r="TTM32" s="7"/>
      <c r="TTN32" s="7"/>
      <c r="TTO32" s="7"/>
      <c r="TTP32" s="7"/>
      <c r="TTQ32" s="7"/>
      <c r="TTR32" s="7"/>
      <c r="TTS32" s="7"/>
      <c r="TTT32" s="7"/>
      <c r="TTU32" s="7"/>
      <c r="TTV32" s="7"/>
      <c r="TTW32" s="7"/>
      <c r="TTX32" s="7"/>
      <c r="TTY32" s="7"/>
      <c r="TTZ32" s="7"/>
      <c r="TUA32" s="7"/>
      <c r="TUB32" s="7"/>
      <c r="TUC32" s="7"/>
      <c r="TUD32" s="7"/>
      <c r="TUE32" s="7"/>
      <c r="TUF32" s="7"/>
      <c r="TUG32" s="7"/>
      <c r="TUH32" s="7"/>
      <c r="TUI32" s="7"/>
      <c r="TUJ32" s="7"/>
      <c r="TUK32" s="7"/>
      <c r="TUL32" s="7"/>
      <c r="TUM32" s="7"/>
      <c r="TUN32" s="7"/>
      <c r="TUO32" s="7"/>
      <c r="TUP32" s="7"/>
      <c r="TUQ32" s="7"/>
      <c r="TUR32" s="7"/>
      <c r="TUS32" s="7"/>
      <c r="TUT32" s="7"/>
      <c r="TUU32" s="7"/>
      <c r="TUV32" s="7"/>
      <c r="TUW32" s="7"/>
      <c r="TUX32" s="7"/>
      <c r="TUY32" s="7"/>
      <c r="TUZ32" s="7"/>
      <c r="TVA32" s="7"/>
      <c r="TVB32" s="7"/>
      <c r="TVC32" s="7"/>
      <c r="TVD32" s="7"/>
      <c r="TVE32" s="7"/>
      <c r="TVF32" s="7"/>
      <c r="TVG32" s="7"/>
      <c r="TVH32" s="7"/>
      <c r="TVI32" s="7"/>
      <c r="TVJ32" s="7"/>
      <c r="TVK32" s="7"/>
      <c r="TVL32" s="7"/>
      <c r="TVM32" s="7"/>
      <c r="TVN32" s="7"/>
      <c r="TVO32" s="7"/>
      <c r="TVP32" s="7"/>
      <c r="TVQ32" s="7"/>
      <c r="TVR32" s="7"/>
      <c r="TVS32" s="7"/>
      <c r="TVT32" s="7"/>
      <c r="TVU32" s="7"/>
      <c r="TVV32" s="7"/>
      <c r="TVW32" s="7"/>
      <c r="TVX32" s="7"/>
      <c r="TVY32" s="7"/>
      <c r="TVZ32" s="7"/>
      <c r="TWA32" s="7"/>
      <c r="TWB32" s="7"/>
      <c r="TWC32" s="7"/>
      <c r="TWD32" s="7"/>
      <c r="TWE32" s="7"/>
      <c r="TWF32" s="7"/>
      <c r="TWG32" s="7"/>
      <c r="TWH32" s="7"/>
      <c r="TWI32" s="7"/>
      <c r="TWJ32" s="7"/>
      <c r="TWK32" s="7"/>
      <c r="TWL32" s="7"/>
      <c r="TWM32" s="7"/>
      <c r="TWN32" s="7"/>
      <c r="TWO32" s="7"/>
      <c r="TWP32" s="7"/>
      <c r="TWQ32" s="7"/>
      <c r="TWR32" s="7"/>
      <c r="TWS32" s="7"/>
      <c r="TWT32" s="7"/>
      <c r="TWU32" s="7"/>
      <c r="TWV32" s="7"/>
      <c r="TWW32" s="7"/>
      <c r="TWX32" s="7"/>
      <c r="TWY32" s="7"/>
      <c r="TWZ32" s="7"/>
      <c r="TXA32" s="7"/>
      <c r="TXB32" s="7"/>
      <c r="TXC32" s="7"/>
      <c r="TXD32" s="7"/>
      <c r="TXE32" s="7"/>
      <c r="TXF32" s="7"/>
      <c r="TXG32" s="7"/>
      <c r="TXH32" s="7"/>
      <c r="TXI32" s="7"/>
      <c r="TXJ32" s="7"/>
      <c r="TXK32" s="7"/>
      <c r="TXL32" s="7"/>
      <c r="TXM32" s="7"/>
      <c r="TXN32" s="7"/>
      <c r="TXO32" s="7"/>
      <c r="TXP32" s="7"/>
      <c r="TXQ32" s="7"/>
      <c r="TXR32" s="7"/>
      <c r="TXS32" s="7"/>
      <c r="TXT32" s="7"/>
      <c r="TXU32" s="7"/>
      <c r="TXV32" s="7"/>
      <c r="TXW32" s="7"/>
      <c r="TXX32" s="7"/>
      <c r="TXY32" s="7"/>
      <c r="TXZ32" s="7"/>
      <c r="TYA32" s="7"/>
      <c r="TYB32" s="7"/>
      <c r="TYC32" s="7"/>
      <c r="TYD32" s="7"/>
      <c r="TYE32" s="7"/>
      <c r="TYF32" s="7"/>
      <c r="TYG32" s="7"/>
      <c r="TYH32" s="7"/>
      <c r="TYI32" s="7"/>
      <c r="TYJ32" s="7"/>
      <c r="TYK32" s="7"/>
      <c r="TYL32" s="7"/>
      <c r="TYM32" s="7"/>
      <c r="TYN32" s="7"/>
      <c r="TYO32" s="7"/>
      <c r="TYP32" s="7"/>
      <c r="TYQ32" s="7"/>
      <c r="TYR32" s="7"/>
      <c r="TYS32" s="7"/>
      <c r="TYT32" s="7"/>
      <c r="TYU32" s="7"/>
      <c r="TYV32" s="7"/>
      <c r="TYW32" s="7"/>
      <c r="TYX32" s="7"/>
      <c r="TYY32" s="7"/>
      <c r="TYZ32" s="7"/>
      <c r="TZA32" s="7"/>
      <c r="TZB32" s="7"/>
      <c r="TZC32" s="7"/>
      <c r="TZD32" s="7"/>
      <c r="TZE32" s="7"/>
      <c r="TZF32" s="7"/>
      <c r="TZG32" s="7"/>
      <c r="TZH32" s="7"/>
      <c r="TZI32" s="7"/>
      <c r="TZJ32" s="7"/>
      <c r="TZK32" s="7"/>
      <c r="TZL32" s="7"/>
      <c r="TZM32" s="7"/>
      <c r="TZN32" s="7"/>
      <c r="TZO32" s="7"/>
      <c r="TZP32" s="7"/>
      <c r="TZQ32" s="7"/>
      <c r="TZR32" s="7"/>
      <c r="TZS32" s="7"/>
      <c r="TZT32" s="7"/>
      <c r="TZU32" s="7"/>
      <c r="TZV32" s="7"/>
      <c r="TZW32" s="7"/>
      <c r="TZX32" s="7"/>
      <c r="TZY32" s="7"/>
      <c r="TZZ32" s="7"/>
      <c r="UAA32" s="7"/>
      <c r="UAB32" s="7"/>
      <c r="UAC32" s="7"/>
      <c r="UAD32" s="7"/>
      <c r="UAE32" s="7"/>
      <c r="UAF32" s="7"/>
      <c r="UAG32" s="7"/>
      <c r="UAH32" s="7"/>
      <c r="UAI32" s="7"/>
      <c r="UAJ32" s="7"/>
      <c r="UAK32" s="7"/>
      <c r="UAL32" s="7"/>
      <c r="UAM32" s="7"/>
      <c r="UAN32" s="7"/>
      <c r="UAO32" s="7"/>
      <c r="UAP32" s="7"/>
      <c r="UAQ32" s="7"/>
      <c r="UAR32" s="7"/>
      <c r="UAS32" s="7"/>
      <c r="UAT32" s="7"/>
      <c r="UAU32" s="7"/>
      <c r="UAV32" s="7"/>
      <c r="UAW32" s="7"/>
      <c r="UAX32" s="7"/>
      <c r="UAY32" s="7"/>
      <c r="UAZ32" s="7"/>
      <c r="UBA32" s="7"/>
      <c r="UBB32" s="7"/>
      <c r="UBC32" s="7"/>
      <c r="UBD32" s="7"/>
      <c r="UBE32" s="7"/>
      <c r="UBF32" s="7"/>
      <c r="UBG32" s="7"/>
      <c r="UBH32" s="7"/>
      <c r="UBI32" s="7"/>
      <c r="UBJ32" s="7"/>
      <c r="UBK32" s="7"/>
      <c r="UBL32" s="7"/>
      <c r="UBM32" s="7"/>
      <c r="UBN32" s="7"/>
      <c r="UBO32" s="7"/>
      <c r="UBP32" s="7"/>
      <c r="UBQ32" s="7"/>
      <c r="UBR32" s="7"/>
      <c r="UBS32" s="7"/>
      <c r="UBT32" s="7"/>
      <c r="UBU32" s="7"/>
      <c r="UBV32" s="7"/>
      <c r="UBW32" s="7"/>
      <c r="UBX32" s="7"/>
      <c r="UBY32" s="7"/>
      <c r="UBZ32" s="7"/>
      <c r="UCA32" s="7"/>
      <c r="UCB32" s="7"/>
      <c r="UCC32" s="7"/>
      <c r="UCD32" s="7"/>
      <c r="UCE32" s="7"/>
      <c r="UCF32" s="7"/>
      <c r="UCG32" s="7"/>
      <c r="UCH32" s="7"/>
      <c r="UCI32" s="7"/>
      <c r="UCJ32" s="7"/>
      <c r="UCK32" s="7"/>
      <c r="UCL32" s="7"/>
      <c r="UCM32" s="7"/>
      <c r="UCN32" s="7"/>
      <c r="UCO32" s="7"/>
      <c r="UCP32" s="7"/>
      <c r="UCQ32" s="7"/>
      <c r="UCR32" s="7"/>
      <c r="UCS32" s="7"/>
      <c r="UCT32" s="7"/>
      <c r="UCU32" s="7"/>
      <c r="UCV32" s="7"/>
      <c r="UCW32" s="7"/>
      <c r="UCX32" s="7"/>
      <c r="UCY32" s="7"/>
      <c r="UCZ32" s="7"/>
      <c r="UDA32" s="7"/>
      <c r="UDB32" s="7"/>
      <c r="UDC32" s="7"/>
      <c r="UDD32" s="7"/>
      <c r="UDE32" s="7"/>
      <c r="UDF32" s="7"/>
      <c r="UDG32" s="7"/>
      <c r="UDH32" s="7"/>
      <c r="UDI32" s="7"/>
      <c r="UDJ32" s="7"/>
      <c r="UDK32" s="7"/>
      <c r="UDL32" s="7"/>
      <c r="UDM32" s="7"/>
      <c r="UDN32" s="7"/>
      <c r="UDO32" s="7"/>
      <c r="UDP32" s="7"/>
      <c r="UDQ32" s="7"/>
      <c r="UDR32" s="7"/>
      <c r="UDS32" s="7"/>
      <c r="UDT32" s="7"/>
      <c r="UDU32" s="7"/>
      <c r="UDV32" s="7"/>
      <c r="UDW32" s="7"/>
      <c r="UDX32" s="7"/>
      <c r="UDY32" s="7"/>
      <c r="UDZ32" s="7"/>
      <c r="UEA32" s="7"/>
      <c r="UEB32" s="7"/>
      <c r="UEC32" s="7"/>
      <c r="UED32" s="7"/>
      <c r="UEE32" s="7"/>
      <c r="UEF32" s="7"/>
      <c r="UEG32" s="7"/>
      <c r="UEH32" s="7"/>
      <c r="UEI32" s="7"/>
      <c r="UEJ32" s="7"/>
      <c r="UEK32" s="7"/>
      <c r="UEL32" s="7"/>
      <c r="UEM32" s="7"/>
      <c r="UEN32" s="7"/>
      <c r="UEO32" s="7"/>
      <c r="UEP32" s="7"/>
      <c r="UEQ32" s="7"/>
      <c r="UER32" s="7"/>
      <c r="UES32" s="7"/>
      <c r="UET32" s="7"/>
      <c r="UEU32" s="7"/>
      <c r="UEV32" s="7"/>
      <c r="UEW32" s="7"/>
      <c r="UEX32" s="7"/>
      <c r="UEY32" s="7"/>
      <c r="UEZ32" s="7"/>
      <c r="UFA32" s="7"/>
      <c r="UFB32" s="7"/>
      <c r="UFC32" s="7"/>
      <c r="UFD32" s="7"/>
      <c r="UFE32" s="7"/>
      <c r="UFF32" s="7"/>
      <c r="UFG32" s="7"/>
      <c r="UFH32" s="7"/>
      <c r="UFI32" s="7"/>
      <c r="UFJ32" s="7"/>
      <c r="UFK32" s="7"/>
      <c r="UFL32" s="7"/>
      <c r="UFM32" s="7"/>
      <c r="UFN32" s="7"/>
      <c r="UFO32" s="7"/>
      <c r="UFP32" s="7"/>
      <c r="UFQ32" s="7"/>
      <c r="UFR32" s="7"/>
      <c r="UFS32" s="7"/>
      <c r="UFT32" s="7"/>
      <c r="UFU32" s="7"/>
      <c r="UFV32" s="7"/>
      <c r="UFW32" s="7"/>
      <c r="UFX32" s="7"/>
      <c r="UFY32" s="7"/>
      <c r="UFZ32" s="7"/>
      <c r="UGA32" s="7"/>
      <c r="UGB32" s="7"/>
      <c r="UGC32" s="7"/>
      <c r="UGD32" s="7"/>
      <c r="UGE32" s="7"/>
      <c r="UGF32" s="7"/>
      <c r="UGG32" s="7"/>
      <c r="UGH32" s="7"/>
      <c r="UGI32" s="7"/>
      <c r="UGJ32" s="7"/>
      <c r="UGK32" s="7"/>
      <c r="UGL32" s="7"/>
      <c r="UGM32" s="7"/>
      <c r="UGN32" s="7"/>
      <c r="UGO32" s="7"/>
      <c r="UGP32" s="7"/>
      <c r="UGQ32" s="7"/>
      <c r="UGR32" s="7"/>
      <c r="UGS32" s="7"/>
      <c r="UGT32" s="7"/>
      <c r="UGU32" s="7"/>
      <c r="UGV32" s="7"/>
      <c r="UGW32" s="7"/>
      <c r="UGX32" s="7"/>
      <c r="UGY32" s="7"/>
      <c r="UGZ32" s="7"/>
      <c r="UHA32" s="7"/>
      <c r="UHB32" s="7"/>
      <c r="UHC32" s="7"/>
      <c r="UHD32" s="7"/>
      <c r="UHE32" s="7"/>
      <c r="UHF32" s="7"/>
      <c r="UHG32" s="7"/>
      <c r="UHH32" s="7"/>
      <c r="UHI32" s="7"/>
      <c r="UHJ32" s="7"/>
      <c r="UHK32" s="7"/>
      <c r="UHL32" s="7"/>
      <c r="UHM32" s="7"/>
      <c r="UHN32" s="7"/>
      <c r="UHO32" s="7"/>
      <c r="UHP32" s="7"/>
      <c r="UHQ32" s="7"/>
      <c r="UHR32" s="7"/>
      <c r="UHS32" s="7"/>
      <c r="UHT32" s="7"/>
      <c r="UHU32" s="7"/>
      <c r="UHV32" s="7"/>
      <c r="UHW32" s="7"/>
      <c r="UHX32" s="7"/>
      <c r="UHY32" s="7"/>
      <c r="UHZ32" s="7"/>
      <c r="UIA32" s="7"/>
      <c r="UIB32" s="7"/>
      <c r="UIC32" s="7"/>
      <c r="UID32" s="7"/>
      <c r="UIE32" s="7"/>
      <c r="UIF32" s="7"/>
      <c r="UIG32" s="7"/>
      <c r="UIH32" s="7"/>
      <c r="UII32" s="7"/>
      <c r="UIJ32" s="7"/>
      <c r="UIK32" s="7"/>
      <c r="UIL32" s="7"/>
      <c r="UIM32" s="7"/>
      <c r="UIN32" s="7"/>
      <c r="UIO32" s="7"/>
      <c r="UIP32" s="7"/>
      <c r="UIQ32" s="7"/>
      <c r="UIR32" s="7"/>
      <c r="UIS32" s="7"/>
      <c r="UIT32" s="7"/>
      <c r="UIU32" s="7"/>
      <c r="UIV32" s="7"/>
      <c r="UIW32" s="7"/>
      <c r="UIX32" s="7"/>
      <c r="UIY32" s="7"/>
      <c r="UIZ32" s="7"/>
      <c r="UJA32" s="7"/>
      <c r="UJB32" s="7"/>
      <c r="UJC32" s="7"/>
      <c r="UJD32" s="7"/>
      <c r="UJE32" s="7"/>
      <c r="UJF32" s="7"/>
      <c r="UJG32" s="7"/>
      <c r="UJH32" s="7"/>
      <c r="UJI32" s="7"/>
      <c r="UJJ32" s="7"/>
      <c r="UJK32" s="7"/>
      <c r="UJL32" s="7"/>
      <c r="UJM32" s="7"/>
      <c r="UJN32" s="7"/>
      <c r="UJO32" s="7"/>
      <c r="UJP32" s="7"/>
      <c r="UJQ32" s="7"/>
      <c r="UJR32" s="7"/>
      <c r="UJS32" s="7"/>
      <c r="UJT32" s="7"/>
      <c r="UJU32" s="7"/>
      <c r="UJV32" s="7"/>
      <c r="UJW32" s="7"/>
      <c r="UJX32" s="7"/>
      <c r="UJY32" s="7"/>
      <c r="UJZ32" s="7"/>
      <c r="UKA32" s="7"/>
      <c r="UKB32" s="7"/>
      <c r="UKC32" s="7"/>
      <c r="UKD32" s="7"/>
      <c r="UKE32" s="7"/>
      <c r="UKF32" s="7"/>
      <c r="UKG32" s="7"/>
      <c r="UKH32" s="7"/>
      <c r="UKI32" s="7"/>
      <c r="UKJ32" s="7"/>
      <c r="UKK32" s="7"/>
      <c r="UKL32" s="7"/>
      <c r="UKM32" s="7"/>
      <c r="UKN32" s="7"/>
      <c r="UKO32" s="7"/>
      <c r="UKP32" s="7"/>
      <c r="UKQ32" s="7"/>
      <c r="UKR32" s="7"/>
      <c r="UKS32" s="7"/>
      <c r="UKT32" s="7"/>
      <c r="UKU32" s="7"/>
      <c r="UKV32" s="7"/>
      <c r="UKW32" s="7"/>
      <c r="UKX32" s="7"/>
      <c r="UKY32" s="7"/>
      <c r="UKZ32" s="7"/>
      <c r="ULA32" s="7"/>
      <c r="ULB32" s="7"/>
      <c r="ULC32" s="7"/>
      <c r="ULD32" s="7"/>
      <c r="ULE32" s="7"/>
      <c r="ULF32" s="7"/>
      <c r="ULG32" s="7"/>
      <c r="ULH32" s="7"/>
      <c r="ULI32" s="7"/>
      <c r="ULJ32" s="7"/>
      <c r="ULK32" s="7"/>
      <c r="ULL32" s="7"/>
      <c r="ULM32" s="7"/>
      <c r="ULN32" s="7"/>
      <c r="ULO32" s="7"/>
      <c r="ULP32" s="7"/>
      <c r="ULQ32" s="7"/>
      <c r="ULR32" s="7"/>
      <c r="ULS32" s="7"/>
      <c r="ULT32" s="7"/>
      <c r="ULU32" s="7"/>
      <c r="ULV32" s="7"/>
      <c r="ULW32" s="7"/>
      <c r="ULX32" s="7"/>
      <c r="ULY32" s="7"/>
      <c r="ULZ32" s="7"/>
      <c r="UMA32" s="7"/>
      <c r="UMB32" s="7"/>
      <c r="UMC32" s="7"/>
      <c r="UMD32" s="7"/>
      <c r="UME32" s="7"/>
      <c r="UMF32" s="7"/>
      <c r="UMG32" s="7"/>
      <c r="UMH32" s="7"/>
      <c r="UMI32" s="7"/>
      <c r="UMJ32" s="7"/>
      <c r="UMK32" s="7"/>
      <c r="UML32" s="7"/>
      <c r="UMM32" s="7"/>
      <c r="UMN32" s="7"/>
      <c r="UMO32" s="7"/>
      <c r="UMP32" s="7"/>
      <c r="UMQ32" s="7"/>
      <c r="UMR32" s="7"/>
      <c r="UMS32" s="7"/>
      <c r="UMT32" s="7"/>
      <c r="UMU32" s="7"/>
      <c r="UMV32" s="7"/>
      <c r="UMW32" s="7"/>
      <c r="UMX32" s="7"/>
      <c r="UMY32" s="7"/>
      <c r="UMZ32" s="7"/>
      <c r="UNA32" s="7"/>
      <c r="UNB32" s="7"/>
      <c r="UNC32" s="7"/>
      <c r="UND32" s="7"/>
      <c r="UNE32" s="7"/>
      <c r="UNF32" s="7"/>
      <c r="UNG32" s="7"/>
      <c r="UNH32" s="7"/>
      <c r="UNI32" s="7"/>
      <c r="UNJ32" s="7"/>
      <c r="UNK32" s="7"/>
      <c r="UNL32" s="7"/>
      <c r="UNM32" s="7"/>
      <c r="UNN32" s="7"/>
      <c r="UNO32" s="7"/>
      <c r="UNP32" s="7"/>
      <c r="UNQ32" s="7"/>
      <c r="UNR32" s="7"/>
      <c r="UNS32" s="7"/>
      <c r="UNT32" s="7"/>
      <c r="UNU32" s="7"/>
      <c r="UNV32" s="7"/>
      <c r="UNW32" s="7"/>
      <c r="UNX32" s="7"/>
      <c r="UNY32" s="7"/>
      <c r="UNZ32" s="7"/>
      <c r="UOA32" s="7"/>
      <c r="UOB32" s="7"/>
      <c r="UOC32" s="7"/>
      <c r="UOD32" s="7"/>
      <c r="UOE32" s="7"/>
      <c r="UOF32" s="7"/>
      <c r="UOG32" s="7"/>
      <c r="UOH32" s="7"/>
      <c r="UOI32" s="7"/>
      <c r="UOJ32" s="7"/>
      <c r="UOK32" s="7"/>
      <c r="UOL32" s="7"/>
      <c r="UOM32" s="7"/>
      <c r="UON32" s="7"/>
      <c r="UOO32" s="7"/>
      <c r="UOP32" s="7"/>
      <c r="UOQ32" s="7"/>
      <c r="UOR32" s="7"/>
      <c r="UOS32" s="7"/>
      <c r="UOT32" s="7"/>
      <c r="UOU32" s="7"/>
      <c r="UOV32" s="7"/>
      <c r="UOW32" s="7"/>
      <c r="UOX32" s="7"/>
      <c r="UOY32" s="7"/>
      <c r="UOZ32" s="7"/>
      <c r="UPA32" s="7"/>
      <c r="UPB32" s="7"/>
      <c r="UPC32" s="7"/>
      <c r="UPD32" s="7"/>
      <c r="UPE32" s="7"/>
      <c r="UPF32" s="7"/>
      <c r="UPG32" s="7"/>
      <c r="UPH32" s="7"/>
      <c r="UPI32" s="7"/>
      <c r="UPJ32" s="7"/>
      <c r="UPK32" s="7"/>
      <c r="UPL32" s="7"/>
      <c r="UPM32" s="7"/>
      <c r="UPN32" s="7"/>
      <c r="UPO32" s="7"/>
      <c r="UPP32" s="7"/>
      <c r="UPQ32" s="7"/>
      <c r="UPR32" s="7"/>
      <c r="UPS32" s="7"/>
      <c r="UPT32" s="7"/>
      <c r="UPU32" s="7"/>
      <c r="UPV32" s="7"/>
      <c r="UPW32" s="7"/>
      <c r="UPX32" s="7"/>
      <c r="UPY32" s="7"/>
      <c r="UPZ32" s="7"/>
      <c r="UQA32" s="7"/>
      <c r="UQB32" s="7"/>
      <c r="UQC32" s="7"/>
      <c r="UQD32" s="7"/>
      <c r="UQE32" s="7"/>
      <c r="UQF32" s="7"/>
      <c r="UQG32" s="7"/>
      <c r="UQH32" s="7"/>
      <c r="UQI32" s="7"/>
      <c r="UQJ32" s="7"/>
      <c r="UQK32" s="7"/>
      <c r="UQL32" s="7"/>
      <c r="UQM32" s="7"/>
      <c r="UQN32" s="7"/>
      <c r="UQO32" s="7"/>
      <c r="UQP32" s="7"/>
      <c r="UQQ32" s="7"/>
      <c r="UQR32" s="7"/>
      <c r="UQS32" s="7"/>
      <c r="UQT32" s="7"/>
      <c r="UQU32" s="7"/>
      <c r="UQV32" s="7"/>
      <c r="UQW32" s="7"/>
      <c r="UQX32" s="7"/>
      <c r="UQY32" s="7"/>
      <c r="UQZ32" s="7"/>
      <c r="URA32" s="7"/>
      <c r="URB32" s="7"/>
      <c r="URC32" s="7"/>
      <c r="URD32" s="7"/>
      <c r="URE32" s="7"/>
      <c r="URF32" s="7"/>
      <c r="URG32" s="7"/>
      <c r="URH32" s="7"/>
      <c r="URI32" s="7"/>
      <c r="URJ32" s="7"/>
      <c r="URK32" s="7"/>
      <c r="URL32" s="7"/>
      <c r="URM32" s="7"/>
      <c r="URN32" s="7"/>
      <c r="URO32" s="7"/>
      <c r="URP32" s="7"/>
      <c r="URQ32" s="7"/>
      <c r="URR32" s="7"/>
      <c r="URS32" s="7"/>
      <c r="URT32" s="7"/>
      <c r="URU32" s="7"/>
      <c r="URV32" s="7"/>
      <c r="URW32" s="7"/>
      <c r="URX32" s="7"/>
      <c r="URY32" s="7"/>
      <c r="URZ32" s="7"/>
      <c r="USA32" s="7"/>
      <c r="USB32" s="7"/>
      <c r="USC32" s="7"/>
      <c r="USD32" s="7"/>
      <c r="USE32" s="7"/>
      <c r="USF32" s="7"/>
      <c r="USG32" s="7"/>
      <c r="USH32" s="7"/>
      <c r="USI32" s="7"/>
      <c r="USJ32" s="7"/>
      <c r="USK32" s="7"/>
      <c r="USL32" s="7"/>
      <c r="USM32" s="7"/>
      <c r="USN32" s="7"/>
      <c r="USO32" s="7"/>
      <c r="USP32" s="7"/>
      <c r="USQ32" s="7"/>
      <c r="USR32" s="7"/>
      <c r="USS32" s="7"/>
      <c r="UST32" s="7"/>
      <c r="USU32" s="7"/>
      <c r="USV32" s="7"/>
      <c r="USW32" s="7"/>
      <c r="USX32" s="7"/>
      <c r="USY32" s="7"/>
      <c r="USZ32" s="7"/>
      <c r="UTA32" s="7"/>
      <c r="UTB32" s="7"/>
      <c r="UTC32" s="7"/>
      <c r="UTD32" s="7"/>
      <c r="UTE32" s="7"/>
      <c r="UTF32" s="7"/>
      <c r="UTG32" s="7"/>
      <c r="UTH32" s="7"/>
      <c r="UTI32" s="7"/>
      <c r="UTJ32" s="7"/>
      <c r="UTK32" s="7"/>
      <c r="UTL32" s="7"/>
      <c r="UTM32" s="7"/>
      <c r="UTN32" s="7"/>
      <c r="UTO32" s="7"/>
      <c r="UTP32" s="7"/>
      <c r="UTQ32" s="7"/>
      <c r="UTR32" s="7"/>
      <c r="UTS32" s="7"/>
      <c r="UTT32" s="7"/>
      <c r="UTU32" s="7"/>
      <c r="UTV32" s="7"/>
      <c r="UTW32" s="7"/>
      <c r="UTX32" s="7"/>
      <c r="UTY32" s="7"/>
      <c r="UTZ32" s="7"/>
      <c r="UUA32" s="7"/>
      <c r="UUB32" s="7"/>
      <c r="UUC32" s="7"/>
      <c r="UUD32" s="7"/>
      <c r="UUE32" s="7"/>
      <c r="UUF32" s="7"/>
      <c r="UUG32" s="7"/>
      <c r="UUH32" s="7"/>
      <c r="UUI32" s="7"/>
      <c r="UUJ32" s="7"/>
      <c r="UUK32" s="7"/>
      <c r="UUL32" s="7"/>
      <c r="UUM32" s="7"/>
      <c r="UUN32" s="7"/>
      <c r="UUO32" s="7"/>
      <c r="UUP32" s="7"/>
      <c r="UUQ32" s="7"/>
      <c r="UUR32" s="7"/>
      <c r="UUS32" s="7"/>
      <c r="UUT32" s="7"/>
      <c r="UUU32" s="7"/>
      <c r="UUV32" s="7"/>
      <c r="UUW32" s="7"/>
      <c r="UUX32" s="7"/>
      <c r="UUY32" s="7"/>
      <c r="UUZ32" s="7"/>
      <c r="UVA32" s="7"/>
      <c r="UVB32" s="7"/>
      <c r="UVC32" s="7"/>
      <c r="UVD32" s="7"/>
      <c r="UVE32" s="7"/>
      <c r="UVF32" s="7"/>
      <c r="UVG32" s="7"/>
      <c r="UVH32" s="7"/>
      <c r="UVI32" s="7"/>
      <c r="UVJ32" s="7"/>
      <c r="UVK32" s="7"/>
      <c r="UVL32" s="7"/>
      <c r="UVM32" s="7"/>
      <c r="UVN32" s="7"/>
      <c r="UVO32" s="7"/>
      <c r="UVP32" s="7"/>
      <c r="UVQ32" s="7"/>
      <c r="UVR32" s="7"/>
      <c r="UVS32" s="7"/>
      <c r="UVT32" s="7"/>
      <c r="UVU32" s="7"/>
      <c r="UVV32" s="7"/>
      <c r="UVW32" s="7"/>
      <c r="UVX32" s="7"/>
      <c r="UVY32" s="7"/>
      <c r="UVZ32" s="7"/>
      <c r="UWA32" s="7"/>
      <c r="UWB32" s="7"/>
      <c r="UWC32" s="7"/>
      <c r="UWD32" s="7"/>
      <c r="UWE32" s="7"/>
      <c r="UWF32" s="7"/>
      <c r="UWG32" s="7"/>
      <c r="UWH32" s="7"/>
      <c r="UWI32" s="7"/>
      <c r="UWJ32" s="7"/>
      <c r="UWK32" s="7"/>
      <c r="UWL32" s="7"/>
      <c r="UWM32" s="7"/>
      <c r="UWN32" s="7"/>
      <c r="UWO32" s="7"/>
      <c r="UWP32" s="7"/>
      <c r="UWQ32" s="7"/>
      <c r="UWR32" s="7"/>
      <c r="UWS32" s="7"/>
      <c r="UWT32" s="7"/>
      <c r="UWU32" s="7"/>
      <c r="UWV32" s="7"/>
      <c r="UWW32" s="7"/>
      <c r="UWX32" s="7"/>
      <c r="UWY32" s="7"/>
      <c r="UWZ32" s="7"/>
      <c r="UXA32" s="7"/>
      <c r="UXB32" s="7"/>
      <c r="UXC32" s="7"/>
      <c r="UXD32" s="7"/>
      <c r="UXE32" s="7"/>
      <c r="UXF32" s="7"/>
      <c r="UXG32" s="7"/>
      <c r="UXH32" s="7"/>
      <c r="UXI32" s="7"/>
      <c r="UXJ32" s="7"/>
      <c r="UXK32" s="7"/>
      <c r="UXL32" s="7"/>
      <c r="UXM32" s="7"/>
      <c r="UXN32" s="7"/>
      <c r="UXO32" s="7"/>
      <c r="UXP32" s="7"/>
      <c r="UXQ32" s="7"/>
      <c r="UXR32" s="7"/>
      <c r="UXS32" s="7"/>
      <c r="UXT32" s="7"/>
      <c r="UXU32" s="7"/>
      <c r="UXV32" s="7"/>
      <c r="UXW32" s="7"/>
      <c r="UXX32" s="7"/>
      <c r="UXY32" s="7"/>
      <c r="UXZ32" s="7"/>
      <c r="UYA32" s="7"/>
      <c r="UYB32" s="7"/>
      <c r="UYC32" s="7"/>
      <c r="UYD32" s="7"/>
      <c r="UYE32" s="7"/>
      <c r="UYF32" s="7"/>
      <c r="UYG32" s="7"/>
      <c r="UYH32" s="7"/>
      <c r="UYI32" s="7"/>
      <c r="UYJ32" s="7"/>
      <c r="UYK32" s="7"/>
      <c r="UYL32" s="7"/>
      <c r="UYM32" s="7"/>
      <c r="UYN32" s="7"/>
      <c r="UYO32" s="7"/>
      <c r="UYP32" s="7"/>
      <c r="UYQ32" s="7"/>
      <c r="UYR32" s="7"/>
      <c r="UYS32" s="7"/>
      <c r="UYT32" s="7"/>
      <c r="UYU32" s="7"/>
      <c r="UYV32" s="7"/>
      <c r="UYW32" s="7"/>
      <c r="UYX32" s="7"/>
      <c r="UYY32" s="7"/>
      <c r="UYZ32" s="7"/>
      <c r="UZA32" s="7"/>
      <c r="UZB32" s="7"/>
      <c r="UZC32" s="7"/>
      <c r="UZD32" s="7"/>
      <c r="UZE32" s="7"/>
      <c r="UZF32" s="7"/>
      <c r="UZG32" s="7"/>
      <c r="UZH32" s="7"/>
      <c r="UZI32" s="7"/>
      <c r="UZJ32" s="7"/>
      <c r="UZK32" s="7"/>
      <c r="UZL32" s="7"/>
      <c r="UZM32" s="7"/>
      <c r="UZN32" s="7"/>
      <c r="UZO32" s="7"/>
      <c r="UZP32" s="7"/>
      <c r="UZQ32" s="7"/>
      <c r="UZR32" s="7"/>
      <c r="UZS32" s="7"/>
      <c r="UZT32" s="7"/>
      <c r="UZU32" s="7"/>
      <c r="UZV32" s="7"/>
      <c r="UZW32" s="7"/>
      <c r="UZX32" s="7"/>
      <c r="UZY32" s="7"/>
      <c r="UZZ32" s="7"/>
      <c r="VAA32" s="7"/>
      <c r="VAB32" s="7"/>
      <c r="VAC32" s="7"/>
      <c r="VAD32" s="7"/>
      <c r="VAE32" s="7"/>
      <c r="VAF32" s="7"/>
      <c r="VAG32" s="7"/>
      <c r="VAH32" s="7"/>
      <c r="VAI32" s="7"/>
      <c r="VAJ32" s="7"/>
      <c r="VAK32" s="7"/>
      <c r="VAL32" s="7"/>
      <c r="VAM32" s="7"/>
      <c r="VAN32" s="7"/>
      <c r="VAO32" s="7"/>
      <c r="VAP32" s="7"/>
      <c r="VAQ32" s="7"/>
      <c r="VAR32" s="7"/>
      <c r="VAS32" s="7"/>
      <c r="VAT32" s="7"/>
      <c r="VAU32" s="7"/>
      <c r="VAV32" s="7"/>
      <c r="VAW32" s="7"/>
      <c r="VAX32" s="7"/>
      <c r="VAY32" s="7"/>
      <c r="VAZ32" s="7"/>
      <c r="VBA32" s="7"/>
      <c r="VBB32" s="7"/>
      <c r="VBC32" s="7"/>
      <c r="VBD32" s="7"/>
      <c r="VBE32" s="7"/>
      <c r="VBF32" s="7"/>
      <c r="VBG32" s="7"/>
      <c r="VBH32" s="7"/>
      <c r="VBI32" s="7"/>
      <c r="VBJ32" s="7"/>
      <c r="VBK32" s="7"/>
      <c r="VBL32" s="7"/>
      <c r="VBM32" s="7"/>
      <c r="VBN32" s="7"/>
      <c r="VBO32" s="7"/>
      <c r="VBP32" s="7"/>
      <c r="VBQ32" s="7"/>
      <c r="VBR32" s="7"/>
      <c r="VBS32" s="7"/>
      <c r="VBT32" s="7"/>
      <c r="VBU32" s="7"/>
      <c r="VBV32" s="7"/>
      <c r="VBW32" s="7"/>
      <c r="VBX32" s="7"/>
      <c r="VBY32" s="7"/>
      <c r="VBZ32" s="7"/>
      <c r="VCA32" s="7"/>
      <c r="VCB32" s="7"/>
      <c r="VCC32" s="7"/>
      <c r="VCD32" s="7"/>
      <c r="VCE32" s="7"/>
      <c r="VCF32" s="7"/>
      <c r="VCG32" s="7"/>
      <c r="VCH32" s="7"/>
      <c r="VCI32" s="7"/>
      <c r="VCJ32" s="7"/>
      <c r="VCK32" s="7"/>
      <c r="VCL32" s="7"/>
      <c r="VCM32" s="7"/>
      <c r="VCN32" s="7"/>
      <c r="VCO32" s="7"/>
      <c r="VCP32" s="7"/>
      <c r="VCQ32" s="7"/>
      <c r="VCR32" s="7"/>
      <c r="VCS32" s="7"/>
      <c r="VCT32" s="7"/>
      <c r="VCU32" s="7"/>
      <c r="VCV32" s="7"/>
      <c r="VCW32" s="7"/>
      <c r="VCX32" s="7"/>
      <c r="VCY32" s="7"/>
      <c r="VCZ32" s="7"/>
      <c r="VDA32" s="7"/>
      <c r="VDB32" s="7"/>
      <c r="VDC32" s="7"/>
      <c r="VDD32" s="7"/>
      <c r="VDE32" s="7"/>
      <c r="VDF32" s="7"/>
      <c r="VDG32" s="7"/>
      <c r="VDH32" s="7"/>
      <c r="VDI32" s="7"/>
      <c r="VDJ32" s="7"/>
      <c r="VDK32" s="7"/>
      <c r="VDL32" s="7"/>
      <c r="VDM32" s="7"/>
      <c r="VDN32" s="7"/>
      <c r="VDO32" s="7"/>
      <c r="VDP32" s="7"/>
      <c r="VDQ32" s="7"/>
      <c r="VDR32" s="7"/>
      <c r="VDS32" s="7"/>
      <c r="VDT32" s="7"/>
      <c r="VDU32" s="7"/>
      <c r="VDV32" s="7"/>
      <c r="VDW32" s="7"/>
      <c r="VDX32" s="7"/>
      <c r="VDY32" s="7"/>
      <c r="VDZ32" s="7"/>
      <c r="VEA32" s="7"/>
      <c r="VEB32" s="7"/>
      <c r="VEC32" s="7"/>
      <c r="VED32" s="7"/>
      <c r="VEE32" s="7"/>
      <c r="VEF32" s="7"/>
      <c r="VEG32" s="7"/>
      <c r="VEH32" s="7"/>
      <c r="VEI32" s="7"/>
      <c r="VEJ32" s="7"/>
      <c r="VEK32" s="7"/>
      <c r="VEL32" s="7"/>
      <c r="VEM32" s="7"/>
      <c r="VEN32" s="7"/>
      <c r="VEO32" s="7"/>
      <c r="VEP32" s="7"/>
      <c r="VEQ32" s="7"/>
      <c r="VER32" s="7"/>
      <c r="VES32" s="7"/>
      <c r="VET32" s="7"/>
      <c r="VEU32" s="7"/>
      <c r="VEV32" s="7"/>
      <c r="VEW32" s="7"/>
      <c r="VEX32" s="7"/>
      <c r="VEY32" s="7"/>
      <c r="VEZ32" s="7"/>
      <c r="VFA32" s="7"/>
      <c r="VFB32" s="7"/>
      <c r="VFC32" s="7"/>
      <c r="VFD32" s="7"/>
      <c r="VFE32" s="7"/>
      <c r="VFF32" s="7"/>
      <c r="VFG32" s="7"/>
      <c r="VFH32" s="7"/>
      <c r="VFI32" s="7"/>
      <c r="VFJ32" s="7"/>
      <c r="VFK32" s="7"/>
      <c r="VFL32" s="7"/>
      <c r="VFM32" s="7"/>
      <c r="VFN32" s="7"/>
      <c r="VFO32" s="7"/>
      <c r="VFP32" s="7"/>
      <c r="VFQ32" s="7"/>
      <c r="VFR32" s="7"/>
      <c r="VFS32" s="7"/>
      <c r="VFT32" s="7"/>
      <c r="VFU32" s="7"/>
      <c r="VFV32" s="7"/>
      <c r="VFW32" s="7"/>
      <c r="VFX32" s="7"/>
      <c r="VFY32" s="7"/>
      <c r="VFZ32" s="7"/>
      <c r="VGA32" s="7"/>
      <c r="VGB32" s="7"/>
      <c r="VGC32" s="7"/>
      <c r="VGD32" s="7"/>
      <c r="VGE32" s="7"/>
      <c r="VGF32" s="7"/>
      <c r="VGG32" s="7"/>
      <c r="VGH32" s="7"/>
      <c r="VGI32" s="7"/>
      <c r="VGJ32" s="7"/>
      <c r="VGK32" s="7"/>
      <c r="VGL32" s="7"/>
      <c r="VGM32" s="7"/>
      <c r="VGN32" s="7"/>
      <c r="VGO32" s="7"/>
      <c r="VGP32" s="7"/>
      <c r="VGQ32" s="7"/>
      <c r="VGR32" s="7"/>
      <c r="VGS32" s="7"/>
      <c r="VGT32" s="7"/>
      <c r="VGU32" s="7"/>
      <c r="VGV32" s="7"/>
      <c r="VGW32" s="7"/>
      <c r="VGX32" s="7"/>
      <c r="VGY32" s="7"/>
      <c r="VGZ32" s="7"/>
      <c r="VHA32" s="7"/>
      <c r="VHB32" s="7"/>
      <c r="VHC32" s="7"/>
      <c r="VHD32" s="7"/>
      <c r="VHE32" s="7"/>
      <c r="VHF32" s="7"/>
      <c r="VHG32" s="7"/>
      <c r="VHH32" s="7"/>
      <c r="VHI32" s="7"/>
      <c r="VHJ32" s="7"/>
      <c r="VHK32" s="7"/>
      <c r="VHL32" s="7"/>
      <c r="VHM32" s="7"/>
      <c r="VHN32" s="7"/>
      <c r="VHO32" s="7"/>
      <c r="VHP32" s="7"/>
      <c r="VHQ32" s="7"/>
      <c r="VHR32" s="7"/>
      <c r="VHS32" s="7"/>
      <c r="VHT32" s="7"/>
      <c r="VHU32" s="7"/>
      <c r="VHV32" s="7"/>
      <c r="VHW32" s="7"/>
      <c r="VHX32" s="7"/>
      <c r="VHY32" s="7"/>
      <c r="VHZ32" s="7"/>
      <c r="VIA32" s="7"/>
      <c r="VIB32" s="7"/>
      <c r="VIC32" s="7"/>
      <c r="VID32" s="7"/>
      <c r="VIE32" s="7"/>
      <c r="VIF32" s="7"/>
      <c r="VIG32" s="7"/>
      <c r="VIH32" s="7"/>
      <c r="VII32" s="7"/>
      <c r="VIJ32" s="7"/>
      <c r="VIK32" s="7"/>
      <c r="VIL32" s="7"/>
      <c r="VIM32" s="7"/>
      <c r="VIN32" s="7"/>
      <c r="VIO32" s="7"/>
      <c r="VIP32" s="7"/>
      <c r="VIQ32" s="7"/>
      <c r="VIR32" s="7"/>
      <c r="VIS32" s="7"/>
      <c r="VIT32" s="7"/>
      <c r="VIU32" s="7"/>
      <c r="VIV32" s="7"/>
      <c r="VIW32" s="7"/>
      <c r="VIX32" s="7"/>
      <c r="VIY32" s="7"/>
      <c r="VIZ32" s="7"/>
      <c r="VJA32" s="7"/>
      <c r="VJB32" s="7"/>
      <c r="VJC32" s="7"/>
      <c r="VJD32" s="7"/>
      <c r="VJE32" s="7"/>
      <c r="VJF32" s="7"/>
      <c r="VJG32" s="7"/>
      <c r="VJH32" s="7"/>
      <c r="VJI32" s="7"/>
      <c r="VJJ32" s="7"/>
      <c r="VJK32" s="7"/>
      <c r="VJL32" s="7"/>
      <c r="VJM32" s="7"/>
      <c r="VJN32" s="7"/>
      <c r="VJO32" s="7"/>
      <c r="VJP32" s="7"/>
      <c r="VJQ32" s="7"/>
      <c r="VJR32" s="7"/>
      <c r="VJS32" s="7"/>
      <c r="VJT32" s="7"/>
      <c r="VJU32" s="7"/>
      <c r="VJV32" s="7"/>
      <c r="VJW32" s="7"/>
      <c r="VJX32" s="7"/>
      <c r="VJY32" s="7"/>
      <c r="VJZ32" s="7"/>
      <c r="VKA32" s="7"/>
      <c r="VKB32" s="7"/>
      <c r="VKC32" s="7"/>
      <c r="VKD32" s="7"/>
      <c r="VKE32" s="7"/>
      <c r="VKF32" s="7"/>
      <c r="VKG32" s="7"/>
      <c r="VKH32" s="7"/>
      <c r="VKI32" s="7"/>
      <c r="VKJ32" s="7"/>
      <c r="VKK32" s="7"/>
      <c r="VKL32" s="7"/>
      <c r="VKM32" s="7"/>
      <c r="VKN32" s="7"/>
      <c r="VKO32" s="7"/>
      <c r="VKP32" s="7"/>
      <c r="VKQ32" s="7"/>
      <c r="VKR32" s="7"/>
      <c r="VKS32" s="7"/>
      <c r="VKT32" s="7"/>
      <c r="VKU32" s="7"/>
      <c r="VKV32" s="7"/>
      <c r="VKW32" s="7"/>
      <c r="VKX32" s="7"/>
      <c r="VKY32" s="7"/>
      <c r="VKZ32" s="7"/>
      <c r="VLA32" s="7"/>
      <c r="VLB32" s="7"/>
      <c r="VLC32" s="7"/>
      <c r="VLD32" s="7"/>
      <c r="VLE32" s="7"/>
      <c r="VLF32" s="7"/>
      <c r="VLG32" s="7"/>
      <c r="VLH32" s="7"/>
      <c r="VLI32" s="7"/>
      <c r="VLJ32" s="7"/>
      <c r="VLK32" s="7"/>
      <c r="VLL32" s="7"/>
      <c r="VLM32" s="7"/>
      <c r="VLN32" s="7"/>
      <c r="VLO32" s="7"/>
      <c r="VLP32" s="7"/>
      <c r="VLQ32" s="7"/>
      <c r="VLR32" s="7"/>
      <c r="VLS32" s="7"/>
      <c r="VLT32" s="7"/>
      <c r="VLU32" s="7"/>
      <c r="VLV32" s="7"/>
      <c r="VLW32" s="7"/>
      <c r="VLX32" s="7"/>
      <c r="VLY32" s="7"/>
      <c r="VLZ32" s="7"/>
      <c r="VMA32" s="7"/>
      <c r="VMB32" s="7"/>
      <c r="VMC32" s="7"/>
      <c r="VMD32" s="7"/>
      <c r="VME32" s="7"/>
      <c r="VMF32" s="7"/>
      <c r="VMG32" s="7"/>
      <c r="VMH32" s="7"/>
      <c r="VMI32" s="7"/>
      <c r="VMJ32" s="7"/>
      <c r="VMK32" s="7"/>
      <c r="VML32" s="7"/>
      <c r="VMM32" s="7"/>
      <c r="VMN32" s="7"/>
      <c r="VMO32" s="7"/>
      <c r="VMP32" s="7"/>
      <c r="VMQ32" s="7"/>
      <c r="VMR32" s="7"/>
      <c r="VMS32" s="7"/>
      <c r="VMT32" s="7"/>
      <c r="VMU32" s="7"/>
      <c r="VMV32" s="7"/>
      <c r="VMW32" s="7"/>
      <c r="VMX32" s="7"/>
      <c r="VMY32" s="7"/>
      <c r="VMZ32" s="7"/>
      <c r="VNA32" s="7"/>
      <c r="VNB32" s="7"/>
      <c r="VNC32" s="7"/>
      <c r="VND32" s="7"/>
      <c r="VNE32" s="7"/>
      <c r="VNF32" s="7"/>
      <c r="VNG32" s="7"/>
      <c r="VNH32" s="7"/>
      <c r="VNI32" s="7"/>
      <c r="VNJ32" s="7"/>
      <c r="VNK32" s="7"/>
      <c r="VNL32" s="7"/>
      <c r="VNM32" s="7"/>
      <c r="VNN32" s="7"/>
      <c r="VNO32" s="7"/>
      <c r="VNP32" s="7"/>
      <c r="VNQ32" s="7"/>
      <c r="VNR32" s="7"/>
      <c r="VNS32" s="7"/>
      <c r="VNT32" s="7"/>
      <c r="VNU32" s="7"/>
      <c r="VNV32" s="7"/>
      <c r="VNW32" s="7"/>
      <c r="VNX32" s="7"/>
      <c r="VNY32" s="7"/>
      <c r="VNZ32" s="7"/>
      <c r="VOA32" s="7"/>
      <c r="VOB32" s="7"/>
      <c r="VOC32" s="7"/>
      <c r="VOD32" s="7"/>
      <c r="VOE32" s="7"/>
      <c r="VOF32" s="7"/>
      <c r="VOG32" s="7"/>
      <c r="VOH32" s="7"/>
      <c r="VOI32" s="7"/>
      <c r="VOJ32" s="7"/>
      <c r="VOK32" s="7"/>
      <c r="VOL32" s="7"/>
      <c r="VOM32" s="7"/>
      <c r="VON32" s="7"/>
      <c r="VOO32" s="7"/>
      <c r="VOP32" s="7"/>
      <c r="VOQ32" s="7"/>
      <c r="VOR32" s="7"/>
      <c r="VOS32" s="7"/>
      <c r="VOT32" s="7"/>
      <c r="VOU32" s="7"/>
      <c r="VOV32" s="7"/>
      <c r="VOW32" s="7"/>
      <c r="VOX32" s="7"/>
      <c r="VOY32" s="7"/>
      <c r="VOZ32" s="7"/>
      <c r="VPA32" s="7"/>
      <c r="VPB32" s="7"/>
      <c r="VPC32" s="7"/>
      <c r="VPD32" s="7"/>
      <c r="VPE32" s="7"/>
      <c r="VPF32" s="7"/>
      <c r="VPG32" s="7"/>
      <c r="VPH32" s="7"/>
      <c r="VPI32" s="7"/>
      <c r="VPJ32" s="7"/>
      <c r="VPK32" s="7"/>
      <c r="VPL32" s="7"/>
      <c r="VPM32" s="7"/>
      <c r="VPN32" s="7"/>
      <c r="VPO32" s="7"/>
      <c r="VPP32" s="7"/>
      <c r="VPQ32" s="7"/>
      <c r="VPR32" s="7"/>
      <c r="VPS32" s="7"/>
      <c r="VPT32" s="7"/>
      <c r="VPU32" s="7"/>
      <c r="VPV32" s="7"/>
      <c r="VPW32" s="7"/>
      <c r="VPX32" s="7"/>
      <c r="VPY32" s="7"/>
      <c r="VPZ32" s="7"/>
      <c r="VQA32" s="7"/>
      <c r="VQB32" s="7"/>
      <c r="VQC32" s="7"/>
      <c r="VQD32" s="7"/>
      <c r="VQE32" s="7"/>
      <c r="VQF32" s="7"/>
      <c r="VQG32" s="7"/>
      <c r="VQH32" s="7"/>
      <c r="VQI32" s="7"/>
      <c r="VQJ32" s="7"/>
      <c r="VQK32" s="7"/>
      <c r="VQL32" s="7"/>
      <c r="VQM32" s="7"/>
      <c r="VQN32" s="7"/>
      <c r="VQO32" s="7"/>
      <c r="VQP32" s="7"/>
      <c r="VQQ32" s="7"/>
      <c r="VQR32" s="7"/>
      <c r="VQS32" s="7"/>
      <c r="VQT32" s="7"/>
      <c r="VQU32" s="7"/>
      <c r="VQV32" s="7"/>
      <c r="VQW32" s="7"/>
      <c r="VQX32" s="7"/>
      <c r="VQY32" s="7"/>
      <c r="VQZ32" s="7"/>
      <c r="VRA32" s="7"/>
      <c r="VRB32" s="7"/>
      <c r="VRC32" s="7"/>
      <c r="VRD32" s="7"/>
      <c r="VRE32" s="7"/>
      <c r="VRF32" s="7"/>
      <c r="VRG32" s="7"/>
      <c r="VRH32" s="7"/>
      <c r="VRI32" s="7"/>
      <c r="VRJ32" s="7"/>
      <c r="VRK32" s="7"/>
      <c r="VRL32" s="7"/>
      <c r="VRM32" s="7"/>
      <c r="VRN32" s="7"/>
      <c r="VRO32" s="7"/>
      <c r="VRP32" s="7"/>
      <c r="VRQ32" s="7"/>
      <c r="VRR32" s="7"/>
      <c r="VRS32" s="7"/>
      <c r="VRT32" s="7"/>
      <c r="VRU32" s="7"/>
      <c r="VRV32" s="7"/>
      <c r="VRW32" s="7"/>
      <c r="VRX32" s="7"/>
      <c r="VRY32" s="7"/>
      <c r="VRZ32" s="7"/>
      <c r="VSA32" s="7"/>
      <c r="VSB32" s="7"/>
      <c r="VSC32" s="7"/>
      <c r="VSD32" s="7"/>
      <c r="VSE32" s="7"/>
      <c r="VSF32" s="7"/>
      <c r="VSG32" s="7"/>
      <c r="VSH32" s="7"/>
      <c r="VSI32" s="7"/>
      <c r="VSJ32" s="7"/>
      <c r="VSK32" s="7"/>
      <c r="VSL32" s="7"/>
      <c r="VSM32" s="7"/>
      <c r="VSN32" s="7"/>
      <c r="VSO32" s="7"/>
      <c r="VSP32" s="7"/>
      <c r="VSQ32" s="7"/>
      <c r="VSR32" s="7"/>
      <c r="VSS32" s="7"/>
      <c r="VST32" s="7"/>
      <c r="VSU32" s="7"/>
      <c r="VSV32" s="7"/>
      <c r="VSW32" s="7"/>
      <c r="VSX32" s="7"/>
      <c r="VSY32" s="7"/>
      <c r="VSZ32" s="7"/>
      <c r="VTA32" s="7"/>
      <c r="VTB32" s="7"/>
      <c r="VTC32" s="7"/>
      <c r="VTD32" s="7"/>
      <c r="VTE32" s="7"/>
      <c r="VTF32" s="7"/>
      <c r="VTG32" s="7"/>
      <c r="VTH32" s="7"/>
      <c r="VTI32" s="7"/>
      <c r="VTJ32" s="7"/>
      <c r="VTK32" s="7"/>
      <c r="VTL32" s="7"/>
      <c r="VTM32" s="7"/>
      <c r="VTN32" s="7"/>
      <c r="VTO32" s="7"/>
      <c r="VTP32" s="7"/>
      <c r="VTQ32" s="7"/>
      <c r="VTR32" s="7"/>
      <c r="VTS32" s="7"/>
      <c r="VTT32" s="7"/>
      <c r="VTU32" s="7"/>
      <c r="VTV32" s="7"/>
      <c r="VTW32" s="7"/>
      <c r="VTX32" s="7"/>
      <c r="VTY32" s="7"/>
      <c r="VTZ32" s="7"/>
      <c r="VUA32" s="7"/>
      <c r="VUB32" s="7"/>
      <c r="VUC32" s="7"/>
      <c r="VUD32" s="7"/>
      <c r="VUE32" s="7"/>
      <c r="VUF32" s="7"/>
      <c r="VUG32" s="7"/>
      <c r="VUH32" s="7"/>
      <c r="VUI32" s="7"/>
      <c r="VUJ32" s="7"/>
      <c r="VUK32" s="7"/>
      <c r="VUL32" s="7"/>
      <c r="VUM32" s="7"/>
      <c r="VUN32" s="7"/>
      <c r="VUO32" s="7"/>
      <c r="VUP32" s="7"/>
      <c r="VUQ32" s="7"/>
      <c r="VUR32" s="7"/>
      <c r="VUS32" s="7"/>
      <c r="VUT32" s="7"/>
      <c r="VUU32" s="7"/>
      <c r="VUV32" s="7"/>
      <c r="VUW32" s="7"/>
      <c r="VUX32" s="7"/>
      <c r="VUY32" s="7"/>
      <c r="VUZ32" s="7"/>
      <c r="VVA32" s="7"/>
      <c r="VVB32" s="7"/>
      <c r="VVC32" s="7"/>
      <c r="VVD32" s="7"/>
      <c r="VVE32" s="7"/>
      <c r="VVF32" s="7"/>
      <c r="VVG32" s="7"/>
      <c r="VVH32" s="7"/>
      <c r="VVI32" s="7"/>
      <c r="VVJ32" s="7"/>
      <c r="VVK32" s="7"/>
      <c r="VVL32" s="7"/>
      <c r="VVM32" s="7"/>
      <c r="VVN32" s="7"/>
      <c r="VVO32" s="7"/>
      <c r="VVP32" s="7"/>
      <c r="VVQ32" s="7"/>
      <c r="VVR32" s="7"/>
      <c r="VVS32" s="7"/>
      <c r="VVT32" s="7"/>
      <c r="VVU32" s="7"/>
      <c r="VVV32" s="7"/>
      <c r="VVW32" s="7"/>
      <c r="VVX32" s="7"/>
      <c r="VVY32" s="7"/>
      <c r="VVZ32" s="7"/>
      <c r="VWA32" s="7"/>
      <c r="VWB32" s="7"/>
      <c r="VWC32" s="7"/>
      <c r="VWD32" s="7"/>
      <c r="VWE32" s="7"/>
      <c r="VWF32" s="7"/>
      <c r="VWG32" s="7"/>
      <c r="VWH32" s="7"/>
      <c r="VWI32" s="7"/>
      <c r="VWJ32" s="7"/>
      <c r="VWK32" s="7"/>
      <c r="VWL32" s="7"/>
      <c r="VWM32" s="7"/>
      <c r="VWN32" s="7"/>
      <c r="VWO32" s="7"/>
      <c r="VWP32" s="7"/>
      <c r="VWQ32" s="7"/>
      <c r="VWR32" s="7"/>
      <c r="VWS32" s="7"/>
      <c r="VWT32" s="7"/>
      <c r="VWU32" s="7"/>
      <c r="VWV32" s="7"/>
      <c r="VWW32" s="7"/>
      <c r="VWX32" s="7"/>
      <c r="VWY32" s="7"/>
      <c r="VWZ32" s="7"/>
      <c r="VXA32" s="7"/>
      <c r="VXB32" s="7"/>
      <c r="VXC32" s="7"/>
      <c r="VXD32" s="7"/>
      <c r="VXE32" s="7"/>
      <c r="VXF32" s="7"/>
      <c r="VXG32" s="7"/>
      <c r="VXH32" s="7"/>
      <c r="VXI32" s="7"/>
      <c r="VXJ32" s="7"/>
      <c r="VXK32" s="7"/>
      <c r="VXL32" s="7"/>
      <c r="VXM32" s="7"/>
      <c r="VXN32" s="7"/>
      <c r="VXO32" s="7"/>
      <c r="VXP32" s="7"/>
      <c r="VXQ32" s="7"/>
      <c r="VXR32" s="7"/>
      <c r="VXS32" s="7"/>
      <c r="VXT32" s="7"/>
      <c r="VXU32" s="7"/>
      <c r="VXV32" s="7"/>
      <c r="VXW32" s="7"/>
      <c r="VXX32" s="7"/>
      <c r="VXY32" s="7"/>
      <c r="VXZ32" s="7"/>
      <c r="VYA32" s="7"/>
      <c r="VYB32" s="7"/>
      <c r="VYC32" s="7"/>
      <c r="VYD32" s="7"/>
      <c r="VYE32" s="7"/>
      <c r="VYF32" s="7"/>
      <c r="VYG32" s="7"/>
      <c r="VYH32" s="7"/>
      <c r="VYI32" s="7"/>
      <c r="VYJ32" s="7"/>
      <c r="VYK32" s="7"/>
      <c r="VYL32" s="7"/>
      <c r="VYM32" s="7"/>
      <c r="VYN32" s="7"/>
      <c r="VYO32" s="7"/>
      <c r="VYP32" s="7"/>
      <c r="VYQ32" s="7"/>
      <c r="VYR32" s="7"/>
      <c r="VYS32" s="7"/>
      <c r="VYT32" s="7"/>
      <c r="VYU32" s="7"/>
      <c r="VYV32" s="7"/>
      <c r="VYW32" s="7"/>
      <c r="VYX32" s="7"/>
      <c r="VYY32" s="7"/>
      <c r="VYZ32" s="7"/>
      <c r="VZA32" s="7"/>
      <c r="VZB32" s="7"/>
      <c r="VZC32" s="7"/>
      <c r="VZD32" s="7"/>
      <c r="VZE32" s="7"/>
      <c r="VZF32" s="7"/>
      <c r="VZG32" s="7"/>
      <c r="VZH32" s="7"/>
      <c r="VZI32" s="7"/>
      <c r="VZJ32" s="7"/>
      <c r="VZK32" s="7"/>
      <c r="VZL32" s="7"/>
      <c r="VZM32" s="7"/>
      <c r="VZN32" s="7"/>
      <c r="VZO32" s="7"/>
      <c r="VZP32" s="7"/>
      <c r="VZQ32" s="7"/>
      <c r="VZR32" s="7"/>
      <c r="VZS32" s="7"/>
      <c r="VZT32" s="7"/>
      <c r="VZU32" s="7"/>
      <c r="VZV32" s="7"/>
      <c r="VZW32" s="7"/>
      <c r="VZX32" s="7"/>
      <c r="VZY32" s="7"/>
      <c r="VZZ32" s="7"/>
      <c r="WAA32" s="7"/>
      <c r="WAB32" s="7"/>
      <c r="WAC32" s="7"/>
      <c r="WAD32" s="7"/>
      <c r="WAE32" s="7"/>
      <c r="WAF32" s="7"/>
      <c r="WAG32" s="7"/>
      <c r="WAH32" s="7"/>
      <c r="WAI32" s="7"/>
      <c r="WAJ32" s="7"/>
      <c r="WAK32" s="7"/>
      <c r="WAL32" s="7"/>
      <c r="WAM32" s="7"/>
      <c r="WAN32" s="7"/>
      <c r="WAO32" s="7"/>
      <c r="WAP32" s="7"/>
      <c r="WAQ32" s="7"/>
      <c r="WAR32" s="7"/>
      <c r="WAS32" s="7"/>
      <c r="WAT32" s="7"/>
      <c r="WAU32" s="7"/>
      <c r="WAV32" s="7"/>
      <c r="WAW32" s="7"/>
      <c r="WAX32" s="7"/>
      <c r="WAY32" s="7"/>
      <c r="WAZ32" s="7"/>
      <c r="WBA32" s="7"/>
      <c r="WBB32" s="7"/>
      <c r="WBC32" s="7"/>
      <c r="WBD32" s="7"/>
      <c r="WBE32" s="7"/>
      <c r="WBF32" s="7"/>
      <c r="WBG32" s="7"/>
      <c r="WBH32" s="7"/>
      <c r="WBI32" s="7"/>
      <c r="WBJ32" s="7"/>
      <c r="WBK32" s="7"/>
      <c r="WBL32" s="7"/>
      <c r="WBM32" s="7"/>
      <c r="WBN32" s="7"/>
      <c r="WBO32" s="7"/>
      <c r="WBP32" s="7"/>
      <c r="WBQ32" s="7"/>
      <c r="WBR32" s="7"/>
      <c r="WBS32" s="7"/>
      <c r="WBT32" s="7"/>
      <c r="WBU32" s="7"/>
      <c r="WBV32" s="7"/>
      <c r="WBW32" s="7"/>
      <c r="WBX32" s="7"/>
      <c r="WBY32" s="7"/>
      <c r="WBZ32" s="7"/>
      <c r="WCA32" s="7"/>
      <c r="WCB32" s="7"/>
      <c r="WCC32" s="7"/>
      <c r="WCD32" s="7"/>
      <c r="WCE32" s="7"/>
      <c r="WCF32" s="7"/>
      <c r="WCG32" s="7"/>
      <c r="WCH32" s="7"/>
      <c r="WCI32" s="7"/>
      <c r="WCJ32" s="7"/>
      <c r="WCK32" s="7"/>
      <c r="WCL32" s="7"/>
      <c r="WCM32" s="7"/>
      <c r="WCN32" s="7"/>
      <c r="WCO32" s="7"/>
      <c r="WCP32" s="7"/>
      <c r="WCQ32" s="7"/>
      <c r="WCR32" s="7"/>
      <c r="WCS32" s="7"/>
      <c r="WCT32" s="7"/>
      <c r="WCU32" s="7"/>
      <c r="WCV32" s="7"/>
      <c r="WCW32" s="7"/>
      <c r="WCX32" s="7"/>
      <c r="WCY32" s="7"/>
      <c r="WCZ32" s="7"/>
      <c r="WDA32" s="7"/>
      <c r="WDB32" s="7"/>
      <c r="WDC32" s="7"/>
      <c r="WDD32" s="7"/>
      <c r="WDE32" s="7"/>
      <c r="WDF32" s="7"/>
      <c r="WDG32" s="7"/>
      <c r="WDH32" s="7"/>
      <c r="WDI32" s="7"/>
      <c r="WDJ32" s="7"/>
      <c r="WDK32" s="7"/>
      <c r="WDL32" s="7"/>
      <c r="WDM32" s="7"/>
      <c r="WDN32" s="7"/>
      <c r="WDO32" s="7"/>
      <c r="WDP32" s="7"/>
      <c r="WDQ32" s="7"/>
      <c r="WDR32" s="7"/>
      <c r="WDS32" s="7"/>
      <c r="WDT32" s="7"/>
      <c r="WDU32" s="7"/>
      <c r="WDV32" s="7"/>
      <c r="WDW32" s="7"/>
      <c r="WDX32" s="7"/>
      <c r="WDY32" s="7"/>
      <c r="WDZ32" s="7"/>
      <c r="WEA32" s="7"/>
      <c r="WEB32" s="7"/>
      <c r="WEC32" s="7"/>
      <c r="WED32" s="7"/>
      <c r="WEE32" s="7"/>
      <c r="WEF32" s="7"/>
      <c r="WEG32" s="7"/>
      <c r="WEH32" s="7"/>
      <c r="WEI32" s="7"/>
      <c r="WEJ32" s="7"/>
      <c r="WEK32" s="7"/>
      <c r="WEL32" s="7"/>
      <c r="WEM32" s="7"/>
      <c r="WEN32" s="7"/>
      <c r="WEO32" s="7"/>
      <c r="WEP32" s="7"/>
      <c r="WEQ32" s="7"/>
      <c r="WER32" s="7"/>
      <c r="WES32" s="7"/>
      <c r="WET32" s="7"/>
      <c r="WEU32" s="7"/>
      <c r="WEV32" s="7"/>
      <c r="WEW32" s="7"/>
      <c r="WEX32" s="7"/>
      <c r="WEY32" s="7"/>
      <c r="WEZ32" s="7"/>
      <c r="WFA32" s="7"/>
      <c r="WFB32" s="7"/>
      <c r="WFC32" s="7"/>
      <c r="WFD32" s="7"/>
      <c r="WFE32" s="7"/>
      <c r="WFF32" s="7"/>
      <c r="WFG32" s="7"/>
      <c r="WFH32" s="7"/>
      <c r="WFI32" s="7"/>
      <c r="WFJ32" s="7"/>
      <c r="WFK32" s="7"/>
      <c r="WFL32" s="7"/>
      <c r="WFM32" s="7"/>
      <c r="WFN32" s="7"/>
      <c r="WFO32" s="7"/>
      <c r="WFP32" s="7"/>
      <c r="WFQ32" s="7"/>
      <c r="WFR32" s="7"/>
      <c r="WFS32" s="7"/>
      <c r="WFT32" s="7"/>
      <c r="WFU32" s="7"/>
      <c r="WFV32" s="7"/>
      <c r="WFW32" s="7"/>
      <c r="WFX32" s="7"/>
      <c r="WFY32" s="7"/>
      <c r="WFZ32" s="7"/>
      <c r="WGA32" s="7"/>
      <c r="WGB32" s="7"/>
      <c r="WGC32" s="7"/>
      <c r="WGD32" s="7"/>
      <c r="WGE32" s="7"/>
      <c r="WGF32" s="7"/>
      <c r="WGG32" s="7"/>
      <c r="WGH32" s="7"/>
      <c r="WGI32" s="7"/>
      <c r="WGJ32" s="7"/>
      <c r="WGK32" s="7"/>
      <c r="WGL32" s="7"/>
      <c r="WGM32" s="7"/>
      <c r="WGN32" s="7"/>
      <c r="WGO32" s="7"/>
      <c r="WGP32" s="7"/>
      <c r="WGQ32" s="7"/>
      <c r="WGR32" s="7"/>
      <c r="WGS32" s="7"/>
      <c r="WGT32" s="7"/>
      <c r="WGU32" s="7"/>
      <c r="WGV32" s="7"/>
      <c r="WGW32" s="7"/>
      <c r="WGX32" s="7"/>
      <c r="WGY32" s="7"/>
      <c r="WGZ32" s="7"/>
      <c r="WHA32" s="7"/>
      <c r="WHB32" s="7"/>
      <c r="WHC32" s="7"/>
      <c r="WHD32" s="7"/>
      <c r="WHE32" s="7"/>
      <c r="WHF32" s="7"/>
      <c r="WHG32" s="7"/>
      <c r="WHH32" s="7"/>
      <c r="WHI32" s="7"/>
      <c r="WHJ32" s="7"/>
      <c r="WHK32" s="7"/>
      <c r="WHL32" s="7"/>
      <c r="WHM32" s="7"/>
      <c r="WHN32" s="7"/>
      <c r="WHO32" s="7"/>
      <c r="WHP32" s="7"/>
      <c r="WHQ32" s="7"/>
      <c r="WHR32" s="7"/>
      <c r="WHS32" s="7"/>
      <c r="WHT32" s="7"/>
      <c r="WHU32" s="7"/>
      <c r="WHV32" s="7"/>
      <c r="WHW32" s="7"/>
      <c r="WHX32" s="7"/>
      <c r="WHY32" s="7"/>
      <c r="WHZ32" s="7"/>
      <c r="WIA32" s="7"/>
      <c r="WIB32" s="7"/>
      <c r="WIC32" s="7"/>
      <c r="WID32" s="7"/>
      <c r="WIE32" s="7"/>
      <c r="WIF32" s="7"/>
      <c r="WIG32" s="7"/>
      <c r="WIH32" s="7"/>
      <c r="WII32" s="7"/>
      <c r="WIJ32" s="7"/>
      <c r="WIK32" s="7"/>
      <c r="WIL32" s="7"/>
      <c r="WIM32" s="7"/>
      <c r="WIN32" s="7"/>
      <c r="WIO32" s="7"/>
      <c r="WIP32" s="7"/>
      <c r="WIQ32" s="7"/>
      <c r="WIR32" s="7"/>
      <c r="WIS32" s="7"/>
      <c r="WIT32" s="7"/>
      <c r="WIU32" s="7"/>
      <c r="WIV32" s="7"/>
      <c r="WIW32" s="7"/>
      <c r="WIX32" s="7"/>
      <c r="WIY32" s="7"/>
      <c r="WIZ32" s="7"/>
      <c r="WJA32" s="7"/>
      <c r="WJB32" s="7"/>
      <c r="WJC32" s="7"/>
      <c r="WJD32" s="7"/>
      <c r="WJE32" s="7"/>
      <c r="WJF32" s="7"/>
      <c r="WJG32" s="7"/>
      <c r="WJH32" s="7"/>
      <c r="WJI32" s="7"/>
      <c r="WJJ32" s="7"/>
      <c r="WJK32" s="7"/>
      <c r="WJL32" s="7"/>
      <c r="WJM32" s="7"/>
      <c r="WJN32" s="7"/>
      <c r="WJO32" s="7"/>
      <c r="WJP32" s="7"/>
      <c r="WJQ32" s="7"/>
      <c r="WJR32" s="7"/>
      <c r="WJS32" s="7"/>
      <c r="WJT32" s="7"/>
      <c r="WJU32" s="7"/>
      <c r="WJV32" s="7"/>
      <c r="WJW32" s="7"/>
      <c r="WJX32" s="7"/>
      <c r="WJY32" s="7"/>
      <c r="WJZ32" s="7"/>
      <c r="WKA32" s="7"/>
      <c r="WKB32" s="7"/>
      <c r="WKC32" s="7"/>
      <c r="WKD32" s="7"/>
      <c r="WKE32" s="7"/>
      <c r="WKF32" s="7"/>
      <c r="WKG32" s="7"/>
      <c r="WKH32" s="7"/>
      <c r="WKI32" s="7"/>
      <c r="WKJ32" s="7"/>
      <c r="WKK32" s="7"/>
      <c r="WKL32" s="7"/>
      <c r="WKM32" s="7"/>
      <c r="WKN32" s="7"/>
      <c r="WKO32" s="7"/>
      <c r="WKP32" s="7"/>
      <c r="WKQ32" s="7"/>
      <c r="WKR32" s="7"/>
      <c r="WKS32" s="7"/>
      <c r="WKT32" s="7"/>
      <c r="WKU32" s="7"/>
      <c r="WKV32" s="7"/>
      <c r="WKW32" s="7"/>
      <c r="WKX32" s="7"/>
      <c r="WKY32" s="7"/>
      <c r="WKZ32" s="7"/>
      <c r="WLA32" s="7"/>
      <c r="WLB32" s="7"/>
      <c r="WLC32" s="7"/>
      <c r="WLD32" s="7"/>
      <c r="WLE32" s="7"/>
      <c r="WLF32" s="7"/>
      <c r="WLG32" s="7"/>
      <c r="WLH32" s="7"/>
      <c r="WLI32" s="7"/>
      <c r="WLJ32" s="7"/>
      <c r="WLK32" s="7"/>
      <c r="WLL32" s="7"/>
      <c r="WLM32" s="7"/>
      <c r="WLN32" s="7"/>
      <c r="WLO32" s="7"/>
      <c r="WLP32" s="7"/>
      <c r="WLQ32" s="7"/>
      <c r="WLR32" s="7"/>
      <c r="WLS32" s="7"/>
      <c r="WLT32" s="7"/>
      <c r="WLU32" s="7"/>
      <c r="WLV32" s="7"/>
      <c r="WLW32" s="7"/>
      <c r="WLX32" s="7"/>
      <c r="WLY32" s="7"/>
      <c r="WLZ32" s="7"/>
      <c r="WMA32" s="7"/>
      <c r="WMB32" s="7"/>
      <c r="WMC32" s="7"/>
      <c r="WMD32" s="7"/>
      <c r="WME32" s="7"/>
      <c r="WMF32" s="7"/>
      <c r="WMG32" s="7"/>
      <c r="WMH32" s="7"/>
      <c r="WMI32" s="7"/>
      <c r="WMJ32" s="7"/>
      <c r="WMK32" s="7"/>
      <c r="WML32" s="7"/>
      <c r="WMM32" s="7"/>
      <c r="WMN32" s="7"/>
      <c r="WMO32" s="7"/>
      <c r="WMP32" s="7"/>
      <c r="WMQ32" s="7"/>
      <c r="WMR32" s="7"/>
      <c r="WMS32" s="7"/>
      <c r="WMT32" s="7"/>
      <c r="WMU32" s="7"/>
      <c r="WMV32" s="7"/>
      <c r="WMW32" s="7"/>
      <c r="WMX32" s="7"/>
      <c r="WMY32" s="7"/>
      <c r="WMZ32" s="7"/>
      <c r="WNA32" s="7"/>
      <c r="WNB32" s="7"/>
      <c r="WNC32" s="7"/>
      <c r="WND32" s="7"/>
      <c r="WNE32" s="7"/>
      <c r="WNF32" s="7"/>
      <c r="WNG32" s="7"/>
      <c r="WNH32" s="7"/>
      <c r="WNI32" s="7"/>
      <c r="WNJ32" s="7"/>
      <c r="WNK32" s="7"/>
      <c r="WNL32" s="7"/>
      <c r="WNM32" s="7"/>
      <c r="WNN32" s="7"/>
      <c r="WNO32" s="7"/>
      <c r="WNP32" s="7"/>
      <c r="WNQ32" s="7"/>
      <c r="WNR32" s="7"/>
      <c r="WNS32" s="7"/>
      <c r="WNT32" s="7"/>
      <c r="WNU32" s="7"/>
      <c r="WNV32" s="7"/>
      <c r="WNW32" s="7"/>
      <c r="WNX32" s="7"/>
      <c r="WNY32" s="7"/>
      <c r="WNZ32" s="7"/>
      <c r="WOA32" s="7"/>
      <c r="WOB32" s="7"/>
      <c r="WOC32" s="7"/>
      <c r="WOD32" s="7"/>
      <c r="WOE32" s="7"/>
      <c r="WOF32" s="7"/>
      <c r="WOG32" s="7"/>
      <c r="WOH32" s="7"/>
      <c r="WOI32" s="7"/>
      <c r="WOJ32" s="7"/>
      <c r="WOK32" s="7"/>
      <c r="WOL32" s="7"/>
      <c r="WOM32" s="7"/>
      <c r="WON32" s="7"/>
      <c r="WOO32" s="7"/>
      <c r="WOP32" s="7"/>
      <c r="WOQ32" s="7"/>
      <c r="WOR32" s="7"/>
      <c r="WOS32" s="7"/>
      <c r="WOT32" s="7"/>
      <c r="WOU32" s="7"/>
      <c r="WOV32" s="7"/>
      <c r="WOW32" s="7"/>
      <c r="WOX32" s="7"/>
      <c r="WOY32" s="7"/>
      <c r="WOZ32" s="7"/>
      <c r="WPA32" s="7"/>
      <c r="WPB32" s="7"/>
      <c r="WPC32" s="7"/>
      <c r="WPD32" s="7"/>
      <c r="WPE32" s="7"/>
      <c r="WPF32" s="7"/>
      <c r="WPG32" s="7"/>
      <c r="WPH32" s="7"/>
      <c r="WPI32" s="7"/>
      <c r="WPJ32" s="7"/>
      <c r="WPK32" s="7"/>
      <c r="WPL32" s="7"/>
      <c r="WPM32" s="7"/>
      <c r="WPN32" s="7"/>
      <c r="WPO32" s="7"/>
      <c r="WPP32" s="7"/>
      <c r="WPQ32" s="7"/>
      <c r="WPR32" s="7"/>
      <c r="WPS32" s="7"/>
      <c r="WPT32" s="7"/>
      <c r="WPU32" s="7"/>
      <c r="WPV32" s="7"/>
      <c r="WPW32" s="7"/>
      <c r="WPX32" s="7"/>
      <c r="WPY32" s="7"/>
      <c r="WPZ32" s="7"/>
      <c r="WQA32" s="7"/>
      <c r="WQB32" s="7"/>
      <c r="WQC32" s="7"/>
      <c r="WQD32" s="7"/>
      <c r="WQE32" s="7"/>
      <c r="WQF32" s="7"/>
      <c r="WQG32" s="7"/>
      <c r="WQH32" s="7"/>
      <c r="WQI32" s="7"/>
      <c r="WQJ32" s="7"/>
      <c r="WQK32" s="7"/>
      <c r="WQL32" s="7"/>
      <c r="WQM32" s="7"/>
      <c r="WQN32" s="7"/>
      <c r="WQO32" s="7"/>
      <c r="WQP32" s="7"/>
      <c r="WQQ32" s="7"/>
      <c r="WQR32" s="7"/>
      <c r="WQS32" s="7"/>
      <c r="WQT32" s="7"/>
      <c r="WQU32" s="7"/>
      <c r="WQV32" s="7"/>
      <c r="WQW32" s="7"/>
      <c r="WQX32" s="7"/>
      <c r="WQY32" s="7"/>
      <c r="WQZ32" s="7"/>
      <c r="WRA32" s="7"/>
      <c r="WRB32" s="7"/>
      <c r="WRC32" s="7"/>
      <c r="WRD32" s="7"/>
      <c r="WRE32" s="7"/>
      <c r="WRF32" s="7"/>
      <c r="WRG32" s="7"/>
      <c r="WRH32" s="7"/>
      <c r="WRI32" s="7"/>
      <c r="WRJ32" s="7"/>
      <c r="WRK32" s="7"/>
      <c r="WRL32" s="7"/>
      <c r="WRM32" s="7"/>
      <c r="WRN32" s="7"/>
      <c r="WRO32" s="7"/>
      <c r="WRP32" s="7"/>
      <c r="WRQ32" s="7"/>
      <c r="WRR32" s="7"/>
      <c r="WRS32" s="7"/>
      <c r="WRT32" s="7"/>
      <c r="WRU32" s="7"/>
      <c r="WRV32" s="7"/>
      <c r="WRW32" s="7"/>
      <c r="WRX32" s="7"/>
      <c r="WRY32" s="7"/>
      <c r="WRZ32" s="7"/>
      <c r="WSA32" s="7"/>
      <c r="WSB32" s="7"/>
      <c r="WSC32" s="7"/>
      <c r="WSD32" s="7"/>
      <c r="WSE32" s="7"/>
      <c r="WSF32" s="7"/>
      <c r="WSG32" s="7"/>
      <c r="WSH32" s="7"/>
      <c r="WSI32" s="7"/>
      <c r="WSJ32" s="7"/>
      <c r="WSK32" s="7"/>
      <c r="WSL32" s="7"/>
      <c r="WSM32" s="7"/>
      <c r="WSN32" s="7"/>
      <c r="WSO32" s="7"/>
      <c r="WSP32" s="7"/>
      <c r="WSQ32" s="7"/>
      <c r="WSR32" s="7"/>
      <c r="WSS32" s="7"/>
      <c r="WST32" s="7"/>
      <c r="WSU32" s="7"/>
      <c r="WSV32" s="7"/>
      <c r="WSW32" s="7"/>
      <c r="WSX32" s="7"/>
      <c r="WSY32" s="7"/>
      <c r="WSZ32" s="7"/>
      <c r="WTA32" s="7"/>
      <c r="WTB32" s="7"/>
      <c r="WTC32" s="7"/>
      <c r="WTD32" s="7"/>
      <c r="WTE32" s="7"/>
      <c r="WTF32" s="7"/>
      <c r="WTG32" s="7"/>
      <c r="WTH32" s="7"/>
      <c r="WTI32" s="7"/>
      <c r="WTJ32" s="7"/>
      <c r="WTK32" s="7"/>
      <c r="WTL32" s="7"/>
      <c r="WTM32" s="7"/>
      <c r="WTN32" s="7"/>
      <c r="WTO32" s="7"/>
      <c r="WTP32" s="7"/>
      <c r="WTQ32" s="7"/>
      <c r="WTR32" s="7"/>
      <c r="WTS32" s="7"/>
      <c r="WTT32" s="7"/>
      <c r="WTU32" s="7"/>
      <c r="WTV32" s="7"/>
      <c r="WTW32" s="7"/>
      <c r="WTX32" s="7"/>
      <c r="WTY32" s="7"/>
      <c r="WTZ32" s="7"/>
      <c r="WUA32" s="7"/>
      <c r="WUB32" s="7"/>
      <c r="WUC32" s="7"/>
      <c r="WUD32" s="7"/>
      <c r="WUE32" s="7"/>
      <c r="WUF32" s="7"/>
      <c r="WUG32" s="7"/>
      <c r="WUH32" s="7"/>
      <c r="WUI32" s="7"/>
      <c r="WUJ32" s="7"/>
      <c r="WUK32" s="7"/>
      <c r="WUL32" s="7"/>
      <c r="WUM32" s="7"/>
      <c r="WUN32" s="7"/>
      <c r="WUO32" s="7"/>
      <c r="WUP32" s="7"/>
      <c r="WUQ32" s="7"/>
      <c r="WUR32" s="7"/>
      <c r="WUS32" s="7"/>
      <c r="WUT32" s="7"/>
      <c r="WUU32" s="7"/>
      <c r="WUV32" s="7"/>
      <c r="WUW32" s="7"/>
      <c r="WUX32" s="7"/>
      <c r="WUY32" s="7"/>
      <c r="WUZ32" s="7"/>
      <c r="WVA32" s="7"/>
      <c r="WVB32" s="7"/>
      <c r="WVC32" s="7"/>
      <c r="WVD32" s="7"/>
      <c r="WVE32" s="7"/>
      <c r="WVF32" s="7"/>
      <c r="WVG32" s="7"/>
      <c r="WVH32" s="7"/>
      <c r="WVI32" s="7"/>
      <c r="WVJ32" s="7"/>
      <c r="WVK32" s="7"/>
      <c r="WVL32" s="7"/>
      <c r="WVM32" s="7"/>
      <c r="WVN32" s="7"/>
      <c r="WVO32" s="7"/>
      <c r="WVP32" s="7"/>
      <c r="WVQ32" s="7"/>
      <c r="WVR32" s="7"/>
      <c r="WVS32" s="7"/>
      <c r="WVT32" s="7"/>
      <c r="WVU32" s="7"/>
      <c r="WVV32" s="7"/>
      <c r="WVW32" s="7"/>
      <c r="WVX32" s="7"/>
      <c r="WVY32" s="7"/>
      <c r="WVZ32" s="7"/>
      <c r="WWA32" s="7"/>
      <c r="WWB32" s="7"/>
      <c r="WWC32" s="7"/>
      <c r="WWD32" s="7"/>
      <c r="WWE32" s="7"/>
      <c r="WWF32" s="7"/>
      <c r="WWG32" s="7"/>
      <c r="WWH32" s="7"/>
      <c r="WWI32" s="7"/>
      <c r="WWJ32" s="7"/>
      <c r="WWK32" s="7"/>
      <c r="WWL32" s="7"/>
      <c r="WWM32" s="7"/>
      <c r="WWN32" s="7"/>
      <c r="WWO32" s="7"/>
      <c r="WWP32" s="7"/>
      <c r="WWQ32" s="7"/>
      <c r="WWR32" s="7"/>
      <c r="WWS32" s="7"/>
      <c r="WWT32" s="7"/>
      <c r="WWU32" s="7"/>
      <c r="WWV32" s="7"/>
      <c r="WWW32" s="7"/>
      <c r="WWX32" s="7"/>
      <c r="WWY32" s="7"/>
      <c r="WWZ32" s="7"/>
      <c r="WXA32" s="7"/>
      <c r="WXB32" s="7"/>
      <c r="WXC32" s="7"/>
      <c r="WXD32" s="7"/>
      <c r="WXE32" s="7"/>
      <c r="WXF32" s="7"/>
      <c r="WXG32" s="7"/>
      <c r="WXH32" s="7"/>
      <c r="WXI32" s="7"/>
      <c r="WXJ32" s="7"/>
      <c r="WXK32" s="7"/>
      <c r="WXL32" s="7"/>
      <c r="WXM32" s="7"/>
      <c r="WXN32" s="7"/>
      <c r="WXO32" s="7"/>
      <c r="WXP32" s="7"/>
      <c r="WXQ32" s="7"/>
      <c r="WXR32" s="7"/>
      <c r="WXS32" s="7"/>
      <c r="WXT32" s="7"/>
      <c r="WXU32" s="7"/>
      <c r="WXV32" s="7"/>
      <c r="WXW32" s="7"/>
      <c r="WXX32" s="7"/>
      <c r="WXY32" s="7"/>
      <c r="WXZ32" s="7"/>
      <c r="WYA32" s="7"/>
      <c r="WYB32" s="7"/>
      <c r="WYC32" s="7"/>
      <c r="WYD32" s="7"/>
      <c r="WYE32" s="7"/>
      <c r="WYF32" s="7"/>
      <c r="WYG32" s="7"/>
      <c r="WYH32" s="7"/>
      <c r="WYI32" s="7"/>
      <c r="WYJ32" s="7"/>
      <c r="WYK32" s="7"/>
      <c r="WYL32" s="7"/>
      <c r="WYM32" s="7"/>
      <c r="WYN32" s="7"/>
      <c r="WYO32" s="7"/>
      <c r="WYP32" s="7"/>
      <c r="WYQ32" s="7"/>
      <c r="WYR32" s="7"/>
      <c r="WYS32" s="7"/>
      <c r="WYT32" s="7"/>
      <c r="WYU32" s="7"/>
      <c r="WYV32" s="7"/>
      <c r="WYW32" s="7"/>
      <c r="WYX32" s="7"/>
      <c r="WYY32" s="7"/>
      <c r="WYZ32" s="7"/>
      <c r="WZA32" s="7"/>
      <c r="WZB32" s="7"/>
      <c r="WZC32" s="7"/>
      <c r="WZD32" s="7"/>
      <c r="WZE32" s="7"/>
      <c r="WZF32" s="7"/>
      <c r="WZG32" s="7"/>
      <c r="WZH32" s="7"/>
      <c r="WZI32" s="7"/>
      <c r="WZJ32" s="7"/>
      <c r="WZK32" s="7"/>
      <c r="WZL32" s="7"/>
      <c r="WZM32" s="7"/>
      <c r="WZN32" s="7"/>
      <c r="WZO32" s="7"/>
      <c r="WZP32" s="7"/>
      <c r="WZQ32" s="7"/>
      <c r="WZR32" s="7"/>
      <c r="WZS32" s="7"/>
      <c r="WZT32" s="7"/>
      <c r="WZU32" s="7"/>
      <c r="WZV32" s="7"/>
      <c r="WZW32" s="7"/>
      <c r="WZX32" s="7"/>
      <c r="WZY32" s="7"/>
      <c r="WZZ32" s="7"/>
      <c r="XAA32" s="7"/>
      <c r="XAB32" s="7"/>
      <c r="XAC32" s="7"/>
      <c r="XAD32" s="7"/>
      <c r="XAE32" s="7"/>
      <c r="XAF32" s="7"/>
      <c r="XAG32" s="7"/>
      <c r="XAH32" s="7"/>
      <c r="XAI32" s="7"/>
      <c r="XAJ32" s="7"/>
      <c r="XAK32" s="7"/>
      <c r="XAL32" s="7"/>
      <c r="XAM32" s="7"/>
      <c r="XAN32" s="7"/>
      <c r="XAO32" s="7"/>
      <c r="XAP32" s="7"/>
      <c r="XAQ32" s="7"/>
      <c r="XAR32" s="7"/>
      <c r="XAS32" s="7"/>
      <c r="XAT32" s="7"/>
      <c r="XAU32" s="7"/>
      <c r="XAV32" s="7"/>
      <c r="XAW32" s="7"/>
      <c r="XAX32" s="7"/>
      <c r="XAY32" s="7"/>
      <c r="XAZ32" s="7"/>
      <c r="XBA32" s="7"/>
      <c r="XBB32" s="7"/>
      <c r="XBC32" s="7"/>
      <c r="XBD32" s="7"/>
      <c r="XBE32" s="7"/>
      <c r="XBF32" s="7"/>
      <c r="XBG32" s="7"/>
      <c r="XBH32" s="7"/>
      <c r="XBI32" s="7"/>
      <c r="XBJ32" s="7"/>
      <c r="XBK32" s="7"/>
      <c r="XBL32" s="7"/>
      <c r="XBM32" s="7"/>
      <c r="XBN32" s="7"/>
      <c r="XBO32" s="7"/>
      <c r="XBP32" s="7"/>
      <c r="XBQ32" s="7"/>
      <c r="XBR32" s="7"/>
      <c r="XBS32" s="7"/>
      <c r="XBT32" s="7"/>
      <c r="XBU32" s="7"/>
      <c r="XBV32" s="7"/>
      <c r="XBW32" s="7"/>
      <c r="XBX32" s="7"/>
      <c r="XBY32" s="7"/>
      <c r="XBZ32" s="7"/>
      <c r="XCA32" s="7"/>
      <c r="XCB32" s="7"/>
      <c r="XCC32" s="7"/>
      <c r="XCD32" s="7"/>
      <c r="XCE32" s="7"/>
      <c r="XCF32" s="7"/>
      <c r="XCG32" s="7"/>
      <c r="XCH32" s="7"/>
      <c r="XCI32" s="7"/>
      <c r="XCJ32" s="7"/>
      <c r="XCK32" s="7"/>
      <c r="XCL32" s="7"/>
      <c r="XCM32" s="7"/>
      <c r="XCN32" s="7"/>
      <c r="XCO32" s="7"/>
      <c r="XCP32" s="7"/>
      <c r="XCQ32" s="7"/>
      <c r="XCR32" s="7"/>
      <c r="XCS32" s="7"/>
      <c r="XCT32" s="7"/>
      <c r="XCU32" s="7"/>
      <c r="XCV32" s="7"/>
      <c r="XCW32" s="7"/>
      <c r="XCX32" s="7"/>
      <c r="XCY32" s="7"/>
      <c r="XCZ32" s="7"/>
      <c r="XDA32" s="7"/>
      <c r="XDB32" s="7"/>
      <c r="XDC32" s="7"/>
      <c r="XDD32" s="7"/>
      <c r="XDE32" s="7"/>
      <c r="XDF32" s="7"/>
      <c r="XDG32" s="7"/>
      <c r="XDH32" s="7"/>
      <c r="XDI32" s="7"/>
      <c r="XDJ32" s="7"/>
      <c r="XDK32" s="7"/>
      <c r="XDL32" s="7"/>
      <c r="XDM32" s="7"/>
      <c r="XDN32" s="7"/>
      <c r="XDO32" s="7"/>
      <c r="XDP32" s="7"/>
      <c r="XDQ32" s="7"/>
      <c r="XDR32" s="7"/>
      <c r="XDS32" s="7"/>
      <c r="XDT32" s="7"/>
      <c r="XDU32" s="7"/>
      <c r="XDV32" s="7"/>
      <c r="XDW32" s="7"/>
      <c r="XDX32" s="7"/>
      <c r="XDY32" s="7"/>
      <c r="XDZ32" s="7"/>
      <c r="XEA32" s="7"/>
      <c r="XEB32" s="7"/>
      <c r="XEC32" s="7"/>
      <c r="XED32" s="7"/>
      <c r="XEE32" s="7"/>
      <c r="XEF32" s="7"/>
      <c r="XEG32" s="7"/>
      <c r="XEH32" s="7"/>
      <c r="XEI32" s="7"/>
      <c r="XEJ32" s="7"/>
      <c r="XEK32" s="7"/>
      <c r="XEL32" s="7"/>
      <c r="XEM32" s="7"/>
      <c r="XEN32" s="7"/>
      <c r="XEO32" s="7"/>
      <c r="XEP32" s="7"/>
      <c r="XEQ32" s="7"/>
      <c r="XER32" s="7"/>
      <c r="XES32" s="7"/>
      <c r="XET32" s="7"/>
      <c r="XEU32" s="7"/>
      <c r="XEV32" s="7"/>
      <c r="XEW32" s="7"/>
      <c r="XEX32" s="7"/>
      <c r="XEY32" s="7"/>
      <c r="XEZ32" s="7"/>
      <c r="XFA32" s="7"/>
      <c r="XFB32" s="7"/>
      <c r="XFC32" s="7"/>
      <c r="XFD32" s="7"/>
    </row>
    <row r="33" customFormat="1" ht="13" customHeight="1" spans="1:16384">
      <c r="A33" s="10"/>
      <c r="B33" s="11" t="s">
        <v>45</v>
      </c>
      <c r="C33" s="12" t="s">
        <v>11</v>
      </c>
      <c r="D33" s="13"/>
      <c r="E33" s="26" t="s">
        <v>13</v>
      </c>
      <c r="F33" s="27" t="s">
        <v>14</v>
      </c>
      <c r="G33" s="28" t="s">
        <v>36</v>
      </c>
      <c r="H33" s="26" t="s">
        <v>13</v>
      </c>
      <c r="I33" s="33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7"/>
      <c r="AJN33" s="7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7"/>
      <c r="AKA33" s="7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7"/>
      <c r="AKN33" s="7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7"/>
      <c r="ALA33" s="7"/>
      <c r="ALB33" s="7"/>
      <c r="ALC33" s="7"/>
      <c r="ALD33" s="7"/>
      <c r="ALE33" s="7"/>
      <c r="ALF33" s="7"/>
      <c r="ALG33" s="7"/>
      <c r="ALH33" s="7"/>
      <c r="ALI33" s="7"/>
      <c r="ALJ33" s="7"/>
      <c r="ALK33" s="7"/>
      <c r="ALL33" s="7"/>
      <c r="ALM33" s="7"/>
      <c r="ALN33" s="7"/>
      <c r="ALO33" s="7"/>
      <c r="ALP33" s="7"/>
      <c r="ALQ33" s="7"/>
      <c r="ALR33" s="7"/>
      <c r="ALS33" s="7"/>
      <c r="ALT33" s="7"/>
      <c r="ALU33" s="7"/>
      <c r="ALV33" s="7"/>
      <c r="ALW33" s="7"/>
      <c r="ALX33" s="7"/>
      <c r="ALY33" s="7"/>
      <c r="ALZ33" s="7"/>
      <c r="AMA33" s="7"/>
      <c r="AMB33" s="7"/>
      <c r="AMC33" s="7"/>
      <c r="AMD33" s="7"/>
      <c r="AME33" s="7"/>
      <c r="AMF33" s="7"/>
      <c r="AMG33" s="7"/>
      <c r="AMH33" s="7"/>
      <c r="AMI33" s="7"/>
      <c r="AMJ33" s="7"/>
      <c r="AMK33" s="5"/>
      <c r="AML33" s="7"/>
      <c r="AMM33" s="7"/>
      <c r="AMN33" s="7"/>
      <c r="AMO33" s="7"/>
      <c r="AMP33" s="7"/>
      <c r="AMQ33" s="7"/>
      <c r="AMR33" s="7"/>
      <c r="AMS33" s="7"/>
      <c r="AMT33" s="7"/>
      <c r="AMU33" s="7"/>
      <c r="AMV33" s="7"/>
      <c r="AMW33" s="7"/>
      <c r="AMX33" s="7"/>
      <c r="AMY33" s="7"/>
      <c r="AMZ33" s="7"/>
      <c r="ANA33" s="7"/>
      <c r="ANB33" s="7"/>
      <c r="ANC33" s="7"/>
      <c r="AND33" s="7"/>
      <c r="ANE33" s="7"/>
      <c r="ANF33" s="7"/>
      <c r="ANG33" s="7"/>
      <c r="ANH33" s="7"/>
      <c r="ANI33" s="7"/>
      <c r="ANJ33" s="7"/>
      <c r="ANK33" s="7"/>
      <c r="ANL33" s="7"/>
      <c r="ANM33" s="7"/>
      <c r="ANN33" s="7"/>
      <c r="ANO33" s="7"/>
      <c r="ANP33" s="7"/>
      <c r="ANQ33" s="7"/>
      <c r="ANR33" s="7"/>
      <c r="ANS33" s="7"/>
      <c r="ANT33" s="7"/>
      <c r="ANU33" s="7"/>
      <c r="ANV33" s="7"/>
      <c r="ANW33" s="7"/>
      <c r="ANX33" s="7"/>
      <c r="ANY33" s="7"/>
      <c r="ANZ33" s="7"/>
      <c r="AOA33" s="7"/>
      <c r="AOB33" s="7"/>
      <c r="AOC33" s="7"/>
      <c r="AOD33" s="7"/>
      <c r="AOE33" s="7"/>
      <c r="AOF33" s="7"/>
      <c r="AOG33" s="7"/>
      <c r="AOH33" s="7"/>
      <c r="AOI33" s="7"/>
      <c r="AOJ33" s="7"/>
      <c r="AOK33" s="7"/>
      <c r="AOL33" s="7"/>
      <c r="AOM33" s="7"/>
      <c r="AON33" s="7"/>
      <c r="AOO33" s="7"/>
      <c r="AOP33" s="7"/>
      <c r="AOQ33" s="7"/>
      <c r="AOR33" s="7"/>
      <c r="AOS33" s="7"/>
      <c r="AOT33" s="7"/>
      <c r="AOU33" s="7"/>
      <c r="AOV33" s="7"/>
      <c r="AOW33" s="7"/>
      <c r="AOX33" s="7"/>
      <c r="AOY33" s="7"/>
      <c r="AOZ33" s="7"/>
      <c r="APA33" s="7"/>
      <c r="APB33" s="7"/>
      <c r="APC33" s="7"/>
      <c r="APD33" s="7"/>
      <c r="APE33" s="7"/>
      <c r="APF33" s="7"/>
      <c r="APG33" s="7"/>
      <c r="APH33" s="7"/>
      <c r="API33" s="7"/>
      <c r="APJ33" s="7"/>
      <c r="APK33" s="7"/>
      <c r="APL33" s="7"/>
      <c r="APM33" s="7"/>
      <c r="APN33" s="7"/>
      <c r="APO33" s="7"/>
      <c r="APP33" s="7"/>
      <c r="APQ33" s="7"/>
      <c r="APR33" s="7"/>
      <c r="APS33" s="7"/>
      <c r="APT33" s="7"/>
      <c r="APU33" s="7"/>
      <c r="APV33" s="7"/>
      <c r="APW33" s="7"/>
      <c r="APX33" s="7"/>
      <c r="APY33" s="7"/>
      <c r="APZ33" s="7"/>
      <c r="AQA33" s="7"/>
      <c r="AQB33" s="7"/>
      <c r="AQC33" s="7"/>
      <c r="AQD33" s="7"/>
      <c r="AQE33" s="7"/>
      <c r="AQF33" s="7"/>
      <c r="AQG33" s="7"/>
      <c r="AQH33" s="7"/>
      <c r="AQI33" s="7"/>
      <c r="AQJ33" s="7"/>
      <c r="AQK33" s="7"/>
      <c r="AQL33" s="7"/>
      <c r="AQM33" s="7"/>
      <c r="AQN33" s="7"/>
      <c r="AQO33" s="7"/>
      <c r="AQP33" s="7"/>
      <c r="AQQ33" s="7"/>
      <c r="AQR33" s="7"/>
      <c r="AQS33" s="7"/>
      <c r="AQT33" s="7"/>
      <c r="AQU33" s="7"/>
      <c r="AQV33" s="7"/>
      <c r="AQW33" s="7"/>
      <c r="AQX33" s="7"/>
      <c r="AQY33" s="7"/>
      <c r="AQZ33" s="7"/>
      <c r="ARA33" s="7"/>
      <c r="ARB33" s="7"/>
      <c r="ARC33" s="7"/>
      <c r="ARD33" s="7"/>
      <c r="ARE33" s="7"/>
      <c r="ARF33" s="7"/>
      <c r="ARG33" s="7"/>
      <c r="ARH33" s="7"/>
      <c r="ARI33" s="7"/>
      <c r="ARJ33" s="7"/>
      <c r="ARK33" s="7"/>
      <c r="ARL33" s="7"/>
      <c r="ARM33" s="7"/>
      <c r="ARN33" s="7"/>
      <c r="ARO33" s="7"/>
      <c r="ARP33" s="7"/>
      <c r="ARQ33" s="7"/>
      <c r="ARR33" s="7"/>
      <c r="ARS33" s="7"/>
      <c r="ART33" s="7"/>
      <c r="ARU33" s="7"/>
      <c r="ARV33" s="7"/>
      <c r="ARW33" s="7"/>
      <c r="ARX33" s="7"/>
      <c r="ARY33" s="7"/>
      <c r="ARZ33" s="7"/>
      <c r="ASA33" s="7"/>
      <c r="ASB33" s="7"/>
      <c r="ASC33" s="7"/>
      <c r="ASD33" s="7"/>
      <c r="ASE33" s="7"/>
      <c r="ASF33" s="7"/>
      <c r="ASG33" s="7"/>
      <c r="ASH33" s="7"/>
      <c r="ASI33" s="7"/>
      <c r="ASJ33" s="7"/>
      <c r="ASK33" s="7"/>
      <c r="ASL33" s="7"/>
      <c r="ASM33" s="7"/>
      <c r="ASN33" s="7"/>
      <c r="ASO33" s="7"/>
      <c r="ASP33" s="7"/>
      <c r="ASQ33" s="7"/>
      <c r="ASR33" s="7"/>
      <c r="ASS33" s="7"/>
      <c r="AST33" s="7"/>
      <c r="ASU33" s="7"/>
      <c r="ASV33" s="7"/>
      <c r="ASW33" s="7"/>
      <c r="ASX33" s="7"/>
      <c r="ASY33" s="7"/>
      <c r="ASZ33" s="7"/>
      <c r="ATA33" s="7"/>
      <c r="ATB33" s="7"/>
      <c r="ATC33" s="7"/>
      <c r="ATD33" s="7"/>
      <c r="ATE33" s="7"/>
      <c r="ATF33" s="7"/>
      <c r="ATG33" s="7"/>
      <c r="ATH33" s="7"/>
      <c r="ATI33" s="7"/>
      <c r="ATJ33" s="7"/>
      <c r="ATK33" s="7"/>
      <c r="ATL33" s="7"/>
      <c r="ATM33" s="7"/>
      <c r="ATN33" s="7"/>
      <c r="ATO33" s="7"/>
      <c r="ATP33" s="7"/>
      <c r="ATQ33" s="7"/>
      <c r="ATR33" s="7"/>
      <c r="ATS33" s="7"/>
      <c r="ATT33" s="7"/>
      <c r="ATU33" s="7"/>
      <c r="ATV33" s="7"/>
      <c r="ATW33" s="7"/>
      <c r="ATX33" s="7"/>
      <c r="ATY33" s="7"/>
      <c r="ATZ33" s="7"/>
      <c r="AUA33" s="7"/>
      <c r="AUB33" s="7"/>
      <c r="AUC33" s="7"/>
      <c r="AUD33" s="7"/>
      <c r="AUE33" s="7"/>
      <c r="AUF33" s="7"/>
      <c r="AUG33" s="7"/>
      <c r="AUH33" s="7"/>
      <c r="AUI33" s="7"/>
      <c r="AUJ33" s="7"/>
      <c r="AUK33" s="7"/>
      <c r="AUL33" s="7"/>
      <c r="AUM33" s="7"/>
      <c r="AUN33" s="7"/>
      <c r="AUO33" s="7"/>
      <c r="AUP33" s="7"/>
      <c r="AUQ33" s="7"/>
      <c r="AUR33" s="7"/>
      <c r="AUS33" s="7"/>
      <c r="AUT33" s="7"/>
      <c r="AUU33" s="7"/>
      <c r="AUV33" s="7"/>
      <c r="AUW33" s="7"/>
      <c r="AUX33" s="7"/>
      <c r="AUY33" s="7"/>
      <c r="AUZ33" s="7"/>
      <c r="AVA33" s="7"/>
      <c r="AVB33" s="7"/>
      <c r="AVC33" s="7"/>
      <c r="AVD33" s="7"/>
      <c r="AVE33" s="7"/>
      <c r="AVF33" s="7"/>
      <c r="AVG33" s="7"/>
      <c r="AVH33" s="7"/>
      <c r="AVI33" s="7"/>
      <c r="AVJ33" s="7"/>
      <c r="AVK33" s="7"/>
      <c r="AVL33" s="7"/>
      <c r="AVM33" s="7"/>
      <c r="AVN33" s="7"/>
      <c r="AVO33" s="7"/>
      <c r="AVP33" s="7"/>
      <c r="AVQ33" s="7"/>
      <c r="AVR33" s="7"/>
      <c r="AVS33" s="7"/>
      <c r="AVT33" s="7"/>
      <c r="AVU33" s="7"/>
      <c r="AVV33" s="7"/>
      <c r="AVW33" s="7"/>
      <c r="AVX33" s="7"/>
      <c r="AVY33" s="7"/>
      <c r="AVZ33" s="7"/>
      <c r="AWA33" s="7"/>
      <c r="AWB33" s="7"/>
      <c r="AWC33" s="7"/>
      <c r="AWD33" s="7"/>
      <c r="AWE33" s="7"/>
      <c r="AWF33" s="7"/>
      <c r="AWG33" s="7"/>
      <c r="AWH33" s="7"/>
      <c r="AWI33" s="7"/>
      <c r="AWJ33" s="7"/>
      <c r="AWK33" s="7"/>
      <c r="AWL33" s="7"/>
      <c r="AWM33" s="7"/>
      <c r="AWN33" s="7"/>
      <c r="AWO33" s="7"/>
      <c r="AWP33" s="7"/>
      <c r="AWQ33" s="7"/>
      <c r="AWR33" s="7"/>
      <c r="AWS33" s="7"/>
      <c r="AWT33" s="7"/>
      <c r="AWU33" s="7"/>
      <c r="AWV33" s="7"/>
      <c r="AWW33" s="7"/>
      <c r="AWX33" s="7"/>
      <c r="AWY33" s="7"/>
      <c r="AWZ33" s="7"/>
      <c r="AXA33" s="7"/>
      <c r="AXB33" s="7"/>
      <c r="AXC33" s="7"/>
      <c r="AXD33" s="7"/>
      <c r="AXE33" s="7"/>
      <c r="AXF33" s="7"/>
      <c r="AXG33" s="7"/>
      <c r="AXH33" s="7"/>
      <c r="AXI33" s="7"/>
      <c r="AXJ33" s="7"/>
      <c r="AXK33" s="7"/>
      <c r="AXL33" s="7"/>
      <c r="AXM33" s="7"/>
      <c r="AXN33" s="7"/>
      <c r="AXO33" s="7"/>
      <c r="AXP33" s="7"/>
      <c r="AXQ33" s="7"/>
      <c r="AXR33" s="7"/>
      <c r="AXS33" s="7"/>
      <c r="AXT33" s="7"/>
      <c r="AXU33" s="7"/>
      <c r="AXV33" s="7"/>
      <c r="AXW33" s="7"/>
      <c r="AXX33" s="7"/>
      <c r="AXY33" s="7"/>
      <c r="AXZ33" s="7"/>
      <c r="AYA33" s="7"/>
      <c r="AYB33" s="7"/>
      <c r="AYC33" s="7"/>
      <c r="AYD33" s="7"/>
      <c r="AYE33" s="7"/>
      <c r="AYF33" s="7"/>
      <c r="AYG33" s="7"/>
      <c r="AYH33" s="7"/>
      <c r="AYI33" s="7"/>
      <c r="AYJ33" s="7"/>
      <c r="AYK33" s="7"/>
      <c r="AYL33" s="7"/>
      <c r="AYM33" s="7"/>
      <c r="AYN33" s="7"/>
      <c r="AYO33" s="7"/>
      <c r="AYP33" s="7"/>
      <c r="AYQ33" s="7"/>
      <c r="AYR33" s="7"/>
      <c r="AYS33" s="7"/>
      <c r="AYT33" s="7"/>
      <c r="AYU33" s="7"/>
      <c r="AYV33" s="7"/>
      <c r="AYW33" s="7"/>
      <c r="AYX33" s="7"/>
      <c r="AYY33" s="7"/>
      <c r="AYZ33" s="7"/>
      <c r="AZA33" s="7"/>
      <c r="AZB33" s="7"/>
      <c r="AZC33" s="7"/>
      <c r="AZD33" s="7"/>
      <c r="AZE33" s="7"/>
      <c r="AZF33" s="7"/>
      <c r="AZG33" s="7"/>
      <c r="AZH33" s="7"/>
      <c r="AZI33" s="7"/>
      <c r="AZJ33" s="7"/>
      <c r="AZK33" s="7"/>
      <c r="AZL33" s="7"/>
      <c r="AZM33" s="7"/>
      <c r="AZN33" s="7"/>
      <c r="AZO33" s="7"/>
      <c r="AZP33" s="7"/>
      <c r="AZQ33" s="7"/>
      <c r="AZR33" s="7"/>
      <c r="AZS33" s="7"/>
      <c r="AZT33" s="7"/>
      <c r="AZU33" s="7"/>
      <c r="AZV33" s="7"/>
      <c r="AZW33" s="7"/>
      <c r="AZX33" s="7"/>
      <c r="AZY33" s="7"/>
      <c r="AZZ33" s="7"/>
      <c r="BAA33" s="7"/>
      <c r="BAB33" s="7"/>
      <c r="BAC33" s="7"/>
      <c r="BAD33" s="7"/>
      <c r="BAE33" s="7"/>
      <c r="BAF33" s="7"/>
      <c r="BAG33" s="7"/>
      <c r="BAH33" s="7"/>
      <c r="BAI33" s="7"/>
      <c r="BAJ33" s="7"/>
      <c r="BAK33" s="7"/>
      <c r="BAL33" s="7"/>
      <c r="BAM33" s="7"/>
      <c r="BAN33" s="7"/>
      <c r="BAO33" s="7"/>
      <c r="BAP33" s="7"/>
      <c r="BAQ33" s="7"/>
      <c r="BAR33" s="7"/>
      <c r="BAS33" s="7"/>
      <c r="BAT33" s="7"/>
      <c r="BAU33" s="7"/>
      <c r="BAV33" s="7"/>
      <c r="BAW33" s="7"/>
      <c r="BAX33" s="7"/>
      <c r="BAY33" s="7"/>
      <c r="BAZ33" s="7"/>
      <c r="BBA33" s="7"/>
      <c r="BBB33" s="7"/>
      <c r="BBC33" s="7"/>
      <c r="BBD33" s="7"/>
      <c r="BBE33" s="7"/>
      <c r="BBF33" s="7"/>
      <c r="BBG33" s="7"/>
      <c r="BBH33" s="7"/>
      <c r="BBI33" s="7"/>
      <c r="BBJ33" s="7"/>
      <c r="BBK33" s="7"/>
      <c r="BBL33" s="7"/>
      <c r="BBM33" s="7"/>
      <c r="BBN33" s="7"/>
      <c r="BBO33" s="7"/>
      <c r="BBP33" s="7"/>
      <c r="BBQ33" s="7"/>
      <c r="BBR33" s="7"/>
      <c r="BBS33" s="7"/>
      <c r="BBT33" s="7"/>
      <c r="BBU33" s="7"/>
      <c r="BBV33" s="7"/>
      <c r="BBW33" s="7"/>
      <c r="BBX33" s="7"/>
      <c r="BBY33" s="7"/>
      <c r="BBZ33" s="7"/>
      <c r="BCA33" s="7"/>
      <c r="BCB33" s="7"/>
      <c r="BCC33" s="7"/>
      <c r="BCD33" s="7"/>
      <c r="BCE33" s="7"/>
      <c r="BCF33" s="7"/>
      <c r="BCG33" s="7"/>
      <c r="BCH33" s="7"/>
      <c r="BCI33" s="7"/>
      <c r="BCJ33" s="7"/>
      <c r="BCK33" s="7"/>
      <c r="BCL33" s="7"/>
      <c r="BCM33" s="7"/>
      <c r="BCN33" s="7"/>
      <c r="BCO33" s="7"/>
      <c r="BCP33" s="7"/>
      <c r="BCQ33" s="7"/>
      <c r="BCR33" s="7"/>
      <c r="BCS33" s="7"/>
      <c r="BCT33" s="7"/>
      <c r="BCU33" s="7"/>
      <c r="BCV33" s="7"/>
      <c r="BCW33" s="7"/>
      <c r="BCX33" s="7"/>
      <c r="BCY33" s="7"/>
      <c r="BCZ33" s="7"/>
      <c r="BDA33" s="7"/>
      <c r="BDB33" s="7"/>
      <c r="BDC33" s="7"/>
      <c r="BDD33" s="7"/>
      <c r="BDE33" s="7"/>
      <c r="BDF33" s="7"/>
      <c r="BDG33" s="7"/>
      <c r="BDH33" s="7"/>
      <c r="BDI33" s="7"/>
      <c r="BDJ33" s="7"/>
      <c r="BDK33" s="7"/>
      <c r="BDL33" s="7"/>
      <c r="BDM33" s="7"/>
      <c r="BDN33" s="7"/>
      <c r="BDO33" s="7"/>
      <c r="BDP33" s="7"/>
      <c r="BDQ33" s="7"/>
      <c r="BDR33" s="7"/>
      <c r="BDS33" s="7"/>
      <c r="BDT33" s="7"/>
      <c r="BDU33" s="7"/>
      <c r="BDV33" s="7"/>
      <c r="BDW33" s="7"/>
      <c r="BDX33" s="7"/>
      <c r="BDY33" s="7"/>
      <c r="BDZ33" s="7"/>
      <c r="BEA33" s="7"/>
      <c r="BEB33" s="7"/>
      <c r="BEC33" s="7"/>
      <c r="BED33" s="7"/>
      <c r="BEE33" s="7"/>
      <c r="BEF33" s="7"/>
      <c r="BEG33" s="7"/>
      <c r="BEH33" s="7"/>
      <c r="BEI33" s="7"/>
      <c r="BEJ33" s="7"/>
      <c r="BEK33" s="7"/>
      <c r="BEL33" s="7"/>
      <c r="BEM33" s="7"/>
      <c r="BEN33" s="7"/>
      <c r="BEO33" s="7"/>
      <c r="BEP33" s="7"/>
      <c r="BEQ33" s="7"/>
      <c r="BER33" s="7"/>
      <c r="BES33" s="7"/>
      <c r="BET33" s="7"/>
      <c r="BEU33" s="7"/>
      <c r="BEV33" s="7"/>
      <c r="BEW33" s="7"/>
      <c r="BEX33" s="7"/>
      <c r="BEY33" s="7"/>
      <c r="BEZ33" s="7"/>
      <c r="BFA33" s="7"/>
      <c r="BFB33" s="7"/>
      <c r="BFC33" s="7"/>
      <c r="BFD33" s="7"/>
      <c r="BFE33" s="7"/>
      <c r="BFF33" s="7"/>
      <c r="BFG33" s="7"/>
      <c r="BFH33" s="7"/>
      <c r="BFI33" s="7"/>
      <c r="BFJ33" s="7"/>
      <c r="BFK33" s="7"/>
      <c r="BFL33" s="7"/>
      <c r="BFM33" s="7"/>
      <c r="BFN33" s="7"/>
      <c r="BFO33" s="7"/>
      <c r="BFP33" s="7"/>
      <c r="BFQ33" s="7"/>
      <c r="BFR33" s="7"/>
      <c r="BFS33" s="7"/>
      <c r="BFT33" s="7"/>
      <c r="BFU33" s="7"/>
      <c r="BFV33" s="7"/>
      <c r="BFW33" s="7"/>
      <c r="BFX33" s="7"/>
      <c r="BFY33" s="7"/>
      <c r="BFZ33" s="7"/>
      <c r="BGA33" s="7"/>
      <c r="BGB33" s="7"/>
      <c r="BGC33" s="7"/>
      <c r="BGD33" s="7"/>
      <c r="BGE33" s="7"/>
      <c r="BGF33" s="7"/>
      <c r="BGG33" s="7"/>
      <c r="BGH33" s="7"/>
      <c r="BGI33" s="7"/>
      <c r="BGJ33" s="7"/>
      <c r="BGK33" s="7"/>
      <c r="BGL33" s="7"/>
      <c r="BGM33" s="7"/>
      <c r="BGN33" s="7"/>
      <c r="BGO33" s="7"/>
      <c r="BGP33" s="7"/>
      <c r="BGQ33" s="7"/>
      <c r="BGR33" s="7"/>
      <c r="BGS33" s="7"/>
      <c r="BGT33" s="7"/>
      <c r="BGU33" s="7"/>
      <c r="BGV33" s="7"/>
      <c r="BGW33" s="7"/>
      <c r="BGX33" s="7"/>
      <c r="BGY33" s="7"/>
      <c r="BGZ33" s="7"/>
      <c r="BHA33" s="7"/>
      <c r="BHB33" s="7"/>
      <c r="BHC33" s="7"/>
      <c r="BHD33" s="7"/>
      <c r="BHE33" s="7"/>
      <c r="BHF33" s="7"/>
      <c r="BHG33" s="7"/>
      <c r="BHH33" s="7"/>
      <c r="BHI33" s="7"/>
      <c r="BHJ33" s="7"/>
      <c r="BHK33" s="7"/>
      <c r="BHL33" s="7"/>
      <c r="BHM33" s="7"/>
      <c r="BHN33" s="7"/>
      <c r="BHO33" s="7"/>
      <c r="BHP33" s="7"/>
      <c r="BHQ33" s="7"/>
      <c r="BHR33" s="7"/>
      <c r="BHS33" s="7"/>
      <c r="BHT33" s="7"/>
      <c r="BHU33" s="7"/>
      <c r="BHV33" s="7"/>
      <c r="BHW33" s="7"/>
      <c r="BHX33" s="7"/>
      <c r="BHY33" s="7"/>
      <c r="BHZ33" s="7"/>
      <c r="BIA33" s="7"/>
      <c r="BIB33" s="7"/>
      <c r="BIC33" s="7"/>
      <c r="BID33" s="7"/>
      <c r="BIE33" s="7"/>
      <c r="BIF33" s="7"/>
      <c r="BIG33" s="7"/>
      <c r="BIH33" s="7"/>
      <c r="BII33" s="7"/>
      <c r="BIJ33" s="7"/>
      <c r="BIK33" s="7"/>
      <c r="BIL33" s="7"/>
      <c r="BIM33" s="7"/>
      <c r="BIN33" s="7"/>
      <c r="BIO33" s="7"/>
      <c r="BIP33" s="7"/>
      <c r="BIQ33" s="7"/>
      <c r="BIR33" s="7"/>
      <c r="BIS33" s="7"/>
      <c r="BIT33" s="7"/>
      <c r="BIU33" s="7"/>
      <c r="BIV33" s="7"/>
      <c r="BIW33" s="7"/>
      <c r="BIX33" s="7"/>
      <c r="BIY33" s="7"/>
      <c r="BIZ33" s="7"/>
      <c r="BJA33" s="7"/>
      <c r="BJB33" s="7"/>
      <c r="BJC33" s="7"/>
      <c r="BJD33" s="7"/>
      <c r="BJE33" s="7"/>
      <c r="BJF33" s="7"/>
      <c r="BJG33" s="7"/>
      <c r="BJH33" s="7"/>
      <c r="BJI33" s="7"/>
      <c r="BJJ33" s="7"/>
      <c r="BJK33" s="7"/>
      <c r="BJL33" s="7"/>
      <c r="BJM33" s="7"/>
      <c r="BJN33" s="7"/>
      <c r="BJO33" s="7"/>
      <c r="BJP33" s="7"/>
      <c r="BJQ33" s="7"/>
      <c r="BJR33" s="7"/>
      <c r="BJS33" s="7"/>
      <c r="BJT33" s="7"/>
      <c r="BJU33" s="7"/>
      <c r="BJV33" s="7"/>
      <c r="BJW33" s="7"/>
      <c r="BJX33" s="7"/>
      <c r="BJY33" s="7"/>
      <c r="BJZ33" s="7"/>
      <c r="BKA33" s="7"/>
      <c r="BKB33" s="7"/>
      <c r="BKC33" s="7"/>
      <c r="BKD33" s="7"/>
      <c r="BKE33" s="7"/>
      <c r="BKF33" s="7"/>
      <c r="BKG33" s="7"/>
      <c r="BKH33" s="7"/>
      <c r="BKI33" s="7"/>
      <c r="BKJ33" s="7"/>
      <c r="BKK33" s="7"/>
      <c r="BKL33" s="7"/>
      <c r="BKM33" s="7"/>
      <c r="BKN33" s="7"/>
      <c r="BKO33" s="7"/>
      <c r="BKP33" s="7"/>
      <c r="BKQ33" s="7"/>
      <c r="BKR33" s="7"/>
      <c r="BKS33" s="7"/>
      <c r="BKT33" s="7"/>
      <c r="BKU33" s="7"/>
      <c r="BKV33" s="7"/>
      <c r="BKW33" s="7"/>
      <c r="BKX33" s="7"/>
      <c r="BKY33" s="7"/>
      <c r="BKZ33" s="7"/>
      <c r="BLA33" s="7"/>
      <c r="BLB33" s="7"/>
      <c r="BLC33" s="7"/>
      <c r="BLD33" s="7"/>
      <c r="BLE33" s="7"/>
      <c r="BLF33" s="7"/>
      <c r="BLG33" s="7"/>
      <c r="BLH33" s="7"/>
      <c r="BLI33" s="7"/>
      <c r="BLJ33" s="7"/>
      <c r="BLK33" s="7"/>
      <c r="BLL33" s="7"/>
      <c r="BLM33" s="7"/>
      <c r="BLN33" s="7"/>
      <c r="BLO33" s="7"/>
      <c r="BLP33" s="7"/>
      <c r="BLQ33" s="7"/>
      <c r="BLR33" s="7"/>
      <c r="BLS33" s="7"/>
      <c r="BLT33" s="7"/>
      <c r="BLU33" s="7"/>
      <c r="BLV33" s="7"/>
      <c r="BLW33" s="7"/>
      <c r="BLX33" s="7"/>
      <c r="BLY33" s="7"/>
      <c r="BLZ33" s="7"/>
      <c r="BMA33" s="7"/>
      <c r="BMB33" s="7"/>
      <c r="BMC33" s="7"/>
      <c r="BMD33" s="7"/>
      <c r="BME33" s="7"/>
      <c r="BMF33" s="7"/>
      <c r="BMG33" s="7"/>
      <c r="BMH33" s="7"/>
      <c r="BMI33" s="7"/>
      <c r="BMJ33" s="7"/>
      <c r="BMK33" s="7"/>
      <c r="BML33" s="7"/>
      <c r="BMM33" s="7"/>
      <c r="BMN33" s="7"/>
      <c r="BMO33" s="7"/>
      <c r="BMP33" s="7"/>
      <c r="BMQ33" s="7"/>
      <c r="BMR33" s="7"/>
      <c r="BMS33" s="7"/>
      <c r="BMT33" s="7"/>
      <c r="BMU33" s="7"/>
      <c r="BMV33" s="7"/>
      <c r="BMW33" s="7"/>
      <c r="BMX33" s="7"/>
      <c r="BMY33" s="7"/>
      <c r="BMZ33" s="7"/>
      <c r="BNA33" s="7"/>
      <c r="BNB33" s="7"/>
      <c r="BNC33" s="7"/>
      <c r="BND33" s="7"/>
      <c r="BNE33" s="7"/>
      <c r="BNF33" s="7"/>
      <c r="BNG33" s="7"/>
      <c r="BNH33" s="7"/>
      <c r="BNI33" s="7"/>
      <c r="BNJ33" s="7"/>
      <c r="BNK33" s="7"/>
      <c r="BNL33" s="7"/>
      <c r="BNM33" s="7"/>
      <c r="BNN33" s="7"/>
      <c r="BNO33" s="7"/>
      <c r="BNP33" s="7"/>
      <c r="BNQ33" s="7"/>
      <c r="BNR33" s="7"/>
      <c r="BNS33" s="7"/>
      <c r="BNT33" s="7"/>
      <c r="BNU33" s="7"/>
      <c r="BNV33" s="7"/>
      <c r="BNW33" s="7"/>
      <c r="BNX33" s="7"/>
      <c r="BNY33" s="7"/>
      <c r="BNZ33" s="7"/>
      <c r="BOA33" s="7"/>
      <c r="BOB33" s="7"/>
      <c r="BOC33" s="7"/>
      <c r="BOD33" s="7"/>
      <c r="BOE33" s="7"/>
      <c r="BOF33" s="7"/>
      <c r="BOG33" s="7"/>
      <c r="BOH33" s="7"/>
      <c r="BOI33" s="7"/>
      <c r="BOJ33" s="7"/>
      <c r="BOK33" s="7"/>
      <c r="BOL33" s="7"/>
      <c r="BOM33" s="7"/>
      <c r="BON33" s="7"/>
      <c r="BOO33" s="7"/>
      <c r="BOP33" s="7"/>
      <c r="BOQ33" s="7"/>
      <c r="BOR33" s="7"/>
      <c r="BOS33" s="7"/>
      <c r="BOT33" s="7"/>
      <c r="BOU33" s="7"/>
      <c r="BOV33" s="7"/>
      <c r="BOW33" s="7"/>
      <c r="BOX33" s="7"/>
      <c r="BOY33" s="7"/>
      <c r="BOZ33" s="7"/>
      <c r="BPA33" s="7"/>
      <c r="BPB33" s="7"/>
      <c r="BPC33" s="7"/>
      <c r="BPD33" s="7"/>
      <c r="BPE33" s="7"/>
      <c r="BPF33" s="7"/>
      <c r="BPG33" s="7"/>
      <c r="BPH33" s="7"/>
      <c r="BPI33" s="7"/>
      <c r="BPJ33" s="7"/>
      <c r="BPK33" s="7"/>
      <c r="BPL33" s="7"/>
      <c r="BPM33" s="7"/>
      <c r="BPN33" s="7"/>
      <c r="BPO33" s="7"/>
      <c r="BPP33" s="7"/>
      <c r="BPQ33" s="7"/>
      <c r="BPR33" s="7"/>
      <c r="BPS33" s="7"/>
      <c r="BPT33" s="7"/>
      <c r="BPU33" s="7"/>
      <c r="BPV33" s="7"/>
      <c r="BPW33" s="7"/>
      <c r="BPX33" s="7"/>
      <c r="BPY33" s="7"/>
      <c r="BPZ33" s="7"/>
      <c r="BQA33" s="7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7"/>
      <c r="BQN33" s="7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7"/>
      <c r="BRA33" s="7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7"/>
      <c r="BRN33" s="7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7"/>
      <c r="BSA33" s="7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7"/>
      <c r="BSN33" s="7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7"/>
      <c r="BTA33" s="7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7"/>
      <c r="BTN33" s="7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7"/>
      <c r="BUA33" s="7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7"/>
      <c r="BUN33" s="7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7"/>
      <c r="BVA33" s="7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7"/>
      <c r="BVN33" s="7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7"/>
      <c r="BWA33" s="7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7"/>
      <c r="BWN33" s="7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7"/>
      <c r="BXA33" s="7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7"/>
      <c r="BXN33" s="7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7"/>
      <c r="BYA33" s="7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7"/>
      <c r="BYN33" s="7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7"/>
      <c r="BZA33" s="7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7"/>
      <c r="BZN33" s="7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7"/>
      <c r="CAA33" s="7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7"/>
      <c r="CAN33" s="7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7"/>
      <c r="CBA33" s="7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7"/>
      <c r="CBN33" s="7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7"/>
      <c r="CCA33" s="7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7"/>
      <c r="CCN33" s="7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7"/>
      <c r="CDA33" s="7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7"/>
      <c r="CDN33" s="7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7"/>
      <c r="CEA33" s="7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7"/>
      <c r="CEN33" s="7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7"/>
      <c r="CFA33" s="7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7"/>
      <c r="CFN33" s="7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7"/>
      <c r="CGA33" s="7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7"/>
      <c r="CGN33" s="7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7"/>
      <c r="CHA33" s="7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7"/>
      <c r="CHN33" s="7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7"/>
      <c r="CIA33" s="7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7"/>
      <c r="CIN33" s="7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7"/>
      <c r="CJA33" s="7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7"/>
      <c r="CJN33" s="7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7"/>
      <c r="CKA33" s="7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7"/>
      <c r="CKN33" s="7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7"/>
      <c r="CLA33" s="7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7"/>
      <c r="CLN33" s="7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7"/>
      <c r="CMA33" s="7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7"/>
      <c r="CMN33" s="7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7"/>
      <c r="CNA33" s="7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7"/>
      <c r="CNN33" s="7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7"/>
      <c r="COA33" s="7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7"/>
      <c r="CON33" s="7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7"/>
      <c r="CPA33" s="7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7"/>
      <c r="CPN33" s="7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7"/>
      <c r="CQA33" s="7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7"/>
      <c r="CQN33" s="7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7"/>
      <c r="CRA33" s="7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7"/>
      <c r="CRN33" s="7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7"/>
      <c r="CSA33" s="7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7"/>
      <c r="CSN33" s="7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7"/>
      <c r="CTA33" s="7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7"/>
      <c r="CTN33" s="7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7"/>
      <c r="CUA33" s="7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7"/>
      <c r="CUN33" s="7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7"/>
      <c r="CVA33" s="7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7"/>
      <c r="CVN33" s="7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7"/>
      <c r="CWA33" s="7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7"/>
      <c r="CWN33" s="7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7"/>
      <c r="CXA33" s="7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7"/>
      <c r="CXN33" s="7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7"/>
      <c r="CYA33" s="7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7"/>
      <c r="CYN33" s="7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7"/>
      <c r="CZA33" s="7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7"/>
      <c r="CZN33" s="7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7"/>
      <c r="DAA33" s="7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7"/>
      <c r="DAN33" s="7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7"/>
      <c r="DBA33" s="7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7"/>
      <c r="DBN33" s="7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7"/>
      <c r="DCA33" s="7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7"/>
      <c r="DCN33" s="7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7"/>
      <c r="DDA33" s="7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7"/>
      <c r="DDN33" s="7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7"/>
      <c r="DEA33" s="7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7"/>
      <c r="DEN33" s="7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7"/>
      <c r="DFA33" s="7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7"/>
      <c r="DFN33" s="7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7"/>
      <c r="DGA33" s="7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7"/>
      <c r="DGN33" s="7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7"/>
      <c r="DHA33" s="7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7"/>
      <c r="DHN33" s="7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7"/>
      <c r="DIA33" s="7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7"/>
      <c r="DIN33" s="7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7"/>
      <c r="DJA33" s="7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7"/>
      <c r="DJN33" s="7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7"/>
      <c r="DKA33" s="7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7"/>
      <c r="DKN33" s="7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7"/>
      <c r="DLA33" s="7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7"/>
      <c r="DLN33" s="7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7"/>
      <c r="DMA33" s="7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7"/>
      <c r="DMN33" s="7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7"/>
      <c r="DNA33" s="7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7"/>
      <c r="DNN33" s="7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7"/>
      <c r="DOA33" s="7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7"/>
      <c r="DON33" s="7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7"/>
      <c r="DPA33" s="7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7"/>
      <c r="DPN33" s="7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7"/>
      <c r="DQA33" s="7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7"/>
      <c r="DQN33" s="7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7"/>
      <c r="DRA33" s="7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7"/>
      <c r="DRN33" s="7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7"/>
      <c r="DSA33" s="7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7"/>
      <c r="DSN33" s="7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7"/>
      <c r="DTA33" s="7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7"/>
      <c r="DTN33" s="7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7"/>
      <c r="DUA33" s="7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7"/>
      <c r="DUN33" s="7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7"/>
      <c r="DVA33" s="7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7"/>
      <c r="DVN33" s="7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7"/>
      <c r="DWA33" s="7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7"/>
      <c r="DWN33" s="7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7"/>
      <c r="DXA33" s="7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7"/>
      <c r="DXN33" s="7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7"/>
      <c r="DYA33" s="7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7"/>
      <c r="DYN33" s="7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7"/>
      <c r="DZA33" s="7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7"/>
      <c r="DZN33" s="7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7"/>
      <c r="EAA33" s="7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7"/>
      <c r="EAN33" s="7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7"/>
      <c r="EBA33" s="7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7"/>
      <c r="EBN33" s="7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7"/>
      <c r="ECA33" s="7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7"/>
      <c r="ECN33" s="7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7"/>
      <c r="EDA33" s="7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7"/>
      <c r="EDN33" s="7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7"/>
      <c r="EEA33" s="7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7"/>
      <c r="EEN33" s="7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7"/>
      <c r="EFA33" s="7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7"/>
      <c r="EFN33" s="7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7"/>
      <c r="EGA33" s="7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7"/>
      <c r="EGN33" s="7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7"/>
      <c r="EHA33" s="7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7"/>
      <c r="EHN33" s="7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7"/>
      <c r="EIA33" s="7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7"/>
      <c r="EIN33" s="7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7"/>
      <c r="EJA33" s="7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7"/>
      <c r="EJN33" s="7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7"/>
      <c r="EKA33" s="7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7"/>
      <c r="EKN33" s="7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7"/>
      <c r="ELA33" s="7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7"/>
      <c r="ELN33" s="7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7"/>
      <c r="EMA33" s="7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7"/>
      <c r="EMN33" s="7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7"/>
      <c r="ENA33" s="7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7"/>
      <c r="ENN33" s="7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7"/>
      <c r="EOA33" s="7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7"/>
      <c r="EON33" s="7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7"/>
      <c r="EPA33" s="7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7"/>
      <c r="EPN33" s="7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7"/>
      <c r="EQA33" s="7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7"/>
      <c r="EQN33" s="7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7"/>
      <c r="ERA33" s="7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7"/>
      <c r="ERN33" s="7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7"/>
      <c r="ESA33" s="7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7"/>
      <c r="ESN33" s="7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7"/>
      <c r="ETA33" s="7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7"/>
      <c r="ETN33" s="7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7"/>
      <c r="EUA33" s="7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7"/>
      <c r="EUN33" s="7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7"/>
      <c r="EVA33" s="7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7"/>
      <c r="EVN33" s="7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7"/>
      <c r="EWA33" s="7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7"/>
      <c r="EWN33" s="7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7"/>
      <c r="EXA33" s="7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7"/>
      <c r="EXN33" s="7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7"/>
      <c r="EYA33" s="7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7"/>
      <c r="EYN33" s="7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7"/>
      <c r="EZA33" s="7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7"/>
      <c r="EZN33" s="7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7"/>
      <c r="FAA33" s="7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7"/>
      <c r="FAN33" s="7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7"/>
      <c r="FBA33" s="7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7"/>
      <c r="FBN33" s="7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7"/>
      <c r="FCA33" s="7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7"/>
      <c r="FCN33" s="7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7"/>
      <c r="FDA33" s="7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7"/>
      <c r="FDN33" s="7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7"/>
      <c r="FEA33" s="7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7"/>
      <c r="FEN33" s="7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7"/>
      <c r="FFA33" s="7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7"/>
      <c r="FFN33" s="7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7"/>
      <c r="FGA33" s="7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7"/>
      <c r="FGN33" s="7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7"/>
      <c r="FHA33" s="7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7"/>
      <c r="FHN33" s="7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7"/>
      <c r="FIA33" s="7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7"/>
      <c r="FIN33" s="7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7"/>
      <c r="FJA33" s="7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7"/>
      <c r="FJN33" s="7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7"/>
      <c r="FKA33" s="7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7"/>
      <c r="FKN33" s="7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7"/>
      <c r="FLA33" s="7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7"/>
      <c r="FLN33" s="7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7"/>
      <c r="FMA33" s="7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7"/>
      <c r="FMN33" s="7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7"/>
      <c r="FNA33" s="7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7"/>
      <c r="FNN33" s="7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7"/>
      <c r="FOA33" s="7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7"/>
      <c r="FON33" s="7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7"/>
      <c r="FPA33" s="7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7"/>
      <c r="FPN33" s="7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7"/>
      <c r="FQA33" s="7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7"/>
      <c r="FQN33" s="7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7"/>
      <c r="FRA33" s="7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7"/>
      <c r="FRN33" s="7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7"/>
      <c r="FSA33" s="7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7"/>
      <c r="FSN33" s="7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7"/>
      <c r="FTA33" s="7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7"/>
      <c r="FTN33" s="7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7"/>
      <c r="FUA33" s="7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7"/>
      <c r="FUN33" s="7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7"/>
      <c r="FVA33" s="7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7"/>
      <c r="FVN33" s="7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7"/>
      <c r="FWA33" s="7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7"/>
      <c r="FWN33" s="7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7"/>
      <c r="FXA33" s="7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7"/>
      <c r="FXN33" s="7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7"/>
      <c r="FYA33" s="7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7"/>
      <c r="FYN33" s="7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7"/>
      <c r="FZA33" s="7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7"/>
      <c r="FZN33" s="7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7"/>
      <c r="GAA33" s="7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7"/>
      <c r="GAN33" s="7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7"/>
      <c r="GBA33" s="7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7"/>
      <c r="GBN33" s="7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7"/>
      <c r="GCA33" s="7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7"/>
      <c r="GCN33" s="7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7"/>
      <c r="GDA33" s="7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7"/>
      <c r="GDN33" s="7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7"/>
      <c r="GEA33" s="7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7"/>
      <c r="GEN33" s="7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7"/>
      <c r="GFA33" s="7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7"/>
      <c r="GFN33" s="7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7"/>
      <c r="GGA33" s="7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7"/>
      <c r="GGN33" s="7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7"/>
      <c r="GHA33" s="7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7"/>
      <c r="GHN33" s="7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7"/>
      <c r="GIA33" s="7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7"/>
      <c r="GIN33" s="7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7"/>
      <c r="GJA33" s="7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7"/>
      <c r="GJN33" s="7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7"/>
      <c r="GKA33" s="7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7"/>
      <c r="GKN33" s="7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7"/>
      <c r="GLA33" s="7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7"/>
      <c r="GLN33" s="7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7"/>
      <c r="GMA33" s="7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7"/>
      <c r="GMN33" s="7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7"/>
      <c r="GNA33" s="7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7"/>
      <c r="GNN33" s="7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7"/>
      <c r="GOA33" s="7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7"/>
      <c r="GON33" s="7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7"/>
      <c r="GPA33" s="7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7"/>
      <c r="GPN33" s="7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7"/>
      <c r="GQA33" s="7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7"/>
      <c r="GQN33" s="7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7"/>
      <c r="GRA33" s="7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7"/>
      <c r="GRN33" s="7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7"/>
      <c r="GSA33" s="7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7"/>
      <c r="GSN33" s="7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7"/>
      <c r="GTA33" s="7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7"/>
      <c r="GTN33" s="7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7"/>
      <c r="GUA33" s="7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7"/>
      <c r="GUN33" s="7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7"/>
      <c r="GVA33" s="7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7"/>
      <c r="GVN33" s="7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7"/>
      <c r="GWA33" s="7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7"/>
      <c r="GWN33" s="7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7"/>
      <c r="GXA33" s="7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7"/>
      <c r="GXN33" s="7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7"/>
      <c r="GYA33" s="7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7"/>
      <c r="GYN33" s="7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7"/>
      <c r="GZA33" s="7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7"/>
      <c r="GZN33" s="7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7"/>
      <c r="HAA33" s="7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7"/>
      <c r="HAN33" s="7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7"/>
      <c r="HBA33" s="7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7"/>
      <c r="HBN33" s="7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7"/>
      <c r="HCA33" s="7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7"/>
      <c r="HCN33" s="7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7"/>
      <c r="HDA33" s="7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7"/>
      <c r="HDN33" s="7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7"/>
      <c r="HEA33" s="7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7"/>
      <c r="HEN33" s="7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7"/>
      <c r="HFA33" s="7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7"/>
      <c r="HFN33" s="7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7"/>
      <c r="HGA33" s="7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7"/>
      <c r="HGN33" s="7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7"/>
      <c r="HHA33" s="7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7"/>
      <c r="HHN33" s="7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7"/>
      <c r="HIA33" s="7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7"/>
      <c r="HIN33" s="7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7"/>
      <c r="HJA33" s="7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7"/>
      <c r="HJN33" s="7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7"/>
      <c r="HKA33" s="7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7"/>
      <c r="HKN33" s="7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7"/>
      <c r="HLA33" s="7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7"/>
      <c r="HLN33" s="7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7"/>
      <c r="HMA33" s="7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7"/>
      <c r="HMN33" s="7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7"/>
      <c r="HNA33" s="7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7"/>
      <c r="HNN33" s="7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7"/>
      <c r="HOA33" s="7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7"/>
      <c r="HON33" s="7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7"/>
      <c r="HPA33" s="7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7"/>
      <c r="HPN33" s="7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7"/>
      <c r="HQA33" s="7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7"/>
      <c r="HQN33" s="7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7"/>
      <c r="HRA33" s="7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7"/>
      <c r="HRN33" s="7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7"/>
      <c r="HSA33" s="7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7"/>
      <c r="HSN33" s="7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7"/>
      <c r="HTA33" s="7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7"/>
      <c r="HTN33" s="7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7"/>
      <c r="HUA33" s="7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7"/>
      <c r="HUN33" s="7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7"/>
      <c r="HVA33" s="7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7"/>
      <c r="HVN33" s="7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7"/>
      <c r="HWA33" s="7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7"/>
      <c r="HWN33" s="7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7"/>
      <c r="HXA33" s="7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7"/>
      <c r="HXN33" s="7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7"/>
      <c r="HYA33" s="7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7"/>
      <c r="HYN33" s="7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7"/>
      <c r="HZA33" s="7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7"/>
      <c r="HZN33" s="7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7"/>
      <c r="IAA33" s="7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7"/>
      <c r="IAN33" s="7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7"/>
      <c r="IBA33" s="7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7"/>
      <c r="IBN33" s="7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7"/>
      <c r="ICA33" s="7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7"/>
      <c r="ICN33" s="7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7"/>
      <c r="IDA33" s="7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7"/>
      <c r="IDN33" s="7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7"/>
      <c r="IEA33" s="7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7"/>
      <c r="IEN33" s="7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7"/>
      <c r="IFA33" s="7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7"/>
      <c r="IFN33" s="7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7"/>
      <c r="IGA33" s="7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7"/>
      <c r="IGN33" s="7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7"/>
      <c r="IHA33" s="7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7"/>
      <c r="IHN33" s="7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7"/>
      <c r="IIA33" s="7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7"/>
      <c r="IIN33" s="7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7"/>
      <c r="IJA33" s="7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7"/>
      <c r="IJN33" s="7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7"/>
      <c r="IKA33" s="7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7"/>
      <c r="IKN33" s="7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7"/>
      <c r="ILA33" s="7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7"/>
      <c r="ILN33" s="7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7"/>
      <c r="IMA33" s="7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7"/>
      <c r="IMN33" s="7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7"/>
      <c r="INA33" s="7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7"/>
      <c r="INN33" s="7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7"/>
      <c r="IOA33" s="7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7"/>
      <c r="ION33" s="7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7"/>
      <c r="IPA33" s="7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7"/>
      <c r="IPN33" s="7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7"/>
      <c r="IQA33" s="7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7"/>
      <c r="IQN33" s="7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7"/>
      <c r="IRA33" s="7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7"/>
      <c r="IRN33" s="7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7"/>
      <c r="ISA33" s="7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7"/>
      <c r="ISN33" s="7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7"/>
      <c r="ITA33" s="7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7"/>
      <c r="ITN33" s="7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7"/>
      <c r="IUA33" s="7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7"/>
      <c r="IUN33" s="7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7"/>
      <c r="IVA33" s="7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7"/>
      <c r="IVN33" s="7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7"/>
      <c r="IWA33" s="7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7"/>
      <c r="IWN33" s="7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7"/>
      <c r="IXA33" s="7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7"/>
      <c r="IXN33" s="7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7"/>
      <c r="IYA33" s="7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7"/>
      <c r="IYN33" s="7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7"/>
      <c r="IZA33" s="7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7"/>
      <c r="IZN33" s="7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7"/>
      <c r="JAA33" s="7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7"/>
      <c r="JAN33" s="7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7"/>
      <c r="JBA33" s="7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7"/>
      <c r="JBN33" s="7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7"/>
      <c r="JCA33" s="7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7"/>
      <c r="JCN33" s="7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7"/>
      <c r="JDA33" s="7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7"/>
      <c r="JDN33" s="7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7"/>
      <c r="JEA33" s="7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7"/>
      <c r="JEN33" s="7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7"/>
      <c r="JFA33" s="7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7"/>
      <c r="JFN33" s="7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7"/>
      <c r="JGA33" s="7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7"/>
      <c r="JGN33" s="7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7"/>
      <c r="JHA33" s="7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7"/>
      <c r="JHN33" s="7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7"/>
      <c r="JIA33" s="7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7"/>
      <c r="JIN33" s="7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7"/>
      <c r="JJA33" s="7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7"/>
      <c r="JJN33" s="7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7"/>
      <c r="JKA33" s="7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7"/>
      <c r="JKN33" s="7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7"/>
      <c r="JLA33" s="7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7"/>
      <c r="JLN33" s="7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7"/>
      <c r="JMA33" s="7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7"/>
      <c r="JMN33" s="7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7"/>
      <c r="JNA33" s="7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7"/>
      <c r="JNN33" s="7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7"/>
      <c r="JOA33" s="7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7"/>
      <c r="JON33" s="7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7"/>
      <c r="JPA33" s="7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7"/>
      <c r="JPN33" s="7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7"/>
      <c r="JQA33" s="7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7"/>
      <c r="JQN33" s="7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7"/>
      <c r="JRA33" s="7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7"/>
      <c r="JRN33" s="7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7"/>
      <c r="JSA33" s="7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7"/>
      <c r="JSN33" s="7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7"/>
      <c r="JTA33" s="7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7"/>
      <c r="JTN33" s="7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7"/>
      <c r="JUA33" s="7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7"/>
      <c r="JUN33" s="7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7"/>
      <c r="JVA33" s="7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7"/>
      <c r="JVN33" s="7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7"/>
      <c r="JWA33" s="7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7"/>
      <c r="JWN33" s="7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7"/>
      <c r="JXA33" s="7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7"/>
      <c r="JXN33" s="7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7"/>
      <c r="JYA33" s="7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7"/>
      <c r="JYN33" s="7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7"/>
      <c r="JZA33" s="7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7"/>
      <c r="JZN33" s="7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7"/>
      <c r="KAA33" s="7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7"/>
      <c r="KAN33" s="7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7"/>
      <c r="KBA33" s="7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7"/>
      <c r="KBN33" s="7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7"/>
      <c r="KCA33" s="7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7"/>
      <c r="KCN33" s="7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7"/>
      <c r="KDA33" s="7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7"/>
      <c r="KDN33" s="7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7"/>
      <c r="KEA33" s="7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7"/>
      <c r="KEN33" s="7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7"/>
      <c r="KFA33" s="7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7"/>
      <c r="KFN33" s="7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7"/>
      <c r="KGA33" s="7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7"/>
      <c r="KGN33" s="7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7"/>
      <c r="KHA33" s="7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7"/>
      <c r="KHN33" s="7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7"/>
      <c r="KIA33" s="7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7"/>
      <c r="KIN33" s="7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7"/>
      <c r="KJA33" s="7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7"/>
      <c r="KJN33" s="7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7"/>
      <c r="KKA33" s="7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7"/>
      <c r="KKN33" s="7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7"/>
      <c r="KLA33" s="7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7"/>
      <c r="KLN33" s="7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7"/>
      <c r="KMA33" s="7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7"/>
      <c r="KMN33" s="7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7"/>
      <c r="KNA33" s="7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7"/>
      <c r="KNN33" s="7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7"/>
      <c r="KOA33" s="7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7"/>
      <c r="KON33" s="7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7"/>
      <c r="KPA33" s="7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7"/>
      <c r="KPN33" s="7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7"/>
      <c r="KQA33" s="7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7"/>
      <c r="KQN33" s="7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7"/>
      <c r="KRA33" s="7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7"/>
      <c r="KRN33" s="7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7"/>
      <c r="KSA33" s="7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7"/>
      <c r="KSN33" s="7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7"/>
      <c r="KTA33" s="7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7"/>
      <c r="KTN33" s="7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7"/>
      <c r="KUA33" s="7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7"/>
      <c r="KUN33" s="7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7"/>
      <c r="KVA33" s="7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7"/>
      <c r="KVN33" s="7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7"/>
      <c r="KWA33" s="7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7"/>
      <c r="KWN33" s="7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7"/>
      <c r="KXA33" s="7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7"/>
      <c r="KXN33" s="7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7"/>
      <c r="KYA33" s="7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7"/>
      <c r="KYN33" s="7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7"/>
      <c r="KZA33" s="7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7"/>
      <c r="KZN33" s="7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7"/>
      <c r="LAA33" s="7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7"/>
      <c r="LAN33" s="7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7"/>
      <c r="LBA33" s="7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7"/>
      <c r="LBN33" s="7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7"/>
      <c r="LCA33" s="7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7"/>
      <c r="LCN33" s="7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7"/>
      <c r="LDA33" s="7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7"/>
      <c r="LDN33" s="7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7"/>
      <c r="LEA33" s="7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7"/>
      <c r="LEN33" s="7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7"/>
      <c r="LFA33" s="7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7"/>
      <c r="LFN33" s="7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7"/>
      <c r="LGA33" s="7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7"/>
      <c r="LGN33" s="7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7"/>
      <c r="LHA33" s="7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7"/>
      <c r="LHN33" s="7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7"/>
      <c r="LIA33" s="7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7"/>
      <c r="LIN33" s="7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7"/>
      <c r="LJA33" s="7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7"/>
      <c r="LJN33" s="7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7"/>
      <c r="LKA33" s="7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7"/>
      <c r="LKN33" s="7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7"/>
      <c r="LLA33" s="7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7"/>
      <c r="LLN33" s="7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7"/>
      <c r="LMA33" s="7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7"/>
      <c r="LMN33" s="7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7"/>
      <c r="LNA33" s="7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7"/>
      <c r="LNN33" s="7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7"/>
      <c r="LOA33" s="7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7"/>
      <c r="LON33" s="7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7"/>
      <c r="LPA33" s="7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7"/>
      <c r="LPN33" s="7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7"/>
      <c r="LQA33" s="7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7"/>
      <c r="LQN33" s="7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7"/>
      <c r="LRA33" s="7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7"/>
      <c r="LRN33" s="7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7"/>
      <c r="LSA33" s="7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7"/>
      <c r="LSN33" s="7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7"/>
      <c r="LTA33" s="7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7"/>
      <c r="LTN33" s="7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7"/>
      <c r="LUA33" s="7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7"/>
      <c r="LUN33" s="7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7"/>
      <c r="LVA33" s="7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7"/>
      <c r="LVN33" s="7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7"/>
      <c r="LWA33" s="7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7"/>
      <c r="LWN33" s="7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7"/>
      <c r="LXA33" s="7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7"/>
      <c r="LXN33" s="7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7"/>
      <c r="LYA33" s="7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7"/>
      <c r="LYN33" s="7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7"/>
      <c r="LZA33" s="7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7"/>
      <c r="LZN33" s="7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7"/>
      <c r="MAA33" s="7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7"/>
      <c r="MAN33" s="7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7"/>
      <c r="MBA33" s="7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7"/>
      <c r="MBN33" s="7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7"/>
      <c r="MCA33" s="7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7"/>
      <c r="MCN33" s="7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7"/>
      <c r="MDA33" s="7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7"/>
      <c r="MDN33" s="7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7"/>
      <c r="MEA33" s="7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7"/>
      <c r="MEN33" s="7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7"/>
      <c r="MFA33" s="7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7"/>
      <c r="MFN33" s="7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7"/>
      <c r="MGA33" s="7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7"/>
      <c r="MGN33" s="7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7"/>
      <c r="MHA33" s="7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7"/>
      <c r="MHN33" s="7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7"/>
      <c r="MIA33" s="7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7"/>
      <c r="MIN33" s="7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7"/>
      <c r="MJA33" s="7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7"/>
      <c r="MJN33" s="7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7"/>
      <c r="MKA33" s="7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7"/>
      <c r="MKN33" s="7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7"/>
      <c r="MLA33" s="7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7"/>
      <c r="MLN33" s="7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7"/>
      <c r="MMA33" s="7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7"/>
      <c r="MMN33" s="7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7"/>
      <c r="MNA33" s="7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7"/>
      <c r="MNN33" s="7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7"/>
      <c r="MOA33" s="7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7"/>
      <c r="MON33" s="7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7"/>
      <c r="MPA33" s="7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7"/>
      <c r="MPN33" s="7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7"/>
      <c r="MQA33" s="7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7"/>
      <c r="MQN33" s="7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7"/>
      <c r="MRA33" s="7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7"/>
      <c r="MRN33" s="7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7"/>
      <c r="MSA33" s="7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7"/>
      <c r="MSN33" s="7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7"/>
      <c r="MTA33" s="7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7"/>
      <c r="MTN33" s="7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7"/>
      <c r="MUA33" s="7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7"/>
      <c r="MUN33" s="7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7"/>
      <c r="MVA33" s="7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7"/>
      <c r="MVN33" s="7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7"/>
      <c r="MWA33" s="7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7"/>
      <c r="MWN33" s="7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7"/>
      <c r="MXA33" s="7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7"/>
      <c r="MXN33" s="7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7"/>
      <c r="MYA33" s="7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7"/>
      <c r="MYN33" s="7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7"/>
      <c r="MZA33" s="7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7"/>
      <c r="MZN33" s="7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7"/>
      <c r="NAA33" s="7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7"/>
      <c r="NAN33" s="7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7"/>
      <c r="NBA33" s="7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7"/>
      <c r="NBN33" s="7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7"/>
      <c r="NCA33" s="7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7"/>
      <c r="NCN33" s="7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7"/>
      <c r="NDA33" s="7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7"/>
      <c r="NDN33" s="7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7"/>
      <c r="NEA33" s="7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7"/>
      <c r="NEN33" s="7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7"/>
      <c r="NFA33" s="7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7"/>
      <c r="NFN33" s="7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7"/>
      <c r="NGA33" s="7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7"/>
      <c r="NGN33" s="7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7"/>
      <c r="NHA33" s="7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7"/>
      <c r="NHN33" s="7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7"/>
      <c r="NIA33" s="7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7"/>
      <c r="NIN33" s="7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7"/>
      <c r="NJA33" s="7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7"/>
      <c r="NJN33" s="7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7"/>
      <c r="NKA33" s="7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7"/>
      <c r="NKN33" s="7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7"/>
      <c r="NLA33" s="7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7"/>
      <c r="NLN33" s="7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7"/>
      <c r="NMA33" s="7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7"/>
      <c r="NMN33" s="7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7"/>
      <c r="NNA33" s="7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7"/>
      <c r="NNN33" s="7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7"/>
      <c r="NOA33" s="7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7"/>
      <c r="NON33" s="7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7"/>
      <c r="NPA33" s="7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7"/>
      <c r="NPN33" s="7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7"/>
      <c r="NQA33" s="7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7"/>
      <c r="NQN33" s="7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7"/>
      <c r="NRA33" s="7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7"/>
      <c r="NRN33" s="7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7"/>
      <c r="NSA33" s="7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7"/>
      <c r="NSN33" s="7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7"/>
      <c r="NTA33" s="7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7"/>
      <c r="NTN33" s="7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7"/>
      <c r="NUA33" s="7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7"/>
      <c r="NUN33" s="7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7"/>
      <c r="NVA33" s="7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7"/>
      <c r="NVN33" s="7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7"/>
      <c r="NWA33" s="7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7"/>
      <c r="NWN33" s="7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7"/>
      <c r="NXA33" s="7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7"/>
      <c r="NXN33" s="7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7"/>
      <c r="NYA33" s="7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7"/>
      <c r="NYN33" s="7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7"/>
      <c r="NZA33" s="7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7"/>
      <c r="NZN33" s="7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7"/>
      <c r="OAA33" s="7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7"/>
      <c r="OAN33" s="7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7"/>
      <c r="OBA33" s="7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7"/>
      <c r="OBN33" s="7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7"/>
      <c r="OCA33" s="7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7"/>
      <c r="OCN33" s="7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7"/>
      <c r="ODA33" s="7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7"/>
      <c r="ODN33" s="7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7"/>
      <c r="OEA33" s="7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7"/>
      <c r="OEN33" s="7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7"/>
      <c r="OFA33" s="7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7"/>
      <c r="OFN33" s="7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7"/>
      <c r="OGA33" s="7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7"/>
      <c r="OGN33" s="7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7"/>
      <c r="OHA33" s="7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7"/>
      <c r="OHN33" s="7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7"/>
      <c r="OIA33" s="7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7"/>
      <c r="OIN33" s="7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7"/>
      <c r="OJA33" s="7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7"/>
      <c r="OJN33" s="7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7"/>
      <c r="OKA33" s="7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7"/>
      <c r="OKN33" s="7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7"/>
      <c r="OLA33" s="7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7"/>
      <c r="OLN33" s="7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7"/>
      <c r="OMA33" s="7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7"/>
      <c r="OMN33" s="7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7"/>
      <c r="ONA33" s="7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7"/>
      <c r="ONN33" s="7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7"/>
      <c r="OOA33" s="7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7"/>
      <c r="OON33" s="7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7"/>
      <c r="OPA33" s="7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7"/>
      <c r="OPN33" s="7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7"/>
      <c r="OQA33" s="7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7"/>
      <c r="OQN33" s="7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7"/>
      <c r="ORA33" s="7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7"/>
      <c r="ORN33" s="7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7"/>
      <c r="OSA33" s="7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7"/>
      <c r="OSN33" s="7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7"/>
      <c r="OTA33" s="7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7"/>
      <c r="OTN33" s="7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7"/>
      <c r="OUA33" s="7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7"/>
      <c r="OUN33" s="7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7"/>
      <c r="OVA33" s="7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7"/>
      <c r="OVN33" s="7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7"/>
      <c r="OWA33" s="7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7"/>
      <c r="OWN33" s="7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7"/>
      <c r="OXA33" s="7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7"/>
      <c r="OXN33" s="7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7"/>
      <c r="OYA33" s="7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7"/>
      <c r="OYN33" s="7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7"/>
      <c r="OZA33" s="7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7"/>
      <c r="OZN33" s="7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7"/>
      <c r="PAA33" s="7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7"/>
      <c r="PAN33" s="7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7"/>
      <c r="PBA33" s="7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7"/>
      <c r="PBN33" s="7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7"/>
      <c r="PCA33" s="7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7"/>
      <c r="PCN33" s="7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7"/>
      <c r="PDA33" s="7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7"/>
      <c r="PDN33" s="7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7"/>
      <c r="PEA33" s="7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7"/>
      <c r="PEN33" s="7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7"/>
      <c r="PFA33" s="7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7"/>
      <c r="PFN33" s="7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7"/>
      <c r="PGA33" s="7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7"/>
      <c r="PGN33" s="7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7"/>
      <c r="PHA33" s="7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7"/>
      <c r="PHN33" s="7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7"/>
      <c r="PIA33" s="7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7"/>
      <c r="PIN33" s="7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7"/>
      <c r="PJA33" s="7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7"/>
      <c r="PJN33" s="7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7"/>
      <c r="PKA33" s="7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7"/>
      <c r="PKN33" s="7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7"/>
      <c r="PLA33" s="7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7"/>
      <c r="PLN33" s="7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7"/>
      <c r="PMA33" s="7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7"/>
      <c r="PMN33" s="7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7"/>
      <c r="PNA33" s="7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7"/>
      <c r="PNN33" s="7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7"/>
      <c r="POA33" s="7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7"/>
      <c r="PON33" s="7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7"/>
      <c r="PPA33" s="7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7"/>
      <c r="PPN33" s="7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7"/>
      <c r="PQA33" s="7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7"/>
      <c r="PQN33" s="7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7"/>
      <c r="PRA33" s="7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7"/>
      <c r="PRN33" s="7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7"/>
      <c r="PSA33" s="7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7"/>
      <c r="PSN33" s="7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7"/>
      <c r="PTA33" s="7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7"/>
      <c r="PTN33" s="7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7"/>
      <c r="PUA33" s="7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7"/>
      <c r="PUN33" s="7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7"/>
      <c r="PVA33" s="7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7"/>
      <c r="PVN33" s="7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7"/>
      <c r="PWA33" s="7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7"/>
      <c r="PWN33" s="7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7"/>
      <c r="PXA33" s="7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7"/>
      <c r="PXN33" s="7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7"/>
      <c r="PYA33" s="7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7"/>
      <c r="PYN33" s="7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7"/>
      <c r="PZA33" s="7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7"/>
      <c r="PZN33" s="7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7"/>
      <c r="QAA33" s="7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7"/>
      <c r="QAN33" s="7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7"/>
      <c r="QBA33" s="7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7"/>
      <c r="QBN33" s="7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7"/>
      <c r="QCA33" s="7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7"/>
      <c r="QCN33" s="7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7"/>
      <c r="QDA33" s="7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7"/>
      <c r="QDN33" s="7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7"/>
      <c r="QEA33" s="7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7"/>
      <c r="QEN33" s="7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7"/>
      <c r="QFA33" s="7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7"/>
      <c r="QFN33" s="7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7"/>
      <c r="QGA33" s="7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7"/>
      <c r="QGN33" s="7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7"/>
      <c r="QHA33" s="7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7"/>
      <c r="QHN33" s="7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7"/>
      <c r="QIA33" s="7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7"/>
      <c r="QIN33" s="7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7"/>
      <c r="QJA33" s="7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7"/>
      <c r="QJN33" s="7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7"/>
      <c r="QKA33" s="7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7"/>
      <c r="QKN33" s="7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7"/>
      <c r="QLA33" s="7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7"/>
      <c r="QLN33" s="7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7"/>
      <c r="QMA33" s="7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7"/>
      <c r="QMN33" s="7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7"/>
      <c r="QNA33" s="7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7"/>
      <c r="QNN33" s="7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7"/>
      <c r="QOA33" s="7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7"/>
      <c r="QON33" s="7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7"/>
      <c r="QPA33" s="7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7"/>
      <c r="QPN33" s="7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7"/>
      <c r="QQA33" s="7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7"/>
      <c r="QQN33" s="7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7"/>
      <c r="QRA33" s="7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7"/>
      <c r="QRN33" s="7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7"/>
      <c r="QSA33" s="7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7"/>
      <c r="QSN33" s="7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7"/>
      <c r="QTA33" s="7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7"/>
      <c r="QTN33" s="7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7"/>
      <c r="QUA33" s="7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7"/>
      <c r="QUN33" s="7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7"/>
      <c r="QVA33" s="7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7"/>
      <c r="QVN33" s="7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7"/>
      <c r="QWA33" s="7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7"/>
      <c r="QWN33" s="7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7"/>
      <c r="QXA33" s="7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7"/>
      <c r="QXN33" s="7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7"/>
      <c r="QYA33" s="7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7"/>
      <c r="QYN33" s="7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7"/>
      <c r="QZA33" s="7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7"/>
      <c r="QZN33" s="7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7"/>
      <c r="RAA33" s="7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7"/>
      <c r="RAN33" s="7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7"/>
      <c r="RBA33" s="7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7"/>
      <c r="RBN33" s="7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7"/>
      <c r="RCA33" s="7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7"/>
      <c r="RCN33" s="7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7"/>
      <c r="RDA33" s="7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7"/>
      <c r="RDN33" s="7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7"/>
      <c r="REA33" s="7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7"/>
      <c r="REN33" s="7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7"/>
      <c r="RFA33" s="7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7"/>
      <c r="RFN33" s="7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7"/>
      <c r="RGA33" s="7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7"/>
      <c r="RGN33" s="7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7"/>
      <c r="RHA33" s="7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7"/>
      <c r="RHN33" s="7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7"/>
      <c r="RIA33" s="7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7"/>
      <c r="RIN33" s="7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7"/>
      <c r="RJA33" s="7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7"/>
      <c r="RJN33" s="7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7"/>
      <c r="RKA33" s="7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7"/>
      <c r="RKN33" s="7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7"/>
      <c r="RLA33" s="7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7"/>
      <c r="RLN33" s="7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7"/>
      <c r="RMA33" s="7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7"/>
      <c r="RMN33" s="7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7"/>
      <c r="RNA33" s="7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7"/>
      <c r="RNN33" s="7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7"/>
      <c r="ROA33" s="7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7"/>
      <c r="RON33" s="7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7"/>
      <c r="RPA33" s="7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7"/>
      <c r="RPN33" s="7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7"/>
      <c r="RQA33" s="7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7"/>
      <c r="RQN33" s="7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7"/>
      <c r="RRA33" s="7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7"/>
      <c r="RRN33" s="7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7"/>
      <c r="RSA33" s="7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7"/>
      <c r="RSN33" s="7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7"/>
      <c r="RTA33" s="7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7"/>
      <c r="RTN33" s="7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7"/>
      <c r="RUA33" s="7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7"/>
      <c r="RUN33" s="7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7"/>
      <c r="RVA33" s="7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7"/>
      <c r="RVN33" s="7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7"/>
      <c r="RWA33" s="7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7"/>
      <c r="RWN33" s="7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7"/>
      <c r="RXA33" s="7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7"/>
      <c r="RXN33" s="7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7"/>
      <c r="RYA33" s="7"/>
      <c r="RYB33" s="7"/>
      <c r="RYC33" s="7"/>
      <c r="RYD33" s="7"/>
      <c r="RYE33" s="7"/>
      <c r="RYF33" s="7"/>
      <c r="RYG33" s="7"/>
      <c r="RYH33" s="7"/>
      <c r="RYI33" s="7"/>
      <c r="RYJ33" s="7"/>
      <c r="RYK33" s="7"/>
      <c r="RYL33" s="7"/>
      <c r="RYM33" s="7"/>
      <c r="RYN33" s="7"/>
      <c r="RYO33" s="7"/>
      <c r="RYP33" s="7"/>
      <c r="RYQ33" s="7"/>
      <c r="RYR33" s="7"/>
      <c r="RYS33" s="7"/>
      <c r="RYT33" s="7"/>
      <c r="RYU33" s="7"/>
      <c r="RYV33" s="7"/>
      <c r="RYW33" s="7"/>
      <c r="RYX33" s="7"/>
      <c r="RYY33" s="7"/>
      <c r="RYZ33" s="7"/>
      <c r="RZA33" s="7"/>
      <c r="RZB33" s="7"/>
      <c r="RZC33" s="7"/>
      <c r="RZD33" s="7"/>
      <c r="RZE33" s="7"/>
      <c r="RZF33" s="7"/>
      <c r="RZG33" s="7"/>
      <c r="RZH33" s="7"/>
      <c r="RZI33" s="7"/>
      <c r="RZJ33" s="7"/>
      <c r="RZK33" s="7"/>
      <c r="RZL33" s="7"/>
      <c r="RZM33" s="7"/>
      <c r="RZN33" s="7"/>
      <c r="RZO33" s="7"/>
      <c r="RZP33" s="7"/>
      <c r="RZQ33" s="7"/>
      <c r="RZR33" s="7"/>
      <c r="RZS33" s="7"/>
      <c r="RZT33" s="7"/>
      <c r="RZU33" s="7"/>
      <c r="RZV33" s="7"/>
      <c r="RZW33" s="7"/>
      <c r="RZX33" s="7"/>
      <c r="RZY33" s="7"/>
      <c r="RZZ33" s="7"/>
      <c r="SAA33" s="7"/>
      <c r="SAB33" s="7"/>
      <c r="SAC33" s="7"/>
      <c r="SAD33" s="7"/>
      <c r="SAE33" s="7"/>
      <c r="SAF33" s="7"/>
      <c r="SAG33" s="7"/>
      <c r="SAH33" s="7"/>
      <c r="SAI33" s="7"/>
      <c r="SAJ33" s="7"/>
      <c r="SAK33" s="7"/>
      <c r="SAL33" s="7"/>
      <c r="SAM33" s="7"/>
      <c r="SAN33" s="7"/>
      <c r="SAO33" s="7"/>
      <c r="SAP33" s="7"/>
      <c r="SAQ33" s="7"/>
      <c r="SAR33" s="7"/>
      <c r="SAS33" s="7"/>
      <c r="SAT33" s="7"/>
      <c r="SAU33" s="7"/>
      <c r="SAV33" s="7"/>
      <c r="SAW33" s="7"/>
      <c r="SAX33" s="7"/>
      <c r="SAY33" s="7"/>
      <c r="SAZ33" s="7"/>
      <c r="SBA33" s="7"/>
      <c r="SBB33" s="7"/>
      <c r="SBC33" s="7"/>
      <c r="SBD33" s="7"/>
      <c r="SBE33" s="7"/>
      <c r="SBF33" s="7"/>
      <c r="SBG33" s="7"/>
      <c r="SBH33" s="7"/>
      <c r="SBI33" s="7"/>
      <c r="SBJ33" s="7"/>
      <c r="SBK33" s="7"/>
      <c r="SBL33" s="7"/>
      <c r="SBM33" s="7"/>
      <c r="SBN33" s="7"/>
      <c r="SBO33" s="7"/>
      <c r="SBP33" s="7"/>
      <c r="SBQ33" s="7"/>
      <c r="SBR33" s="7"/>
      <c r="SBS33" s="7"/>
      <c r="SBT33" s="7"/>
      <c r="SBU33" s="7"/>
      <c r="SBV33" s="7"/>
      <c r="SBW33" s="7"/>
      <c r="SBX33" s="7"/>
      <c r="SBY33" s="7"/>
      <c r="SBZ33" s="7"/>
      <c r="SCA33" s="7"/>
      <c r="SCB33" s="7"/>
      <c r="SCC33" s="7"/>
      <c r="SCD33" s="7"/>
      <c r="SCE33" s="7"/>
      <c r="SCF33" s="7"/>
      <c r="SCG33" s="7"/>
      <c r="SCH33" s="7"/>
      <c r="SCI33" s="7"/>
      <c r="SCJ33" s="7"/>
      <c r="SCK33" s="7"/>
      <c r="SCL33" s="7"/>
      <c r="SCM33" s="7"/>
      <c r="SCN33" s="7"/>
      <c r="SCO33" s="7"/>
      <c r="SCP33" s="7"/>
      <c r="SCQ33" s="7"/>
      <c r="SCR33" s="7"/>
      <c r="SCS33" s="7"/>
      <c r="SCT33" s="7"/>
      <c r="SCU33" s="7"/>
      <c r="SCV33" s="7"/>
      <c r="SCW33" s="7"/>
      <c r="SCX33" s="7"/>
      <c r="SCY33" s="7"/>
      <c r="SCZ33" s="7"/>
      <c r="SDA33" s="7"/>
      <c r="SDB33" s="7"/>
      <c r="SDC33" s="7"/>
      <c r="SDD33" s="7"/>
      <c r="SDE33" s="7"/>
      <c r="SDF33" s="7"/>
      <c r="SDG33" s="7"/>
      <c r="SDH33" s="7"/>
      <c r="SDI33" s="7"/>
      <c r="SDJ33" s="7"/>
      <c r="SDK33" s="7"/>
      <c r="SDL33" s="7"/>
      <c r="SDM33" s="7"/>
      <c r="SDN33" s="7"/>
      <c r="SDO33" s="7"/>
      <c r="SDP33" s="7"/>
      <c r="SDQ33" s="7"/>
      <c r="SDR33" s="7"/>
      <c r="SDS33" s="7"/>
      <c r="SDT33" s="7"/>
      <c r="SDU33" s="7"/>
      <c r="SDV33" s="7"/>
      <c r="SDW33" s="7"/>
      <c r="SDX33" s="7"/>
      <c r="SDY33" s="7"/>
      <c r="SDZ33" s="7"/>
      <c r="SEA33" s="7"/>
      <c r="SEB33" s="7"/>
      <c r="SEC33" s="7"/>
      <c r="SED33" s="7"/>
      <c r="SEE33" s="7"/>
      <c r="SEF33" s="7"/>
      <c r="SEG33" s="7"/>
      <c r="SEH33" s="7"/>
      <c r="SEI33" s="7"/>
      <c r="SEJ33" s="7"/>
      <c r="SEK33" s="7"/>
      <c r="SEL33" s="7"/>
      <c r="SEM33" s="7"/>
      <c r="SEN33" s="7"/>
      <c r="SEO33" s="7"/>
      <c r="SEP33" s="7"/>
      <c r="SEQ33" s="7"/>
      <c r="SER33" s="7"/>
      <c r="SES33" s="7"/>
      <c r="SET33" s="7"/>
      <c r="SEU33" s="7"/>
      <c r="SEV33" s="7"/>
      <c r="SEW33" s="7"/>
      <c r="SEX33" s="7"/>
      <c r="SEY33" s="7"/>
      <c r="SEZ33" s="7"/>
      <c r="SFA33" s="7"/>
      <c r="SFB33" s="7"/>
      <c r="SFC33" s="7"/>
      <c r="SFD33" s="7"/>
      <c r="SFE33" s="7"/>
      <c r="SFF33" s="7"/>
      <c r="SFG33" s="7"/>
      <c r="SFH33" s="7"/>
      <c r="SFI33" s="7"/>
      <c r="SFJ33" s="7"/>
      <c r="SFK33" s="7"/>
      <c r="SFL33" s="7"/>
      <c r="SFM33" s="7"/>
      <c r="SFN33" s="7"/>
      <c r="SFO33" s="7"/>
      <c r="SFP33" s="7"/>
      <c r="SFQ33" s="7"/>
      <c r="SFR33" s="7"/>
      <c r="SFS33" s="7"/>
      <c r="SFT33" s="7"/>
      <c r="SFU33" s="7"/>
      <c r="SFV33" s="7"/>
      <c r="SFW33" s="7"/>
      <c r="SFX33" s="7"/>
      <c r="SFY33" s="7"/>
      <c r="SFZ33" s="7"/>
      <c r="SGA33" s="7"/>
      <c r="SGB33" s="7"/>
      <c r="SGC33" s="7"/>
      <c r="SGD33" s="7"/>
      <c r="SGE33" s="7"/>
      <c r="SGF33" s="7"/>
      <c r="SGG33" s="7"/>
      <c r="SGH33" s="7"/>
      <c r="SGI33" s="7"/>
      <c r="SGJ33" s="7"/>
      <c r="SGK33" s="7"/>
      <c r="SGL33" s="7"/>
      <c r="SGM33" s="7"/>
      <c r="SGN33" s="7"/>
      <c r="SGO33" s="7"/>
      <c r="SGP33" s="7"/>
      <c r="SGQ33" s="7"/>
      <c r="SGR33" s="7"/>
      <c r="SGS33" s="7"/>
      <c r="SGT33" s="7"/>
      <c r="SGU33" s="7"/>
      <c r="SGV33" s="7"/>
      <c r="SGW33" s="7"/>
      <c r="SGX33" s="7"/>
      <c r="SGY33" s="7"/>
      <c r="SGZ33" s="7"/>
      <c r="SHA33" s="7"/>
      <c r="SHB33" s="7"/>
      <c r="SHC33" s="7"/>
      <c r="SHD33" s="7"/>
      <c r="SHE33" s="7"/>
      <c r="SHF33" s="7"/>
      <c r="SHG33" s="7"/>
      <c r="SHH33" s="7"/>
      <c r="SHI33" s="7"/>
      <c r="SHJ33" s="7"/>
      <c r="SHK33" s="7"/>
      <c r="SHL33" s="7"/>
      <c r="SHM33" s="7"/>
      <c r="SHN33" s="7"/>
      <c r="SHO33" s="7"/>
      <c r="SHP33" s="7"/>
      <c r="SHQ33" s="7"/>
      <c r="SHR33" s="7"/>
      <c r="SHS33" s="7"/>
      <c r="SHT33" s="7"/>
      <c r="SHU33" s="7"/>
      <c r="SHV33" s="7"/>
      <c r="SHW33" s="7"/>
      <c r="SHX33" s="7"/>
      <c r="SHY33" s="7"/>
      <c r="SHZ33" s="7"/>
      <c r="SIA33" s="7"/>
      <c r="SIB33" s="7"/>
      <c r="SIC33" s="7"/>
      <c r="SID33" s="7"/>
      <c r="SIE33" s="7"/>
      <c r="SIF33" s="7"/>
      <c r="SIG33" s="7"/>
      <c r="SIH33" s="7"/>
      <c r="SII33" s="7"/>
      <c r="SIJ33" s="7"/>
      <c r="SIK33" s="7"/>
      <c r="SIL33" s="7"/>
      <c r="SIM33" s="7"/>
      <c r="SIN33" s="7"/>
      <c r="SIO33" s="7"/>
      <c r="SIP33" s="7"/>
      <c r="SIQ33" s="7"/>
      <c r="SIR33" s="7"/>
      <c r="SIS33" s="7"/>
      <c r="SIT33" s="7"/>
      <c r="SIU33" s="7"/>
      <c r="SIV33" s="7"/>
      <c r="SIW33" s="7"/>
      <c r="SIX33" s="7"/>
      <c r="SIY33" s="7"/>
      <c r="SIZ33" s="7"/>
      <c r="SJA33" s="7"/>
      <c r="SJB33" s="7"/>
      <c r="SJC33" s="7"/>
      <c r="SJD33" s="7"/>
      <c r="SJE33" s="7"/>
      <c r="SJF33" s="7"/>
      <c r="SJG33" s="7"/>
      <c r="SJH33" s="7"/>
      <c r="SJI33" s="7"/>
      <c r="SJJ33" s="7"/>
      <c r="SJK33" s="7"/>
      <c r="SJL33" s="7"/>
      <c r="SJM33" s="7"/>
      <c r="SJN33" s="7"/>
      <c r="SJO33" s="7"/>
      <c r="SJP33" s="7"/>
      <c r="SJQ33" s="7"/>
      <c r="SJR33" s="7"/>
      <c r="SJS33" s="7"/>
      <c r="SJT33" s="7"/>
      <c r="SJU33" s="7"/>
      <c r="SJV33" s="7"/>
      <c r="SJW33" s="7"/>
      <c r="SJX33" s="7"/>
      <c r="SJY33" s="7"/>
      <c r="SJZ33" s="7"/>
      <c r="SKA33" s="7"/>
      <c r="SKB33" s="7"/>
      <c r="SKC33" s="7"/>
      <c r="SKD33" s="7"/>
      <c r="SKE33" s="7"/>
      <c r="SKF33" s="7"/>
      <c r="SKG33" s="7"/>
      <c r="SKH33" s="7"/>
      <c r="SKI33" s="7"/>
      <c r="SKJ33" s="7"/>
      <c r="SKK33" s="7"/>
      <c r="SKL33" s="7"/>
      <c r="SKM33" s="7"/>
      <c r="SKN33" s="7"/>
      <c r="SKO33" s="7"/>
      <c r="SKP33" s="7"/>
      <c r="SKQ33" s="7"/>
      <c r="SKR33" s="7"/>
      <c r="SKS33" s="7"/>
      <c r="SKT33" s="7"/>
      <c r="SKU33" s="7"/>
      <c r="SKV33" s="7"/>
      <c r="SKW33" s="7"/>
      <c r="SKX33" s="7"/>
      <c r="SKY33" s="7"/>
      <c r="SKZ33" s="7"/>
      <c r="SLA33" s="7"/>
      <c r="SLB33" s="7"/>
      <c r="SLC33" s="7"/>
      <c r="SLD33" s="7"/>
      <c r="SLE33" s="7"/>
      <c r="SLF33" s="7"/>
      <c r="SLG33" s="7"/>
      <c r="SLH33" s="7"/>
      <c r="SLI33" s="7"/>
      <c r="SLJ33" s="7"/>
      <c r="SLK33" s="7"/>
      <c r="SLL33" s="7"/>
      <c r="SLM33" s="7"/>
      <c r="SLN33" s="7"/>
      <c r="SLO33" s="7"/>
      <c r="SLP33" s="7"/>
      <c r="SLQ33" s="7"/>
      <c r="SLR33" s="7"/>
      <c r="SLS33" s="7"/>
      <c r="SLT33" s="7"/>
      <c r="SLU33" s="7"/>
      <c r="SLV33" s="7"/>
      <c r="SLW33" s="7"/>
      <c r="SLX33" s="7"/>
      <c r="SLY33" s="7"/>
      <c r="SLZ33" s="7"/>
      <c r="SMA33" s="7"/>
      <c r="SMB33" s="7"/>
      <c r="SMC33" s="7"/>
      <c r="SMD33" s="7"/>
      <c r="SME33" s="7"/>
      <c r="SMF33" s="7"/>
      <c r="SMG33" s="7"/>
      <c r="SMH33" s="7"/>
      <c r="SMI33" s="7"/>
      <c r="SMJ33" s="7"/>
      <c r="SMK33" s="7"/>
      <c r="SML33" s="7"/>
      <c r="SMM33" s="7"/>
      <c r="SMN33" s="7"/>
      <c r="SMO33" s="7"/>
      <c r="SMP33" s="7"/>
      <c r="SMQ33" s="7"/>
      <c r="SMR33" s="7"/>
      <c r="SMS33" s="7"/>
      <c r="SMT33" s="7"/>
      <c r="SMU33" s="7"/>
      <c r="SMV33" s="7"/>
      <c r="SMW33" s="7"/>
      <c r="SMX33" s="7"/>
      <c r="SMY33" s="7"/>
      <c r="SMZ33" s="7"/>
      <c r="SNA33" s="7"/>
      <c r="SNB33" s="7"/>
      <c r="SNC33" s="7"/>
      <c r="SND33" s="7"/>
      <c r="SNE33" s="7"/>
      <c r="SNF33" s="7"/>
      <c r="SNG33" s="7"/>
      <c r="SNH33" s="7"/>
      <c r="SNI33" s="7"/>
      <c r="SNJ33" s="7"/>
      <c r="SNK33" s="7"/>
      <c r="SNL33" s="7"/>
      <c r="SNM33" s="7"/>
      <c r="SNN33" s="7"/>
      <c r="SNO33" s="7"/>
      <c r="SNP33" s="7"/>
      <c r="SNQ33" s="7"/>
      <c r="SNR33" s="7"/>
      <c r="SNS33" s="7"/>
      <c r="SNT33" s="7"/>
      <c r="SNU33" s="7"/>
      <c r="SNV33" s="7"/>
      <c r="SNW33" s="7"/>
      <c r="SNX33" s="7"/>
      <c r="SNY33" s="7"/>
      <c r="SNZ33" s="7"/>
      <c r="SOA33" s="7"/>
      <c r="SOB33" s="7"/>
      <c r="SOC33" s="7"/>
      <c r="SOD33" s="7"/>
      <c r="SOE33" s="7"/>
      <c r="SOF33" s="7"/>
      <c r="SOG33" s="7"/>
      <c r="SOH33" s="7"/>
      <c r="SOI33" s="7"/>
      <c r="SOJ33" s="7"/>
      <c r="SOK33" s="7"/>
      <c r="SOL33" s="7"/>
      <c r="SOM33" s="7"/>
      <c r="SON33" s="7"/>
      <c r="SOO33" s="7"/>
      <c r="SOP33" s="7"/>
      <c r="SOQ33" s="7"/>
      <c r="SOR33" s="7"/>
      <c r="SOS33" s="7"/>
      <c r="SOT33" s="7"/>
      <c r="SOU33" s="7"/>
      <c r="SOV33" s="7"/>
      <c r="SOW33" s="7"/>
      <c r="SOX33" s="7"/>
      <c r="SOY33" s="7"/>
      <c r="SOZ33" s="7"/>
      <c r="SPA33" s="7"/>
      <c r="SPB33" s="7"/>
      <c r="SPC33" s="7"/>
      <c r="SPD33" s="7"/>
      <c r="SPE33" s="7"/>
      <c r="SPF33" s="7"/>
      <c r="SPG33" s="7"/>
      <c r="SPH33" s="7"/>
      <c r="SPI33" s="7"/>
      <c r="SPJ33" s="7"/>
      <c r="SPK33" s="7"/>
      <c r="SPL33" s="7"/>
      <c r="SPM33" s="7"/>
      <c r="SPN33" s="7"/>
      <c r="SPO33" s="7"/>
      <c r="SPP33" s="7"/>
      <c r="SPQ33" s="7"/>
      <c r="SPR33" s="7"/>
      <c r="SPS33" s="7"/>
      <c r="SPT33" s="7"/>
      <c r="SPU33" s="7"/>
      <c r="SPV33" s="7"/>
      <c r="SPW33" s="7"/>
      <c r="SPX33" s="7"/>
      <c r="SPY33" s="7"/>
      <c r="SPZ33" s="7"/>
      <c r="SQA33" s="7"/>
      <c r="SQB33" s="7"/>
      <c r="SQC33" s="7"/>
      <c r="SQD33" s="7"/>
      <c r="SQE33" s="7"/>
      <c r="SQF33" s="7"/>
      <c r="SQG33" s="7"/>
      <c r="SQH33" s="7"/>
      <c r="SQI33" s="7"/>
      <c r="SQJ33" s="7"/>
      <c r="SQK33" s="7"/>
      <c r="SQL33" s="7"/>
      <c r="SQM33" s="7"/>
      <c r="SQN33" s="7"/>
      <c r="SQO33" s="7"/>
      <c r="SQP33" s="7"/>
      <c r="SQQ33" s="7"/>
      <c r="SQR33" s="7"/>
      <c r="SQS33" s="7"/>
      <c r="SQT33" s="7"/>
      <c r="SQU33" s="7"/>
      <c r="SQV33" s="7"/>
      <c r="SQW33" s="7"/>
      <c r="SQX33" s="7"/>
      <c r="SQY33" s="7"/>
      <c r="SQZ33" s="7"/>
      <c r="SRA33" s="7"/>
      <c r="SRB33" s="7"/>
      <c r="SRC33" s="7"/>
      <c r="SRD33" s="7"/>
      <c r="SRE33" s="7"/>
      <c r="SRF33" s="7"/>
      <c r="SRG33" s="7"/>
      <c r="SRH33" s="7"/>
      <c r="SRI33" s="7"/>
      <c r="SRJ33" s="7"/>
      <c r="SRK33" s="7"/>
      <c r="SRL33" s="7"/>
      <c r="SRM33" s="7"/>
      <c r="SRN33" s="7"/>
      <c r="SRO33" s="7"/>
      <c r="SRP33" s="7"/>
      <c r="SRQ33" s="7"/>
      <c r="SRR33" s="7"/>
      <c r="SRS33" s="7"/>
      <c r="SRT33" s="7"/>
      <c r="SRU33" s="7"/>
      <c r="SRV33" s="7"/>
      <c r="SRW33" s="7"/>
      <c r="SRX33" s="7"/>
      <c r="SRY33" s="7"/>
      <c r="SRZ33" s="7"/>
      <c r="SSA33" s="7"/>
      <c r="SSB33" s="7"/>
      <c r="SSC33" s="7"/>
      <c r="SSD33" s="7"/>
      <c r="SSE33" s="7"/>
      <c r="SSF33" s="7"/>
      <c r="SSG33" s="7"/>
      <c r="SSH33" s="7"/>
      <c r="SSI33" s="7"/>
      <c r="SSJ33" s="7"/>
      <c r="SSK33" s="7"/>
      <c r="SSL33" s="7"/>
      <c r="SSM33" s="7"/>
      <c r="SSN33" s="7"/>
      <c r="SSO33" s="7"/>
      <c r="SSP33" s="7"/>
      <c r="SSQ33" s="7"/>
      <c r="SSR33" s="7"/>
      <c r="SSS33" s="7"/>
      <c r="SST33" s="7"/>
      <c r="SSU33" s="7"/>
      <c r="SSV33" s="7"/>
      <c r="SSW33" s="7"/>
      <c r="SSX33" s="7"/>
      <c r="SSY33" s="7"/>
      <c r="SSZ33" s="7"/>
      <c r="STA33" s="7"/>
      <c r="STB33" s="7"/>
      <c r="STC33" s="7"/>
      <c r="STD33" s="7"/>
      <c r="STE33" s="7"/>
      <c r="STF33" s="7"/>
      <c r="STG33" s="7"/>
      <c r="STH33" s="7"/>
      <c r="STI33" s="7"/>
      <c r="STJ33" s="7"/>
      <c r="STK33" s="7"/>
      <c r="STL33" s="7"/>
      <c r="STM33" s="7"/>
      <c r="STN33" s="7"/>
      <c r="STO33" s="7"/>
      <c r="STP33" s="7"/>
      <c r="STQ33" s="7"/>
      <c r="STR33" s="7"/>
      <c r="STS33" s="7"/>
      <c r="STT33" s="7"/>
      <c r="STU33" s="7"/>
      <c r="STV33" s="7"/>
      <c r="STW33" s="7"/>
      <c r="STX33" s="7"/>
      <c r="STY33" s="7"/>
      <c r="STZ33" s="7"/>
      <c r="SUA33" s="7"/>
      <c r="SUB33" s="7"/>
      <c r="SUC33" s="7"/>
      <c r="SUD33" s="7"/>
      <c r="SUE33" s="7"/>
      <c r="SUF33" s="7"/>
      <c r="SUG33" s="7"/>
      <c r="SUH33" s="7"/>
      <c r="SUI33" s="7"/>
      <c r="SUJ33" s="7"/>
      <c r="SUK33" s="7"/>
      <c r="SUL33" s="7"/>
      <c r="SUM33" s="7"/>
      <c r="SUN33" s="7"/>
      <c r="SUO33" s="7"/>
      <c r="SUP33" s="7"/>
      <c r="SUQ33" s="7"/>
      <c r="SUR33" s="7"/>
      <c r="SUS33" s="7"/>
      <c r="SUT33" s="7"/>
      <c r="SUU33" s="7"/>
      <c r="SUV33" s="7"/>
      <c r="SUW33" s="7"/>
      <c r="SUX33" s="7"/>
      <c r="SUY33" s="7"/>
      <c r="SUZ33" s="7"/>
      <c r="SVA33" s="7"/>
      <c r="SVB33" s="7"/>
      <c r="SVC33" s="7"/>
      <c r="SVD33" s="7"/>
      <c r="SVE33" s="7"/>
      <c r="SVF33" s="7"/>
      <c r="SVG33" s="7"/>
      <c r="SVH33" s="7"/>
      <c r="SVI33" s="7"/>
      <c r="SVJ33" s="7"/>
      <c r="SVK33" s="7"/>
      <c r="SVL33" s="7"/>
      <c r="SVM33" s="7"/>
      <c r="SVN33" s="7"/>
      <c r="SVO33" s="7"/>
      <c r="SVP33" s="7"/>
      <c r="SVQ33" s="7"/>
      <c r="SVR33" s="7"/>
      <c r="SVS33" s="7"/>
      <c r="SVT33" s="7"/>
      <c r="SVU33" s="7"/>
      <c r="SVV33" s="7"/>
      <c r="SVW33" s="7"/>
      <c r="SVX33" s="7"/>
      <c r="SVY33" s="7"/>
      <c r="SVZ33" s="7"/>
      <c r="SWA33" s="7"/>
      <c r="SWB33" s="7"/>
      <c r="SWC33" s="7"/>
      <c r="SWD33" s="7"/>
      <c r="SWE33" s="7"/>
      <c r="SWF33" s="7"/>
      <c r="SWG33" s="7"/>
      <c r="SWH33" s="7"/>
      <c r="SWI33" s="7"/>
      <c r="SWJ33" s="7"/>
      <c r="SWK33" s="7"/>
      <c r="SWL33" s="7"/>
      <c r="SWM33" s="7"/>
      <c r="SWN33" s="7"/>
      <c r="SWO33" s="7"/>
      <c r="SWP33" s="7"/>
      <c r="SWQ33" s="7"/>
      <c r="SWR33" s="7"/>
      <c r="SWS33" s="7"/>
      <c r="SWT33" s="7"/>
      <c r="SWU33" s="7"/>
      <c r="SWV33" s="7"/>
      <c r="SWW33" s="7"/>
      <c r="SWX33" s="7"/>
      <c r="SWY33" s="7"/>
      <c r="SWZ33" s="7"/>
      <c r="SXA33" s="7"/>
      <c r="SXB33" s="7"/>
      <c r="SXC33" s="7"/>
      <c r="SXD33" s="7"/>
      <c r="SXE33" s="7"/>
      <c r="SXF33" s="7"/>
      <c r="SXG33" s="7"/>
      <c r="SXH33" s="7"/>
      <c r="SXI33" s="7"/>
      <c r="SXJ33" s="7"/>
      <c r="SXK33" s="7"/>
      <c r="SXL33" s="7"/>
      <c r="SXM33" s="7"/>
      <c r="SXN33" s="7"/>
      <c r="SXO33" s="7"/>
      <c r="SXP33" s="7"/>
      <c r="SXQ33" s="7"/>
      <c r="SXR33" s="7"/>
      <c r="SXS33" s="7"/>
      <c r="SXT33" s="7"/>
      <c r="SXU33" s="7"/>
      <c r="SXV33" s="7"/>
      <c r="SXW33" s="7"/>
      <c r="SXX33" s="7"/>
      <c r="SXY33" s="7"/>
      <c r="SXZ33" s="7"/>
      <c r="SYA33" s="7"/>
      <c r="SYB33" s="7"/>
      <c r="SYC33" s="7"/>
      <c r="SYD33" s="7"/>
      <c r="SYE33" s="7"/>
      <c r="SYF33" s="7"/>
      <c r="SYG33" s="7"/>
      <c r="SYH33" s="7"/>
      <c r="SYI33" s="7"/>
      <c r="SYJ33" s="7"/>
      <c r="SYK33" s="7"/>
      <c r="SYL33" s="7"/>
      <c r="SYM33" s="7"/>
      <c r="SYN33" s="7"/>
      <c r="SYO33" s="7"/>
      <c r="SYP33" s="7"/>
      <c r="SYQ33" s="7"/>
      <c r="SYR33" s="7"/>
      <c r="SYS33" s="7"/>
      <c r="SYT33" s="7"/>
      <c r="SYU33" s="7"/>
      <c r="SYV33" s="7"/>
      <c r="SYW33" s="7"/>
      <c r="SYX33" s="7"/>
      <c r="SYY33" s="7"/>
      <c r="SYZ33" s="7"/>
      <c r="SZA33" s="7"/>
      <c r="SZB33" s="7"/>
      <c r="SZC33" s="7"/>
      <c r="SZD33" s="7"/>
      <c r="SZE33" s="7"/>
      <c r="SZF33" s="7"/>
      <c r="SZG33" s="7"/>
      <c r="SZH33" s="7"/>
      <c r="SZI33" s="7"/>
      <c r="SZJ33" s="7"/>
      <c r="SZK33" s="7"/>
      <c r="SZL33" s="7"/>
      <c r="SZM33" s="7"/>
      <c r="SZN33" s="7"/>
      <c r="SZO33" s="7"/>
      <c r="SZP33" s="7"/>
      <c r="SZQ33" s="7"/>
      <c r="SZR33" s="7"/>
      <c r="SZS33" s="7"/>
      <c r="SZT33" s="7"/>
      <c r="SZU33" s="7"/>
      <c r="SZV33" s="7"/>
      <c r="SZW33" s="7"/>
      <c r="SZX33" s="7"/>
      <c r="SZY33" s="7"/>
      <c r="SZZ33" s="7"/>
      <c r="TAA33" s="7"/>
      <c r="TAB33" s="7"/>
      <c r="TAC33" s="7"/>
      <c r="TAD33" s="7"/>
      <c r="TAE33" s="7"/>
      <c r="TAF33" s="7"/>
      <c r="TAG33" s="7"/>
      <c r="TAH33" s="7"/>
      <c r="TAI33" s="7"/>
      <c r="TAJ33" s="7"/>
      <c r="TAK33" s="7"/>
      <c r="TAL33" s="7"/>
      <c r="TAM33" s="7"/>
      <c r="TAN33" s="7"/>
      <c r="TAO33" s="7"/>
      <c r="TAP33" s="7"/>
      <c r="TAQ33" s="7"/>
      <c r="TAR33" s="7"/>
      <c r="TAS33" s="7"/>
      <c r="TAT33" s="7"/>
      <c r="TAU33" s="7"/>
      <c r="TAV33" s="7"/>
      <c r="TAW33" s="7"/>
      <c r="TAX33" s="7"/>
      <c r="TAY33" s="7"/>
      <c r="TAZ33" s="7"/>
      <c r="TBA33" s="7"/>
      <c r="TBB33" s="7"/>
      <c r="TBC33" s="7"/>
      <c r="TBD33" s="7"/>
      <c r="TBE33" s="7"/>
      <c r="TBF33" s="7"/>
      <c r="TBG33" s="7"/>
      <c r="TBH33" s="7"/>
      <c r="TBI33" s="7"/>
      <c r="TBJ33" s="7"/>
      <c r="TBK33" s="7"/>
      <c r="TBL33" s="7"/>
      <c r="TBM33" s="7"/>
      <c r="TBN33" s="7"/>
      <c r="TBO33" s="7"/>
      <c r="TBP33" s="7"/>
      <c r="TBQ33" s="7"/>
      <c r="TBR33" s="7"/>
      <c r="TBS33" s="7"/>
      <c r="TBT33" s="7"/>
      <c r="TBU33" s="7"/>
      <c r="TBV33" s="7"/>
      <c r="TBW33" s="7"/>
      <c r="TBX33" s="7"/>
      <c r="TBY33" s="7"/>
      <c r="TBZ33" s="7"/>
      <c r="TCA33" s="7"/>
      <c r="TCB33" s="7"/>
      <c r="TCC33" s="7"/>
      <c r="TCD33" s="7"/>
      <c r="TCE33" s="7"/>
      <c r="TCF33" s="7"/>
      <c r="TCG33" s="7"/>
      <c r="TCH33" s="7"/>
      <c r="TCI33" s="7"/>
      <c r="TCJ33" s="7"/>
      <c r="TCK33" s="7"/>
      <c r="TCL33" s="7"/>
      <c r="TCM33" s="7"/>
      <c r="TCN33" s="7"/>
      <c r="TCO33" s="7"/>
      <c r="TCP33" s="7"/>
      <c r="TCQ33" s="7"/>
      <c r="TCR33" s="7"/>
      <c r="TCS33" s="7"/>
      <c r="TCT33" s="7"/>
      <c r="TCU33" s="7"/>
      <c r="TCV33" s="7"/>
      <c r="TCW33" s="7"/>
      <c r="TCX33" s="7"/>
      <c r="TCY33" s="7"/>
      <c r="TCZ33" s="7"/>
      <c r="TDA33" s="7"/>
      <c r="TDB33" s="7"/>
      <c r="TDC33" s="7"/>
      <c r="TDD33" s="7"/>
      <c r="TDE33" s="7"/>
      <c r="TDF33" s="7"/>
      <c r="TDG33" s="7"/>
      <c r="TDH33" s="7"/>
      <c r="TDI33" s="7"/>
      <c r="TDJ33" s="7"/>
      <c r="TDK33" s="7"/>
      <c r="TDL33" s="7"/>
      <c r="TDM33" s="7"/>
      <c r="TDN33" s="7"/>
      <c r="TDO33" s="7"/>
      <c r="TDP33" s="7"/>
      <c r="TDQ33" s="7"/>
      <c r="TDR33" s="7"/>
      <c r="TDS33" s="7"/>
      <c r="TDT33" s="7"/>
      <c r="TDU33" s="7"/>
      <c r="TDV33" s="7"/>
      <c r="TDW33" s="7"/>
      <c r="TDX33" s="7"/>
      <c r="TDY33" s="7"/>
      <c r="TDZ33" s="7"/>
      <c r="TEA33" s="7"/>
      <c r="TEB33" s="7"/>
      <c r="TEC33" s="7"/>
      <c r="TED33" s="7"/>
      <c r="TEE33" s="7"/>
      <c r="TEF33" s="7"/>
      <c r="TEG33" s="7"/>
      <c r="TEH33" s="7"/>
      <c r="TEI33" s="7"/>
      <c r="TEJ33" s="7"/>
      <c r="TEK33" s="7"/>
      <c r="TEL33" s="7"/>
      <c r="TEM33" s="7"/>
      <c r="TEN33" s="7"/>
      <c r="TEO33" s="7"/>
      <c r="TEP33" s="7"/>
      <c r="TEQ33" s="7"/>
      <c r="TER33" s="7"/>
      <c r="TES33" s="7"/>
      <c r="TET33" s="7"/>
      <c r="TEU33" s="7"/>
      <c r="TEV33" s="7"/>
      <c r="TEW33" s="7"/>
      <c r="TEX33" s="7"/>
      <c r="TEY33" s="7"/>
      <c r="TEZ33" s="7"/>
      <c r="TFA33" s="7"/>
      <c r="TFB33" s="7"/>
      <c r="TFC33" s="7"/>
      <c r="TFD33" s="7"/>
      <c r="TFE33" s="7"/>
      <c r="TFF33" s="7"/>
      <c r="TFG33" s="7"/>
      <c r="TFH33" s="7"/>
      <c r="TFI33" s="7"/>
      <c r="TFJ33" s="7"/>
      <c r="TFK33" s="7"/>
      <c r="TFL33" s="7"/>
      <c r="TFM33" s="7"/>
      <c r="TFN33" s="7"/>
      <c r="TFO33" s="7"/>
      <c r="TFP33" s="7"/>
      <c r="TFQ33" s="7"/>
      <c r="TFR33" s="7"/>
      <c r="TFS33" s="7"/>
      <c r="TFT33" s="7"/>
      <c r="TFU33" s="7"/>
      <c r="TFV33" s="7"/>
      <c r="TFW33" s="7"/>
      <c r="TFX33" s="7"/>
      <c r="TFY33" s="7"/>
      <c r="TFZ33" s="7"/>
      <c r="TGA33" s="7"/>
      <c r="TGB33" s="7"/>
      <c r="TGC33" s="7"/>
      <c r="TGD33" s="7"/>
      <c r="TGE33" s="7"/>
      <c r="TGF33" s="7"/>
      <c r="TGG33" s="7"/>
      <c r="TGH33" s="7"/>
      <c r="TGI33" s="7"/>
      <c r="TGJ33" s="7"/>
      <c r="TGK33" s="7"/>
      <c r="TGL33" s="7"/>
      <c r="TGM33" s="7"/>
      <c r="TGN33" s="7"/>
      <c r="TGO33" s="7"/>
      <c r="TGP33" s="7"/>
      <c r="TGQ33" s="7"/>
      <c r="TGR33" s="7"/>
      <c r="TGS33" s="7"/>
      <c r="TGT33" s="7"/>
      <c r="TGU33" s="7"/>
      <c r="TGV33" s="7"/>
      <c r="TGW33" s="7"/>
      <c r="TGX33" s="7"/>
      <c r="TGY33" s="7"/>
      <c r="TGZ33" s="7"/>
      <c r="THA33" s="7"/>
      <c r="THB33" s="7"/>
      <c r="THC33" s="7"/>
      <c r="THD33" s="7"/>
      <c r="THE33" s="7"/>
      <c r="THF33" s="7"/>
      <c r="THG33" s="7"/>
      <c r="THH33" s="7"/>
      <c r="THI33" s="7"/>
      <c r="THJ33" s="7"/>
      <c r="THK33" s="7"/>
      <c r="THL33" s="7"/>
      <c r="THM33" s="7"/>
      <c r="THN33" s="7"/>
      <c r="THO33" s="7"/>
      <c r="THP33" s="7"/>
      <c r="THQ33" s="7"/>
      <c r="THR33" s="7"/>
      <c r="THS33" s="7"/>
      <c r="THT33" s="7"/>
      <c r="THU33" s="7"/>
      <c r="THV33" s="7"/>
      <c r="THW33" s="7"/>
      <c r="THX33" s="7"/>
      <c r="THY33" s="7"/>
      <c r="THZ33" s="7"/>
      <c r="TIA33" s="7"/>
      <c r="TIB33" s="7"/>
      <c r="TIC33" s="7"/>
      <c r="TID33" s="7"/>
      <c r="TIE33" s="7"/>
      <c r="TIF33" s="7"/>
      <c r="TIG33" s="7"/>
      <c r="TIH33" s="7"/>
      <c r="TII33" s="7"/>
      <c r="TIJ33" s="7"/>
      <c r="TIK33" s="7"/>
      <c r="TIL33" s="7"/>
      <c r="TIM33" s="7"/>
      <c r="TIN33" s="7"/>
      <c r="TIO33" s="7"/>
      <c r="TIP33" s="7"/>
      <c r="TIQ33" s="7"/>
      <c r="TIR33" s="7"/>
      <c r="TIS33" s="7"/>
      <c r="TIT33" s="7"/>
      <c r="TIU33" s="7"/>
      <c r="TIV33" s="7"/>
      <c r="TIW33" s="7"/>
      <c r="TIX33" s="7"/>
      <c r="TIY33" s="7"/>
      <c r="TIZ33" s="7"/>
      <c r="TJA33" s="7"/>
      <c r="TJB33" s="7"/>
      <c r="TJC33" s="7"/>
      <c r="TJD33" s="7"/>
      <c r="TJE33" s="7"/>
      <c r="TJF33" s="7"/>
      <c r="TJG33" s="7"/>
      <c r="TJH33" s="7"/>
      <c r="TJI33" s="7"/>
      <c r="TJJ33" s="7"/>
      <c r="TJK33" s="7"/>
      <c r="TJL33" s="7"/>
      <c r="TJM33" s="7"/>
      <c r="TJN33" s="7"/>
      <c r="TJO33" s="7"/>
      <c r="TJP33" s="7"/>
      <c r="TJQ33" s="7"/>
      <c r="TJR33" s="7"/>
      <c r="TJS33" s="7"/>
      <c r="TJT33" s="7"/>
      <c r="TJU33" s="7"/>
      <c r="TJV33" s="7"/>
      <c r="TJW33" s="7"/>
      <c r="TJX33" s="7"/>
      <c r="TJY33" s="7"/>
      <c r="TJZ33" s="7"/>
      <c r="TKA33" s="7"/>
      <c r="TKB33" s="7"/>
      <c r="TKC33" s="7"/>
      <c r="TKD33" s="7"/>
      <c r="TKE33" s="7"/>
      <c r="TKF33" s="7"/>
      <c r="TKG33" s="7"/>
      <c r="TKH33" s="7"/>
      <c r="TKI33" s="7"/>
      <c r="TKJ33" s="7"/>
      <c r="TKK33" s="7"/>
      <c r="TKL33" s="7"/>
      <c r="TKM33" s="7"/>
      <c r="TKN33" s="7"/>
      <c r="TKO33" s="7"/>
      <c r="TKP33" s="7"/>
      <c r="TKQ33" s="7"/>
      <c r="TKR33" s="7"/>
      <c r="TKS33" s="7"/>
      <c r="TKT33" s="7"/>
      <c r="TKU33" s="7"/>
      <c r="TKV33" s="7"/>
      <c r="TKW33" s="7"/>
      <c r="TKX33" s="7"/>
      <c r="TKY33" s="7"/>
      <c r="TKZ33" s="7"/>
      <c r="TLA33" s="7"/>
      <c r="TLB33" s="7"/>
      <c r="TLC33" s="7"/>
      <c r="TLD33" s="7"/>
      <c r="TLE33" s="7"/>
      <c r="TLF33" s="7"/>
      <c r="TLG33" s="7"/>
      <c r="TLH33" s="7"/>
      <c r="TLI33" s="7"/>
      <c r="TLJ33" s="7"/>
      <c r="TLK33" s="7"/>
      <c r="TLL33" s="7"/>
      <c r="TLM33" s="7"/>
      <c r="TLN33" s="7"/>
      <c r="TLO33" s="7"/>
      <c r="TLP33" s="7"/>
      <c r="TLQ33" s="7"/>
      <c r="TLR33" s="7"/>
      <c r="TLS33" s="7"/>
      <c r="TLT33" s="7"/>
      <c r="TLU33" s="7"/>
      <c r="TLV33" s="7"/>
      <c r="TLW33" s="7"/>
      <c r="TLX33" s="7"/>
      <c r="TLY33" s="7"/>
      <c r="TLZ33" s="7"/>
      <c r="TMA33" s="7"/>
      <c r="TMB33" s="7"/>
      <c r="TMC33" s="7"/>
      <c r="TMD33" s="7"/>
      <c r="TME33" s="7"/>
      <c r="TMF33" s="7"/>
      <c r="TMG33" s="7"/>
      <c r="TMH33" s="7"/>
      <c r="TMI33" s="7"/>
      <c r="TMJ33" s="7"/>
      <c r="TMK33" s="7"/>
      <c r="TML33" s="7"/>
      <c r="TMM33" s="7"/>
      <c r="TMN33" s="7"/>
      <c r="TMO33" s="7"/>
      <c r="TMP33" s="7"/>
      <c r="TMQ33" s="7"/>
      <c r="TMR33" s="7"/>
      <c r="TMS33" s="7"/>
      <c r="TMT33" s="7"/>
      <c r="TMU33" s="7"/>
      <c r="TMV33" s="7"/>
      <c r="TMW33" s="7"/>
      <c r="TMX33" s="7"/>
      <c r="TMY33" s="7"/>
      <c r="TMZ33" s="7"/>
      <c r="TNA33" s="7"/>
      <c r="TNB33" s="7"/>
      <c r="TNC33" s="7"/>
      <c r="TND33" s="7"/>
      <c r="TNE33" s="7"/>
      <c r="TNF33" s="7"/>
      <c r="TNG33" s="7"/>
      <c r="TNH33" s="7"/>
      <c r="TNI33" s="7"/>
      <c r="TNJ33" s="7"/>
      <c r="TNK33" s="7"/>
      <c r="TNL33" s="7"/>
      <c r="TNM33" s="7"/>
      <c r="TNN33" s="7"/>
      <c r="TNO33" s="7"/>
      <c r="TNP33" s="7"/>
      <c r="TNQ33" s="7"/>
      <c r="TNR33" s="7"/>
      <c r="TNS33" s="7"/>
      <c r="TNT33" s="7"/>
      <c r="TNU33" s="7"/>
      <c r="TNV33" s="7"/>
      <c r="TNW33" s="7"/>
      <c r="TNX33" s="7"/>
      <c r="TNY33" s="7"/>
      <c r="TNZ33" s="7"/>
      <c r="TOA33" s="7"/>
      <c r="TOB33" s="7"/>
      <c r="TOC33" s="7"/>
      <c r="TOD33" s="7"/>
      <c r="TOE33" s="7"/>
      <c r="TOF33" s="7"/>
      <c r="TOG33" s="7"/>
      <c r="TOH33" s="7"/>
      <c r="TOI33" s="7"/>
      <c r="TOJ33" s="7"/>
      <c r="TOK33" s="7"/>
      <c r="TOL33" s="7"/>
      <c r="TOM33" s="7"/>
      <c r="TON33" s="7"/>
      <c r="TOO33" s="7"/>
      <c r="TOP33" s="7"/>
      <c r="TOQ33" s="7"/>
      <c r="TOR33" s="7"/>
      <c r="TOS33" s="7"/>
      <c r="TOT33" s="7"/>
      <c r="TOU33" s="7"/>
      <c r="TOV33" s="7"/>
      <c r="TOW33" s="7"/>
      <c r="TOX33" s="7"/>
      <c r="TOY33" s="7"/>
      <c r="TOZ33" s="7"/>
      <c r="TPA33" s="7"/>
      <c r="TPB33" s="7"/>
      <c r="TPC33" s="7"/>
      <c r="TPD33" s="7"/>
      <c r="TPE33" s="7"/>
      <c r="TPF33" s="7"/>
      <c r="TPG33" s="7"/>
      <c r="TPH33" s="7"/>
      <c r="TPI33" s="7"/>
      <c r="TPJ33" s="7"/>
      <c r="TPK33" s="7"/>
      <c r="TPL33" s="7"/>
      <c r="TPM33" s="7"/>
      <c r="TPN33" s="7"/>
      <c r="TPO33" s="7"/>
      <c r="TPP33" s="7"/>
      <c r="TPQ33" s="7"/>
      <c r="TPR33" s="7"/>
      <c r="TPS33" s="7"/>
      <c r="TPT33" s="7"/>
      <c r="TPU33" s="7"/>
      <c r="TPV33" s="7"/>
      <c r="TPW33" s="7"/>
      <c r="TPX33" s="7"/>
      <c r="TPY33" s="7"/>
      <c r="TPZ33" s="7"/>
      <c r="TQA33" s="7"/>
      <c r="TQB33" s="7"/>
      <c r="TQC33" s="7"/>
      <c r="TQD33" s="7"/>
      <c r="TQE33" s="7"/>
      <c r="TQF33" s="7"/>
      <c r="TQG33" s="7"/>
      <c r="TQH33" s="7"/>
      <c r="TQI33" s="7"/>
      <c r="TQJ33" s="7"/>
      <c r="TQK33" s="7"/>
      <c r="TQL33" s="7"/>
      <c r="TQM33" s="7"/>
      <c r="TQN33" s="7"/>
      <c r="TQO33" s="7"/>
      <c r="TQP33" s="7"/>
      <c r="TQQ33" s="7"/>
      <c r="TQR33" s="7"/>
      <c r="TQS33" s="7"/>
      <c r="TQT33" s="7"/>
      <c r="TQU33" s="7"/>
      <c r="TQV33" s="7"/>
      <c r="TQW33" s="7"/>
      <c r="TQX33" s="7"/>
      <c r="TQY33" s="7"/>
      <c r="TQZ33" s="7"/>
      <c r="TRA33" s="7"/>
      <c r="TRB33" s="7"/>
      <c r="TRC33" s="7"/>
      <c r="TRD33" s="7"/>
      <c r="TRE33" s="7"/>
      <c r="TRF33" s="7"/>
      <c r="TRG33" s="7"/>
      <c r="TRH33" s="7"/>
      <c r="TRI33" s="7"/>
      <c r="TRJ33" s="7"/>
      <c r="TRK33" s="7"/>
      <c r="TRL33" s="7"/>
      <c r="TRM33" s="7"/>
      <c r="TRN33" s="7"/>
      <c r="TRO33" s="7"/>
      <c r="TRP33" s="7"/>
      <c r="TRQ33" s="7"/>
      <c r="TRR33" s="7"/>
      <c r="TRS33" s="7"/>
      <c r="TRT33" s="7"/>
      <c r="TRU33" s="7"/>
      <c r="TRV33" s="7"/>
      <c r="TRW33" s="7"/>
      <c r="TRX33" s="7"/>
      <c r="TRY33" s="7"/>
      <c r="TRZ33" s="7"/>
      <c r="TSA33" s="7"/>
      <c r="TSB33" s="7"/>
      <c r="TSC33" s="7"/>
      <c r="TSD33" s="7"/>
      <c r="TSE33" s="7"/>
      <c r="TSF33" s="7"/>
      <c r="TSG33" s="7"/>
      <c r="TSH33" s="7"/>
      <c r="TSI33" s="7"/>
      <c r="TSJ33" s="7"/>
      <c r="TSK33" s="7"/>
      <c r="TSL33" s="7"/>
      <c r="TSM33" s="7"/>
      <c r="TSN33" s="7"/>
      <c r="TSO33" s="7"/>
      <c r="TSP33" s="7"/>
      <c r="TSQ33" s="7"/>
      <c r="TSR33" s="7"/>
      <c r="TSS33" s="7"/>
      <c r="TST33" s="7"/>
      <c r="TSU33" s="7"/>
      <c r="TSV33" s="7"/>
      <c r="TSW33" s="7"/>
      <c r="TSX33" s="7"/>
      <c r="TSY33" s="7"/>
      <c r="TSZ33" s="7"/>
      <c r="TTA33" s="7"/>
      <c r="TTB33" s="7"/>
      <c r="TTC33" s="7"/>
      <c r="TTD33" s="7"/>
      <c r="TTE33" s="7"/>
      <c r="TTF33" s="7"/>
      <c r="TTG33" s="7"/>
      <c r="TTH33" s="7"/>
      <c r="TTI33" s="7"/>
      <c r="TTJ33" s="7"/>
      <c r="TTK33" s="7"/>
      <c r="TTL33" s="7"/>
      <c r="TTM33" s="7"/>
      <c r="TTN33" s="7"/>
      <c r="TTO33" s="7"/>
      <c r="TTP33" s="7"/>
      <c r="TTQ33" s="7"/>
      <c r="TTR33" s="7"/>
      <c r="TTS33" s="7"/>
      <c r="TTT33" s="7"/>
      <c r="TTU33" s="7"/>
      <c r="TTV33" s="7"/>
      <c r="TTW33" s="7"/>
      <c r="TTX33" s="7"/>
      <c r="TTY33" s="7"/>
      <c r="TTZ33" s="7"/>
      <c r="TUA33" s="7"/>
      <c r="TUB33" s="7"/>
      <c r="TUC33" s="7"/>
      <c r="TUD33" s="7"/>
      <c r="TUE33" s="7"/>
      <c r="TUF33" s="7"/>
      <c r="TUG33" s="7"/>
      <c r="TUH33" s="7"/>
      <c r="TUI33" s="7"/>
      <c r="TUJ33" s="7"/>
      <c r="TUK33" s="7"/>
      <c r="TUL33" s="7"/>
      <c r="TUM33" s="7"/>
      <c r="TUN33" s="7"/>
      <c r="TUO33" s="7"/>
      <c r="TUP33" s="7"/>
      <c r="TUQ33" s="7"/>
      <c r="TUR33" s="7"/>
      <c r="TUS33" s="7"/>
      <c r="TUT33" s="7"/>
      <c r="TUU33" s="7"/>
      <c r="TUV33" s="7"/>
      <c r="TUW33" s="7"/>
      <c r="TUX33" s="7"/>
      <c r="TUY33" s="7"/>
      <c r="TUZ33" s="7"/>
      <c r="TVA33" s="7"/>
      <c r="TVB33" s="7"/>
      <c r="TVC33" s="7"/>
      <c r="TVD33" s="7"/>
      <c r="TVE33" s="7"/>
      <c r="TVF33" s="7"/>
      <c r="TVG33" s="7"/>
      <c r="TVH33" s="7"/>
      <c r="TVI33" s="7"/>
      <c r="TVJ33" s="7"/>
      <c r="TVK33" s="7"/>
      <c r="TVL33" s="7"/>
      <c r="TVM33" s="7"/>
      <c r="TVN33" s="7"/>
      <c r="TVO33" s="7"/>
      <c r="TVP33" s="7"/>
      <c r="TVQ33" s="7"/>
      <c r="TVR33" s="7"/>
      <c r="TVS33" s="7"/>
      <c r="TVT33" s="7"/>
      <c r="TVU33" s="7"/>
      <c r="TVV33" s="7"/>
      <c r="TVW33" s="7"/>
      <c r="TVX33" s="7"/>
      <c r="TVY33" s="7"/>
      <c r="TVZ33" s="7"/>
      <c r="TWA33" s="7"/>
      <c r="TWB33" s="7"/>
      <c r="TWC33" s="7"/>
      <c r="TWD33" s="7"/>
      <c r="TWE33" s="7"/>
      <c r="TWF33" s="7"/>
      <c r="TWG33" s="7"/>
      <c r="TWH33" s="7"/>
      <c r="TWI33" s="7"/>
      <c r="TWJ33" s="7"/>
      <c r="TWK33" s="7"/>
      <c r="TWL33" s="7"/>
      <c r="TWM33" s="7"/>
      <c r="TWN33" s="7"/>
      <c r="TWO33" s="7"/>
      <c r="TWP33" s="7"/>
      <c r="TWQ33" s="7"/>
      <c r="TWR33" s="7"/>
      <c r="TWS33" s="7"/>
      <c r="TWT33" s="7"/>
      <c r="TWU33" s="7"/>
      <c r="TWV33" s="7"/>
      <c r="TWW33" s="7"/>
      <c r="TWX33" s="7"/>
      <c r="TWY33" s="7"/>
      <c r="TWZ33" s="7"/>
      <c r="TXA33" s="7"/>
      <c r="TXB33" s="7"/>
      <c r="TXC33" s="7"/>
      <c r="TXD33" s="7"/>
      <c r="TXE33" s="7"/>
      <c r="TXF33" s="7"/>
      <c r="TXG33" s="7"/>
      <c r="TXH33" s="7"/>
      <c r="TXI33" s="7"/>
      <c r="TXJ33" s="7"/>
      <c r="TXK33" s="7"/>
      <c r="TXL33" s="7"/>
      <c r="TXM33" s="7"/>
      <c r="TXN33" s="7"/>
      <c r="TXO33" s="7"/>
      <c r="TXP33" s="7"/>
      <c r="TXQ33" s="7"/>
      <c r="TXR33" s="7"/>
      <c r="TXS33" s="7"/>
      <c r="TXT33" s="7"/>
      <c r="TXU33" s="7"/>
      <c r="TXV33" s="7"/>
      <c r="TXW33" s="7"/>
      <c r="TXX33" s="7"/>
      <c r="TXY33" s="7"/>
      <c r="TXZ33" s="7"/>
      <c r="TYA33" s="7"/>
      <c r="TYB33" s="7"/>
      <c r="TYC33" s="7"/>
      <c r="TYD33" s="7"/>
      <c r="TYE33" s="7"/>
      <c r="TYF33" s="7"/>
      <c r="TYG33" s="7"/>
      <c r="TYH33" s="7"/>
      <c r="TYI33" s="7"/>
      <c r="TYJ33" s="7"/>
      <c r="TYK33" s="7"/>
      <c r="TYL33" s="7"/>
      <c r="TYM33" s="7"/>
      <c r="TYN33" s="7"/>
      <c r="TYO33" s="7"/>
      <c r="TYP33" s="7"/>
      <c r="TYQ33" s="7"/>
      <c r="TYR33" s="7"/>
      <c r="TYS33" s="7"/>
      <c r="TYT33" s="7"/>
      <c r="TYU33" s="7"/>
      <c r="TYV33" s="7"/>
      <c r="TYW33" s="7"/>
      <c r="TYX33" s="7"/>
      <c r="TYY33" s="7"/>
      <c r="TYZ33" s="7"/>
      <c r="TZA33" s="7"/>
      <c r="TZB33" s="7"/>
      <c r="TZC33" s="7"/>
      <c r="TZD33" s="7"/>
      <c r="TZE33" s="7"/>
      <c r="TZF33" s="7"/>
      <c r="TZG33" s="7"/>
      <c r="TZH33" s="7"/>
      <c r="TZI33" s="7"/>
      <c r="TZJ33" s="7"/>
      <c r="TZK33" s="7"/>
      <c r="TZL33" s="7"/>
      <c r="TZM33" s="7"/>
      <c r="TZN33" s="7"/>
      <c r="TZO33" s="7"/>
      <c r="TZP33" s="7"/>
      <c r="TZQ33" s="7"/>
      <c r="TZR33" s="7"/>
      <c r="TZS33" s="7"/>
      <c r="TZT33" s="7"/>
      <c r="TZU33" s="7"/>
      <c r="TZV33" s="7"/>
      <c r="TZW33" s="7"/>
      <c r="TZX33" s="7"/>
      <c r="TZY33" s="7"/>
      <c r="TZZ33" s="7"/>
      <c r="UAA33" s="7"/>
      <c r="UAB33" s="7"/>
      <c r="UAC33" s="7"/>
      <c r="UAD33" s="7"/>
      <c r="UAE33" s="7"/>
      <c r="UAF33" s="7"/>
      <c r="UAG33" s="7"/>
      <c r="UAH33" s="7"/>
      <c r="UAI33" s="7"/>
      <c r="UAJ33" s="7"/>
      <c r="UAK33" s="7"/>
      <c r="UAL33" s="7"/>
      <c r="UAM33" s="7"/>
      <c r="UAN33" s="7"/>
      <c r="UAO33" s="7"/>
      <c r="UAP33" s="7"/>
      <c r="UAQ33" s="7"/>
      <c r="UAR33" s="7"/>
      <c r="UAS33" s="7"/>
      <c r="UAT33" s="7"/>
      <c r="UAU33" s="7"/>
      <c r="UAV33" s="7"/>
      <c r="UAW33" s="7"/>
      <c r="UAX33" s="7"/>
      <c r="UAY33" s="7"/>
      <c r="UAZ33" s="7"/>
      <c r="UBA33" s="7"/>
      <c r="UBB33" s="7"/>
      <c r="UBC33" s="7"/>
      <c r="UBD33" s="7"/>
      <c r="UBE33" s="7"/>
      <c r="UBF33" s="7"/>
      <c r="UBG33" s="7"/>
      <c r="UBH33" s="7"/>
      <c r="UBI33" s="7"/>
      <c r="UBJ33" s="7"/>
      <c r="UBK33" s="7"/>
      <c r="UBL33" s="7"/>
      <c r="UBM33" s="7"/>
      <c r="UBN33" s="7"/>
      <c r="UBO33" s="7"/>
      <c r="UBP33" s="7"/>
      <c r="UBQ33" s="7"/>
      <c r="UBR33" s="7"/>
      <c r="UBS33" s="7"/>
      <c r="UBT33" s="7"/>
      <c r="UBU33" s="7"/>
      <c r="UBV33" s="7"/>
      <c r="UBW33" s="7"/>
      <c r="UBX33" s="7"/>
      <c r="UBY33" s="7"/>
      <c r="UBZ33" s="7"/>
      <c r="UCA33" s="7"/>
      <c r="UCB33" s="7"/>
      <c r="UCC33" s="7"/>
      <c r="UCD33" s="7"/>
      <c r="UCE33" s="7"/>
      <c r="UCF33" s="7"/>
      <c r="UCG33" s="7"/>
      <c r="UCH33" s="7"/>
      <c r="UCI33" s="7"/>
      <c r="UCJ33" s="7"/>
      <c r="UCK33" s="7"/>
      <c r="UCL33" s="7"/>
      <c r="UCM33" s="7"/>
      <c r="UCN33" s="7"/>
      <c r="UCO33" s="7"/>
      <c r="UCP33" s="7"/>
      <c r="UCQ33" s="7"/>
      <c r="UCR33" s="7"/>
      <c r="UCS33" s="7"/>
      <c r="UCT33" s="7"/>
      <c r="UCU33" s="7"/>
      <c r="UCV33" s="7"/>
      <c r="UCW33" s="7"/>
      <c r="UCX33" s="7"/>
      <c r="UCY33" s="7"/>
      <c r="UCZ33" s="7"/>
      <c r="UDA33" s="7"/>
      <c r="UDB33" s="7"/>
      <c r="UDC33" s="7"/>
      <c r="UDD33" s="7"/>
      <c r="UDE33" s="7"/>
      <c r="UDF33" s="7"/>
      <c r="UDG33" s="7"/>
      <c r="UDH33" s="7"/>
      <c r="UDI33" s="7"/>
      <c r="UDJ33" s="7"/>
      <c r="UDK33" s="7"/>
      <c r="UDL33" s="7"/>
      <c r="UDM33" s="7"/>
      <c r="UDN33" s="7"/>
      <c r="UDO33" s="7"/>
      <c r="UDP33" s="7"/>
      <c r="UDQ33" s="7"/>
      <c r="UDR33" s="7"/>
      <c r="UDS33" s="7"/>
      <c r="UDT33" s="7"/>
      <c r="UDU33" s="7"/>
      <c r="UDV33" s="7"/>
      <c r="UDW33" s="7"/>
      <c r="UDX33" s="7"/>
      <c r="UDY33" s="7"/>
      <c r="UDZ33" s="7"/>
      <c r="UEA33" s="7"/>
      <c r="UEB33" s="7"/>
      <c r="UEC33" s="7"/>
      <c r="UED33" s="7"/>
      <c r="UEE33" s="7"/>
      <c r="UEF33" s="7"/>
      <c r="UEG33" s="7"/>
      <c r="UEH33" s="7"/>
      <c r="UEI33" s="7"/>
      <c r="UEJ33" s="7"/>
      <c r="UEK33" s="7"/>
      <c r="UEL33" s="7"/>
      <c r="UEM33" s="7"/>
      <c r="UEN33" s="7"/>
      <c r="UEO33" s="7"/>
      <c r="UEP33" s="7"/>
      <c r="UEQ33" s="7"/>
      <c r="UER33" s="7"/>
      <c r="UES33" s="7"/>
      <c r="UET33" s="7"/>
      <c r="UEU33" s="7"/>
      <c r="UEV33" s="7"/>
      <c r="UEW33" s="7"/>
      <c r="UEX33" s="7"/>
      <c r="UEY33" s="7"/>
      <c r="UEZ33" s="7"/>
      <c r="UFA33" s="7"/>
      <c r="UFB33" s="7"/>
      <c r="UFC33" s="7"/>
      <c r="UFD33" s="7"/>
      <c r="UFE33" s="7"/>
      <c r="UFF33" s="7"/>
      <c r="UFG33" s="7"/>
      <c r="UFH33" s="7"/>
      <c r="UFI33" s="7"/>
      <c r="UFJ33" s="7"/>
      <c r="UFK33" s="7"/>
      <c r="UFL33" s="7"/>
      <c r="UFM33" s="7"/>
      <c r="UFN33" s="7"/>
      <c r="UFO33" s="7"/>
      <c r="UFP33" s="7"/>
      <c r="UFQ33" s="7"/>
      <c r="UFR33" s="7"/>
      <c r="UFS33" s="7"/>
      <c r="UFT33" s="7"/>
      <c r="UFU33" s="7"/>
      <c r="UFV33" s="7"/>
      <c r="UFW33" s="7"/>
      <c r="UFX33" s="7"/>
      <c r="UFY33" s="7"/>
      <c r="UFZ33" s="7"/>
      <c r="UGA33" s="7"/>
      <c r="UGB33" s="7"/>
      <c r="UGC33" s="7"/>
      <c r="UGD33" s="7"/>
      <c r="UGE33" s="7"/>
      <c r="UGF33" s="7"/>
      <c r="UGG33" s="7"/>
      <c r="UGH33" s="7"/>
      <c r="UGI33" s="7"/>
      <c r="UGJ33" s="7"/>
      <c r="UGK33" s="7"/>
      <c r="UGL33" s="7"/>
      <c r="UGM33" s="7"/>
      <c r="UGN33" s="7"/>
      <c r="UGO33" s="7"/>
      <c r="UGP33" s="7"/>
      <c r="UGQ33" s="7"/>
      <c r="UGR33" s="7"/>
      <c r="UGS33" s="7"/>
      <c r="UGT33" s="7"/>
      <c r="UGU33" s="7"/>
      <c r="UGV33" s="7"/>
      <c r="UGW33" s="7"/>
      <c r="UGX33" s="7"/>
      <c r="UGY33" s="7"/>
      <c r="UGZ33" s="7"/>
      <c r="UHA33" s="7"/>
      <c r="UHB33" s="7"/>
      <c r="UHC33" s="7"/>
      <c r="UHD33" s="7"/>
      <c r="UHE33" s="7"/>
      <c r="UHF33" s="7"/>
      <c r="UHG33" s="7"/>
      <c r="UHH33" s="7"/>
      <c r="UHI33" s="7"/>
      <c r="UHJ33" s="7"/>
      <c r="UHK33" s="7"/>
      <c r="UHL33" s="7"/>
      <c r="UHM33" s="7"/>
      <c r="UHN33" s="7"/>
      <c r="UHO33" s="7"/>
      <c r="UHP33" s="7"/>
      <c r="UHQ33" s="7"/>
      <c r="UHR33" s="7"/>
      <c r="UHS33" s="7"/>
      <c r="UHT33" s="7"/>
      <c r="UHU33" s="7"/>
      <c r="UHV33" s="7"/>
      <c r="UHW33" s="7"/>
      <c r="UHX33" s="7"/>
      <c r="UHY33" s="7"/>
      <c r="UHZ33" s="7"/>
      <c r="UIA33" s="7"/>
      <c r="UIB33" s="7"/>
      <c r="UIC33" s="7"/>
      <c r="UID33" s="7"/>
      <c r="UIE33" s="7"/>
      <c r="UIF33" s="7"/>
      <c r="UIG33" s="7"/>
      <c r="UIH33" s="7"/>
      <c r="UII33" s="7"/>
      <c r="UIJ33" s="7"/>
      <c r="UIK33" s="7"/>
      <c r="UIL33" s="7"/>
      <c r="UIM33" s="7"/>
      <c r="UIN33" s="7"/>
      <c r="UIO33" s="7"/>
      <c r="UIP33" s="7"/>
      <c r="UIQ33" s="7"/>
      <c r="UIR33" s="7"/>
      <c r="UIS33" s="7"/>
      <c r="UIT33" s="7"/>
      <c r="UIU33" s="7"/>
      <c r="UIV33" s="7"/>
      <c r="UIW33" s="7"/>
      <c r="UIX33" s="7"/>
      <c r="UIY33" s="7"/>
      <c r="UIZ33" s="7"/>
      <c r="UJA33" s="7"/>
      <c r="UJB33" s="7"/>
      <c r="UJC33" s="7"/>
      <c r="UJD33" s="7"/>
      <c r="UJE33" s="7"/>
      <c r="UJF33" s="7"/>
      <c r="UJG33" s="7"/>
      <c r="UJH33" s="7"/>
      <c r="UJI33" s="7"/>
      <c r="UJJ33" s="7"/>
      <c r="UJK33" s="7"/>
      <c r="UJL33" s="7"/>
      <c r="UJM33" s="7"/>
      <c r="UJN33" s="7"/>
      <c r="UJO33" s="7"/>
      <c r="UJP33" s="7"/>
      <c r="UJQ33" s="7"/>
      <c r="UJR33" s="7"/>
      <c r="UJS33" s="7"/>
      <c r="UJT33" s="7"/>
      <c r="UJU33" s="7"/>
      <c r="UJV33" s="7"/>
      <c r="UJW33" s="7"/>
      <c r="UJX33" s="7"/>
      <c r="UJY33" s="7"/>
      <c r="UJZ33" s="7"/>
      <c r="UKA33" s="7"/>
      <c r="UKB33" s="7"/>
      <c r="UKC33" s="7"/>
      <c r="UKD33" s="7"/>
      <c r="UKE33" s="7"/>
      <c r="UKF33" s="7"/>
      <c r="UKG33" s="7"/>
      <c r="UKH33" s="7"/>
      <c r="UKI33" s="7"/>
      <c r="UKJ33" s="7"/>
      <c r="UKK33" s="7"/>
      <c r="UKL33" s="7"/>
      <c r="UKM33" s="7"/>
      <c r="UKN33" s="7"/>
      <c r="UKO33" s="7"/>
      <c r="UKP33" s="7"/>
      <c r="UKQ33" s="7"/>
      <c r="UKR33" s="7"/>
      <c r="UKS33" s="7"/>
      <c r="UKT33" s="7"/>
      <c r="UKU33" s="7"/>
      <c r="UKV33" s="7"/>
      <c r="UKW33" s="7"/>
      <c r="UKX33" s="7"/>
      <c r="UKY33" s="7"/>
      <c r="UKZ33" s="7"/>
      <c r="ULA33" s="7"/>
      <c r="ULB33" s="7"/>
      <c r="ULC33" s="7"/>
      <c r="ULD33" s="7"/>
      <c r="ULE33" s="7"/>
      <c r="ULF33" s="7"/>
      <c r="ULG33" s="7"/>
      <c r="ULH33" s="7"/>
      <c r="ULI33" s="7"/>
      <c r="ULJ33" s="7"/>
      <c r="ULK33" s="7"/>
      <c r="ULL33" s="7"/>
      <c r="ULM33" s="7"/>
      <c r="ULN33" s="7"/>
      <c r="ULO33" s="7"/>
      <c r="ULP33" s="7"/>
      <c r="ULQ33" s="7"/>
      <c r="ULR33" s="7"/>
      <c r="ULS33" s="7"/>
      <c r="ULT33" s="7"/>
      <c r="ULU33" s="7"/>
      <c r="ULV33" s="7"/>
      <c r="ULW33" s="7"/>
      <c r="ULX33" s="7"/>
      <c r="ULY33" s="7"/>
      <c r="ULZ33" s="7"/>
      <c r="UMA33" s="7"/>
      <c r="UMB33" s="7"/>
      <c r="UMC33" s="7"/>
      <c r="UMD33" s="7"/>
      <c r="UME33" s="7"/>
      <c r="UMF33" s="7"/>
      <c r="UMG33" s="7"/>
      <c r="UMH33" s="7"/>
      <c r="UMI33" s="7"/>
      <c r="UMJ33" s="7"/>
      <c r="UMK33" s="7"/>
      <c r="UML33" s="7"/>
      <c r="UMM33" s="7"/>
      <c r="UMN33" s="7"/>
      <c r="UMO33" s="7"/>
      <c r="UMP33" s="7"/>
      <c r="UMQ33" s="7"/>
      <c r="UMR33" s="7"/>
      <c r="UMS33" s="7"/>
      <c r="UMT33" s="7"/>
      <c r="UMU33" s="7"/>
      <c r="UMV33" s="7"/>
      <c r="UMW33" s="7"/>
      <c r="UMX33" s="7"/>
      <c r="UMY33" s="7"/>
      <c r="UMZ33" s="7"/>
      <c r="UNA33" s="7"/>
      <c r="UNB33" s="7"/>
      <c r="UNC33" s="7"/>
      <c r="UND33" s="7"/>
      <c r="UNE33" s="7"/>
      <c r="UNF33" s="7"/>
      <c r="UNG33" s="7"/>
      <c r="UNH33" s="7"/>
      <c r="UNI33" s="7"/>
      <c r="UNJ33" s="7"/>
      <c r="UNK33" s="7"/>
      <c r="UNL33" s="7"/>
      <c r="UNM33" s="7"/>
      <c r="UNN33" s="7"/>
      <c r="UNO33" s="7"/>
      <c r="UNP33" s="7"/>
      <c r="UNQ33" s="7"/>
      <c r="UNR33" s="7"/>
      <c r="UNS33" s="7"/>
      <c r="UNT33" s="7"/>
      <c r="UNU33" s="7"/>
      <c r="UNV33" s="7"/>
      <c r="UNW33" s="7"/>
      <c r="UNX33" s="7"/>
      <c r="UNY33" s="7"/>
      <c r="UNZ33" s="7"/>
      <c r="UOA33" s="7"/>
      <c r="UOB33" s="7"/>
      <c r="UOC33" s="7"/>
      <c r="UOD33" s="7"/>
      <c r="UOE33" s="7"/>
      <c r="UOF33" s="7"/>
      <c r="UOG33" s="7"/>
      <c r="UOH33" s="7"/>
      <c r="UOI33" s="7"/>
      <c r="UOJ33" s="7"/>
      <c r="UOK33" s="7"/>
      <c r="UOL33" s="7"/>
      <c r="UOM33" s="7"/>
      <c r="UON33" s="7"/>
      <c r="UOO33" s="7"/>
      <c r="UOP33" s="7"/>
      <c r="UOQ33" s="7"/>
      <c r="UOR33" s="7"/>
      <c r="UOS33" s="7"/>
      <c r="UOT33" s="7"/>
      <c r="UOU33" s="7"/>
      <c r="UOV33" s="7"/>
      <c r="UOW33" s="7"/>
      <c r="UOX33" s="7"/>
      <c r="UOY33" s="7"/>
      <c r="UOZ33" s="7"/>
      <c r="UPA33" s="7"/>
      <c r="UPB33" s="7"/>
      <c r="UPC33" s="7"/>
      <c r="UPD33" s="7"/>
      <c r="UPE33" s="7"/>
      <c r="UPF33" s="7"/>
      <c r="UPG33" s="7"/>
      <c r="UPH33" s="7"/>
      <c r="UPI33" s="7"/>
      <c r="UPJ33" s="7"/>
      <c r="UPK33" s="7"/>
      <c r="UPL33" s="7"/>
      <c r="UPM33" s="7"/>
      <c r="UPN33" s="7"/>
      <c r="UPO33" s="7"/>
      <c r="UPP33" s="7"/>
      <c r="UPQ33" s="7"/>
      <c r="UPR33" s="7"/>
      <c r="UPS33" s="7"/>
      <c r="UPT33" s="7"/>
      <c r="UPU33" s="7"/>
      <c r="UPV33" s="7"/>
      <c r="UPW33" s="7"/>
      <c r="UPX33" s="7"/>
      <c r="UPY33" s="7"/>
      <c r="UPZ33" s="7"/>
      <c r="UQA33" s="7"/>
      <c r="UQB33" s="7"/>
      <c r="UQC33" s="7"/>
      <c r="UQD33" s="7"/>
      <c r="UQE33" s="7"/>
      <c r="UQF33" s="7"/>
      <c r="UQG33" s="7"/>
      <c r="UQH33" s="7"/>
      <c r="UQI33" s="7"/>
      <c r="UQJ33" s="7"/>
      <c r="UQK33" s="7"/>
      <c r="UQL33" s="7"/>
      <c r="UQM33" s="7"/>
      <c r="UQN33" s="7"/>
      <c r="UQO33" s="7"/>
      <c r="UQP33" s="7"/>
      <c r="UQQ33" s="7"/>
      <c r="UQR33" s="7"/>
      <c r="UQS33" s="7"/>
      <c r="UQT33" s="7"/>
      <c r="UQU33" s="7"/>
      <c r="UQV33" s="7"/>
      <c r="UQW33" s="7"/>
      <c r="UQX33" s="7"/>
      <c r="UQY33" s="7"/>
      <c r="UQZ33" s="7"/>
      <c r="URA33" s="7"/>
      <c r="URB33" s="7"/>
      <c r="URC33" s="7"/>
      <c r="URD33" s="7"/>
      <c r="URE33" s="7"/>
      <c r="URF33" s="7"/>
      <c r="URG33" s="7"/>
      <c r="URH33" s="7"/>
      <c r="URI33" s="7"/>
      <c r="URJ33" s="7"/>
      <c r="URK33" s="7"/>
      <c r="URL33" s="7"/>
      <c r="URM33" s="7"/>
      <c r="URN33" s="7"/>
      <c r="URO33" s="7"/>
      <c r="URP33" s="7"/>
      <c r="URQ33" s="7"/>
      <c r="URR33" s="7"/>
      <c r="URS33" s="7"/>
      <c r="URT33" s="7"/>
      <c r="URU33" s="7"/>
      <c r="URV33" s="7"/>
      <c r="URW33" s="7"/>
      <c r="URX33" s="7"/>
      <c r="URY33" s="7"/>
      <c r="URZ33" s="7"/>
      <c r="USA33" s="7"/>
      <c r="USB33" s="7"/>
      <c r="USC33" s="7"/>
      <c r="USD33" s="7"/>
      <c r="USE33" s="7"/>
      <c r="USF33" s="7"/>
      <c r="USG33" s="7"/>
      <c r="USH33" s="7"/>
      <c r="USI33" s="7"/>
      <c r="USJ33" s="7"/>
      <c r="USK33" s="7"/>
      <c r="USL33" s="7"/>
      <c r="USM33" s="7"/>
      <c r="USN33" s="7"/>
      <c r="USO33" s="7"/>
      <c r="USP33" s="7"/>
      <c r="USQ33" s="7"/>
      <c r="USR33" s="7"/>
      <c r="USS33" s="7"/>
      <c r="UST33" s="7"/>
      <c r="USU33" s="7"/>
      <c r="USV33" s="7"/>
      <c r="USW33" s="7"/>
      <c r="USX33" s="7"/>
      <c r="USY33" s="7"/>
      <c r="USZ33" s="7"/>
      <c r="UTA33" s="7"/>
      <c r="UTB33" s="7"/>
      <c r="UTC33" s="7"/>
      <c r="UTD33" s="7"/>
      <c r="UTE33" s="7"/>
      <c r="UTF33" s="7"/>
      <c r="UTG33" s="7"/>
      <c r="UTH33" s="7"/>
      <c r="UTI33" s="7"/>
      <c r="UTJ33" s="7"/>
      <c r="UTK33" s="7"/>
      <c r="UTL33" s="7"/>
      <c r="UTM33" s="7"/>
      <c r="UTN33" s="7"/>
      <c r="UTO33" s="7"/>
      <c r="UTP33" s="7"/>
      <c r="UTQ33" s="7"/>
      <c r="UTR33" s="7"/>
      <c r="UTS33" s="7"/>
      <c r="UTT33" s="7"/>
      <c r="UTU33" s="7"/>
      <c r="UTV33" s="7"/>
      <c r="UTW33" s="7"/>
      <c r="UTX33" s="7"/>
      <c r="UTY33" s="7"/>
      <c r="UTZ33" s="7"/>
      <c r="UUA33" s="7"/>
      <c r="UUB33" s="7"/>
      <c r="UUC33" s="7"/>
      <c r="UUD33" s="7"/>
      <c r="UUE33" s="7"/>
      <c r="UUF33" s="7"/>
      <c r="UUG33" s="7"/>
      <c r="UUH33" s="7"/>
      <c r="UUI33" s="7"/>
      <c r="UUJ33" s="7"/>
      <c r="UUK33" s="7"/>
      <c r="UUL33" s="7"/>
      <c r="UUM33" s="7"/>
      <c r="UUN33" s="7"/>
      <c r="UUO33" s="7"/>
      <c r="UUP33" s="7"/>
      <c r="UUQ33" s="7"/>
      <c r="UUR33" s="7"/>
      <c r="UUS33" s="7"/>
      <c r="UUT33" s="7"/>
      <c r="UUU33" s="7"/>
      <c r="UUV33" s="7"/>
      <c r="UUW33" s="7"/>
      <c r="UUX33" s="7"/>
      <c r="UUY33" s="7"/>
      <c r="UUZ33" s="7"/>
      <c r="UVA33" s="7"/>
      <c r="UVB33" s="7"/>
      <c r="UVC33" s="7"/>
      <c r="UVD33" s="7"/>
      <c r="UVE33" s="7"/>
      <c r="UVF33" s="7"/>
      <c r="UVG33" s="7"/>
      <c r="UVH33" s="7"/>
      <c r="UVI33" s="7"/>
      <c r="UVJ33" s="7"/>
      <c r="UVK33" s="7"/>
      <c r="UVL33" s="7"/>
      <c r="UVM33" s="7"/>
      <c r="UVN33" s="7"/>
      <c r="UVO33" s="7"/>
      <c r="UVP33" s="7"/>
      <c r="UVQ33" s="7"/>
      <c r="UVR33" s="7"/>
      <c r="UVS33" s="7"/>
      <c r="UVT33" s="7"/>
      <c r="UVU33" s="7"/>
      <c r="UVV33" s="7"/>
      <c r="UVW33" s="7"/>
      <c r="UVX33" s="7"/>
      <c r="UVY33" s="7"/>
      <c r="UVZ33" s="7"/>
      <c r="UWA33" s="7"/>
      <c r="UWB33" s="7"/>
      <c r="UWC33" s="7"/>
      <c r="UWD33" s="7"/>
      <c r="UWE33" s="7"/>
      <c r="UWF33" s="7"/>
      <c r="UWG33" s="7"/>
      <c r="UWH33" s="7"/>
      <c r="UWI33" s="7"/>
      <c r="UWJ33" s="7"/>
      <c r="UWK33" s="7"/>
      <c r="UWL33" s="7"/>
      <c r="UWM33" s="7"/>
      <c r="UWN33" s="7"/>
      <c r="UWO33" s="7"/>
      <c r="UWP33" s="7"/>
      <c r="UWQ33" s="7"/>
      <c r="UWR33" s="7"/>
      <c r="UWS33" s="7"/>
      <c r="UWT33" s="7"/>
      <c r="UWU33" s="7"/>
      <c r="UWV33" s="7"/>
      <c r="UWW33" s="7"/>
      <c r="UWX33" s="7"/>
      <c r="UWY33" s="7"/>
      <c r="UWZ33" s="7"/>
      <c r="UXA33" s="7"/>
      <c r="UXB33" s="7"/>
      <c r="UXC33" s="7"/>
      <c r="UXD33" s="7"/>
      <c r="UXE33" s="7"/>
      <c r="UXF33" s="7"/>
      <c r="UXG33" s="7"/>
      <c r="UXH33" s="7"/>
      <c r="UXI33" s="7"/>
      <c r="UXJ33" s="7"/>
      <c r="UXK33" s="7"/>
      <c r="UXL33" s="7"/>
      <c r="UXM33" s="7"/>
      <c r="UXN33" s="7"/>
      <c r="UXO33" s="7"/>
      <c r="UXP33" s="7"/>
      <c r="UXQ33" s="7"/>
      <c r="UXR33" s="7"/>
      <c r="UXS33" s="7"/>
      <c r="UXT33" s="7"/>
      <c r="UXU33" s="7"/>
      <c r="UXV33" s="7"/>
      <c r="UXW33" s="7"/>
      <c r="UXX33" s="7"/>
      <c r="UXY33" s="7"/>
      <c r="UXZ33" s="7"/>
      <c r="UYA33" s="7"/>
      <c r="UYB33" s="7"/>
      <c r="UYC33" s="7"/>
      <c r="UYD33" s="7"/>
      <c r="UYE33" s="7"/>
      <c r="UYF33" s="7"/>
      <c r="UYG33" s="7"/>
      <c r="UYH33" s="7"/>
      <c r="UYI33" s="7"/>
      <c r="UYJ33" s="7"/>
      <c r="UYK33" s="7"/>
      <c r="UYL33" s="7"/>
      <c r="UYM33" s="7"/>
      <c r="UYN33" s="7"/>
      <c r="UYO33" s="7"/>
      <c r="UYP33" s="7"/>
      <c r="UYQ33" s="7"/>
      <c r="UYR33" s="7"/>
      <c r="UYS33" s="7"/>
      <c r="UYT33" s="7"/>
      <c r="UYU33" s="7"/>
      <c r="UYV33" s="7"/>
      <c r="UYW33" s="7"/>
      <c r="UYX33" s="7"/>
      <c r="UYY33" s="7"/>
      <c r="UYZ33" s="7"/>
      <c r="UZA33" s="7"/>
      <c r="UZB33" s="7"/>
      <c r="UZC33" s="7"/>
      <c r="UZD33" s="7"/>
      <c r="UZE33" s="7"/>
      <c r="UZF33" s="7"/>
      <c r="UZG33" s="7"/>
      <c r="UZH33" s="7"/>
      <c r="UZI33" s="7"/>
      <c r="UZJ33" s="7"/>
      <c r="UZK33" s="7"/>
      <c r="UZL33" s="7"/>
      <c r="UZM33" s="7"/>
      <c r="UZN33" s="7"/>
      <c r="UZO33" s="7"/>
      <c r="UZP33" s="7"/>
      <c r="UZQ33" s="7"/>
      <c r="UZR33" s="7"/>
      <c r="UZS33" s="7"/>
      <c r="UZT33" s="7"/>
      <c r="UZU33" s="7"/>
      <c r="UZV33" s="7"/>
      <c r="UZW33" s="7"/>
      <c r="UZX33" s="7"/>
      <c r="UZY33" s="7"/>
      <c r="UZZ33" s="7"/>
      <c r="VAA33" s="7"/>
      <c r="VAB33" s="7"/>
      <c r="VAC33" s="7"/>
      <c r="VAD33" s="7"/>
      <c r="VAE33" s="7"/>
      <c r="VAF33" s="7"/>
      <c r="VAG33" s="7"/>
      <c r="VAH33" s="7"/>
      <c r="VAI33" s="7"/>
      <c r="VAJ33" s="7"/>
      <c r="VAK33" s="7"/>
      <c r="VAL33" s="7"/>
      <c r="VAM33" s="7"/>
      <c r="VAN33" s="7"/>
      <c r="VAO33" s="7"/>
      <c r="VAP33" s="7"/>
      <c r="VAQ33" s="7"/>
      <c r="VAR33" s="7"/>
      <c r="VAS33" s="7"/>
      <c r="VAT33" s="7"/>
      <c r="VAU33" s="7"/>
      <c r="VAV33" s="7"/>
      <c r="VAW33" s="7"/>
      <c r="VAX33" s="7"/>
      <c r="VAY33" s="7"/>
      <c r="VAZ33" s="7"/>
      <c r="VBA33" s="7"/>
      <c r="VBB33" s="7"/>
      <c r="VBC33" s="7"/>
      <c r="VBD33" s="7"/>
      <c r="VBE33" s="7"/>
      <c r="VBF33" s="7"/>
      <c r="VBG33" s="7"/>
      <c r="VBH33" s="7"/>
      <c r="VBI33" s="7"/>
      <c r="VBJ33" s="7"/>
      <c r="VBK33" s="7"/>
      <c r="VBL33" s="7"/>
      <c r="VBM33" s="7"/>
      <c r="VBN33" s="7"/>
      <c r="VBO33" s="7"/>
      <c r="VBP33" s="7"/>
      <c r="VBQ33" s="7"/>
      <c r="VBR33" s="7"/>
      <c r="VBS33" s="7"/>
      <c r="VBT33" s="7"/>
      <c r="VBU33" s="7"/>
      <c r="VBV33" s="7"/>
      <c r="VBW33" s="7"/>
      <c r="VBX33" s="7"/>
      <c r="VBY33" s="7"/>
      <c r="VBZ33" s="7"/>
      <c r="VCA33" s="7"/>
      <c r="VCB33" s="7"/>
      <c r="VCC33" s="7"/>
      <c r="VCD33" s="7"/>
      <c r="VCE33" s="7"/>
      <c r="VCF33" s="7"/>
      <c r="VCG33" s="7"/>
      <c r="VCH33" s="7"/>
      <c r="VCI33" s="7"/>
      <c r="VCJ33" s="7"/>
      <c r="VCK33" s="7"/>
      <c r="VCL33" s="7"/>
      <c r="VCM33" s="7"/>
      <c r="VCN33" s="7"/>
      <c r="VCO33" s="7"/>
      <c r="VCP33" s="7"/>
      <c r="VCQ33" s="7"/>
      <c r="VCR33" s="7"/>
      <c r="VCS33" s="7"/>
      <c r="VCT33" s="7"/>
      <c r="VCU33" s="7"/>
      <c r="VCV33" s="7"/>
      <c r="VCW33" s="7"/>
      <c r="VCX33" s="7"/>
      <c r="VCY33" s="7"/>
      <c r="VCZ33" s="7"/>
      <c r="VDA33" s="7"/>
      <c r="VDB33" s="7"/>
      <c r="VDC33" s="7"/>
      <c r="VDD33" s="7"/>
      <c r="VDE33" s="7"/>
      <c r="VDF33" s="7"/>
      <c r="VDG33" s="7"/>
      <c r="VDH33" s="7"/>
      <c r="VDI33" s="7"/>
      <c r="VDJ33" s="7"/>
      <c r="VDK33" s="7"/>
      <c r="VDL33" s="7"/>
      <c r="VDM33" s="7"/>
      <c r="VDN33" s="7"/>
      <c r="VDO33" s="7"/>
      <c r="VDP33" s="7"/>
      <c r="VDQ33" s="7"/>
      <c r="VDR33" s="7"/>
      <c r="VDS33" s="7"/>
      <c r="VDT33" s="7"/>
      <c r="VDU33" s="7"/>
      <c r="VDV33" s="7"/>
      <c r="VDW33" s="7"/>
      <c r="VDX33" s="7"/>
      <c r="VDY33" s="7"/>
      <c r="VDZ33" s="7"/>
      <c r="VEA33" s="7"/>
      <c r="VEB33" s="7"/>
      <c r="VEC33" s="7"/>
      <c r="VED33" s="7"/>
      <c r="VEE33" s="7"/>
      <c r="VEF33" s="7"/>
      <c r="VEG33" s="7"/>
      <c r="VEH33" s="7"/>
      <c r="VEI33" s="7"/>
      <c r="VEJ33" s="7"/>
      <c r="VEK33" s="7"/>
      <c r="VEL33" s="7"/>
      <c r="VEM33" s="7"/>
      <c r="VEN33" s="7"/>
      <c r="VEO33" s="7"/>
      <c r="VEP33" s="7"/>
      <c r="VEQ33" s="7"/>
      <c r="VER33" s="7"/>
      <c r="VES33" s="7"/>
      <c r="VET33" s="7"/>
      <c r="VEU33" s="7"/>
      <c r="VEV33" s="7"/>
      <c r="VEW33" s="7"/>
      <c r="VEX33" s="7"/>
      <c r="VEY33" s="7"/>
      <c r="VEZ33" s="7"/>
      <c r="VFA33" s="7"/>
      <c r="VFB33" s="7"/>
      <c r="VFC33" s="7"/>
      <c r="VFD33" s="7"/>
      <c r="VFE33" s="7"/>
      <c r="VFF33" s="7"/>
      <c r="VFG33" s="7"/>
      <c r="VFH33" s="7"/>
      <c r="VFI33" s="7"/>
      <c r="VFJ33" s="7"/>
      <c r="VFK33" s="7"/>
      <c r="VFL33" s="7"/>
      <c r="VFM33" s="7"/>
      <c r="VFN33" s="7"/>
      <c r="VFO33" s="7"/>
      <c r="VFP33" s="7"/>
      <c r="VFQ33" s="7"/>
      <c r="VFR33" s="7"/>
      <c r="VFS33" s="7"/>
      <c r="VFT33" s="7"/>
      <c r="VFU33" s="7"/>
      <c r="VFV33" s="7"/>
      <c r="VFW33" s="7"/>
      <c r="VFX33" s="7"/>
      <c r="VFY33" s="7"/>
      <c r="VFZ33" s="7"/>
      <c r="VGA33" s="7"/>
      <c r="VGB33" s="7"/>
      <c r="VGC33" s="7"/>
      <c r="VGD33" s="7"/>
      <c r="VGE33" s="7"/>
      <c r="VGF33" s="7"/>
      <c r="VGG33" s="7"/>
      <c r="VGH33" s="7"/>
      <c r="VGI33" s="7"/>
      <c r="VGJ33" s="7"/>
      <c r="VGK33" s="7"/>
      <c r="VGL33" s="7"/>
      <c r="VGM33" s="7"/>
      <c r="VGN33" s="7"/>
      <c r="VGO33" s="7"/>
      <c r="VGP33" s="7"/>
      <c r="VGQ33" s="7"/>
      <c r="VGR33" s="7"/>
      <c r="VGS33" s="7"/>
      <c r="VGT33" s="7"/>
      <c r="VGU33" s="7"/>
      <c r="VGV33" s="7"/>
      <c r="VGW33" s="7"/>
      <c r="VGX33" s="7"/>
      <c r="VGY33" s="7"/>
      <c r="VGZ33" s="7"/>
      <c r="VHA33" s="7"/>
      <c r="VHB33" s="7"/>
      <c r="VHC33" s="7"/>
      <c r="VHD33" s="7"/>
      <c r="VHE33" s="7"/>
      <c r="VHF33" s="7"/>
      <c r="VHG33" s="7"/>
      <c r="VHH33" s="7"/>
      <c r="VHI33" s="7"/>
      <c r="VHJ33" s="7"/>
      <c r="VHK33" s="7"/>
      <c r="VHL33" s="7"/>
      <c r="VHM33" s="7"/>
      <c r="VHN33" s="7"/>
      <c r="VHO33" s="7"/>
      <c r="VHP33" s="7"/>
      <c r="VHQ33" s="7"/>
      <c r="VHR33" s="7"/>
      <c r="VHS33" s="7"/>
      <c r="VHT33" s="7"/>
      <c r="VHU33" s="7"/>
      <c r="VHV33" s="7"/>
      <c r="VHW33" s="7"/>
      <c r="VHX33" s="7"/>
      <c r="VHY33" s="7"/>
      <c r="VHZ33" s="7"/>
      <c r="VIA33" s="7"/>
      <c r="VIB33" s="7"/>
      <c r="VIC33" s="7"/>
      <c r="VID33" s="7"/>
      <c r="VIE33" s="7"/>
      <c r="VIF33" s="7"/>
      <c r="VIG33" s="7"/>
      <c r="VIH33" s="7"/>
      <c r="VII33" s="7"/>
      <c r="VIJ33" s="7"/>
      <c r="VIK33" s="7"/>
      <c r="VIL33" s="7"/>
      <c r="VIM33" s="7"/>
      <c r="VIN33" s="7"/>
      <c r="VIO33" s="7"/>
      <c r="VIP33" s="7"/>
      <c r="VIQ33" s="7"/>
      <c r="VIR33" s="7"/>
      <c r="VIS33" s="7"/>
      <c r="VIT33" s="7"/>
      <c r="VIU33" s="7"/>
      <c r="VIV33" s="7"/>
      <c r="VIW33" s="7"/>
      <c r="VIX33" s="7"/>
      <c r="VIY33" s="7"/>
      <c r="VIZ33" s="7"/>
      <c r="VJA33" s="7"/>
      <c r="VJB33" s="7"/>
      <c r="VJC33" s="7"/>
      <c r="VJD33" s="7"/>
      <c r="VJE33" s="7"/>
      <c r="VJF33" s="7"/>
      <c r="VJG33" s="7"/>
      <c r="VJH33" s="7"/>
      <c r="VJI33" s="7"/>
      <c r="VJJ33" s="7"/>
      <c r="VJK33" s="7"/>
      <c r="VJL33" s="7"/>
      <c r="VJM33" s="7"/>
      <c r="VJN33" s="7"/>
      <c r="VJO33" s="7"/>
      <c r="VJP33" s="7"/>
      <c r="VJQ33" s="7"/>
      <c r="VJR33" s="7"/>
      <c r="VJS33" s="7"/>
      <c r="VJT33" s="7"/>
      <c r="VJU33" s="7"/>
      <c r="VJV33" s="7"/>
      <c r="VJW33" s="7"/>
      <c r="VJX33" s="7"/>
      <c r="VJY33" s="7"/>
      <c r="VJZ33" s="7"/>
      <c r="VKA33" s="7"/>
      <c r="VKB33" s="7"/>
      <c r="VKC33" s="7"/>
      <c r="VKD33" s="7"/>
      <c r="VKE33" s="7"/>
      <c r="VKF33" s="7"/>
      <c r="VKG33" s="7"/>
      <c r="VKH33" s="7"/>
      <c r="VKI33" s="7"/>
      <c r="VKJ33" s="7"/>
      <c r="VKK33" s="7"/>
      <c r="VKL33" s="7"/>
      <c r="VKM33" s="7"/>
      <c r="VKN33" s="7"/>
      <c r="VKO33" s="7"/>
      <c r="VKP33" s="7"/>
      <c r="VKQ33" s="7"/>
      <c r="VKR33" s="7"/>
      <c r="VKS33" s="7"/>
      <c r="VKT33" s="7"/>
      <c r="VKU33" s="7"/>
      <c r="VKV33" s="7"/>
      <c r="VKW33" s="7"/>
      <c r="VKX33" s="7"/>
      <c r="VKY33" s="7"/>
      <c r="VKZ33" s="7"/>
      <c r="VLA33" s="7"/>
      <c r="VLB33" s="7"/>
      <c r="VLC33" s="7"/>
      <c r="VLD33" s="7"/>
      <c r="VLE33" s="7"/>
      <c r="VLF33" s="7"/>
      <c r="VLG33" s="7"/>
      <c r="VLH33" s="7"/>
      <c r="VLI33" s="7"/>
      <c r="VLJ33" s="7"/>
      <c r="VLK33" s="7"/>
      <c r="VLL33" s="7"/>
      <c r="VLM33" s="7"/>
      <c r="VLN33" s="7"/>
      <c r="VLO33" s="7"/>
      <c r="VLP33" s="7"/>
      <c r="VLQ33" s="7"/>
      <c r="VLR33" s="7"/>
      <c r="VLS33" s="7"/>
      <c r="VLT33" s="7"/>
      <c r="VLU33" s="7"/>
      <c r="VLV33" s="7"/>
      <c r="VLW33" s="7"/>
      <c r="VLX33" s="7"/>
      <c r="VLY33" s="7"/>
      <c r="VLZ33" s="7"/>
      <c r="VMA33" s="7"/>
      <c r="VMB33" s="7"/>
      <c r="VMC33" s="7"/>
      <c r="VMD33" s="7"/>
      <c r="VME33" s="7"/>
      <c r="VMF33" s="7"/>
      <c r="VMG33" s="7"/>
      <c r="VMH33" s="7"/>
      <c r="VMI33" s="7"/>
      <c r="VMJ33" s="7"/>
      <c r="VMK33" s="7"/>
      <c r="VML33" s="7"/>
      <c r="VMM33" s="7"/>
      <c r="VMN33" s="7"/>
      <c r="VMO33" s="7"/>
      <c r="VMP33" s="7"/>
      <c r="VMQ33" s="7"/>
      <c r="VMR33" s="7"/>
      <c r="VMS33" s="7"/>
      <c r="VMT33" s="7"/>
      <c r="VMU33" s="7"/>
      <c r="VMV33" s="7"/>
      <c r="VMW33" s="7"/>
      <c r="VMX33" s="7"/>
      <c r="VMY33" s="7"/>
      <c r="VMZ33" s="7"/>
      <c r="VNA33" s="7"/>
      <c r="VNB33" s="7"/>
      <c r="VNC33" s="7"/>
      <c r="VND33" s="7"/>
      <c r="VNE33" s="7"/>
      <c r="VNF33" s="7"/>
      <c r="VNG33" s="7"/>
      <c r="VNH33" s="7"/>
      <c r="VNI33" s="7"/>
      <c r="VNJ33" s="7"/>
      <c r="VNK33" s="7"/>
      <c r="VNL33" s="7"/>
      <c r="VNM33" s="7"/>
      <c r="VNN33" s="7"/>
      <c r="VNO33" s="7"/>
      <c r="VNP33" s="7"/>
      <c r="VNQ33" s="7"/>
      <c r="VNR33" s="7"/>
      <c r="VNS33" s="7"/>
      <c r="VNT33" s="7"/>
      <c r="VNU33" s="7"/>
      <c r="VNV33" s="7"/>
      <c r="VNW33" s="7"/>
      <c r="VNX33" s="7"/>
      <c r="VNY33" s="7"/>
      <c r="VNZ33" s="7"/>
      <c r="VOA33" s="7"/>
      <c r="VOB33" s="7"/>
      <c r="VOC33" s="7"/>
      <c r="VOD33" s="7"/>
      <c r="VOE33" s="7"/>
      <c r="VOF33" s="7"/>
      <c r="VOG33" s="7"/>
      <c r="VOH33" s="7"/>
      <c r="VOI33" s="7"/>
      <c r="VOJ33" s="7"/>
      <c r="VOK33" s="7"/>
      <c r="VOL33" s="7"/>
      <c r="VOM33" s="7"/>
      <c r="VON33" s="7"/>
      <c r="VOO33" s="7"/>
      <c r="VOP33" s="7"/>
      <c r="VOQ33" s="7"/>
      <c r="VOR33" s="7"/>
      <c r="VOS33" s="7"/>
      <c r="VOT33" s="7"/>
      <c r="VOU33" s="7"/>
      <c r="VOV33" s="7"/>
      <c r="VOW33" s="7"/>
      <c r="VOX33" s="7"/>
      <c r="VOY33" s="7"/>
      <c r="VOZ33" s="7"/>
      <c r="VPA33" s="7"/>
      <c r="VPB33" s="7"/>
      <c r="VPC33" s="7"/>
      <c r="VPD33" s="7"/>
      <c r="VPE33" s="7"/>
      <c r="VPF33" s="7"/>
      <c r="VPG33" s="7"/>
      <c r="VPH33" s="7"/>
      <c r="VPI33" s="7"/>
      <c r="VPJ33" s="7"/>
      <c r="VPK33" s="7"/>
      <c r="VPL33" s="7"/>
      <c r="VPM33" s="7"/>
      <c r="VPN33" s="7"/>
      <c r="VPO33" s="7"/>
      <c r="VPP33" s="7"/>
      <c r="VPQ33" s="7"/>
      <c r="VPR33" s="7"/>
      <c r="VPS33" s="7"/>
      <c r="VPT33" s="7"/>
      <c r="VPU33" s="7"/>
      <c r="VPV33" s="7"/>
      <c r="VPW33" s="7"/>
      <c r="VPX33" s="7"/>
      <c r="VPY33" s="7"/>
      <c r="VPZ33" s="7"/>
      <c r="VQA33" s="7"/>
      <c r="VQB33" s="7"/>
      <c r="VQC33" s="7"/>
      <c r="VQD33" s="7"/>
      <c r="VQE33" s="7"/>
      <c r="VQF33" s="7"/>
      <c r="VQG33" s="7"/>
      <c r="VQH33" s="7"/>
      <c r="VQI33" s="7"/>
      <c r="VQJ33" s="7"/>
      <c r="VQK33" s="7"/>
      <c r="VQL33" s="7"/>
      <c r="VQM33" s="7"/>
      <c r="VQN33" s="7"/>
      <c r="VQO33" s="7"/>
      <c r="VQP33" s="7"/>
      <c r="VQQ33" s="7"/>
      <c r="VQR33" s="7"/>
      <c r="VQS33" s="7"/>
      <c r="VQT33" s="7"/>
      <c r="VQU33" s="7"/>
      <c r="VQV33" s="7"/>
      <c r="VQW33" s="7"/>
      <c r="VQX33" s="7"/>
      <c r="VQY33" s="7"/>
      <c r="VQZ33" s="7"/>
      <c r="VRA33" s="7"/>
      <c r="VRB33" s="7"/>
      <c r="VRC33" s="7"/>
      <c r="VRD33" s="7"/>
      <c r="VRE33" s="7"/>
      <c r="VRF33" s="7"/>
      <c r="VRG33" s="7"/>
      <c r="VRH33" s="7"/>
      <c r="VRI33" s="7"/>
      <c r="VRJ33" s="7"/>
      <c r="VRK33" s="7"/>
      <c r="VRL33" s="7"/>
      <c r="VRM33" s="7"/>
      <c r="VRN33" s="7"/>
      <c r="VRO33" s="7"/>
      <c r="VRP33" s="7"/>
      <c r="VRQ33" s="7"/>
      <c r="VRR33" s="7"/>
      <c r="VRS33" s="7"/>
      <c r="VRT33" s="7"/>
      <c r="VRU33" s="7"/>
      <c r="VRV33" s="7"/>
      <c r="VRW33" s="7"/>
      <c r="VRX33" s="7"/>
      <c r="VRY33" s="7"/>
      <c r="VRZ33" s="7"/>
      <c r="VSA33" s="7"/>
      <c r="VSB33" s="7"/>
      <c r="VSC33" s="7"/>
      <c r="VSD33" s="7"/>
      <c r="VSE33" s="7"/>
      <c r="VSF33" s="7"/>
      <c r="VSG33" s="7"/>
      <c r="VSH33" s="7"/>
      <c r="VSI33" s="7"/>
      <c r="VSJ33" s="7"/>
      <c r="VSK33" s="7"/>
      <c r="VSL33" s="7"/>
      <c r="VSM33" s="7"/>
      <c r="VSN33" s="7"/>
      <c r="VSO33" s="7"/>
      <c r="VSP33" s="7"/>
      <c r="VSQ33" s="7"/>
      <c r="VSR33" s="7"/>
      <c r="VSS33" s="7"/>
      <c r="VST33" s="7"/>
      <c r="VSU33" s="7"/>
      <c r="VSV33" s="7"/>
      <c r="VSW33" s="7"/>
      <c r="VSX33" s="7"/>
      <c r="VSY33" s="7"/>
      <c r="VSZ33" s="7"/>
      <c r="VTA33" s="7"/>
      <c r="VTB33" s="7"/>
      <c r="VTC33" s="7"/>
      <c r="VTD33" s="7"/>
      <c r="VTE33" s="7"/>
      <c r="VTF33" s="7"/>
      <c r="VTG33" s="7"/>
      <c r="VTH33" s="7"/>
      <c r="VTI33" s="7"/>
      <c r="VTJ33" s="7"/>
      <c r="VTK33" s="7"/>
      <c r="VTL33" s="7"/>
      <c r="VTM33" s="7"/>
      <c r="VTN33" s="7"/>
      <c r="VTO33" s="7"/>
      <c r="VTP33" s="7"/>
      <c r="VTQ33" s="7"/>
      <c r="VTR33" s="7"/>
      <c r="VTS33" s="7"/>
      <c r="VTT33" s="7"/>
      <c r="VTU33" s="7"/>
      <c r="VTV33" s="7"/>
      <c r="VTW33" s="7"/>
      <c r="VTX33" s="7"/>
      <c r="VTY33" s="7"/>
      <c r="VTZ33" s="7"/>
      <c r="VUA33" s="7"/>
      <c r="VUB33" s="7"/>
      <c r="VUC33" s="7"/>
      <c r="VUD33" s="7"/>
      <c r="VUE33" s="7"/>
      <c r="VUF33" s="7"/>
      <c r="VUG33" s="7"/>
      <c r="VUH33" s="7"/>
      <c r="VUI33" s="7"/>
      <c r="VUJ33" s="7"/>
      <c r="VUK33" s="7"/>
      <c r="VUL33" s="7"/>
      <c r="VUM33" s="7"/>
      <c r="VUN33" s="7"/>
      <c r="VUO33" s="7"/>
      <c r="VUP33" s="7"/>
      <c r="VUQ33" s="7"/>
      <c r="VUR33" s="7"/>
      <c r="VUS33" s="7"/>
      <c r="VUT33" s="7"/>
      <c r="VUU33" s="7"/>
      <c r="VUV33" s="7"/>
      <c r="VUW33" s="7"/>
      <c r="VUX33" s="7"/>
      <c r="VUY33" s="7"/>
      <c r="VUZ33" s="7"/>
      <c r="VVA33" s="7"/>
      <c r="VVB33" s="7"/>
      <c r="VVC33" s="7"/>
      <c r="VVD33" s="7"/>
      <c r="VVE33" s="7"/>
      <c r="VVF33" s="7"/>
      <c r="VVG33" s="7"/>
      <c r="VVH33" s="7"/>
      <c r="VVI33" s="7"/>
      <c r="VVJ33" s="7"/>
      <c r="VVK33" s="7"/>
      <c r="VVL33" s="7"/>
      <c r="VVM33" s="7"/>
      <c r="VVN33" s="7"/>
      <c r="VVO33" s="7"/>
      <c r="VVP33" s="7"/>
      <c r="VVQ33" s="7"/>
      <c r="VVR33" s="7"/>
      <c r="VVS33" s="7"/>
      <c r="VVT33" s="7"/>
      <c r="VVU33" s="7"/>
      <c r="VVV33" s="7"/>
      <c r="VVW33" s="7"/>
      <c r="VVX33" s="7"/>
      <c r="VVY33" s="7"/>
      <c r="VVZ33" s="7"/>
      <c r="VWA33" s="7"/>
      <c r="VWB33" s="7"/>
      <c r="VWC33" s="7"/>
      <c r="VWD33" s="7"/>
      <c r="VWE33" s="7"/>
      <c r="VWF33" s="7"/>
      <c r="VWG33" s="7"/>
      <c r="VWH33" s="7"/>
      <c r="VWI33" s="7"/>
      <c r="VWJ33" s="7"/>
      <c r="VWK33" s="7"/>
      <c r="VWL33" s="7"/>
      <c r="VWM33" s="7"/>
      <c r="VWN33" s="7"/>
      <c r="VWO33" s="7"/>
      <c r="VWP33" s="7"/>
      <c r="VWQ33" s="7"/>
      <c r="VWR33" s="7"/>
      <c r="VWS33" s="7"/>
      <c r="VWT33" s="7"/>
      <c r="VWU33" s="7"/>
      <c r="VWV33" s="7"/>
      <c r="VWW33" s="7"/>
      <c r="VWX33" s="7"/>
      <c r="VWY33" s="7"/>
      <c r="VWZ33" s="7"/>
      <c r="VXA33" s="7"/>
      <c r="VXB33" s="7"/>
      <c r="VXC33" s="7"/>
      <c r="VXD33" s="7"/>
      <c r="VXE33" s="7"/>
      <c r="VXF33" s="7"/>
      <c r="VXG33" s="7"/>
      <c r="VXH33" s="7"/>
      <c r="VXI33" s="7"/>
      <c r="VXJ33" s="7"/>
      <c r="VXK33" s="7"/>
      <c r="VXL33" s="7"/>
      <c r="VXM33" s="7"/>
      <c r="VXN33" s="7"/>
      <c r="VXO33" s="7"/>
      <c r="VXP33" s="7"/>
      <c r="VXQ33" s="7"/>
      <c r="VXR33" s="7"/>
      <c r="VXS33" s="7"/>
      <c r="VXT33" s="7"/>
      <c r="VXU33" s="7"/>
      <c r="VXV33" s="7"/>
      <c r="VXW33" s="7"/>
      <c r="VXX33" s="7"/>
      <c r="VXY33" s="7"/>
      <c r="VXZ33" s="7"/>
      <c r="VYA33" s="7"/>
      <c r="VYB33" s="7"/>
      <c r="VYC33" s="7"/>
      <c r="VYD33" s="7"/>
      <c r="VYE33" s="7"/>
      <c r="VYF33" s="7"/>
      <c r="VYG33" s="7"/>
      <c r="VYH33" s="7"/>
      <c r="VYI33" s="7"/>
      <c r="VYJ33" s="7"/>
      <c r="VYK33" s="7"/>
      <c r="VYL33" s="7"/>
      <c r="VYM33" s="7"/>
      <c r="VYN33" s="7"/>
      <c r="VYO33" s="7"/>
      <c r="VYP33" s="7"/>
      <c r="VYQ33" s="7"/>
      <c r="VYR33" s="7"/>
      <c r="VYS33" s="7"/>
      <c r="VYT33" s="7"/>
      <c r="VYU33" s="7"/>
      <c r="VYV33" s="7"/>
      <c r="VYW33" s="7"/>
      <c r="VYX33" s="7"/>
      <c r="VYY33" s="7"/>
      <c r="VYZ33" s="7"/>
      <c r="VZA33" s="7"/>
      <c r="VZB33" s="7"/>
      <c r="VZC33" s="7"/>
      <c r="VZD33" s="7"/>
      <c r="VZE33" s="7"/>
      <c r="VZF33" s="7"/>
      <c r="VZG33" s="7"/>
      <c r="VZH33" s="7"/>
      <c r="VZI33" s="7"/>
      <c r="VZJ33" s="7"/>
      <c r="VZK33" s="7"/>
      <c r="VZL33" s="7"/>
      <c r="VZM33" s="7"/>
      <c r="VZN33" s="7"/>
      <c r="VZO33" s="7"/>
      <c r="VZP33" s="7"/>
      <c r="VZQ33" s="7"/>
      <c r="VZR33" s="7"/>
      <c r="VZS33" s="7"/>
      <c r="VZT33" s="7"/>
      <c r="VZU33" s="7"/>
      <c r="VZV33" s="7"/>
      <c r="VZW33" s="7"/>
      <c r="VZX33" s="7"/>
      <c r="VZY33" s="7"/>
      <c r="VZZ33" s="7"/>
      <c r="WAA33" s="7"/>
      <c r="WAB33" s="7"/>
      <c r="WAC33" s="7"/>
      <c r="WAD33" s="7"/>
      <c r="WAE33" s="7"/>
      <c r="WAF33" s="7"/>
      <c r="WAG33" s="7"/>
      <c r="WAH33" s="7"/>
      <c r="WAI33" s="7"/>
      <c r="WAJ33" s="7"/>
      <c r="WAK33" s="7"/>
      <c r="WAL33" s="7"/>
      <c r="WAM33" s="7"/>
      <c r="WAN33" s="7"/>
      <c r="WAO33" s="7"/>
      <c r="WAP33" s="7"/>
      <c r="WAQ33" s="7"/>
      <c r="WAR33" s="7"/>
      <c r="WAS33" s="7"/>
      <c r="WAT33" s="7"/>
      <c r="WAU33" s="7"/>
      <c r="WAV33" s="7"/>
      <c r="WAW33" s="7"/>
      <c r="WAX33" s="7"/>
      <c r="WAY33" s="7"/>
      <c r="WAZ33" s="7"/>
      <c r="WBA33" s="7"/>
      <c r="WBB33" s="7"/>
      <c r="WBC33" s="7"/>
      <c r="WBD33" s="7"/>
      <c r="WBE33" s="7"/>
      <c r="WBF33" s="7"/>
      <c r="WBG33" s="7"/>
      <c r="WBH33" s="7"/>
      <c r="WBI33" s="7"/>
      <c r="WBJ33" s="7"/>
      <c r="WBK33" s="7"/>
      <c r="WBL33" s="7"/>
      <c r="WBM33" s="7"/>
      <c r="WBN33" s="7"/>
      <c r="WBO33" s="7"/>
      <c r="WBP33" s="7"/>
      <c r="WBQ33" s="7"/>
      <c r="WBR33" s="7"/>
      <c r="WBS33" s="7"/>
      <c r="WBT33" s="7"/>
      <c r="WBU33" s="7"/>
      <c r="WBV33" s="7"/>
      <c r="WBW33" s="7"/>
      <c r="WBX33" s="7"/>
      <c r="WBY33" s="7"/>
      <c r="WBZ33" s="7"/>
      <c r="WCA33" s="7"/>
      <c r="WCB33" s="7"/>
      <c r="WCC33" s="7"/>
      <c r="WCD33" s="7"/>
      <c r="WCE33" s="7"/>
      <c r="WCF33" s="7"/>
      <c r="WCG33" s="7"/>
      <c r="WCH33" s="7"/>
      <c r="WCI33" s="7"/>
      <c r="WCJ33" s="7"/>
      <c r="WCK33" s="7"/>
      <c r="WCL33" s="7"/>
      <c r="WCM33" s="7"/>
      <c r="WCN33" s="7"/>
      <c r="WCO33" s="7"/>
      <c r="WCP33" s="7"/>
      <c r="WCQ33" s="7"/>
      <c r="WCR33" s="7"/>
      <c r="WCS33" s="7"/>
      <c r="WCT33" s="7"/>
      <c r="WCU33" s="7"/>
      <c r="WCV33" s="7"/>
      <c r="WCW33" s="7"/>
      <c r="WCX33" s="7"/>
      <c r="WCY33" s="7"/>
      <c r="WCZ33" s="7"/>
      <c r="WDA33" s="7"/>
      <c r="WDB33" s="7"/>
      <c r="WDC33" s="7"/>
      <c r="WDD33" s="7"/>
      <c r="WDE33" s="7"/>
      <c r="WDF33" s="7"/>
      <c r="WDG33" s="7"/>
      <c r="WDH33" s="7"/>
      <c r="WDI33" s="7"/>
      <c r="WDJ33" s="7"/>
      <c r="WDK33" s="7"/>
      <c r="WDL33" s="7"/>
      <c r="WDM33" s="7"/>
      <c r="WDN33" s="7"/>
      <c r="WDO33" s="7"/>
      <c r="WDP33" s="7"/>
      <c r="WDQ33" s="7"/>
      <c r="WDR33" s="7"/>
      <c r="WDS33" s="7"/>
      <c r="WDT33" s="7"/>
      <c r="WDU33" s="7"/>
      <c r="WDV33" s="7"/>
      <c r="WDW33" s="7"/>
      <c r="WDX33" s="7"/>
      <c r="WDY33" s="7"/>
      <c r="WDZ33" s="7"/>
      <c r="WEA33" s="7"/>
      <c r="WEB33" s="7"/>
      <c r="WEC33" s="7"/>
      <c r="WED33" s="7"/>
      <c r="WEE33" s="7"/>
      <c r="WEF33" s="7"/>
      <c r="WEG33" s="7"/>
      <c r="WEH33" s="7"/>
      <c r="WEI33" s="7"/>
      <c r="WEJ33" s="7"/>
      <c r="WEK33" s="7"/>
      <c r="WEL33" s="7"/>
      <c r="WEM33" s="7"/>
      <c r="WEN33" s="7"/>
      <c r="WEO33" s="7"/>
      <c r="WEP33" s="7"/>
      <c r="WEQ33" s="7"/>
      <c r="WER33" s="7"/>
      <c r="WES33" s="7"/>
      <c r="WET33" s="7"/>
      <c r="WEU33" s="7"/>
      <c r="WEV33" s="7"/>
      <c r="WEW33" s="7"/>
      <c r="WEX33" s="7"/>
      <c r="WEY33" s="7"/>
      <c r="WEZ33" s="7"/>
      <c r="WFA33" s="7"/>
      <c r="WFB33" s="7"/>
      <c r="WFC33" s="7"/>
      <c r="WFD33" s="7"/>
      <c r="WFE33" s="7"/>
      <c r="WFF33" s="7"/>
      <c r="WFG33" s="7"/>
      <c r="WFH33" s="7"/>
      <c r="WFI33" s="7"/>
      <c r="WFJ33" s="7"/>
      <c r="WFK33" s="7"/>
      <c r="WFL33" s="7"/>
      <c r="WFM33" s="7"/>
      <c r="WFN33" s="7"/>
      <c r="WFO33" s="7"/>
      <c r="WFP33" s="7"/>
      <c r="WFQ33" s="7"/>
      <c r="WFR33" s="7"/>
      <c r="WFS33" s="7"/>
      <c r="WFT33" s="7"/>
      <c r="WFU33" s="7"/>
      <c r="WFV33" s="7"/>
      <c r="WFW33" s="7"/>
      <c r="WFX33" s="7"/>
      <c r="WFY33" s="7"/>
      <c r="WFZ33" s="7"/>
      <c r="WGA33" s="7"/>
      <c r="WGB33" s="7"/>
      <c r="WGC33" s="7"/>
      <c r="WGD33" s="7"/>
      <c r="WGE33" s="7"/>
      <c r="WGF33" s="7"/>
      <c r="WGG33" s="7"/>
      <c r="WGH33" s="7"/>
      <c r="WGI33" s="7"/>
      <c r="WGJ33" s="7"/>
      <c r="WGK33" s="7"/>
      <c r="WGL33" s="7"/>
      <c r="WGM33" s="7"/>
      <c r="WGN33" s="7"/>
      <c r="WGO33" s="7"/>
      <c r="WGP33" s="7"/>
      <c r="WGQ33" s="7"/>
      <c r="WGR33" s="7"/>
      <c r="WGS33" s="7"/>
      <c r="WGT33" s="7"/>
      <c r="WGU33" s="7"/>
      <c r="WGV33" s="7"/>
      <c r="WGW33" s="7"/>
      <c r="WGX33" s="7"/>
      <c r="WGY33" s="7"/>
      <c r="WGZ33" s="7"/>
      <c r="WHA33" s="7"/>
      <c r="WHB33" s="7"/>
      <c r="WHC33" s="7"/>
      <c r="WHD33" s="7"/>
      <c r="WHE33" s="7"/>
      <c r="WHF33" s="7"/>
      <c r="WHG33" s="7"/>
      <c r="WHH33" s="7"/>
      <c r="WHI33" s="7"/>
      <c r="WHJ33" s="7"/>
      <c r="WHK33" s="7"/>
      <c r="WHL33" s="7"/>
      <c r="WHM33" s="7"/>
      <c r="WHN33" s="7"/>
      <c r="WHO33" s="7"/>
      <c r="WHP33" s="7"/>
      <c r="WHQ33" s="7"/>
      <c r="WHR33" s="7"/>
      <c r="WHS33" s="7"/>
      <c r="WHT33" s="7"/>
      <c r="WHU33" s="7"/>
      <c r="WHV33" s="7"/>
      <c r="WHW33" s="7"/>
      <c r="WHX33" s="7"/>
      <c r="WHY33" s="7"/>
      <c r="WHZ33" s="7"/>
      <c r="WIA33" s="7"/>
      <c r="WIB33" s="7"/>
      <c r="WIC33" s="7"/>
      <c r="WID33" s="7"/>
      <c r="WIE33" s="7"/>
      <c r="WIF33" s="7"/>
      <c r="WIG33" s="7"/>
      <c r="WIH33" s="7"/>
      <c r="WII33" s="7"/>
      <c r="WIJ33" s="7"/>
      <c r="WIK33" s="7"/>
      <c r="WIL33" s="7"/>
      <c r="WIM33" s="7"/>
      <c r="WIN33" s="7"/>
      <c r="WIO33" s="7"/>
      <c r="WIP33" s="7"/>
      <c r="WIQ33" s="7"/>
      <c r="WIR33" s="7"/>
      <c r="WIS33" s="7"/>
      <c r="WIT33" s="7"/>
      <c r="WIU33" s="7"/>
      <c r="WIV33" s="7"/>
      <c r="WIW33" s="7"/>
      <c r="WIX33" s="7"/>
      <c r="WIY33" s="7"/>
      <c r="WIZ33" s="7"/>
      <c r="WJA33" s="7"/>
      <c r="WJB33" s="7"/>
      <c r="WJC33" s="7"/>
      <c r="WJD33" s="7"/>
      <c r="WJE33" s="7"/>
      <c r="WJF33" s="7"/>
      <c r="WJG33" s="7"/>
      <c r="WJH33" s="7"/>
      <c r="WJI33" s="7"/>
      <c r="WJJ33" s="7"/>
      <c r="WJK33" s="7"/>
      <c r="WJL33" s="7"/>
      <c r="WJM33" s="7"/>
      <c r="WJN33" s="7"/>
      <c r="WJO33" s="7"/>
      <c r="WJP33" s="7"/>
      <c r="WJQ33" s="7"/>
      <c r="WJR33" s="7"/>
      <c r="WJS33" s="7"/>
      <c r="WJT33" s="7"/>
      <c r="WJU33" s="7"/>
      <c r="WJV33" s="7"/>
      <c r="WJW33" s="7"/>
      <c r="WJX33" s="7"/>
      <c r="WJY33" s="7"/>
      <c r="WJZ33" s="7"/>
      <c r="WKA33" s="7"/>
      <c r="WKB33" s="7"/>
      <c r="WKC33" s="7"/>
      <c r="WKD33" s="7"/>
      <c r="WKE33" s="7"/>
      <c r="WKF33" s="7"/>
      <c r="WKG33" s="7"/>
      <c r="WKH33" s="7"/>
      <c r="WKI33" s="7"/>
      <c r="WKJ33" s="7"/>
      <c r="WKK33" s="7"/>
      <c r="WKL33" s="7"/>
      <c r="WKM33" s="7"/>
      <c r="WKN33" s="7"/>
      <c r="WKO33" s="7"/>
      <c r="WKP33" s="7"/>
      <c r="WKQ33" s="7"/>
      <c r="WKR33" s="7"/>
      <c r="WKS33" s="7"/>
      <c r="WKT33" s="7"/>
      <c r="WKU33" s="7"/>
      <c r="WKV33" s="7"/>
      <c r="WKW33" s="7"/>
      <c r="WKX33" s="7"/>
      <c r="WKY33" s="7"/>
      <c r="WKZ33" s="7"/>
      <c r="WLA33" s="7"/>
      <c r="WLB33" s="7"/>
      <c r="WLC33" s="7"/>
      <c r="WLD33" s="7"/>
      <c r="WLE33" s="7"/>
      <c r="WLF33" s="7"/>
      <c r="WLG33" s="7"/>
      <c r="WLH33" s="7"/>
      <c r="WLI33" s="7"/>
      <c r="WLJ33" s="7"/>
      <c r="WLK33" s="7"/>
      <c r="WLL33" s="7"/>
      <c r="WLM33" s="7"/>
      <c r="WLN33" s="7"/>
      <c r="WLO33" s="7"/>
      <c r="WLP33" s="7"/>
      <c r="WLQ33" s="7"/>
      <c r="WLR33" s="7"/>
      <c r="WLS33" s="7"/>
      <c r="WLT33" s="7"/>
      <c r="WLU33" s="7"/>
      <c r="WLV33" s="7"/>
      <c r="WLW33" s="7"/>
      <c r="WLX33" s="7"/>
      <c r="WLY33" s="7"/>
      <c r="WLZ33" s="7"/>
      <c r="WMA33" s="7"/>
      <c r="WMB33" s="7"/>
      <c r="WMC33" s="7"/>
      <c r="WMD33" s="7"/>
      <c r="WME33" s="7"/>
      <c r="WMF33" s="7"/>
      <c r="WMG33" s="7"/>
      <c r="WMH33" s="7"/>
      <c r="WMI33" s="7"/>
      <c r="WMJ33" s="7"/>
      <c r="WMK33" s="7"/>
      <c r="WML33" s="7"/>
      <c r="WMM33" s="7"/>
      <c r="WMN33" s="7"/>
      <c r="WMO33" s="7"/>
      <c r="WMP33" s="7"/>
      <c r="WMQ33" s="7"/>
      <c r="WMR33" s="7"/>
      <c r="WMS33" s="7"/>
      <c r="WMT33" s="7"/>
      <c r="WMU33" s="7"/>
      <c r="WMV33" s="7"/>
      <c r="WMW33" s="7"/>
      <c r="WMX33" s="7"/>
      <c r="WMY33" s="7"/>
      <c r="WMZ33" s="7"/>
      <c r="WNA33" s="7"/>
      <c r="WNB33" s="7"/>
      <c r="WNC33" s="7"/>
      <c r="WND33" s="7"/>
      <c r="WNE33" s="7"/>
      <c r="WNF33" s="7"/>
      <c r="WNG33" s="7"/>
      <c r="WNH33" s="7"/>
      <c r="WNI33" s="7"/>
      <c r="WNJ33" s="7"/>
      <c r="WNK33" s="7"/>
      <c r="WNL33" s="7"/>
      <c r="WNM33" s="7"/>
      <c r="WNN33" s="7"/>
      <c r="WNO33" s="7"/>
      <c r="WNP33" s="7"/>
      <c r="WNQ33" s="7"/>
      <c r="WNR33" s="7"/>
      <c r="WNS33" s="7"/>
      <c r="WNT33" s="7"/>
      <c r="WNU33" s="7"/>
      <c r="WNV33" s="7"/>
      <c r="WNW33" s="7"/>
      <c r="WNX33" s="7"/>
      <c r="WNY33" s="7"/>
      <c r="WNZ33" s="7"/>
      <c r="WOA33" s="7"/>
      <c r="WOB33" s="7"/>
      <c r="WOC33" s="7"/>
      <c r="WOD33" s="7"/>
      <c r="WOE33" s="7"/>
      <c r="WOF33" s="7"/>
      <c r="WOG33" s="7"/>
      <c r="WOH33" s="7"/>
      <c r="WOI33" s="7"/>
      <c r="WOJ33" s="7"/>
      <c r="WOK33" s="7"/>
      <c r="WOL33" s="7"/>
      <c r="WOM33" s="7"/>
      <c r="WON33" s="7"/>
      <c r="WOO33" s="7"/>
      <c r="WOP33" s="7"/>
      <c r="WOQ33" s="7"/>
      <c r="WOR33" s="7"/>
      <c r="WOS33" s="7"/>
      <c r="WOT33" s="7"/>
      <c r="WOU33" s="7"/>
      <c r="WOV33" s="7"/>
      <c r="WOW33" s="7"/>
      <c r="WOX33" s="7"/>
      <c r="WOY33" s="7"/>
      <c r="WOZ33" s="7"/>
      <c r="WPA33" s="7"/>
      <c r="WPB33" s="7"/>
      <c r="WPC33" s="7"/>
      <c r="WPD33" s="7"/>
      <c r="WPE33" s="7"/>
      <c r="WPF33" s="7"/>
      <c r="WPG33" s="7"/>
      <c r="WPH33" s="7"/>
      <c r="WPI33" s="7"/>
      <c r="WPJ33" s="7"/>
      <c r="WPK33" s="7"/>
      <c r="WPL33" s="7"/>
      <c r="WPM33" s="7"/>
      <c r="WPN33" s="7"/>
      <c r="WPO33" s="7"/>
      <c r="WPP33" s="7"/>
      <c r="WPQ33" s="7"/>
      <c r="WPR33" s="7"/>
      <c r="WPS33" s="7"/>
      <c r="WPT33" s="7"/>
      <c r="WPU33" s="7"/>
      <c r="WPV33" s="7"/>
      <c r="WPW33" s="7"/>
      <c r="WPX33" s="7"/>
      <c r="WPY33" s="7"/>
      <c r="WPZ33" s="7"/>
      <c r="WQA33" s="7"/>
      <c r="WQB33" s="7"/>
      <c r="WQC33" s="7"/>
      <c r="WQD33" s="7"/>
      <c r="WQE33" s="7"/>
      <c r="WQF33" s="7"/>
      <c r="WQG33" s="7"/>
      <c r="WQH33" s="7"/>
      <c r="WQI33" s="7"/>
      <c r="WQJ33" s="7"/>
      <c r="WQK33" s="7"/>
      <c r="WQL33" s="7"/>
      <c r="WQM33" s="7"/>
      <c r="WQN33" s="7"/>
      <c r="WQO33" s="7"/>
      <c r="WQP33" s="7"/>
      <c r="WQQ33" s="7"/>
      <c r="WQR33" s="7"/>
      <c r="WQS33" s="7"/>
      <c r="WQT33" s="7"/>
      <c r="WQU33" s="7"/>
      <c r="WQV33" s="7"/>
      <c r="WQW33" s="7"/>
      <c r="WQX33" s="7"/>
      <c r="WQY33" s="7"/>
      <c r="WQZ33" s="7"/>
      <c r="WRA33" s="7"/>
      <c r="WRB33" s="7"/>
      <c r="WRC33" s="7"/>
      <c r="WRD33" s="7"/>
      <c r="WRE33" s="7"/>
      <c r="WRF33" s="7"/>
      <c r="WRG33" s="7"/>
      <c r="WRH33" s="7"/>
      <c r="WRI33" s="7"/>
      <c r="WRJ33" s="7"/>
      <c r="WRK33" s="7"/>
      <c r="WRL33" s="7"/>
      <c r="WRM33" s="7"/>
      <c r="WRN33" s="7"/>
      <c r="WRO33" s="7"/>
      <c r="WRP33" s="7"/>
      <c r="WRQ33" s="7"/>
      <c r="WRR33" s="7"/>
      <c r="WRS33" s="7"/>
      <c r="WRT33" s="7"/>
      <c r="WRU33" s="7"/>
      <c r="WRV33" s="7"/>
      <c r="WRW33" s="7"/>
      <c r="WRX33" s="7"/>
      <c r="WRY33" s="7"/>
      <c r="WRZ33" s="7"/>
      <c r="WSA33" s="7"/>
      <c r="WSB33" s="7"/>
      <c r="WSC33" s="7"/>
      <c r="WSD33" s="7"/>
      <c r="WSE33" s="7"/>
      <c r="WSF33" s="7"/>
      <c r="WSG33" s="7"/>
      <c r="WSH33" s="7"/>
      <c r="WSI33" s="7"/>
      <c r="WSJ33" s="7"/>
      <c r="WSK33" s="7"/>
      <c r="WSL33" s="7"/>
      <c r="WSM33" s="7"/>
      <c r="WSN33" s="7"/>
      <c r="WSO33" s="7"/>
      <c r="WSP33" s="7"/>
      <c r="WSQ33" s="7"/>
      <c r="WSR33" s="7"/>
      <c r="WSS33" s="7"/>
      <c r="WST33" s="7"/>
      <c r="WSU33" s="7"/>
      <c r="WSV33" s="7"/>
      <c r="WSW33" s="7"/>
      <c r="WSX33" s="7"/>
      <c r="WSY33" s="7"/>
      <c r="WSZ33" s="7"/>
      <c r="WTA33" s="7"/>
      <c r="WTB33" s="7"/>
      <c r="WTC33" s="7"/>
      <c r="WTD33" s="7"/>
      <c r="WTE33" s="7"/>
      <c r="WTF33" s="7"/>
      <c r="WTG33" s="7"/>
      <c r="WTH33" s="7"/>
      <c r="WTI33" s="7"/>
      <c r="WTJ33" s="7"/>
      <c r="WTK33" s="7"/>
      <c r="WTL33" s="7"/>
      <c r="WTM33" s="7"/>
      <c r="WTN33" s="7"/>
      <c r="WTO33" s="7"/>
      <c r="WTP33" s="7"/>
      <c r="WTQ33" s="7"/>
      <c r="WTR33" s="7"/>
      <c r="WTS33" s="7"/>
      <c r="WTT33" s="7"/>
      <c r="WTU33" s="7"/>
      <c r="WTV33" s="7"/>
      <c r="WTW33" s="7"/>
      <c r="WTX33" s="7"/>
      <c r="WTY33" s="7"/>
      <c r="WTZ33" s="7"/>
      <c r="WUA33" s="7"/>
      <c r="WUB33" s="7"/>
      <c r="WUC33" s="7"/>
      <c r="WUD33" s="7"/>
      <c r="WUE33" s="7"/>
      <c r="WUF33" s="7"/>
      <c r="WUG33" s="7"/>
      <c r="WUH33" s="7"/>
      <c r="WUI33" s="7"/>
      <c r="WUJ33" s="7"/>
      <c r="WUK33" s="7"/>
      <c r="WUL33" s="7"/>
      <c r="WUM33" s="7"/>
      <c r="WUN33" s="7"/>
      <c r="WUO33" s="7"/>
      <c r="WUP33" s="7"/>
      <c r="WUQ33" s="7"/>
      <c r="WUR33" s="7"/>
      <c r="WUS33" s="7"/>
      <c r="WUT33" s="7"/>
      <c r="WUU33" s="7"/>
      <c r="WUV33" s="7"/>
      <c r="WUW33" s="7"/>
      <c r="WUX33" s="7"/>
      <c r="WUY33" s="7"/>
      <c r="WUZ33" s="7"/>
      <c r="WVA33" s="7"/>
      <c r="WVB33" s="7"/>
      <c r="WVC33" s="7"/>
      <c r="WVD33" s="7"/>
      <c r="WVE33" s="7"/>
      <c r="WVF33" s="7"/>
      <c r="WVG33" s="7"/>
      <c r="WVH33" s="7"/>
      <c r="WVI33" s="7"/>
      <c r="WVJ33" s="7"/>
      <c r="WVK33" s="7"/>
      <c r="WVL33" s="7"/>
      <c r="WVM33" s="7"/>
      <c r="WVN33" s="7"/>
      <c r="WVO33" s="7"/>
      <c r="WVP33" s="7"/>
      <c r="WVQ33" s="7"/>
      <c r="WVR33" s="7"/>
      <c r="WVS33" s="7"/>
      <c r="WVT33" s="7"/>
      <c r="WVU33" s="7"/>
      <c r="WVV33" s="7"/>
      <c r="WVW33" s="7"/>
      <c r="WVX33" s="7"/>
      <c r="WVY33" s="7"/>
      <c r="WVZ33" s="7"/>
      <c r="WWA33" s="7"/>
      <c r="WWB33" s="7"/>
      <c r="WWC33" s="7"/>
      <c r="WWD33" s="7"/>
      <c r="WWE33" s="7"/>
      <c r="WWF33" s="7"/>
      <c r="WWG33" s="7"/>
      <c r="WWH33" s="7"/>
      <c r="WWI33" s="7"/>
      <c r="WWJ33" s="7"/>
      <c r="WWK33" s="7"/>
      <c r="WWL33" s="7"/>
      <c r="WWM33" s="7"/>
      <c r="WWN33" s="7"/>
      <c r="WWO33" s="7"/>
      <c r="WWP33" s="7"/>
      <c r="WWQ33" s="7"/>
      <c r="WWR33" s="7"/>
      <c r="WWS33" s="7"/>
      <c r="WWT33" s="7"/>
      <c r="WWU33" s="7"/>
      <c r="WWV33" s="7"/>
      <c r="WWW33" s="7"/>
      <c r="WWX33" s="7"/>
      <c r="WWY33" s="7"/>
      <c r="WWZ33" s="7"/>
      <c r="WXA33" s="7"/>
      <c r="WXB33" s="7"/>
      <c r="WXC33" s="7"/>
      <c r="WXD33" s="7"/>
      <c r="WXE33" s="7"/>
      <c r="WXF33" s="7"/>
      <c r="WXG33" s="7"/>
      <c r="WXH33" s="7"/>
      <c r="WXI33" s="7"/>
      <c r="WXJ33" s="7"/>
      <c r="WXK33" s="7"/>
      <c r="WXL33" s="7"/>
      <c r="WXM33" s="7"/>
      <c r="WXN33" s="7"/>
      <c r="WXO33" s="7"/>
      <c r="WXP33" s="7"/>
      <c r="WXQ33" s="7"/>
      <c r="WXR33" s="7"/>
      <c r="WXS33" s="7"/>
      <c r="WXT33" s="7"/>
      <c r="WXU33" s="7"/>
      <c r="WXV33" s="7"/>
      <c r="WXW33" s="7"/>
      <c r="WXX33" s="7"/>
      <c r="WXY33" s="7"/>
      <c r="WXZ33" s="7"/>
      <c r="WYA33" s="7"/>
      <c r="WYB33" s="7"/>
      <c r="WYC33" s="7"/>
      <c r="WYD33" s="7"/>
      <c r="WYE33" s="7"/>
      <c r="WYF33" s="7"/>
      <c r="WYG33" s="7"/>
      <c r="WYH33" s="7"/>
      <c r="WYI33" s="7"/>
      <c r="WYJ33" s="7"/>
      <c r="WYK33" s="7"/>
      <c r="WYL33" s="7"/>
      <c r="WYM33" s="7"/>
      <c r="WYN33" s="7"/>
      <c r="WYO33" s="7"/>
      <c r="WYP33" s="7"/>
      <c r="WYQ33" s="7"/>
      <c r="WYR33" s="7"/>
      <c r="WYS33" s="7"/>
      <c r="WYT33" s="7"/>
      <c r="WYU33" s="7"/>
      <c r="WYV33" s="7"/>
      <c r="WYW33" s="7"/>
      <c r="WYX33" s="7"/>
      <c r="WYY33" s="7"/>
      <c r="WYZ33" s="7"/>
      <c r="WZA33" s="7"/>
      <c r="WZB33" s="7"/>
      <c r="WZC33" s="7"/>
      <c r="WZD33" s="7"/>
      <c r="WZE33" s="7"/>
      <c r="WZF33" s="7"/>
      <c r="WZG33" s="7"/>
      <c r="WZH33" s="7"/>
      <c r="WZI33" s="7"/>
      <c r="WZJ33" s="7"/>
      <c r="WZK33" s="7"/>
      <c r="WZL33" s="7"/>
      <c r="WZM33" s="7"/>
      <c r="WZN33" s="7"/>
      <c r="WZO33" s="7"/>
      <c r="WZP33" s="7"/>
      <c r="WZQ33" s="7"/>
      <c r="WZR33" s="7"/>
      <c r="WZS33" s="7"/>
      <c r="WZT33" s="7"/>
      <c r="WZU33" s="7"/>
      <c r="WZV33" s="7"/>
      <c r="WZW33" s="7"/>
      <c r="WZX33" s="7"/>
      <c r="WZY33" s="7"/>
      <c r="WZZ33" s="7"/>
      <c r="XAA33" s="7"/>
      <c r="XAB33" s="7"/>
      <c r="XAC33" s="7"/>
      <c r="XAD33" s="7"/>
      <c r="XAE33" s="7"/>
      <c r="XAF33" s="7"/>
      <c r="XAG33" s="7"/>
      <c r="XAH33" s="7"/>
      <c r="XAI33" s="7"/>
      <c r="XAJ33" s="7"/>
      <c r="XAK33" s="7"/>
      <c r="XAL33" s="7"/>
      <c r="XAM33" s="7"/>
      <c r="XAN33" s="7"/>
      <c r="XAO33" s="7"/>
      <c r="XAP33" s="7"/>
      <c r="XAQ33" s="7"/>
      <c r="XAR33" s="7"/>
      <c r="XAS33" s="7"/>
      <c r="XAT33" s="7"/>
      <c r="XAU33" s="7"/>
      <c r="XAV33" s="7"/>
      <c r="XAW33" s="7"/>
      <c r="XAX33" s="7"/>
      <c r="XAY33" s="7"/>
      <c r="XAZ33" s="7"/>
      <c r="XBA33" s="7"/>
      <c r="XBB33" s="7"/>
      <c r="XBC33" s="7"/>
      <c r="XBD33" s="7"/>
      <c r="XBE33" s="7"/>
      <c r="XBF33" s="7"/>
      <c r="XBG33" s="7"/>
      <c r="XBH33" s="7"/>
      <c r="XBI33" s="7"/>
      <c r="XBJ33" s="7"/>
      <c r="XBK33" s="7"/>
      <c r="XBL33" s="7"/>
      <c r="XBM33" s="7"/>
      <c r="XBN33" s="7"/>
      <c r="XBO33" s="7"/>
      <c r="XBP33" s="7"/>
      <c r="XBQ33" s="7"/>
      <c r="XBR33" s="7"/>
      <c r="XBS33" s="7"/>
      <c r="XBT33" s="7"/>
      <c r="XBU33" s="7"/>
      <c r="XBV33" s="7"/>
      <c r="XBW33" s="7"/>
      <c r="XBX33" s="7"/>
      <c r="XBY33" s="7"/>
      <c r="XBZ33" s="7"/>
      <c r="XCA33" s="7"/>
      <c r="XCB33" s="7"/>
      <c r="XCC33" s="7"/>
      <c r="XCD33" s="7"/>
      <c r="XCE33" s="7"/>
      <c r="XCF33" s="7"/>
      <c r="XCG33" s="7"/>
      <c r="XCH33" s="7"/>
      <c r="XCI33" s="7"/>
      <c r="XCJ33" s="7"/>
      <c r="XCK33" s="7"/>
      <c r="XCL33" s="7"/>
      <c r="XCM33" s="7"/>
      <c r="XCN33" s="7"/>
      <c r="XCO33" s="7"/>
      <c r="XCP33" s="7"/>
      <c r="XCQ33" s="7"/>
      <c r="XCR33" s="7"/>
      <c r="XCS33" s="7"/>
      <c r="XCT33" s="7"/>
      <c r="XCU33" s="7"/>
      <c r="XCV33" s="7"/>
      <c r="XCW33" s="7"/>
      <c r="XCX33" s="7"/>
      <c r="XCY33" s="7"/>
      <c r="XCZ33" s="7"/>
      <c r="XDA33" s="7"/>
      <c r="XDB33" s="7"/>
      <c r="XDC33" s="7"/>
      <c r="XDD33" s="7"/>
      <c r="XDE33" s="7"/>
      <c r="XDF33" s="7"/>
      <c r="XDG33" s="7"/>
      <c r="XDH33" s="7"/>
      <c r="XDI33" s="7"/>
      <c r="XDJ33" s="7"/>
      <c r="XDK33" s="7"/>
      <c r="XDL33" s="7"/>
      <c r="XDM33" s="7"/>
      <c r="XDN33" s="7"/>
      <c r="XDO33" s="7"/>
      <c r="XDP33" s="7"/>
      <c r="XDQ33" s="7"/>
      <c r="XDR33" s="7"/>
      <c r="XDS33" s="7"/>
      <c r="XDT33" s="7"/>
      <c r="XDU33" s="7"/>
      <c r="XDV33" s="7"/>
      <c r="XDW33" s="7"/>
      <c r="XDX33" s="7"/>
      <c r="XDY33" s="7"/>
      <c r="XDZ33" s="7"/>
      <c r="XEA33" s="7"/>
      <c r="XEB33" s="7"/>
      <c r="XEC33" s="7"/>
      <c r="XED33" s="7"/>
      <c r="XEE33" s="7"/>
      <c r="XEF33" s="7"/>
      <c r="XEG33" s="7"/>
      <c r="XEH33" s="7"/>
      <c r="XEI33" s="7"/>
      <c r="XEJ33" s="7"/>
      <c r="XEK33" s="7"/>
      <c r="XEL33" s="7"/>
      <c r="XEM33" s="7"/>
      <c r="XEN33" s="7"/>
      <c r="XEO33" s="7"/>
      <c r="XEP33" s="7"/>
      <c r="XEQ33" s="7"/>
      <c r="XER33" s="7"/>
      <c r="XES33" s="7"/>
      <c r="XET33" s="7"/>
      <c r="XEU33" s="7"/>
      <c r="XEV33" s="7"/>
      <c r="XEW33" s="7"/>
      <c r="XEX33" s="7"/>
      <c r="XEY33" s="7"/>
      <c r="XEZ33" s="7"/>
      <c r="XFA33" s="7"/>
      <c r="XFB33" s="7"/>
      <c r="XFC33" s="7"/>
      <c r="XFD33" s="7"/>
    </row>
    <row r="34" customFormat="1" ht="13" customHeight="1" spans="1:16384">
      <c r="A34" s="10"/>
      <c r="B34" s="11" t="s">
        <v>46</v>
      </c>
      <c r="C34" s="12" t="s">
        <v>11</v>
      </c>
      <c r="D34" s="13"/>
      <c r="E34" s="26" t="s">
        <v>13</v>
      </c>
      <c r="F34" s="27" t="s">
        <v>14</v>
      </c>
      <c r="G34" s="28" t="s">
        <v>36</v>
      </c>
      <c r="H34" s="26" t="s">
        <v>13</v>
      </c>
      <c r="I34" s="33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/>
      <c r="ALA34" s="7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7"/>
      <c r="ALM34" s="7"/>
      <c r="ALN34" s="7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7"/>
      <c r="ALZ34" s="7"/>
      <c r="AMA34" s="7"/>
      <c r="AMB34" s="7"/>
      <c r="AMC34" s="7"/>
      <c r="AMD34" s="7"/>
      <c r="AME34" s="7"/>
      <c r="AMF34" s="7"/>
      <c r="AMG34" s="7"/>
      <c r="AMH34" s="7"/>
      <c r="AMI34" s="7"/>
      <c r="AMJ34" s="7"/>
      <c r="AMK34" s="5"/>
      <c r="AML34" s="7"/>
      <c r="AMM34" s="7"/>
      <c r="AMN34" s="7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7"/>
      <c r="AMZ34" s="7"/>
      <c r="ANA34" s="7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7"/>
      <c r="ANM34" s="7"/>
      <c r="ANN34" s="7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7"/>
      <c r="ANZ34" s="7"/>
      <c r="AOA34" s="7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7"/>
      <c r="AOM34" s="7"/>
      <c r="AON34" s="7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7"/>
      <c r="AOZ34" s="7"/>
      <c r="APA34" s="7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7"/>
      <c r="APM34" s="7"/>
      <c r="APN34" s="7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7"/>
      <c r="APZ34" s="7"/>
      <c r="AQA34" s="7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7"/>
      <c r="AQM34" s="7"/>
      <c r="AQN34" s="7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7"/>
      <c r="AQZ34" s="7"/>
      <c r="ARA34" s="7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7"/>
      <c r="ARM34" s="7"/>
      <c r="ARN34" s="7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7"/>
      <c r="ARZ34" s="7"/>
      <c r="ASA34" s="7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7"/>
      <c r="ASM34" s="7"/>
      <c r="ASN34" s="7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7"/>
      <c r="ASZ34" s="7"/>
      <c r="ATA34" s="7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7"/>
      <c r="ATM34" s="7"/>
      <c r="ATN34" s="7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7"/>
      <c r="ATZ34" s="7"/>
      <c r="AUA34" s="7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7"/>
      <c r="AUM34" s="7"/>
      <c r="AUN34" s="7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7"/>
      <c r="AUZ34" s="7"/>
      <c r="AVA34" s="7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7"/>
      <c r="AVM34" s="7"/>
      <c r="AVN34" s="7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7"/>
      <c r="AVZ34" s="7"/>
      <c r="AWA34" s="7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7"/>
      <c r="AWM34" s="7"/>
      <c r="AWN34" s="7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7"/>
      <c r="AWZ34" s="7"/>
      <c r="AXA34" s="7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7"/>
      <c r="AXM34" s="7"/>
      <c r="AXN34" s="7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7"/>
      <c r="AXZ34" s="7"/>
      <c r="AYA34" s="7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7"/>
      <c r="AYM34" s="7"/>
      <c r="AYN34" s="7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7"/>
      <c r="AYZ34" s="7"/>
      <c r="AZA34" s="7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7"/>
      <c r="AZM34" s="7"/>
      <c r="AZN34" s="7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7"/>
      <c r="AZZ34" s="7"/>
      <c r="BAA34" s="7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7"/>
      <c r="BAM34" s="7"/>
      <c r="BAN34" s="7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7"/>
      <c r="BAZ34" s="7"/>
      <c r="BBA34" s="7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7"/>
      <c r="BBM34" s="7"/>
      <c r="BBN34" s="7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7"/>
      <c r="BBZ34" s="7"/>
      <c r="BCA34" s="7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7"/>
      <c r="BCM34" s="7"/>
      <c r="BCN34" s="7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7"/>
      <c r="BCZ34" s="7"/>
      <c r="BDA34" s="7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7"/>
      <c r="BDM34" s="7"/>
      <c r="BDN34" s="7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7"/>
      <c r="BDZ34" s="7"/>
      <c r="BEA34" s="7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7"/>
      <c r="BEM34" s="7"/>
      <c r="BEN34" s="7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7"/>
      <c r="BEZ34" s="7"/>
      <c r="BFA34" s="7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7"/>
      <c r="BFM34" s="7"/>
      <c r="BFN34" s="7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7"/>
      <c r="BFZ34" s="7"/>
      <c r="BGA34" s="7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7"/>
      <c r="BGM34" s="7"/>
      <c r="BGN34" s="7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7"/>
      <c r="BGZ34" s="7"/>
      <c r="BHA34" s="7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7"/>
      <c r="BHM34" s="7"/>
      <c r="BHN34" s="7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7"/>
      <c r="BHZ34" s="7"/>
      <c r="BIA34" s="7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7"/>
      <c r="BIM34" s="7"/>
      <c r="BIN34" s="7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7"/>
      <c r="BIZ34" s="7"/>
      <c r="BJA34" s="7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7"/>
      <c r="BJM34" s="7"/>
      <c r="BJN34" s="7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7"/>
      <c r="BJZ34" s="7"/>
      <c r="BKA34" s="7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7"/>
      <c r="BKM34" s="7"/>
      <c r="BKN34" s="7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7"/>
      <c r="BKZ34" s="7"/>
      <c r="BLA34" s="7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7"/>
      <c r="BLM34" s="7"/>
      <c r="BLN34" s="7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7"/>
      <c r="BLZ34" s="7"/>
      <c r="BMA34" s="7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7"/>
      <c r="BMM34" s="7"/>
      <c r="BMN34" s="7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7"/>
      <c r="BMZ34" s="7"/>
      <c r="BNA34" s="7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7"/>
      <c r="BNM34" s="7"/>
      <c r="BNN34" s="7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7"/>
      <c r="BNZ34" s="7"/>
      <c r="BOA34" s="7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7"/>
      <c r="BOM34" s="7"/>
      <c r="BON34" s="7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7"/>
      <c r="BOZ34" s="7"/>
      <c r="BPA34" s="7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7"/>
      <c r="BPM34" s="7"/>
      <c r="BPN34" s="7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7"/>
      <c r="BPZ34" s="7"/>
      <c r="BQA34" s="7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7"/>
      <c r="BQM34" s="7"/>
      <c r="BQN34" s="7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7"/>
      <c r="BQZ34" s="7"/>
      <c r="BRA34" s="7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7"/>
      <c r="BRM34" s="7"/>
      <c r="BRN34" s="7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7"/>
      <c r="BRZ34" s="7"/>
      <c r="BSA34" s="7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7"/>
      <c r="BSM34" s="7"/>
      <c r="BSN34" s="7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7"/>
      <c r="BSZ34" s="7"/>
      <c r="BTA34" s="7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7"/>
      <c r="BTM34" s="7"/>
      <c r="BTN34" s="7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7"/>
      <c r="BTZ34" s="7"/>
      <c r="BUA34" s="7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7"/>
      <c r="BUM34" s="7"/>
      <c r="BUN34" s="7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7"/>
      <c r="BUZ34" s="7"/>
      <c r="BVA34" s="7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7"/>
      <c r="BVM34" s="7"/>
      <c r="BVN34" s="7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7"/>
      <c r="BVZ34" s="7"/>
      <c r="BWA34" s="7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7"/>
      <c r="BWM34" s="7"/>
      <c r="BWN34" s="7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7"/>
      <c r="BWZ34" s="7"/>
      <c r="BXA34" s="7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7"/>
      <c r="BXM34" s="7"/>
      <c r="BXN34" s="7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7"/>
      <c r="BXZ34" s="7"/>
      <c r="BYA34" s="7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7"/>
      <c r="BYM34" s="7"/>
      <c r="BYN34" s="7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7"/>
      <c r="BYZ34" s="7"/>
      <c r="BZA34" s="7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7"/>
      <c r="BZM34" s="7"/>
      <c r="BZN34" s="7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7"/>
      <c r="BZZ34" s="7"/>
      <c r="CAA34" s="7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7"/>
      <c r="CAM34" s="7"/>
      <c r="CAN34" s="7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7"/>
      <c r="CAZ34" s="7"/>
      <c r="CBA34" s="7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7"/>
      <c r="CBM34" s="7"/>
      <c r="CBN34" s="7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7"/>
      <c r="CBZ34" s="7"/>
      <c r="CCA34" s="7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7"/>
      <c r="CCM34" s="7"/>
      <c r="CCN34" s="7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7"/>
      <c r="CCZ34" s="7"/>
      <c r="CDA34" s="7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7"/>
      <c r="CDM34" s="7"/>
      <c r="CDN34" s="7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7"/>
      <c r="CDZ34" s="7"/>
      <c r="CEA34" s="7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7"/>
      <c r="CEM34" s="7"/>
      <c r="CEN34" s="7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7"/>
      <c r="CEZ34" s="7"/>
      <c r="CFA34" s="7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7"/>
      <c r="CFM34" s="7"/>
      <c r="CFN34" s="7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7"/>
      <c r="CFZ34" s="7"/>
      <c r="CGA34" s="7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7"/>
      <c r="CGM34" s="7"/>
      <c r="CGN34" s="7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7"/>
      <c r="CGZ34" s="7"/>
      <c r="CHA34" s="7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7"/>
      <c r="CHM34" s="7"/>
      <c r="CHN34" s="7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7"/>
      <c r="CHZ34" s="7"/>
      <c r="CIA34" s="7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7"/>
      <c r="CIM34" s="7"/>
      <c r="CIN34" s="7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7"/>
      <c r="CIZ34" s="7"/>
      <c r="CJA34" s="7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7"/>
      <c r="CJM34" s="7"/>
      <c r="CJN34" s="7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7"/>
      <c r="CJZ34" s="7"/>
      <c r="CKA34" s="7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7"/>
      <c r="CKM34" s="7"/>
      <c r="CKN34" s="7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7"/>
      <c r="CKZ34" s="7"/>
      <c r="CLA34" s="7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7"/>
      <c r="CLM34" s="7"/>
      <c r="CLN34" s="7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7"/>
      <c r="CLZ34" s="7"/>
      <c r="CMA34" s="7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7"/>
      <c r="CMM34" s="7"/>
      <c r="CMN34" s="7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7"/>
      <c r="CMZ34" s="7"/>
      <c r="CNA34" s="7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7"/>
      <c r="CNM34" s="7"/>
      <c r="CNN34" s="7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7"/>
      <c r="CNZ34" s="7"/>
      <c r="COA34" s="7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7"/>
      <c r="COM34" s="7"/>
      <c r="CON34" s="7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7"/>
      <c r="COZ34" s="7"/>
      <c r="CPA34" s="7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7"/>
      <c r="CPM34" s="7"/>
      <c r="CPN34" s="7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7"/>
      <c r="CPZ34" s="7"/>
      <c r="CQA34" s="7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7"/>
      <c r="CQM34" s="7"/>
      <c r="CQN34" s="7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7"/>
      <c r="CQZ34" s="7"/>
      <c r="CRA34" s="7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7"/>
      <c r="CRM34" s="7"/>
      <c r="CRN34" s="7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7"/>
      <c r="CRZ34" s="7"/>
      <c r="CSA34" s="7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7"/>
      <c r="CSM34" s="7"/>
      <c r="CSN34" s="7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7"/>
      <c r="CSZ34" s="7"/>
      <c r="CTA34" s="7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7"/>
      <c r="CTM34" s="7"/>
      <c r="CTN34" s="7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7"/>
      <c r="CTZ34" s="7"/>
      <c r="CUA34" s="7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7"/>
      <c r="CUM34" s="7"/>
      <c r="CUN34" s="7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7"/>
      <c r="CUZ34" s="7"/>
      <c r="CVA34" s="7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7"/>
      <c r="CVM34" s="7"/>
      <c r="CVN34" s="7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7"/>
      <c r="CVZ34" s="7"/>
      <c r="CWA34" s="7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7"/>
      <c r="CWM34" s="7"/>
      <c r="CWN34" s="7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7"/>
      <c r="CWZ34" s="7"/>
      <c r="CXA34" s="7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7"/>
      <c r="CXM34" s="7"/>
      <c r="CXN34" s="7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7"/>
      <c r="CXZ34" s="7"/>
      <c r="CYA34" s="7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7"/>
      <c r="CYM34" s="7"/>
      <c r="CYN34" s="7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7"/>
      <c r="CYZ34" s="7"/>
      <c r="CZA34" s="7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7"/>
      <c r="CZM34" s="7"/>
      <c r="CZN34" s="7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7"/>
      <c r="CZZ34" s="7"/>
      <c r="DAA34" s="7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7"/>
      <c r="DAM34" s="7"/>
      <c r="DAN34" s="7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7"/>
      <c r="DAZ34" s="7"/>
      <c r="DBA34" s="7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7"/>
      <c r="DBM34" s="7"/>
      <c r="DBN34" s="7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7"/>
      <c r="DBZ34" s="7"/>
      <c r="DCA34" s="7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7"/>
      <c r="DCM34" s="7"/>
      <c r="DCN34" s="7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7"/>
      <c r="DCZ34" s="7"/>
      <c r="DDA34" s="7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7"/>
      <c r="DDM34" s="7"/>
      <c r="DDN34" s="7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7"/>
      <c r="DDZ34" s="7"/>
      <c r="DEA34" s="7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7"/>
      <c r="DEM34" s="7"/>
      <c r="DEN34" s="7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7"/>
      <c r="DEZ34" s="7"/>
      <c r="DFA34" s="7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7"/>
      <c r="DFM34" s="7"/>
      <c r="DFN34" s="7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7"/>
      <c r="DFZ34" s="7"/>
      <c r="DGA34" s="7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7"/>
      <c r="DGM34" s="7"/>
      <c r="DGN34" s="7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7"/>
      <c r="DGZ34" s="7"/>
      <c r="DHA34" s="7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7"/>
      <c r="DHM34" s="7"/>
      <c r="DHN34" s="7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7"/>
      <c r="DHZ34" s="7"/>
      <c r="DIA34" s="7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7"/>
      <c r="DIM34" s="7"/>
      <c r="DIN34" s="7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7"/>
      <c r="DIZ34" s="7"/>
      <c r="DJA34" s="7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7"/>
      <c r="DJM34" s="7"/>
      <c r="DJN34" s="7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7"/>
      <c r="DJZ34" s="7"/>
      <c r="DKA34" s="7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7"/>
      <c r="DKM34" s="7"/>
      <c r="DKN34" s="7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7"/>
      <c r="DKZ34" s="7"/>
      <c r="DLA34" s="7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7"/>
      <c r="DLM34" s="7"/>
      <c r="DLN34" s="7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7"/>
      <c r="DLZ34" s="7"/>
      <c r="DMA34" s="7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7"/>
      <c r="DMM34" s="7"/>
      <c r="DMN34" s="7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7"/>
      <c r="DMZ34" s="7"/>
      <c r="DNA34" s="7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7"/>
      <c r="DNM34" s="7"/>
      <c r="DNN34" s="7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7"/>
      <c r="DNZ34" s="7"/>
      <c r="DOA34" s="7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7"/>
      <c r="DOM34" s="7"/>
      <c r="DON34" s="7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7"/>
      <c r="DOZ34" s="7"/>
      <c r="DPA34" s="7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7"/>
      <c r="DPM34" s="7"/>
      <c r="DPN34" s="7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7"/>
      <c r="DPZ34" s="7"/>
      <c r="DQA34" s="7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7"/>
      <c r="DQM34" s="7"/>
      <c r="DQN34" s="7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7"/>
      <c r="DQZ34" s="7"/>
      <c r="DRA34" s="7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7"/>
      <c r="DRM34" s="7"/>
      <c r="DRN34" s="7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7"/>
      <c r="DRZ34" s="7"/>
      <c r="DSA34" s="7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7"/>
      <c r="DSM34" s="7"/>
      <c r="DSN34" s="7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7"/>
      <c r="DSZ34" s="7"/>
      <c r="DTA34" s="7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7"/>
      <c r="DTM34" s="7"/>
      <c r="DTN34" s="7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7"/>
      <c r="DTZ34" s="7"/>
      <c r="DUA34" s="7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7"/>
      <c r="DUM34" s="7"/>
      <c r="DUN34" s="7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7"/>
      <c r="DUZ34" s="7"/>
      <c r="DVA34" s="7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7"/>
      <c r="DVM34" s="7"/>
      <c r="DVN34" s="7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7"/>
      <c r="DVZ34" s="7"/>
      <c r="DWA34" s="7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7"/>
      <c r="DWM34" s="7"/>
      <c r="DWN34" s="7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7"/>
      <c r="DWZ34" s="7"/>
      <c r="DXA34" s="7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7"/>
      <c r="DXM34" s="7"/>
      <c r="DXN34" s="7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7"/>
      <c r="DXZ34" s="7"/>
      <c r="DYA34" s="7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7"/>
      <c r="DYM34" s="7"/>
      <c r="DYN34" s="7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7"/>
      <c r="DYZ34" s="7"/>
      <c r="DZA34" s="7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7"/>
      <c r="DZM34" s="7"/>
      <c r="DZN34" s="7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7"/>
      <c r="DZZ34" s="7"/>
      <c r="EAA34" s="7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7"/>
      <c r="EAM34" s="7"/>
      <c r="EAN34" s="7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7"/>
      <c r="EAZ34" s="7"/>
      <c r="EBA34" s="7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7"/>
      <c r="EBM34" s="7"/>
      <c r="EBN34" s="7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7"/>
      <c r="EBZ34" s="7"/>
      <c r="ECA34" s="7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7"/>
      <c r="ECM34" s="7"/>
      <c r="ECN34" s="7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7"/>
      <c r="ECZ34" s="7"/>
      <c r="EDA34" s="7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7"/>
      <c r="EDM34" s="7"/>
      <c r="EDN34" s="7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7"/>
      <c r="EDZ34" s="7"/>
      <c r="EEA34" s="7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7"/>
      <c r="EEM34" s="7"/>
      <c r="EEN34" s="7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7"/>
      <c r="EEZ34" s="7"/>
      <c r="EFA34" s="7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7"/>
      <c r="EFM34" s="7"/>
      <c r="EFN34" s="7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7"/>
      <c r="EFZ34" s="7"/>
      <c r="EGA34" s="7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7"/>
      <c r="EGM34" s="7"/>
      <c r="EGN34" s="7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7"/>
      <c r="EGZ34" s="7"/>
      <c r="EHA34" s="7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7"/>
      <c r="EHM34" s="7"/>
      <c r="EHN34" s="7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7"/>
      <c r="EHZ34" s="7"/>
      <c r="EIA34" s="7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7"/>
      <c r="EIM34" s="7"/>
      <c r="EIN34" s="7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7"/>
      <c r="EIZ34" s="7"/>
      <c r="EJA34" s="7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7"/>
      <c r="EJM34" s="7"/>
      <c r="EJN34" s="7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7"/>
      <c r="EJZ34" s="7"/>
      <c r="EKA34" s="7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7"/>
      <c r="EKM34" s="7"/>
      <c r="EKN34" s="7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7"/>
      <c r="EKZ34" s="7"/>
      <c r="ELA34" s="7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7"/>
      <c r="ELM34" s="7"/>
      <c r="ELN34" s="7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7"/>
      <c r="ELZ34" s="7"/>
      <c r="EMA34" s="7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7"/>
      <c r="EMM34" s="7"/>
      <c r="EMN34" s="7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7"/>
      <c r="EMZ34" s="7"/>
      <c r="ENA34" s="7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7"/>
      <c r="ENM34" s="7"/>
      <c r="ENN34" s="7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7"/>
      <c r="ENZ34" s="7"/>
      <c r="EOA34" s="7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7"/>
      <c r="EOM34" s="7"/>
      <c r="EON34" s="7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7"/>
      <c r="EOZ34" s="7"/>
      <c r="EPA34" s="7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7"/>
      <c r="EPM34" s="7"/>
      <c r="EPN34" s="7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7"/>
      <c r="EPZ34" s="7"/>
      <c r="EQA34" s="7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7"/>
      <c r="EQM34" s="7"/>
      <c r="EQN34" s="7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7"/>
      <c r="EQZ34" s="7"/>
      <c r="ERA34" s="7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7"/>
      <c r="ERM34" s="7"/>
      <c r="ERN34" s="7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7"/>
      <c r="ERZ34" s="7"/>
      <c r="ESA34" s="7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7"/>
      <c r="ESM34" s="7"/>
      <c r="ESN34" s="7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7"/>
      <c r="ESZ34" s="7"/>
      <c r="ETA34" s="7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7"/>
      <c r="ETM34" s="7"/>
      <c r="ETN34" s="7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7"/>
      <c r="ETZ34" s="7"/>
      <c r="EUA34" s="7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7"/>
      <c r="EUM34" s="7"/>
      <c r="EUN34" s="7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7"/>
      <c r="EUZ34" s="7"/>
      <c r="EVA34" s="7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7"/>
      <c r="EVM34" s="7"/>
      <c r="EVN34" s="7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7"/>
      <c r="EVZ34" s="7"/>
      <c r="EWA34" s="7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7"/>
      <c r="EWM34" s="7"/>
      <c r="EWN34" s="7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7"/>
      <c r="EWZ34" s="7"/>
      <c r="EXA34" s="7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7"/>
      <c r="EXM34" s="7"/>
      <c r="EXN34" s="7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7"/>
      <c r="EXZ34" s="7"/>
      <c r="EYA34" s="7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7"/>
      <c r="EYM34" s="7"/>
      <c r="EYN34" s="7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7"/>
      <c r="EYZ34" s="7"/>
      <c r="EZA34" s="7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7"/>
      <c r="EZM34" s="7"/>
      <c r="EZN34" s="7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7"/>
      <c r="EZZ34" s="7"/>
      <c r="FAA34" s="7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7"/>
      <c r="FAM34" s="7"/>
      <c r="FAN34" s="7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7"/>
      <c r="FAZ34" s="7"/>
      <c r="FBA34" s="7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7"/>
      <c r="FBM34" s="7"/>
      <c r="FBN34" s="7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7"/>
      <c r="FBZ34" s="7"/>
      <c r="FCA34" s="7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7"/>
      <c r="FCM34" s="7"/>
      <c r="FCN34" s="7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7"/>
      <c r="FCZ34" s="7"/>
      <c r="FDA34" s="7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7"/>
      <c r="FDM34" s="7"/>
      <c r="FDN34" s="7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7"/>
      <c r="FDZ34" s="7"/>
      <c r="FEA34" s="7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7"/>
      <c r="FEM34" s="7"/>
      <c r="FEN34" s="7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7"/>
      <c r="FEZ34" s="7"/>
      <c r="FFA34" s="7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7"/>
      <c r="FFM34" s="7"/>
      <c r="FFN34" s="7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7"/>
      <c r="FFZ34" s="7"/>
      <c r="FGA34" s="7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7"/>
      <c r="FGM34" s="7"/>
      <c r="FGN34" s="7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7"/>
      <c r="FGZ34" s="7"/>
      <c r="FHA34" s="7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7"/>
      <c r="FHM34" s="7"/>
      <c r="FHN34" s="7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7"/>
      <c r="FHZ34" s="7"/>
      <c r="FIA34" s="7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7"/>
      <c r="FIM34" s="7"/>
      <c r="FIN34" s="7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7"/>
      <c r="FIZ34" s="7"/>
      <c r="FJA34" s="7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7"/>
      <c r="FJM34" s="7"/>
      <c r="FJN34" s="7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7"/>
      <c r="FJZ34" s="7"/>
      <c r="FKA34" s="7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7"/>
      <c r="FKM34" s="7"/>
      <c r="FKN34" s="7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7"/>
      <c r="FKZ34" s="7"/>
      <c r="FLA34" s="7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7"/>
      <c r="FLM34" s="7"/>
      <c r="FLN34" s="7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7"/>
      <c r="FLZ34" s="7"/>
      <c r="FMA34" s="7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7"/>
      <c r="FMM34" s="7"/>
      <c r="FMN34" s="7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7"/>
      <c r="FMZ34" s="7"/>
      <c r="FNA34" s="7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7"/>
      <c r="FNM34" s="7"/>
      <c r="FNN34" s="7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7"/>
      <c r="FNZ34" s="7"/>
      <c r="FOA34" s="7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7"/>
      <c r="FOM34" s="7"/>
      <c r="FON34" s="7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7"/>
      <c r="FOZ34" s="7"/>
      <c r="FPA34" s="7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7"/>
      <c r="FPM34" s="7"/>
      <c r="FPN34" s="7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7"/>
      <c r="FPZ34" s="7"/>
      <c r="FQA34" s="7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7"/>
      <c r="FQM34" s="7"/>
      <c r="FQN34" s="7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7"/>
      <c r="FQZ34" s="7"/>
      <c r="FRA34" s="7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7"/>
      <c r="FRM34" s="7"/>
      <c r="FRN34" s="7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7"/>
      <c r="FRZ34" s="7"/>
      <c r="FSA34" s="7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7"/>
      <c r="FSM34" s="7"/>
      <c r="FSN34" s="7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7"/>
      <c r="FSZ34" s="7"/>
      <c r="FTA34" s="7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7"/>
      <c r="FTM34" s="7"/>
      <c r="FTN34" s="7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7"/>
      <c r="FTZ34" s="7"/>
      <c r="FUA34" s="7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7"/>
      <c r="FUM34" s="7"/>
      <c r="FUN34" s="7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7"/>
      <c r="FUZ34" s="7"/>
      <c r="FVA34" s="7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7"/>
      <c r="FVM34" s="7"/>
      <c r="FVN34" s="7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7"/>
      <c r="FVZ34" s="7"/>
      <c r="FWA34" s="7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7"/>
      <c r="FWM34" s="7"/>
      <c r="FWN34" s="7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7"/>
      <c r="FWZ34" s="7"/>
      <c r="FXA34" s="7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7"/>
      <c r="FXM34" s="7"/>
      <c r="FXN34" s="7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7"/>
      <c r="FXZ34" s="7"/>
      <c r="FYA34" s="7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7"/>
      <c r="FYM34" s="7"/>
      <c r="FYN34" s="7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7"/>
      <c r="FYZ34" s="7"/>
      <c r="FZA34" s="7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7"/>
      <c r="FZM34" s="7"/>
      <c r="FZN34" s="7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7"/>
      <c r="FZZ34" s="7"/>
      <c r="GAA34" s="7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7"/>
      <c r="GAM34" s="7"/>
      <c r="GAN34" s="7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7"/>
      <c r="GAZ34" s="7"/>
      <c r="GBA34" s="7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7"/>
      <c r="GBM34" s="7"/>
      <c r="GBN34" s="7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7"/>
      <c r="GBZ34" s="7"/>
      <c r="GCA34" s="7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7"/>
      <c r="GCM34" s="7"/>
      <c r="GCN34" s="7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7"/>
      <c r="GCZ34" s="7"/>
      <c r="GDA34" s="7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7"/>
      <c r="GDM34" s="7"/>
      <c r="GDN34" s="7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7"/>
      <c r="GDZ34" s="7"/>
      <c r="GEA34" s="7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7"/>
      <c r="GEM34" s="7"/>
      <c r="GEN34" s="7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7"/>
      <c r="GEZ34" s="7"/>
      <c r="GFA34" s="7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7"/>
      <c r="GFM34" s="7"/>
      <c r="GFN34" s="7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7"/>
      <c r="GFZ34" s="7"/>
      <c r="GGA34" s="7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7"/>
      <c r="GGM34" s="7"/>
      <c r="GGN34" s="7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7"/>
      <c r="GGZ34" s="7"/>
      <c r="GHA34" s="7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7"/>
      <c r="GHM34" s="7"/>
      <c r="GHN34" s="7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7"/>
      <c r="GHZ34" s="7"/>
      <c r="GIA34" s="7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7"/>
      <c r="GIM34" s="7"/>
      <c r="GIN34" s="7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7"/>
      <c r="GIZ34" s="7"/>
      <c r="GJA34" s="7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7"/>
      <c r="GJM34" s="7"/>
      <c r="GJN34" s="7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7"/>
      <c r="GJZ34" s="7"/>
      <c r="GKA34" s="7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7"/>
      <c r="GKM34" s="7"/>
      <c r="GKN34" s="7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7"/>
      <c r="GKZ34" s="7"/>
      <c r="GLA34" s="7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7"/>
      <c r="GLM34" s="7"/>
      <c r="GLN34" s="7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7"/>
      <c r="GLZ34" s="7"/>
      <c r="GMA34" s="7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7"/>
      <c r="GMM34" s="7"/>
      <c r="GMN34" s="7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7"/>
      <c r="GMZ34" s="7"/>
      <c r="GNA34" s="7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7"/>
      <c r="GNM34" s="7"/>
      <c r="GNN34" s="7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7"/>
      <c r="GNZ34" s="7"/>
      <c r="GOA34" s="7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7"/>
      <c r="GOM34" s="7"/>
      <c r="GON34" s="7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7"/>
      <c r="GOZ34" s="7"/>
      <c r="GPA34" s="7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7"/>
      <c r="GPM34" s="7"/>
      <c r="GPN34" s="7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7"/>
      <c r="GPZ34" s="7"/>
      <c r="GQA34" s="7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7"/>
      <c r="GQM34" s="7"/>
      <c r="GQN34" s="7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7"/>
      <c r="GQZ34" s="7"/>
      <c r="GRA34" s="7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7"/>
      <c r="GRM34" s="7"/>
      <c r="GRN34" s="7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7"/>
      <c r="GRZ34" s="7"/>
      <c r="GSA34" s="7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7"/>
      <c r="GSM34" s="7"/>
      <c r="GSN34" s="7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7"/>
      <c r="GSZ34" s="7"/>
      <c r="GTA34" s="7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7"/>
      <c r="GTM34" s="7"/>
      <c r="GTN34" s="7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7"/>
      <c r="GTZ34" s="7"/>
      <c r="GUA34" s="7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7"/>
      <c r="GUM34" s="7"/>
      <c r="GUN34" s="7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7"/>
      <c r="GUZ34" s="7"/>
      <c r="GVA34" s="7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7"/>
      <c r="GVM34" s="7"/>
      <c r="GVN34" s="7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7"/>
      <c r="GVZ34" s="7"/>
      <c r="GWA34" s="7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7"/>
      <c r="GWM34" s="7"/>
      <c r="GWN34" s="7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7"/>
      <c r="GWZ34" s="7"/>
      <c r="GXA34" s="7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7"/>
      <c r="GXM34" s="7"/>
      <c r="GXN34" s="7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7"/>
      <c r="GXZ34" s="7"/>
      <c r="GYA34" s="7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7"/>
      <c r="GYM34" s="7"/>
      <c r="GYN34" s="7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7"/>
      <c r="GYZ34" s="7"/>
      <c r="GZA34" s="7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7"/>
      <c r="GZM34" s="7"/>
      <c r="GZN34" s="7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7"/>
      <c r="GZZ34" s="7"/>
      <c r="HAA34" s="7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7"/>
      <c r="HAM34" s="7"/>
      <c r="HAN34" s="7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7"/>
      <c r="HAZ34" s="7"/>
      <c r="HBA34" s="7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7"/>
      <c r="HBM34" s="7"/>
      <c r="HBN34" s="7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7"/>
      <c r="HBZ34" s="7"/>
      <c r="HCA34" s="7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7"/>
      <c r="HCM34" s="7"/>
      <c r="HCN34" s="7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7"/>
      <c r="HCZ34" s="7"/>
      <c r="HDA34" s="7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7"/>
      <c r="HDM34" s="7"/>
      <c r="HDN34" s="7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7"/>
      <c r="HDZ34" s="7"/>
      <c r="HEA34" s="7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7"/>
      <c r="HEM34" s="7"/>
      <c r="HEN34" s="7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7"/>
      <c r="HEZ34" s="7"/>
      <c r="HFA34" s="7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7"/>
      <c r="HFM34" s="7"/>
      <c r="HFN34" s="7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7"/>
      <c r="HFZ34" s="7"/>
      <c r="HGA34" s="7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7"/>
      <c r="HGM34" s="7"/>
      <c r="HGN34" s="7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7"/>
      <c r="HGZ34" s="7"/>
      <c r="HHA34" s="7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7"/>
      <c r="HHM34" s="7"/>
      <c r="HHN34" s="7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7"/>
      <c r="HHZ34" s="7"/>
      <c r="HIA34" s="7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7"/>
      <c r="HIM34" s="7"/>
      <c r="HIN34" s="7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7"/>
      <c r="HIZ34" s="7"/>
      <c r="HJA34" s="7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7"/>
      <c r="HJM34" s="7"/>
      <c r="HJN34" s="7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7"/>
      <c r="HJZ34" s="7"/>
      <c r="HKA34" s="7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7"/>
      <c r="HKM34" s="7"/>
      <c r="HKN34" s="7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7"/>
      <c r="HKZ34" s="7"/>
      <c r="HLA34" s="7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7"/>
      <c r="HLM34" s="7"/>
      <c r="HLN34" s="7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7"/>
      <c r="HLZ34" s="7"/>
      <c r="HMA34" s="7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7"/>
      <c r="HMM34" s="7"/>
      <c r="HMN34" s="7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7"/>
      <c r="HMZ34" s="7"/>
      <c r="HNA34" s="7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7"/>
      <c r="HNM34" s="7"/>
      <c r="HNN34" s="7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7"/>
      <c r="HNZ34" s="7"/>
      <c r="HOA34" s="7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7"/>
      <c r="HOM34" s="7"/>
      <c r="HON34" s="7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7"/>
      <c r="HOZ34" s="7"/>
      <c r="HPA34" s="7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7"/>
      <c r="HPM34" s="7"/>
      <c r="HPN34" s="7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7"/>
      <c r="HPZ34" s="7"/>
      <c r="HQA34" s="7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7"/>
      <c r="HQM34" s="7"/>
      <c r="HQN34" s="7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7"/>
      <c r="HQZ34" s="7"/>
      <c r="HRA34" s="7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7"/>
      <c r="HRM34" s="7"/>
      <c r="HRN34" s="7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7"/>
      <c r="HRZ34" s="7"/>
      <c r="HSA34" s="7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7"/>
      <c r="HSM34" s="7"/>
      <c r="HSN34" s="7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7"/>
      <c r="HSZ34" s="7"/>
      <c r="HTA34" s="7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7"/>
      <c r="HTM34" s="7"/>
      <c r="HTN34" s="7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7"/>
      <c r="HTZ34" s="7"/>
      <c r="HUA34" s="7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7"/>
      <c r="HUM34" s="7"/>
      <c r="HUN34" s="7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7"/>
      <c r="HUZ34" s="7"/>
      <c r="HVA34" s="7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7"/>
      <c r="HVM34" s="7"/>
      <c r="HVN34" s="7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7"/>
      <c r="HVZ34" s="7"/>
      <c r="HWA34" s="7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7"/>
      <c r="HWM34" s="7"/>
      <c r="HWN34" s="7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7"/>
      <c r="HWZ34" s="7"/>
      <c r="HXA34" s="7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7"/>
      <c r="HXM34" s="7"/>
      <c r="HXN34" s="7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7"/>
      <c r="HXZ34" s="7"/>
      <c r="HYA34" s="7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7"/>
      <c r="HYM34" s="7"/>
      <c r="HYN34" s="7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7"/>
      <c r="HYZ34" s="7"/>
      <c r="HZA34" s="7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7"/>
      <c r="HZM34" s="7"/>
      <c r="HZN34" s="7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7"/>
      <c r="HZZ34" s="7"/>
      <c r="IAA34" s="7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7"/>
      <c r="IAM34" s="7"/>
      <c r="IAN34" s="7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7"/>
      <c r="IAZ34" s="7"/>
      <c r="IBA34" s="7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7"/>
      <c r="IBM34" s="7"/>
      <c r="IBN34" s="7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7"/>
      <c r="IBZ34" s="7"/>
      <c r="ICA34" s="7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7"/>
      <c r="ICM34" s="7"/>
      <c r="ICN34" s="7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7"/>
      <c r="ICZ34" s="7"/>
      <c r="IDA34" s="7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7"/>
      <c r="IDM34" s="7"/>
      <c r="IDN34" s="7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7"/>
      <c r="IDZ34" s="7"/>
      <c r="IEA34" s="7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7"/>
      <c r="IEM34" s="7"/>
      <c r="IEN34" s="7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7"/>
      <c r="IEZ34" s="7"/>
      <c r="IFA34" s="7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7"/>
      <c r="IFM34" s="7"/>
      <c r="IFN34" s="7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7"/>
      <c r="IFZ34" s="7"/>
      <c r="IGA34" s="7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7"/>
      <c r="IGM34" s="7"/>
      <c r="IGN34" s="7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7"/>
      <c r="IGZ34" s="7"/>
      <c r="IHA34" s="7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7"/>
      <c r="IHM34" s="7"/>
      <c r="IHN34" s="7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7"/>
      <c r="IHZ34" s="7"/>
      <c r="IIA34" s="7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7"/>
      <c r="IIM34" s="7"/>
      <c r="IIN34" s="7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7"/>
      <c r="IIZ34" s="7"/>
      <c r="IJA34" s="7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7"/>
      <c r="IJM34" s="7"/>
      <c r="IJN34" s="7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7"/>
      <c r="IJZ34" s="7"/>
      <c r="IKA34" s="7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7"/>
      <c r="IKM34" s="7"/>
      <c r="IKN34" s="7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7"/>
      <c r="IKZ34" s="7"/>
      <c r="ILA34" s="7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7"/>
      <c r="ILM34" s="7"/>
      <c r="ILN34" s="7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7"/>
      <c r="ILZ34" s="7"/>
      <c r="IMA34" s="7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7"/>
      <c r="IMM34" s="7"/>
      <c r="IMN34" s="7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7"/>
      <c r="IMZ34" s="7"/>
      <c r="INA34" s="7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7"/>
      <c r="INM34" s="7"/>
      <c r="INN34" s="7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7"/>
      <c r="INZ34" s="7"/>
      <c r="IOA34" s="7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7"/>
      <c r="IOM34" s="7"/>
      <c r="ION34" s="7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7"/>
      <c r="IOZ34" s="7"/>
      <c r="IPA34" s="7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7"/>
      <c r="IPM34" s="7"/>
      <c r="IPN34" s="7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7"/>
      <c r="IPZ34" s="7"/>
      <c r="IQA34" s="7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7"/>
      <c r="IQM34" s="7"/>
      <c r="IQN34" s="7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7"/>
      <c r="IQZ34" s="7"/>
      <c r="IRA34" s="7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7"/>
      <c r="IRM34" s="7"/>
      <c r="IRN34" s="7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7"/>
      <c r="IRZ34" s="7"/>
      <c r="ISA34" s="7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7"/>
      <c r="ISM34" s="7"/>
      <c r="ISN34" s="7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7"/>
      <c r="ISZ34" s="7"/>
      <c r="ITA34" s="7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7"/>
      <c r="ITM34" s="7"/>
      <c r="ITN34" s="7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7"/>
      <c r="ITZ34" s="7"/>
      <c r="IUA34" s="7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7"/>
      <c r="IUM34" s="7"/>
      <c r="IUN34" s="7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7"/>
      <c r="IUZ34" s="7"/>
      <c r="IVA34" s="7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7"/>
      <c r="IVM34" s="7"/>
      <c r="IVN34" s="7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7"/>
      <c r="IVZ34" s="7"/>
      <c r="IWA34" s="7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7"/>
      <c r="IWM34" s="7"/>
      <c r="IWN34" s="7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7"/>
      <c r="IWZ34" s="7"/>
      <c r="IXA34" s="7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7"/>
      <c r="IXM34" s="7"/>
      <c r="IXN34" s="7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7"/>
      <c r="IXZ34" s="7"/>
      <c r="IYA34" s="7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7"/>
      <c r="IYM34" s="7"/>
      <c r="IYN34" s="7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7"/>
      <c r="IYZ34" s="7"/>
      <c r="IZA34" s="7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7"/>
      <c r="IZM34" s="7"/>
      <c r="IZN34" s="7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7"/>
      <c r="IZZ34" s="7"/>
      <c r="JAA34" s="7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7"/>
      <c r="JAM34" s="7"/>
      <c r="JAN34" s="7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7"/>
      <c r="JAZ34" s="7"/>
      <c r="JBA34" s="7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7"/>
      <c r="JBM34" s="7"/>
      <c r="JBN34" s="7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7"/>
      <c r="JBZ34" s="7"/>
      <c r="JCA34" s="7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7"/>
      <c r="JCM34" s="7"/>
      <c r="JCN34" s="7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7"/>
      <c r="JCZ34" s="7"/>
      <c r="JDA34" s="7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7"/>
      <c r="JDM34" s="7"/>
      <c r="JDN34" s="7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7"/>
      <c r="JDZ34" s="7"/>
      <c r="JEA34" s="7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7"/>
      <c r="JEM34" s="7"/>
      <c r="JEN34" s="7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7"/>
      <c r="JEZ34" s="7"/>
      <c r="JFA34" s="7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7"/>
      <c r="JFM34" s="7"/>
      <c r="JFN34" s="7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7"/>
      <c r="JFZ34" s="7"/>
      <c r="JGA34" s="7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7"/>
      <c r="JGM34" s="7"/>
      <c r="JGN34" s="7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7"/>
      <c r="JGZ34" s="7"/>
      <c r="JHA34" s="7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7"/>
      <c r="JHM34" s="7"/>
      <c r="JHN34" s="7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7"/>
      <c r="JHZ34" s="7"/>
      <c r="JIA34" s="7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7"/>
      <c r="JIM34" s="7"/>
      <c r="JIN34" s="7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7"/>
      <c r="JIZ34" s="7"/>
      <c r="JJA34" s="7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7"/>
      <c r="JJM34" s="7"/>
      <c r="JJN34" s="7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7"/>
      <c r="JJZ34" s="7"/>
      <c r="JKA34" s="7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7"/>
      <c r="JKM34" s="7"/>
      <c r="JKN34" s="7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7"/>
      <c r="JKZ34" s="7"/>
      <c r="JLA34" s="7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7"/>
      <c r="JLM34" s="7"/>
      <c r="JLN34" s="7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7"/>
      <c r="JLZ34" s="7"/>
      <c r="JMA34" s="7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7"/>
      <c r="JMM34" s="7"/>
      <c r="JMN34" s="7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7"/>
      <c r="JMZ34" s="7"/>
      <c r="JNA34" s="7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7"/>
      <c r="JNM34" s="7"/>
      <c r="JNN34" s="7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7"/>
      <c r="JNZ34" s="7"/>
      <c r="JOA34" s="7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7"/>
      <c r="JOM34" s="7"/>
      <c r="JON34" s="7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7"/>
      <c r="JOZ34" s="7"/>
      <c r="JPA34" s="7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7"/>
      <c r="JPM34" s="7"/>
      <c r="JPN34" s="7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7"/>
      <c r="JPZ34" s="7"/>
      <c r="JQA34" s="7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7"/>
      <c r="JQM34" s="7"/>
      <c r="JQN34" s="7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7"/>
      <c r="JQZ34" s="7"/>
      <c r="JRA34" s="7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7"/>
      <c r="JRM34" s="7"/>
      <c r="JRN34" s="7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7"/>
      <c r="JRZ34" s="7"/>
      <c r="JSA34" s="7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7"/>
      <c r="JSM34" s="7"/>
      <c r="JSN34" s="7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7"/>
      <c r="JSZ34" s="7"/>
      <c r="JTA34" s="7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7"/>
      <c r="JTM34" s="7"/>
      <c r="JTN34" s="7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7"/>
      <c r="JTZ34" s="7"/>
      <c r="JUA34" s="7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7"/>
      <c r="JUM34" s="7"/>
      <c r="JUN34" s="7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7"/>
      <c r="JUZ34" s="7"/>
      <c r="JVA34" s="7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7"/>
      <c r="JVM34" s="7"/>
      <c r="JVN34" s="7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7"/>
      <c r="JVZ34" s="7"/>
      <c r="JWA34" s="7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7"/>
      <c r="JWM34" s="7"/>
      <c r="JWN34" s="7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7"/>
      <c r="JWZ34" s="7"/>
      <c r="JXA34" s="7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7"/>
      <c r="JXM34" s="7"/>
      <c r="JXN34" s="7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7"/>
      <c r="JXZ34" s="7"/>
      <c r="JYA34" s="7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7"/>
      <c r="JYM34" s="7"/>
      <c r="JYN34" s="7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7"/>
      <c r="JYZ34" s="7"/>
      <c r="JZA34" s="7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7"/>
      <c r="JZM34" s="7"/>
      <c r="JZN34" s="7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7"/>
      <c r="JZZ34" s="7"/>
      <c r="KAA34" s="7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7"/>
      <c r="KAM34" s="7"/>
      <c r="KAN34" s="7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7"/>
      <c r="KAZ34" s="7"/>
      <c r="KBA34" s="7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7"/>
      <c r="KBM34" s="7"/>
      <c r="KBN34" s="7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7"/>
      <c r="KBZ34" s="7"/>
      <c r="KCA34" s="7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7"/>
      <c r="KCM34" s="7"/>
      <c r="KCN34" s="7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7"/>
      <c r="KCZ34" s="7"/>
      <c r="KDA34" s="7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7"/>
      <c r="KDM34" s="7"/>
      <c r="KDN34" s="7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7"/>
      <c r="KDZ34" s="7"/>
      <c r="KEA34" s="7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7"/>
      <c r="KEM34" s="7"/>
      <c r="KEN34" s="7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7"/>
      <c r="KEZ34" s="7"/>
      <c r="KFA34" s="7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7"/>
      <c r="KFM34" s="7"/>
      <c r="KFN34" s="7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7"/>
      <c r="KFZ34" s="7"/>
      <c r="KGA34" s="7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7"/>
      <c r="KGM34" s="7"/>
      <c r="KGN34" s="7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7"/>
      <c r="KGZ34" s="7"/>
      <c r="KHA34" s="7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7"/>
      <c r="KHM34" s="7"/>
      <c r="KHN34" s="7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7"/>
      <c r="KHZ34" s="7"/>
      <c r="KIA34" s="7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7"/>
      <c r="KIM34" s="7"/>
      <c r="KIN34" s="7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7"/>
      <c r="KIZ34" s="7"/>
      <c r="KJA34" s="7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7"/>
      <c r="KJM34" s="7"/>
      <c r="KJN34" s="7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7"/>
      <c r="KJZ34" s="7"/>
      <c r="KKA34" s="7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7"/>
      <c r="KKM34" s="7"/>
      <c r="KKN34" s="7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7"/>
      <c r="KKZ34" s="7"/>
      <c r="KLA34" s="7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7"/>
      <c r="KLM34" s="7"/>
      <c r="KLN34" s="7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7"/>
      <c r="KLZ34" s="7"/>
      <c r="KMA34" s="7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7"/>
      <c r="KMM34" s="7"/>
      <c r="KMN34" s="7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7"/>
      <c r="KMZ34" s="7"/>
      <c r="KNA34" s="7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7"/>
      <c r="KNM34" s="7"/>
      <c r="KNN34" s="7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7"/>
      <c r="KNZ34" s="7"/>
      <c r="KOA34" s="7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7"/>
      <c r="KOM34" s="7"/>
      <c r="KON34" s="7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7"/>
      <c r="KOZ34" s="7"/>
      <c r="KPA34" s="7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7"/>
      <c r="KPM34" s="7"/>
      <c r="KPN34" s="7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7"/>
      <c r="KPZ34" s="7"/>
      <c r="KQA34" s="7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7"/>
      <c r="KQM34" s="7"/>
      <c r="KQN34" s="7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7"/>
      <c r="KQZ34" s="7"/>
      <c r="KRA34" s="7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7"/>
      <c r="KRM34" s="7"/>
      <c r="KRN34" s="7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7"/>
      <c r="KRZ34" s="7"/>
      <c r="KSA34" s="7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7"/>
      <c r="KSM34" s="7"/>
      <c r="KSN34" s="7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7"/>
      <c r="KSZ34" s="7"/>
      <c r="KTA34" s="7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7"/>
      <c r="KTM34" s="7"/>
      <c r="KTN34" s="7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7"/>
      <c r="KTZ34" s="7"/>
      <c r="KUA34" s="7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7"/>
      <c r="KUM34" s="7"/>
      <c r="KUN34" s="7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7"/>
      <c r="KUZ34" s="7"/>
      <c r="KVA34" s="7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7"/>
      <c r="KVM34" s="7"/>
      <c r="KVN34" s="7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7"/>
      <c r="KVZ34" s="7"/>
      <c r="KWA34" s="7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7"/>
      <c r="KWM34" s="7"/>
      <c r="KWN34" s="7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7"/>
      <c r="KWZ34" s="7"/>
      <c r="KXA34" s="7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7"/>
      <c r="KXM34" s="7"/>
      <c r="KXN34" s="7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7"/>
      <c r="KXZ34" s="7"/>
      <c r="KYA34" s="7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7"/>
      <c r="KYM34" s="7"/>
      <c r="KYN34" s="7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7"/>
      <c r="KYZ34" s="7"/>
      <c r="KZA34" s="7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7"/>
      <c r="KZM34" s="7"/>
      <c r="KZN34" s="7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7"/>
      <c r="KZZ34" s="7"/>
      <c r="LAA34" s="7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7"/>
      <c r="LAM34" s="7"/>
      <c r="LAN34" s="7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7"/>
      <c r="LAZ34" s="7"/>
      <c r="LBA34" s="7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7"/>
      <c r="LBM34" s="7"/>
      <c r="LBN34" s="7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7"/>
      <c r="LBZ34" s="7"/>
      <c r="LCA34" s="7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7"/>
      <c r="LCM34" s="7"/>
      <c r="LCN34" s="7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7"/>
      <c r="LCZ34" s="7"/>
      <c r="LDA34" s="7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7"/>
      <c r="LDM34" s="7"/>
      <c r="LDN34" s="7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7"/>
      <c r="LDZ34" s="7"/>
      <c r="LEA34" s="7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7"/>
      <c r="LEM34" s="7"/>
      <c r="LEN34" s="7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7"/>
      <c r="LEZ34" s="7"/>
      <c r="LFA34" s="7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7"/>
      <c r="LFM34" s="7"/>
      <c r="LFN34" s="7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7"/>
      <c r="LFZ34" s="7"/>
      <c r="LGA34" s="7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7"/>
      <c r="LGM34" s="7"/>
      <c r="LGN34" s="7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7"/>
      <c r="LGZ34" s="7"/>
      <c r="LHA34" s="7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7"/>
      <c r="LHM34" s="7"/>
      <c r="LHN34" s="7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7"/>
      <c r="LHZ34" s="7"/>
      <c r="LIA34" s="7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7"/>
      <c r="LIM34" s="7"/>
      <c r="LIN34" s="7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7"/>
      <c r="LIZ34" s="7"/>
      <c r="LJA34" s="7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7"/>
      <c r="LJM34" s="7"/>
      <c r="LJN34" s="7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7"/>
      <c r="LJZ34" s="7"/>
      <c r="LKA34" s="7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7"/>
      <c r="LKM34" s="7"/>
      <c r="LKN34" s="7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7"/>
      <c r="LKZ34" s="7"/>
      <c r="LLA34" s="7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7"/>
      <c r="LLM34" s="7"/>
      <c r="LLN34" s="7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7"/>
      <c r="LLZ34" s="7"/>
      <c r="LMA34" s="7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7"/>
      <c r="LMM34" s="7"/>
      <c r="LMN34" s="7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7"/>
      <c r="LMZ34" s="7"/>
      <c r="LNA34" s="7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7"/>
      <c r="LNM34" s="7"/>
      <c r="LNN34" s="7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7"/>
      <c r="LNZ34" s="7"/>
      <c r="LOA34" s="7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7"/>
      <c r="LOM34" s="7"/>
      <c r="LON34" s="7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7"/>
      <c r="LOZ34" s="7"/>
      <c r="LPA34" s="7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7"/>
      <c r="LPM34" s="7"/>
      <c r="LPN34" s="7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7"/>
      <c r="LPZ34" s="7"/>
      <c r="LQA34" s="7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7"/>
      <c r="LQM34" s="7"/>
      <c r="LQN34" s="7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7"/>
      <c r="LQZ34" s="7"/>
      <c r="LRA34" s="7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7"/>
      <c r="LRM34" s="7"/>
      <c r="LRN34" s="7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7"/>
      <c r="LRZ34" s="7"/>
      <c r="LSA34" s="7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7"/>
      <c r="LSM34" s="7"/>
      <c r="LSN34" s="7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7"/>
      <c r="LSZ34" s="7"/>
      <c r="LTA34" s="7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7"/>
      <c r="LTM34" s="7"/>
      <c r="LTN34" s="7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7"/>
      <c r="LTZ34" s="7"/>
      <c r="LUA34" s="7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7"/>
      <c r="LUM34" s="7"/>
      <c r="LUN34" s="7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7"/>
      <c r="LUZ34" s="7"/>
      <c r="LVA34" s="7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7"/>
      <c r="LVM34" s="7"/>
      <c r="LVN34" s="7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7"/>
      <c r="LVZ34" s="7"/>
      <c r="LWA34" s="7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7"/>
      <c r="LWM34" s="7"/>
      <c r="LWN34" s="7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7"/>
      <c r="LWZ34" s="7"/>
      <c r="LXA34" s="7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7"/>
      <c r="LXM34" s="7"/>
      <c r="LXN34" s="7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7"/>
      <c r="LXZ34" s="7"/>
      <c r="LYA34" s="7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7"/>
      <c r="LYM34" s="7"/>
      <c r="LYN34" s="7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7"/>
      <c r="LYZ34" s="7"/>
      <c r="LZA34" s="7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7"/>
      <c r="LZM34" s="7"/>
      <c r="LZN34" s="7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7"/>
      <c r="LZZ34" s="7"/>
      <c r="MAA34" s="7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7"/>
      <c r="MAM34" s="7"/>
      <c r="MAN34" s="7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7"/>
      <c r="MAZ34" s="7"/>
      <c r="MBA34" s="7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7"/>
      <c r="MBM34" s="7"/>
      <c r="MBN34" s="7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7"/>
      <c r="MBZ34" s="7"/>
      <c r="MCA34" s="7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7"/>
      <c r="MCM34" s="7"/>
      <c r="MCN34" s="7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7"/>
      <c r="MCZ34" s="7"/>
      <c r="MDA34" s="7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7"/>
      <c r="MDM34" s="7"/>
      <c r="MDN34" s="7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7"/>
      <c r="MDZ34" s="7"/>
      <c r="MEA34" s="7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7"/>
      <c r="MEM34" s="7"/>
      <c r="MEN34" s="7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7"/>
      <c r="MEZ34" s="7"/>
      <c r="MFA34" s="7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7"/>
      <c r="MFM34" s="7"/>
      <c r="MFN34" s="7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7"/>
      <c r="MFZ34" s="7"/>
      <c r="MGA34" s="7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7"/>
      <c r="MGM34" s="7"/>
      <c r="MGN34" s="7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7"/>
      <c r="MGZ34" s="7"/>
      <c r="MHA34" s="7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7"/>
      <c r="MHM34" s="7"/>
      <c r="MHN34" s="7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7"/>
      <c r="MHZ34" s="7"/>
      <c r="MIA34" s="7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7"/>
      <c r="MIM34" s="7"/>
      <c r="MIN34" s="7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7"/>
      <c r="MIZ34" s="7"/>
      <c r="MJA34" s="7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7"/>
      <c r="MJM34" s="7"/>
      <c r="MJN34" s="7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7"/>
      <c r="MJZ34" s="7"/>
      <c r="MKA34" s="7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7"/>
      <c r="MKM34" s="7"/>
      <c r="MKN34" s="7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7"/>
      <c r="MKZ34" s="7"/>
      <c r="MLA34" s="7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7"/>
      <c r="MLM34" s="7"/>
      <c r="MLN34" s="7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7"/>
      <c r="MLZ34" s="7"/>
      <c r="MMA34" s="7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7"/>
      <c r="MMM34" s="7"/>
      <c r="MMN34" s="7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7"/>
      <c r="MMZ34" s="7"/>
      <c r="MNA34" s="7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7"/>
      <c r="MNM34" s="7"/>
      <c r="MNN34" s="7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7"/>
      <c r="MNZ34" s="7"/>
      <c r="MOA34" s="7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7"/>
      <c r="MOM34" s="7"/>
      <c r="MON34" s="7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7"/>
      <c r="MOZ34" s="7"/>
      <c r="MPA34" s="7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7"/>
      <c r="MPM34" s="7"/>
      <c r="MPN34" s="7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7"/>
      <c r="MPZ34" s="7"/>
      <c r="MQA34" s="7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7"/>
      <c r="MQM34" s="7"/>
      <c r="MQN34" s="7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7"/>
      <c r="MRM34" s="7"/>
      <c r="MRN34" s="7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7"/>
      <c r="MRZ34" s="7"/>
      <c r="MSA34" s="7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7"/>
      <c r="MSM34" s="7"/>
      <c r="MSN34" s="7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7"/>
      <c r="MSZ34" s="7"/>
      <c r="MTA34" s="7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7"/>
      <c r="MTM34" s="7"/>
      <c r="MTN34" s="7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7"/>
      <c r="MTZ34" s="7"/>
      <c r="MUA34" s="7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7"/>
      <c r="MUM34" s="7"/>
      <c r="MUN34" s="7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7"/>
      <c r="MUZ34" s="7"/>
      <c r="MVA34" s="7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7"/>
      <c r="MVM34" s="7"/>
      <c r="MVN34" s="7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7"/>
      <c r="MVZ34" s="7"/>
      <c r="MWA34" s="7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7"/>
      <c r="MWM34" s="7"/>
      <c r="MWN34" s="7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7"/>
      <c r="MWZ34" s="7"/>
      <c r="MXA34" s="7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7"/>
      <c r="MXM34" s="7"/>
      <c r="MXN34" s="7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7"/>
      <c r="MXZ34" s="7"/>
      <c r="MYA34" s="7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7"/>
      <c r="MYM34" s="7"/>
      <c r="MYN34" s="7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7"/>
      <c r="MYZ34" s="7"/>
      <c r="MZA34" s="7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7"/>
      <c r="MZM34" s="7"/>
      <c r="MZN34" s="7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7"/>
      <c r="MZZ34" s="7"/>
      <c r="NAA34" s="7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7"/>
      <c r="NAM34" s="7"/>
      <c r="NAN34" s="7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7"/>
      <c r="NAZ34" s="7"/>
      <c r="NBA34" s="7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7"/>
      <c r="NBM34" s="7"/>
      <c r="NBN34" s="7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7"/>
      <c r="NBZ34" s="7"/>
      <c r="NCA34" s="7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7"/>
      <c r="NCM34" s="7"/>
      <c r="NCN34" s="7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7"/>
      <c r="NCZ34" s="7"/>
      <c r="NDA34" s="7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7"/>
      <c r="NDM34" s="7"/>
      <c r="NDN34" s="7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7"/>
      <c r="NDZ34" s="7"/>
      <c r="NEA34" s="7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7"/>
      <c r="NEM34" s="7"/>
      <c r="NEN34" s="7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7"/>
      <c r="NEZ34" s="7"/>
      <c r="NFA34" s="7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7"/>
      <c r="NFM34" s="7"/>
      <c r="NFN34" s="7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7"/>
      <c r="NFZ34" s="7"/>
      <c r="NGA34" s="7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7"/>
      <c r="NGM34" s="7"/>
      <c r="NGN34" s="7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7"/>
      <c r="NGZ34" s="7"/>
      <c r="NHA34" s="7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7"/>
      <c r="NHM34" s="7"/>
      <c r="NHN34" s="7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7"/>
      <c r="NHZ34" s="7"/>
      <c r="NIA34" s="7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7"/>
      <c r="NIM34" s="7"/>
      <c r="NIN34" s="7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7"/>
      <c r="NIZ34" s="7"/>
      <c r="NJA34" s="7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7"/>
      <c r="NJM34" s="7"/>
      <c r="NJN34" s="7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7"/>
      <c r="NJZ34" s="7"/>
      <c r="NKA34" s="7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7"/>
      <c r="NKM34" s="7"/>
      <c r="NKN34" s="7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7"/>
      <c r="NKZ34" s="7"/>
      <c r="NLA34" s="7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7"/>
      <c r="NLM34" s="7"/>
      <c r="NLN34" s="7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7"/>
      <c r="NLZ34" s="7"/>
      <c r="NMA34" s="7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7"/>
      <c r="NMM34" s="7"/>
      <c r="NMN34" s="7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7"/>
      <c r="NMZ34" s="7"/>
      <c r="NNA34" s="7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7"/>
      <c r="NNM34" s="7"/>
      <c r="NNN34" s="7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7"/>
      <c r="NNZ34" s="7"/>
      <c r="NOA34" s="7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7"/>
      <c r="NOM34" s="7"/>
      <c r="NON34" s="7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7"/>
      <c r="NOZ34" s="7"/>
      <c r="NPA34" s="7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7"/>
      <c r="NPM34" s="7"/>
      <c r="NPN34" s="7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7"/>
      <c r="NPZ34" s="7"/>
      <c r="NQA34" s="7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7"/>
      <c r="NQM34" s="7"/>
      <c r="NQN34" s="7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7"/>
      <c r="NQZ34" s="7"/>
      <c r="NRA34" s="7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7"/>
      <c r="NRM34" s="7"/>
      <c r="NRN34" s="7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7"/>
      <c r="NRZ34" s="7"/>
      <c r="NSA34" s="7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7"/>
      <c r="NSM34" s="7"/>
      <c r="NSN34" s="7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7"/>
      <c r="NSZ34" s="7"/>
      <c r="NTA34" s="7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7"/>
      <c r="NTM34" s="7"/>
      <c r="NTN34" s="7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7"/>
      <c r="NTZ34" s="7"/>
      <c r="NUA34" s="7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7"/>
      <c r="NUM34" s="7"/>
      <c r="NUN34" s="7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7"/>
      <c r="NUZ34" s="7"/>
      <c r="NVA34" s="7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7"/>
      <c r="NVM34" s="7"/>
      <c r="NVN34" s="7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7"/>
      <c r="NVZ34" s="7"/>
      <c r="NWA34" s="7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7"/>
      <c r="NWM34" s="7"/>
      <c r="NWN34" s="7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7"/>
      <c r="NWZ34" s="7"/>
      <c r="NXA34" s="7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7"/>
      <c r="NXM34" s="7"/>
      <c r="NXN34" s="7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7"/>
      <c r="NXZ34" s="7"/>
      <c r="NYA34" s="7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7"/>
      <c r="NYM34" s="7"/>
      <c r="NYN34" s="7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7"/>
      <c r="NYZ34" s="7"/>
      <c r="NZA34" s="7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7"/>
      <c r="NZM34" s="7"/>
      <c r="NZN34" s="7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7"/>
      <c r="NZZ34" s="7"/>
      <c r="OAA34" s="7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7"/>
      <c r="OAM34" s="7"/>
      <c r="OAN34" s="7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7"/>
      <c r="OAZ34" s="7"/>
      <c r="OBA34" s="7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7"/>
      <c r="OBM34" s="7"/>
      <c r="OBN34" s="7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7"/>
      <c r="OBZ34" s="7"/>
      <c r="OCA34" s="7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7"/>
      <c r="OCM34" s="7"/>
      <c r="OCN34" s="7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7"/>
      <c r="OCZ34" s="7"/>
      <c r="ODA34" s="7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7"/>
      <c r="ODM34" s="7"/>
      <c r="ODN34" s="7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7"/>
      <c r="ODZ34" s="7"/>
      <c r="OEA34" s="7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7"/>
      <c r="OEM34" s="7"/>
      <c r="OEN34" s="7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7"/>
      <c r="OEZ34" s="7"/>
      <c r="OFA34" s="7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7"/>
      <c r="OFM34" s="7"/>
      <c r="OFN34" s="7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7"/>
      <c r="OFZ34" s="7"/>
      <c r="OGA34" s="7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7"/>
      <c r="OGM34" s="7"/>
      <c r="OGN34" s="7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7"/>
      <c r="OGZ34" s="7"/>
      <c r="OHA34" s="7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7"/>
      <c r="OHM34" s="7"/>
      <c r="OHN34" s="7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7"/>
      <c r="OHZ34" s="7"/>
      <c r="OIA34" s="7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7"/>
      <c r="OIM34" s="7"/>
      <c r="OIN34" s="7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7"/>
      <c r="OIZ34" s="7"/>
      <c r="OJA34" s="7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7"/>
      <c r="OJM34" s="7"/>
      <c r="OJN34" s="7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7"/>
      <c r="OJZ34" s="7"/>
      <c r="OKA34" s="7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7"/>
      <c r="OKM34" s="7"/>
      <c r="OKN34" s="7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7"/>
      <c r="OKZ34" s="7"/>
      <c r="OLA34" s="7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7"/>
      <c r="OLM34" s="7"/>
      <c r="OLN34" s="7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7"/>
      <c r="OLZ34" s="7"/>
      <c r="OMA34" s="7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7"/>
      <c r="OMM34" s="7"/>
      <c r="OMN34" s="7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7"/>
      <c r="OMZ34" s="7"/>
      <c r="ONA34" s="7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7"/>
      <c r="ONM34" s="7"/>
      <c r="ONN34" s="7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7"/>
      <c r="ONZ34" s="7"/>
      <c r="OOA34" s="7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7"/>
      <c r="OOM34" s="7"/>
      <c r="OON34" s="7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7"/>
      <c r="OOZ34" s="7"/>
      <c r="OPA34" s="7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7"/>
      <c r="OPM34" s="7"/>
      <c r="OPN34" s="7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7"/>
      <c r="OPZ34" s="7"/>
      <c r="OQA34" s="7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7"/>
      <c r="OQM34" s="7"/>
      <c r="OQN34" s="7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7"/>
      <c r="OQZ34" s="7"/>
      <c r="ORA34" s="7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7"/>
      <c r="ORM34" s="7"/>
      <c r="ORN34" s="7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7"/>
      <c r="ORZ34" s="7"/>
      <c r="OSA34" s="7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7"/>
      <c r="OSM34" s="7"/>
      <c r="OSN34" s="7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7"/>
      <c r="OSZ34" s="7"/>
      <c r="OTA34" s="7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7"/>
      <c r="OTM34" s="7"/>
      <c r="OTN34" s="7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7"/>
      <c r="OTZ34" s="7"/>
      <c r="OUA34" s="7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7"/>
      <c r="OUM34" s="7"/>
      <c r="OUN34" s="7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7"/>
      <c r="OUZ34" s="7"/>
      <c r="OVA34" s="7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7"/>
      <c r="OVM34" s="7"/>
      <c r="OVN34" s="7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7"/>
      <c r="OVZ34" s="7"/>
      <c r="OWA34" s="7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7"/>
      <c r="OWM34" s="7"/>
      <c r="OWN34" s="7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7"/>
      <c r="OWZ34" s="7"/>
      <c r="OXA34" s="7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7"/>
      <c r="OXM34" s="7"/>
      <c r="OXN34" s="7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7"/>
      <c r="OXZ34" s="7"/>
      <c r="OYA34" s="7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7"/>
      <c r="OYM34" s="7"/>
      <c r="OYN34" s="7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7"/>
      <c r="OYZ34" s="7"/>
      <c r="OZA34" s="7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7"/>
      <c r="OZM34" s="7"/>
      <c r="OZN34" s="7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7"/>
      <c r="OZZ34" s="7"/>
      <c r="PAA34" s="7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7"/>
      <c r="PAM34" s="7"/>
      <c r="PAN34" s="7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7"/>
      <c r="PAZ34" s="7"/>
      <c r="PBA34" s="7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7"/>
      <c r="PBM34" s="7"/>
      <c r="PBN34" s="7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7"/>
      <c r="PBZ34" s="7"/>
      <c r="PCA34" s="7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7"/>
      <c r="PCM34" s="7"/>
      <c r="PCN34" s="7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7"/>
      <c r="PCZ34" s="7"/>
      <c r="PDA34" s="7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7"/>
      <c r="PDM34" s="7"/>
      <c r="PDN34" s="7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7"/>
      <c r="PDZ34" s="7"/>
      <c r="PEA34" s="7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7"/>
      <c r="PEM34" s="7"/>
      <c r="PEN34" s="7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7"/>
      <c r="PEZ34" s="7"/>
      <c r="PFA34" s="7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7"/>
      <c r="PFM34" s="7"/>
      <c r="PFN34" s="7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7"/>
      <c r="PFZ34" s="7"/>
      <c r="PGA34" s="7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7"/>
      <c r="PGM34" s="7"/>
      <c r="PGN34" s="7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7"/>
      <c r="PGZ34" s="7"/>
      <c r="PHA34" s="7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7"/>
      <c r="PHM34" s="7"/>
      <c r="PHN34" s="7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7"/>
      <c r="PHZ34" s="7"/>
      <c r="PIA34" s="7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7"/>
      <c r="PIM34" s="7"/>
      <c r="PIN34" s="7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7"/>
      <c r="PIZ34" s="7"/>
      <c r="PJA34" s="7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7"/>
      <c r="PJM34" s="7"/>
      <c r="PJN34" s="7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7"/>
      <c r="PJZ34" s="7"/>
      <c r="PKA34" s="7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7"/>
      <c r="PKM34" s="7"/>
      <c r="PKN34" s="7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7"/>
      <c r="PKZ34" s="7"/>
      <c r="PLA34" s="7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7"/>
      <c r="PLM34" s="7"/>
      <c r="PLN34" s="7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7"/>
      <c r="PLZ34" s="7"/>
      <c r="PMA34" s="7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7"/>
      <c r="PMM34" s="7"/>
      <c r="PMN34" s="7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7"/>
      <c r="PMZ34" s="7"/>
      <c r="PNA34" s="7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7"/>
      <c r="PNM34" s="7"/>
      <c r="PNN34" s="7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7"/>
      <c r="PNZ34" s="7"/>
      <c r="POA34" s="7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7"/>
      <c r="POM34" s="7"/>
      <c r="PON34" s="7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7"/>
      <c r="POZ34" s="7"/>
      <c r="PPA34" s="7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7"/>
      <c r="PPM34" s="7"/>
      <c r="PPN34" s="7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7"/>
      <c r="PPZ34" s="7"/>
      <c r="PQA34" s="7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7"/>
      <c r="PQM34" s="7"/>
      <c r="PQN34" s="7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7"/>
      <c r="PQZ34" s="7"/>
      <c r="PRA34" s="7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7"/>
      <c r="PRM34" s="7"/>
      <c r="PRN34" s="7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7"/>
      <c r="PRZ34" s="7"/>
      <c r="PSA34" s="7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7"/>
      <c r="PSM34" s="7"/>
      <c r="PSN34" s="7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7"/>
      <c r="PSZ34" s="7"/>
      <c r="PTA34" s="7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7"/>
      <c r="PTM34" s="7"/>
      <c r="PTN34" s="7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7"/>
      <c r="PTZ34" s="7"/>
      <c r="PUA34" s="7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7"/>
      <c r="PUM34" s="7"/>
      <c r="PUN34" s="7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7"/>
      <c r="PUZ34" s="7"/>
      <c r="PVA34" s="7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7"/>
      <c r="PVM34" s="7"/>
      <c r="PVN34" s="7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7"/>
      <c r="PVZ34" s="7"/>
      <c r="PWA34" s="7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7"/>
      <c r="PWM34" s="7"/>
      <c r="PWN34" s="7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7"/>
      <c r="PWZ34" s="7"/>
      <c r="PXA34" s="7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7"/>
      <c r="PXM34" s="7"/>
      <c r="PXN34" s="7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7"/>
      <c r="PXZ34" s="7"/>
      <c r="PYA34" s="7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7"/>
      <c r="PYM34" s="7"/>
      <c r="PYN34" s="7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7"/>
      <c r="PYZ34" s="7"/>
      <c r="PZA34" s="7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7"/>
      <c r="PZM34" s="7"/>
      <c r="PZN34" s="7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7"/>
      <c r="PZZ34" s="7"/>
      <c r="QAA34" s="7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7"/>
      <c r="QAM34" s="7"/>
      <c r="QAN34" s="7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7"/>
      <c r="QAZ34" s="7"/>
      <c r="QBA34" s="7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7"/>
      <c r="QBM34" s="7"/>
      <c r="QBN34" s="7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7"/>
      <c r="QBZ34" s="7"/>
      <c r="QCA34" s="7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7"/>
      <c r="QCM34" s="7"/>
      <c r="QCN34" s="7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7"/>
      <c r="QCZ34" s="7"/>
      <c r="QDA34" s="7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7"/>
      <c r="QDM34" s="7"/>
      <c r="QDN34" s="7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7"/>
      <c r="QDZ34" s="7"/>
      <c r="QEA34" s="7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7"/>
      <c r="QEM34" s="7"/>
      <c r="QEN34" s="7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7"/>
      <c r="QEZ34" s="7"/>
      <c r="QFA34" s="7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7"/>
      <c r="QFM34" s="7"/>
      <c r="QFN34" s="7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7"/>
      <c r="QFZ34" s="7"/>
      <c r="QGA34" s="7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7"/>
      <c r="QGM34" s="7"/>
      <c r="QGN34" s="7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7"/>
      <c r="QGZ34" s="7"/>
      <c r="QHA34" s="7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7"/>
      <c r="QHM34" s="7"/>
      <c r="QHN34" s="7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7"/>
      <c r="QHZ34" s="7"/>
      <c r="QIA34" s="7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7"/>
      <c r="QIM34" s="7"/>
      <c r="QIN34" s="7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7"/>
      <c r="QIZ34" s="7"/>
      <c r="QJA34" s="7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7"/>
      <c r="QJM34" s="7"/>
      <c r="QJN34" s="7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7"/>
      <c r="QJZ34" s="7"/>
      <c r="QKA34" s="7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7"/>
      <c r="QKM34" s="7"/>
      <c r="QKN34" s="7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7"/>
      <c r="QKZ34" s="7"/>
      <c r="QLA34" s="7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7"/>
      <c r="QLM34" s="7"/>
      <c r="QLN34" s="7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7"/>
      <c r="QLZ34" s="7"/>
      <c r="QMA34" s="7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7"/>
      <c r="QMM34" s="7"/>
      <c r="QMN34" s="7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7"/>
      <c r="QMZ34" s="7"/>
      <c r="QNA34" s="7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7"/>
      <c r="QNM34" s="7"/>
      <c r="QNN34" s="7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7"/>
      <c r="QNZ34" s="7"/>
      <c r="QOA34" s="7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7"/>
      <c r="QOM34" s="7"/>
      <c r="QON34" s="7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7"/>
      <c r="QOZ34" s="7"/>
      <c r="QPA34" s="7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7"/>
      <c r="QPM34" s="7"/>
      <c r="QPN34" s="7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7"/>
      <c r="QPZ34" s="7"/>
      <c r="QQA34" s="7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7"/>
      <c r="QQM34" s="7"/>
      <c r="QQN34" s="7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7"/>
      <c r="QQZ34" s="7"/>
      <c r="QRA34" s="7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7"/>
      <c r="QRM34" s="7"/>
      <c r="QRN34" s="7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7"/>
      <c r="QRZ34" s="7"/>
      <c r="QSA34" s="7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7"/>
      <c r="QSM34" s="7"/>
      <c r="QSN34" s="7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7"/>
      <c r="QSZ34" s="7"/>
      <c r="QTA34" s="7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7"/>
      <c r="QTM34" s="7"/>
      <c r="QTN34" s="7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7"/>
      <c r="QTZ34" s="7"/>
      <c r="QUA34" s="7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7"/>
      <c r="QUM34" s="7"/>
      <c r="QUN34" s="7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7"/>
      <c r="QUZ34" s="7"/>
      <c r="QVA34" s="7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7"/>
      <c r="QVM34" s="7"/>
      <c r="QVN34" s="7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7"/>
      <c r="QVZ34" s="7"/>
      <c r="QWA34" s="7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7"/>
      <c r="QWM34" s="7"/>
      <c r="QWN34" s="7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7"/>
      <c r="QWZ34" s="7"/>
      <c r="QXA34" s="7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7"/>
      <c r="QXM34" s="7"/>
      <c r="QXN34" s="7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7"/>
      <c r="QXZ34" s="7"/>
      <c r="QYA34" s="7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7"/>
      <c r="QYM34" s="7"/>
      <c r="QYN34" s="7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7"/>
      <c r="QYZ34" s="7"/>
      <c r="QZA34" s="7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7"/>
      <c r="QZM34" s="7"/>
      <c r="QZN34" s="7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7"/>
      <c r="QZZ34" s="7"/>
      <c r="RAA34" s="7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7"/>
      <c r="RAM34" s="7"/>
      <c r="RAN34" s="7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7"/>
      <c r="RAZ34" s="7"/>
      <c r="RBA34" s="7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7"/>
      <c r="RBM34" s="7"/>
      <c r="RBN34" s="7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7"/>
      <c r="RBZ34" s="7"/>
      <c r="RCA34" s="7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7"/>
      <c r="RCM34" s="7"/>
      <c r="RCN34" s="7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7"/>
      <c r="RCZ34" s="7"/>
      <c r="RDA34" s="7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7"/>
      <c r="RDM34" s="7"/>
      <c r="RDN34" s="7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7"/>
      <c r="RDZ34" s="7"/>
      <c r="REA34" s="7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7"/>
      <c r="REM34" s="7"/>
      <c r="REN34" s="7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7"/>
      <c r="REZ34" s="7"/>
      <c r="RFA34" s="7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7"/>
      <c r="RFM34" s="7"/>
      <c r="RFN34" s="7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7"/>
      <c r="RFZ34" s="7"/>
      <c r="RGA34" s="7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7"/>
      <c r="RGM34" s="7"/>
      <c r="RGN34" s="7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7"/>
      <c r="RGZ34" s="7"/>
      <c r="RHA34" s="7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7"/>
      <c r="RHM34" s="7"/>
      <c r="RHN34" s="7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7"/>
      <c r="RHZ34" s="7"/>
      <c r="RIA34" s="7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7"/>
      <c r="RIM34" s="7"/>
      <c r="RIN34" s="7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7"/>
      <c r="RIZ34" s="7"/>
      <c r="RJA34" s="7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7"/>
      <c r="RJM34" s="7"/>
      <c r="RJN34" s="7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7"/>
      <c r="RJZ34" s="7"/>
      <c r="RKA34" s="7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7"/>
      <c r="RKM34" s="7"/>
      <c r="RKN34" s="7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7"/>
      <c r="RKZ34" s="7"/>
      <c r="RLA34" s="7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7"/>
      <c r="RLM34" s="7"/>
      <c r="RLN34" s="7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7"/>
      <c r="RLZ34" s="7"/>
      <c r="RMA34" s="7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7"/>
      <c r="RMM34" s="7"/>
      <c r="RMN34" s="7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7"/>
      <c r="RMZ34" s="7"/>
      <c r="RNA34" s="7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7"/>
      <c r="RNM34" s="7"/>
      <c r="RNN34" s="7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7"/>
      <c r="RNZ34" s="7"/>
      <c r="ROA34" s="7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7"/>
      <c r="ROM34" s="7"/>
      <c r="RON34" s="7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7"/>
      <c r="ROZ34" s="7"/>
      <c r="RPA34" s="7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7"/>
      <c r="RPM34" s="7"/>
      <c r="RPN34" s="7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7"/>
      <c r="RPZ34" s="7"/>
      <c r="RQA34" s="7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7"/>
      <c r="RQM34" s="7"/>
      <c r="RQN34" s="7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7"/>
      <c r="RQZ34" s="7"/>
      <c r="RRA34" s="7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7"/>
      <c r="RRM34" s="7"/>
      <c r="RRN34" s="7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7"/>
      <c r="RRZ34" s="7"/>
      <c r="RSA34" s="7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7"/>
      <c r="RSM34" s="7"/>
      <c r="RSN34" s="7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7"/>
      <c r="RSZ34" s="7"/>
      <c r="RTA34" s="7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7"/>
      <c r="RTM34" s="7"/>
      <c r="RTN34" s="7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7"/>
      <c r="RTZ34" s="7"/>
      <c r="RUA34" s="7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7"/>
      <c r="RUM34" s="7"/>
      <c r="RUN34" s="7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7"/>
      <c r="RUZ34" s="7"/>
      <c r="RVA34" s="7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7"/>
      <c r="RVM34" s="7"/>
      <c r="RVN34" s="7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7"/>
      <c r="RVZ34" s="7"/>
      <c r="RWA34" s="7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7"/>
      <c r="RWM34" s="7"/>
      <c r="RWN34" s="7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7"/>
      <c r="RWZ34" s="7"/>
      <c r="RXA34" s="7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7"/>
      <c r="RXM34" s="7"/>
      <c r="RXN34" s="7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7"/>
      <c r="RXZ34" s="7"/>
      <c r="RYA34" s="7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7"/>
      <c r="RYM34" s="7"/>
      <c r="RYN34" s="7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7"/>
      <c r="RYZ34" s="7"/>
      <c r="RZA34" s="7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7"/>
      <c r="RZM34" s="7"/>
      <c r="RZN34" s="7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7"/>
      <c r="RZZ34" s="7"/>
      <c r="SAA34" s="7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7"/>
      <c r="SAM34" s="7"/>
      <c r="SAN34" s="7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7"/>
      <c r="SAZ34" s="7"/>
      <c r="SBA34" s="7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7"/>
      <c r="SBM34" s="7"/>
      <c r="SBN34" s="7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7"/>
      <c r="SBZ34" s="7"/>
      <c r="SCA34" s="7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7"/>
      <c r="SCM34" s="7"/>
      <c r="SCN34" s="7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7"/>
      <c r="SCZ34" s="7"/>
      <c r="SDA34" s="7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7"/>
      <c r="SDM34" s="7"/>
      <c r="SDN34" s="7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7"/>
      <c r="SDZ34" s="7"/>
      <c r="SEA34" s="7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7"/>
      <c r="SEM34" s="7"/>
      <c r="SEN34" s="7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7"/>
      <c r="SEZ34" s="7"/>
      <c r="SFA34" s="7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7"/>
      <c r="SFM34" s="7"/>
      <c r="SFN34" s="7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7"/>
      <c r="SFZ34" s="7"/>
      <c r="SGA34" s="7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7"/>
      <c r="SGM34" s="7"/>
      <c r="SGN34" s="7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7"/>
      <c r="SGZ34" s="7"/>
      <c r="SHA34" s="7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7"/>
      <c r="SHM34" s="7"/>
      <c r="SHN34" s="7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7"/>
      <c r="SHZ34" s="7"/>
      <c r="SIA34" s="7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7"/>
      <c r="SIM34" s="7"/>
      <c r="SIN34" s="7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7"/>
      <c r="SIZ34" s="7"/>
      <c r="SJA34" s="7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7"/>
      <c r="SJM34" s="7"/>
      <c r="SJN34" s="7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7"/>
      <c r="SJZ34" s="7"/>
      <c r="SKA34" s="7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7"/>
      <c r="SKM34" s="7"/>
      <c r="SKN34" s="7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7"/>
      <c r="SKZ34" s="7"/>
      <c r="SLA34" s="7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7"/>
      <c r="SLM34" s="7"/>
      <c r="SLN34" s="7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7"/>
      <c r="SLZ34" s="7"/>
      <c r="SMA34" s="7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7"/>
      <c r="SMM34" s="7"/>
      <c r="SMN34" s="7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7"/>
      <c r="SMZ34" s="7"/>
      <c r="SNA34" s="7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7"/>
      <c r="SNM34" s="7"/>
      <c r="SNN34" s="7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7"/>
      <c r="SNZ34" s="7"/>
      <c r="SOA34" s="7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7"/>
      <c r="SOM34" s="7"/>
      <c r="SON34" s="7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7"/>
      <c r="SOZ34" s="7"/>
      <c r="SPA34" s="7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7"/>
      <c r="SPM34" s="7"/>
      <c r="SPN34" s="7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7"/>
      <c r="SPZ34" s="7"/>
      <c r="SQA34" s="7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7"/>
      <c r="SQM34" s="7"/>
      <c r="SQN34" s="7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7"/>
      <c r="SQZ34" s="7"/>
      <c r="SRA34" s="7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7"/>
      <c r="SRM34" s="7"/>
      <c r="SRN34" s="7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7"/>
      <c r="SRZ34" s="7"/>
      <c r="SSA34" s="7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7"/>
      <c r="SSM34" s="7"/>
      <c r="SSN34" s="7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7"/>
      <c r="SSZ34" s="7"/>
      <c r="STA34" s="7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7"/>
      <c r="STM34" s="7"/>
      <c r="STN34" s="7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7"/>
      <c r="STZ34" s="7"/>
      <c r="SUA34" s="7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7"/>
      <c r="SUM34" s="7"/>
      <c r="SUN34" s="7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7"/>
      <c r="SUZ34" s="7"/>
      <c r="SVA34" s="7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7"/>
      <c r="SVM34" s="7"/>
      <c r="SVN34" s="7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7"/>
      <c r="SVZ34" s="7"/>
      <c r="SWA34" s="7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7"/>
      <c r="SWM34" s="7"/>
      <c r="SWN34" s="7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7"/>
      <c r="SWZ34" s="7"/>
      <c r="SXA34" s="7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7"/>
      <c r="SXM34" s="7"/>
      <c r="SXN34" s="7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7"/>
      <c r="SXZ34" s="7"/>
      <c r="SYA34" s="7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7"/>
      <c r="SYM34" s="7"/>
      <c r="SYN34" s="7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7"/>
      <c r="SYZ34" s="7"/>
      <c r="SZA34" s="7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7"/>
      <c r="SZM34" s="7"/>
      <c r="SZN34" s="7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7"/>
      <c r="SZZ34" s="7"/>
      <c r="TAA34" s="7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7"/>
      <c r="TAM34" s="7"/>
      <c r="TAN34" s="7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7"/>
      <c r="TAZ34" s="7"/>
      <c r="TBA34" s="7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7"/>
      <c r="TBM34" s="7"/>
      <c r="TBN34" s="7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7"/>
      <c r="TBZ34" s="7"/>
      <c r="TCA34" s="7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7"/>
      <c r="TCM34" s="7"/>
      <c r="TCN34" s="7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7"/>
      <c r="TCZ34" s="7"/>
      <c r="TDA34" s="7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7"/>
      <c r="TDM34" s="7"/>
      <c r="TDN34" s="7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7"/>
      <c r="TDZ34" s="7"/>
      <c r="TEA34" s="7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7"/>
      <c r="TEM34" s="7"/>
      <c r="TEN34" s="7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7"/>
      <c r="TEZ34" s="7"/>
      <c r="TFA34" s="7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7"/>
      <c r="TFM34" s="7"/>
      <c r="TFN34" s="7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7"/>
      <c r="TFZ34" s="7"/>
      <c r="TGA34" s="7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7"/>
      <c r="TGM34" s="7"/>
      <c r="TGN34" s="7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7"/>
      <c r="TGZ34" s="7"/>
      <c r="THA34" s="7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7"/>
      <c r="THM34" s="7"/>
      <c r="THN34" s="7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7"/>
      <c r="THZ34" s="7"/>
      <c r="TIA34" s="7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7"/>
      <c r="TIM34" s="7"/>
      <c r="TIN34" s="7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7"/>
      <c r="TIZ34" s="7"/>
      <c r="TJA34" s="7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7"/>
      <c r="TJM34" s="7"/>
      <c r="TJN34" s="7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7"/>
      <c r="TJZ34" s="7"/>
      <c r="TKA34" s="7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7"/>
      <c r="TKM34" s="7"/>
      <c r="TKN34" s="7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7"/>
      <c r="TKZ34" s="7"/>
      <c r="TLA34" s="7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7"/>
      <c r="TLM34" s="7"/>
      <c r="TLN34" s="7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7"/>
      <c r="TLZ34" s="7"/>
      <c r="TMA34" s="7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7"/>
      <c r="TMM34" s="7"/>
      <c r="TMN34" s="7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7"/>
      <c r="TMZ34" s="7"/>
      <c r="TNA34" s="7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7"/>
      <c r="TNM34" s="7"/>
      <c r="TNN34" s="7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7"/>
      <c r="TNZ34" s="7"/>
      <c r="TOA34" s="7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7"/>
      <c r="TOM34" s="7"/>
      <c r="TON34" s="7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7"/>
      <c r="TOZ34" s="7"/>
      <c r="TPA34" s="7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7"/>
      <c r="TPM34" s="7"/>
      <c r="TPN34" s="7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7"/>
      <c r="TPZ34" s="7"/>
      <c r="TQA34" s="7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7"/>
      <c r="TQM34" s="7"/>
      <c r="TQN34" s="7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7"/>
      <c r="TQZ34" s="7"/>
      <c r="TRA34" s="7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7"/>
      <c r="TRM34" s="7"/>
      <c r="TRN34" s="7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7"/>
      <c r="TRZ34" s="7"/>
      <c r="TSA34" s="7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7"/>
      <c r="TSM34" s="7"/>
      <c r="TSN34" s="7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7"/>
      <c r="TSZ34" s="7"/>
      <c r="TTA34" s="7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7"/>
      <c r="TTM34" s="7"/>
      <c r="TTN34" s="7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7"/>
      <c r="TTZ34" s="7"/>
      <c r="TUA34" s="7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7"/>
      <c r="TUM34" s="7"/>
      <c r="TUN34" s="7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7"/>
      <c r="TUZ34" s="7"/>
      <c r="TVA34" s="7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7"/>
      <c r="TVM34" s="7"/>
      <c r="TVN34" s="7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7"/>
      <c r="TVZ34" s="7"/>
      <c r="TWA34" s="7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7"/>
      <c r="TWM34" s="7"/>
      <c r="TWN34" s="7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7"/>
      <c r="TWZ34" s="7"/>
      <c r="TXA34" s="7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7"/>
      <c r="TXM34" s="7"/>
      <c r="TXN34" s="7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7"/>
      <c r="TXZ34" s="7"/>
      <c r="TYA34" s="7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7"/>
      <c r="TYM34" s="7"/>
      <c r="TYN34" s="7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7"/>
      <c r="TYZ34" s="7"/>
      <c r="TZA34" s="7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7"/>
      <c r="TZM34" s="7"/>
      <c r="TZN34" s="7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7"/>
      <c r="TZZ34" s="7"/>
      <c r="UAA34" s="7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7"/>
      <c r="UAM34" s="7"/>
      <c r="UAN34" s="7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7"/>
      <c r="UAZ34" s="7"/>
      <c r="UBA34" s="7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7"/>
      <c r="UBM34" s="7"/>
      <c r="UBN34" s="7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7"/>
      <c r="UBZ34" s="7"/>
      <c r="UCA34" s="7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7"/>
      <c r="UCM34" s="7"/>
      <c r="UCN34" s="7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7"/>
      <c r="UCZ34" s="7"/>
      <c r="UDA34" s="7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7"/>
      <c r="UDM34" s="7"/>
      <c r="UDN34" s="7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7"/>
      <c r="UDZ34" s="7"/>
      <c r="UEA34" s="7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7"/>
      <c r="UEM34" s="7"/>
      <c r="UEN34" s="7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7"/>
      <c r="UEZ34" s="7"/>
      <c r="UFA34" s="7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7"/>
      <c r="UFM34" s="7"/>
      <c r="UFN34" s="7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7"/>
      <c r="UFZ34" s="7"/>
      <c r="UGA34" s="7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7"/>
      <c r="UGM34" s="7"/>
      <c r="UGN34" s="7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7"/>
      <c r="UGZ34" s="7"/>
      <c r="UHA34" s="7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7"/>
      <c r="UHM34" s="7"/>
      <c r="UHN34" s="7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7"/>
      <c r="UHZ34" s="7"/>
      <c r="UIA34" s="7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7"/>
      <c r="UIM34" s="7"/>
      <c r="UIN34" s="7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7"/>
      <c r="UIZ34" s="7"/>
      <c r="UJA34" s="7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7"/>
      <c r="UJM34" s="7"/>
      <c r="UJN34" s="7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7"/>
      <c r="UJZ34" s="7"/>
      <c r="UKA34" s="7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7"/>
      <c r="UKM34" s="7"/>
      <c r="UKN34" s="7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7"/>
      <c r="UKZ34" s="7"/>
      <c r="ULA34" s="7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7"/>
      <c r="ULM34" s="7"/>
      <c r="ULN34" s="7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7"/>
      <c r="ULZ34" s="7"/>
      <c r="UMA34" s="7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7"/>
      <c r="UMM34" s="7"/>
      <c r="UMN34" s="7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7"/>
      <c r="UMZ34" s="7"/>
      <c r="UNA34" s="7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7"/>
      <c r="UNM34" s="7"/>
      <c r="UNN34" s="7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7"/>
      <c r="UNZ34" s="7"/>
      <c r="UOA34" s="7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7"/>
      <c r="UOM34" s="7"/>
      <c r="UON34" s="7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7"/>
      <c r="UOZ34" s="7"/>
      <c r="UPA34" s="7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7"/>
      <c r="UPM34" s="7"/>
      <c r="UPN34" s="7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7"/>
      <c r="UPZ34" s="7"/>
      <c r="UQA34" s="7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7"/>
      <c r="UQM34" s="7"/>
      <c r="UQN34" s="7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7"/>
      <c r="UQZ34" s="7"/>
      <c r="URA34" s="7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7"/>
      <c r="URM34" s="7"/>
      <c r="URN34" s="7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7"/>
      <c r="URZ34" s="7"/>
      <c r="USA34" s="7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7"/>
      <c r="USM34" s="7"/>
      <c r="USN34" s="7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7"/>
      <c r="USZ34" s="7"/>
      <c r="UTA34" s="7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7"/>
      <c r="UTM34" s="7"/>
      <c r="UTN34" s="7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7"/>
      <c r="UTZ34" s="7"/>
      <c r="UUA34" s="7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7"/>
      <c r="UUM34" s="7"/>
      <c r="UUN34" s="7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7"/>
      <c r="UUZ34" s="7"/>
      <c r="UVA34" s="7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7"/>
      <c r="UVM34" s="7"/>
      <c r="UVN34" s="7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7"/>
      <c r="UVZ34" s="7"/>
      <c r="UWA34" s="7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7"/>
      <c r="UWM34" s="7"/>
      <c r="UWN34" s="7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7"/>
      <c r="UWZ34" s="7"/>
      <c r="UXA34" s="7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7"/>
      <c r="UXM34" s="7"/>
      <c r="UXN34" s="7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7"/>
      <c r="UXZ34" s="7"/>
      <c r="UYA34" s="7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7"/>
      <c r="UYM34" s="7"/>
      <c r="UYN34" s="7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7"/>
      <c r="UYZ34" s="7"/>
      <c r="UZA34" s="7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7"/>
      <c r="UZM34" s="7"/>
      <c r="UZN34" s="7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7"/>
      <c r="UZZ34" s="7"/>
      <c r="VAA34" s="7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7"/>
      <c r="VAM34" s="7"/>
      <c r="VAN34" s="7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7"/>
      <c r="VAZ34" s="7"/>
      <c r="VBA34" s="7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7"/>
      <c r="VBM34" s="7"/>
      <c r="VBN34" s="7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7"/>
      <c r="VBZ34" s="7"/>
      <c r="VCA34" s="7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7"/>
      <c r="VCM34" s="7"/>
      <c r="VCN34" s="7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7"/>
      <c r="VCZ34" s="7"/>
      <c r="VDA34" s="7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7"/>
      <c r="VDM34" s="7"/>
      <c r="VDN34" s="7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7"/>
      <c r="VDZ34" s="7"/>
      <c r="VEA34" s="7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7"/>
      <c r="VEM34" s="7"/>
      <c r="VEN34" s="7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7"/>
      <c r="VEZ34" s="7"/>
      <c r="VFA34" s="7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7"/>
      <c r="VFM34" s="7"/>
      <c r="VFN34" s="7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7"/>
      <c r="VFZ34" s="7"/>
      <c r="VGA34" s="7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7"/>
      <c r="VGM34" s="7"/>
      <c r="VGN34" s="7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7"/>
      <c r="VGZ34" s="7"/>
      <c r="VHA34" s="7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7"/>
      <c r="VHM34" s="7"/>
      <c r="VHN34" s="7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7"/>
      <c r="VHZ34" s="7"/>
      <c r="VIA34" s="7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7"/>
      <c r="VIM34" s="7"/>
      <c r="VIN34" s="7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7"/>
      <c r="VIZ34" s="7"/>
      <c r="VJA34" s="7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7"/>
      <c r="VJM34" s="7"/>
      <c r="VJN34" s="7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7"/>
      <c r="VJZ34" s="7"/>
      <c r="VKA34" s="7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7"/>
      <c r="VKM34" s="7"/>
      <c r="VKN34" s="7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7"/>
      <c r="VKZ34" s="7"/>
      <c r="VLA34" s="7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7"/>
      <c r="VLM34" s="7"/>
      <c r="VLN34" s="7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7"/>
      <c r="VLZ34" s="7"/>
      <c r="VMA34" s="7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7"/>
      <c r="VMM34" s="7"/>
      <c r="VMN34" s="7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7"/>
      <c r="VMZ34" s="7"/>
      <c r="VNA34" s="7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7"/>
      <c r="VNM34" s="7"/>
      <c r="VNN34" s="7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7"/>
      <c r="VNZ34" s="7"/>
      <c r="VOA34" s="7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7"/>
      <c r="VOM34" s="7"/>
      <c r="VON34" s="7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7"/>
      <c r="VOZ34" s="7"/>
      <c r="VPA34" s="7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7"/>
      <c r="VPM34" s="7"/>
      <c r="VPN34" s="7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7"/>
      <c r="VPZ34" s="7"/>
      <c r="VQA34" s="7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7"/>
      <c r="VQM34" s="7"/>
      <c r="VQN34" s="7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7"/>
      <c r="VQZ34" s="7"/>
      <c r="VRA34" s="7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7"/>
      <c r="VRM34" s="7"/>
      <c r="VRN34" s="7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7"/>
      <c r="VRZ34" s="7"/>
      <c r="VSA34" s="7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7"/>
      <c r="VSM34" s="7"/>
      <c r="VSN34" s="7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7"/>
      <c r="VSZ34" s="7"/>
      <c r="VTA34" s="7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7"/>
      <c r="VTM34" s="7"/>
      <c r="VTN34" s="7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7"/>
      <c r="VTZ34" s="7"/>
      <c r="VUA34" s="7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7"/>
      <c r="VUM34" s="7"/>
      <c r="VUN34" s="7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7"/>
      <c r="VUZ34" s="7"/>
      <c r="VVA34" s="7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7"/>
      <c r="VVM34" s="7"/>
      <c r="VVN34" s="7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7"/>
      <c r="VVZ34" s="7"/>
      <c r="VWA34" s="7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7"/>
      <c r="VWM34" s="7"/>
      <c r="VWN34" s="7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7"/>
      <c r="VWZ34" s="7"/>
      <c r="VXA34" s="7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7"/>
      <c r="VXM34" s="7"/>
      <c r="VXN34" s="7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7"/>
      <c r="VXZ34" s="7"/>
      <c r="VYA34" s="7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7"/>
      <c r="VYM34" s="7"/>
      <c r="VYN34" s="7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7"/>
      <c r="VYZ34" s="7"/>
      <c r="VZA34" s="7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7"/>
      <c r="VZM34" s="7"/>
      <c r="VZN34" s="7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7"/>
      <c r="VZZ34" s="7"/>
      <c r="WAA34" s="7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7"/>
      <c r="WAM34" s="7"/>
      <c r="WAN34" s="7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7"/>
      <c r="WAZ34" s="7"/>
      <c r="WBA34" s="7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7"/>
      <c r="WBM34" s="7"/>
      <c r="WBN34" s="7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7"/>
      <c r="WBZ34" s="7"/>
      <c r="WCA34" s="7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7"/>
      <c r="WCM34" s="7"/>
      <c r="WCN34" s="7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7"/>
      <c r="WCZ34" s="7"/>
      <c r="WDA34" s="7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7"/>
      <c r="WDM34" s="7"/>
      <c r="WDN34" s="7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7"/>
      <c r="WDZ34" s="7"/>
      <c r="WEA34" s="7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7"/>
      <c r="WEM34" s="7"/>
      <c r="WEN34" s="7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7"/>
      <c r="WEZ34" s="7"/>
      <c r="WFA34" s="7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7"/>
      <c r="WFM34" s="7"/>
      <c r="WFN34" s="7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7"/>
      <c r="WFZ34" s="7"/>
      <c r="WGA34" s="7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7"/>
      <c r="WGM34" s="7"/>
      <c r="WGN34" s="7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7"/>
      <c r="WGZ34" s="7"/>
      <c r="WHA34" s="7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7"/>
      <c r="WHM34" s="7"/>
      <c r="WHN34" s="7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7"/>
      <c r="WHZ34" s="7"/>
      <c r="WIA34" s="7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7"/>
      <c r="WIM34" s="7"/>
      <c r="WIN34" s="7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7"/>
      <c r="WIZ34" s="7"/>
      <c r="WJA34" s="7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7"/>
      <c r="WJM34" s="7"/>
      <c r="WJN34" s="7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7"/>
      <c r="WJZ34" s="7"/>
      <c r="WKA34" s="7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7"/>
      <c r="WKM34" s="7"/>
      <c r="WKN34" s="7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7"/>
      <c r="WKZ34" s="7"/>
      <c r="WLA34" s="7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7"/>
      <c r="WLM34" s="7"/>
      <c r="WLN34" s="7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7"/>
      <c r="WLZ34" s="7"/>
      <c r="WMA34" s="7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7"/>
      <c r="WMM34" s="7"/>
      <c r="WMN34" s="7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7"/>
      <c r="WMZ34" s="7"/>
      <c r="WNA34" s="7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7"/>
      <c r="WNM34" s="7"/>
      <c r="WNN34" s="7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7"/>
      <c r="WNZ34" s="7"/>
      <c r="WOA34" s="7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7"/>
      <c r="WOM34" s="7"/>
      <c r="WON34" s="7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7"/>
      <c r="WOZ34" s="7"/>
      <c r="WPA34" s="7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7"/>
      <c r="WPM34" s="7"/>
      <c r="WPN34" s="7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7"/>
      <c r="WPZ34" s="7"/>
      <c r="WQA34" s="7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7"/>
      <c r="WQM34" s="7"/>
      <c r="WQN34" s="7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7"/>
      <c r="WQZ34" s="7"/>
      <c r="WRA34" s="7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7"/>
      <c r="WRM34" s="7"/>
      <c r="WRN34" s="7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7"/>
      <c r="WRZ34" s="7"/>
      <c r="WSA34" s="7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7"/>
      <c r="WSM34" s="7"/>
      <c r="WSN34" s="7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7"/>
      <c r="WSZ34" s="7"/>
      <c r="WTA34" s="7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7"/>
      <c r="WTM34" s="7"/>
      <c r="WTN34" s="7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7"/>
      <c r="WTZ34" s="7"/>
      <c r="WUA34" s="7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7"/>
      <c r="WUM34" s="7"/>
      <c r="WUN34" s="7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7"/>
      <c r="WUZ34" s="7"/>
      <c r="WVA34" s="7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7"/>
      <c r="WVM34" s="7"/>
      <c r="WVN34" s="7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7"/>
      <c r="WVZ34" s="7"/>
      <c r="WWA34" s="7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7"/>
      <c r="WWM34" s="7"/>
      <c r="WWN34" s="7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7"/>
      <c r="WWZ34" s="7"/>
      <c r="WXA34" s="7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7"/>
      <c r="WXM34" s="7"/>
      <c r="WXN34" s="7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7"/>
      <c r="WXZ34" s="7"/>
      <c r="WYA34" s="7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7"/>
      <c r="WYM34" s="7"/>
      <c r="WYN34" s="7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7"/>
      <c r="WYZ34" s="7"/>
      <c r="WZA34" s="7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7"/>
      <c r="WZM34" s="7"/>
      <c r="WZN34" s="7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7"/>
      <c r="WZZ34" s="7"/>
      <c r="XAA34" s="7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7"/>
      <c r="XAM34" s="7"/>
      <c r="XAN34" s="7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7"/>
      <c r="XAZ34" s="7"/>
      <c r="XBA34" s="7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7"/>
      <c r="XBM34" s="7"/>
      <c r="XBN34" s="7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7"/>
      <c r="XBZ34" s="7"/>
      <c r="XCA34" s="7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7"/>
      <c r="XCM34" s="7"/>
      <c r="XCN34" s="7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7"/>
      <c r="XCZ34" s="7"/>
      <c r="XDA34" s="7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7"/>
      <c r="XDM34" s="7"/>
      <c r="XDN34" s="7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7"/>
      <c r="XDZ34" s="7"/>
      <c r="XEA34" s="7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7"/>
      <c r="XEM34" s="7"/>
      <c r="XEN34" s="7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7"/>
      <c r="XEZ34" s="7"/>
      <c r="XFA34" s="7"/>
      <c r="XFB34" s="7"/>
      <c r="XFC34" s="7"/>
      <c r="XFD34" s="7"/>
    </row>
    <row r="35" customFormat="1" ht="13" customHeight="1" spans="1:16384">
      <c r="A35" s="10"/>
      <c r="B35" s="11" t="s">
        <v>40</v>
      </c>
      <c r="C35" s="12" t="s">
        <v>11</v>
      </c>
      <c r="D35" s="13"/>
      <c r="E35" s="26" t="s">
        <v>13</v>
      </c>
      <c r="F35" s="27" t="s">
        <v>14</v>
      </c>
      <c r="G35" s="28" t="s">
        <v>36</v>
      </c>
      <c r="H35" s="26" t="s">
        <v>13</v>
      </c>
      <c r="I35" s="33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5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7"/>
    </row>
    <row r="36" customFormat="1" ht="13" customHeight="1" spans="1:16384">
      <c r="A36" s="10" t="s">
        <v>47</v>
      </c>
      <c r="B36" s="11" t="s">
        <v>48</v>
      </c>
      <c r="C36" s="12" t="s">
        <v>11</v>
      </c>
      <c r="D36" s="13" t="s">
        <v>49</v>
      </c>
      <c r="E36" s="26" t="s">
        <v>13</v>
      </c>
      <c r="F36" s="27" t="s">
        <v>50</v>
      </c>
      <c r="G36" s="28" t="s">
        <v>36</v>
      </c>
      <c r="H36" s="26" t="s">
        <v>13</v>
      </c>
      <c r="I36" s="33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5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  <c r="XFB36" s="7"/>
      <c r="XFC36" s="7"/>
      <c r="XFD36" s="7"/>
    </row>
    <row r="37" customFormat="1" ht="13" customHeight="1" spans="1:16384">
      <c r="A37" s="10"/>
      <c r="B37" s="11" t="s">
        <v>51</v>
      </c>
      <c r="C37" s="12" t="s">
        <v>11</v>
      </c>
      <c r="D37" s="13"/>
      <c r="E37" s="26" t="s">
        <v>13</v>
      </c>
      <c r="F37" s="27" t="s">
        <v>50</v>
      </c>
      <c r="G37" s="28" t="s">
        <v>36</v>
      </c>
      <c r="H37" s="26" t="s">
        <v>13</v>
      </c>
      <c r="I37" s="33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5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7"/>
    </row>
    <row r="38" customFormat="1" ht="13" customHeight="1" spans="1:16384">
      <c r="A38" s="10"/>
      <c r="B38" s="11" t="s">
        <v>52</v>
      </c>
      <c r="C38" s="12" t="s">
        <v>11</v>
      </c>
      <c r="D38" s="13"/>
      <c r="E38" s="26" t="s">
        <v>13</v>
      </c>
      <c r="F38" s="27" t="s">
        <v>50</v>
      </c>
      <c r="G38" s="28" t="s">
        <v>36</v>
      </c>
      <c r="H38" s="26" t="s">
        <v>13</v>
      </c>
      <c r="I38" s="33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5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7"/>
    </row>
    <row r="39" customFormat="1" ht="13" customHeight="1" spans="1:16384">
      <c r="A39" s="10"/>
      <c r="B39" s="11" t="s">
        <v>53</v>
      </c>
      <c r="C39" s="12" t="s">
        <v>11</v>
      </c>
      <c r="D39" s="13"/>
      <c r="E39" s="26" t="s">
        <v>13</v>
      </c>
      <c r="F39" s="27" t="s">
        <v>50</v>
      </c>
      <c r="G39" s="28" t="s">
        <v>36</v>
      </c>
      <c r="H39" s="26" t="s">
        <v>13</v>
      </c>
      <c r="I39" s="33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/>
      <c r="ALA39" s="7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7"/>
      <c r="ALN39" s="7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7"/>
      <c r="AMA39" s="7"/>
      <c r="AMB39" s="7"/>
      <c r="AMC39" s="7"/>
      <c r="AMD39" s="7"/>
      <c r="AME39" s="7"/>
      <c r="AMF39" s="7"/>
      <c r="AMG39" s="7"/>
      <c r="AMH39" s="7"/>
      <c r="AMI39" s="7"/>
      <c r="AMJ39" s="7"/>
      <c r="AMK39" s="5"/>
      <c r="AML39" s="7"/>
      <c r="AMM39" s="7"/>
      <c r="AMN39" s="7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7"/>
      <c r="ANA39" s="7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7"/>
      <c r="ANN39" s="7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7"/>
      <c r="AOA39" s="7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7"/>
      <c r="AON39" s="7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7"/>
      <c r="APA39" s="7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7"/>
      <c r="APN39" s="7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7"/>
      <c r="AQA39" s="7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7"/>
      <c r="AQN39" s="7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7"/>
      <c r="ARA39" s="7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7"/>
      <c r="ARN39" s="7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7"/>
      <c r="ASA39" s="7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7"/>
      <c r="ASN39" s="7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7"/>
      <c r="ATA39" s="7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7"/>
      <c r="ATN39" s="7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7"/>
      <c r="AUA39" s="7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7"/>
      <c r="AUN39" s="7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7"/>
      <c r="AVA39" s="7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7"/>
      <c r="AVN39" s="7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7"/>
      <c r="AWA39" s="7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7"/>
      <c r="AWN39" s="7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7"/>
      <c r="AXA39" s="7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7"/>
      <c r="AXN39" s="7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7"/>
      <c r="AYA39" s="7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7"/>
      <c r="AYN39" s="7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7"/>
      <c r="AZA39" s="7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7"/>
      <c r="AZN39" s="7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7"/>
      <c r="BAA39" s="7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7"/>
      <c r="BAN39" s="7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7"/>
      <c r="BBA39" s="7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7"/>
      <c r="BBN39" s="7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7"/>
      <c r="BCA39" s="7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7"/>
      <c r="BCN39" s="7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7"/>
      <c r="BDA39" s="7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7"/>
      <c r="BDN39" s="7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7"/>
      <c r="BEA39" s="7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7"/>
      <c r="BEN39" s="7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7"/>
      <c r="BFA39" s="7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7"/>
      <c r="BFN39" s="7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7"/>
      <c r="BGA39" s="7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7"/>
      <c r="BGN39" s="7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7"/>
      <c r="BHA39" s="7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7"/>
      <c r="BHN39" s="7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7"/>
      <c r="BIA39" s="7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7"/>
      <c r="BIN39" s="7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7"/>
      <c r="BJA39" s="7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7"/>
      <c r="BJN39" s="7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7"/>
      <c r="BKA39" s="7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7"/>
      <c r="BKN39" s="7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7"/>
      <c r="BLA39" s="7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7"/>
      <c r="BLN39" s="7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7"/>
      <c r="BMA39" s="7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7"/>
      <c r="BMN39" s="7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7"/>
      <c r="BNA39" s="7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7"/>
      <c r="BNN39" s="7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7"/>
      <c r="BOA39" s="7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7"/>
      <c r="BON39" s="7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7"/>
      <c r="BPA39" s="7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7"/>
      <c r="BPN39" s="7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7"/>
      <c r="BQA39" s="7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7"/>
      <c r="BQN39" s="7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7"/>
      <c r="BRA39" s="7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7"/>
      <c r="BRN39" s="7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7"/>
      <c r="BSA39" s="7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7"/>
      <c r="BSN39" s="7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7"/>
      <c r="BTA39" s="7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7"/>
      <c r="BTN39" s="7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7"/>
      <c r="BUA39" s="7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7"/>
      <c r="BUN39" s="7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7"/>
      <c r="BVA39" s="7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7"/>
      <c r="BVN39" s="7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7"/>
      <c r="BWA39" s="7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7"/>
      <c r="BWN39" s="7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7"/>
      <c r="BXA39" s="7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7"/>
      <c r="BXN39" s="7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7"/>
      <c r="BYA39" s="7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7"/>
      <c r="BYN39" s="7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7"/>
      <c r="BZA39" s="7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7"/>
      <c r="BZN39" s="7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7"/>
      <c r="CAA39" s="7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7"/>
      <c r="CAN39" s="7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7"/>
      <c r="CBA39" s="7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7"/>
      <c r="CBN39" s="7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7"/>
      <c r="CCA39" s="7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  <c r="CCM39" s="7"/>
      <c r="CCN39" s="7"/>
      <c r="CCO39" s="7"/>
      <c r="CCP39" s="7"/>
      <c r="CCQ39" s="7"/>
      <c r="CCR39" s="7"/>
      <c r="CCS39" s="7"/>
      <c r="CCT39" s="7"/>
      <c r="CCU39" s="7"/>
      <c r="CCV39" s="7"/>
      <c r="CCW39" s="7"/>
      <c r="CCX39" s="7"/>
      <c r="CCY39" s="7"/>
      <c r="CCZ39" s="7"/>
      <c r="CDA39" s="7"/>
      <c r="CDB39" s="7"/>
      <c r="CDC39" s="7"/>
      <c r="CDD39" s="7"/>
      <c r="CDE39" s="7"/>
      <c r="CDF39" s="7"/>
      <c r="CDG39" s="7"/>
      <c r="CDH39" s="7"/>
      <c r="CDI39" s="7"/>
      <c r="CDJ39" s="7"/>
      <c r="CDK39" s="7"/>
      <c r="CDL39" s="7"/>
      <c r="CDM39" s="7"/>
      <c r="CDN39" s="7"/>
      <c r="CDO39" s="7"/>
      <c r="CDP39" s="7"/>
      <c r="CDQ39" s="7"/>
      <c r="CDR39" s="7"/>
      <c r="CDS39" s="7"/>
      <c r="CDT39" s="7"/>
      <c r="CDU39" s="7"/>
      <c r="CDV39" s="7"/>
      <c r="CDW39" s="7"/>
      <c r="CDX39" s="7"/>
      <c r="CDY39" s="7"/>
      <c r="CDZ39" s="7"/>
      <c r="CEA39" s="7"/>
      <c r="CEB39" s="7"/>
      <c r="CEC39" s="7"/>
      <c r="CED39" s="7"/>
      <c r="CEE39" s="7"/>
      <c r="CEF39" s="7"/>
      <c r="CEG39" s="7"/>
      <c r="CEH39" s="7"/>
      <c r="CEI39" s="7"/>
      <c r="CEJ39" s="7"/>
      <c r="CEK39" s="7"/>
      <c r="CEL39" s="7"/>
      <c r="CEM39" s="7"/>
      <c r="CEN39" s="7"/>
      <c r="CEO39" s="7"/>
      <c r="CEP39" s="7"/>
      <c r="CEQ39" s="7"/>
      <c r="CER39" s="7"/>
      <c r="CES39" s="7"/>
      <c r="CET39" s="7"/>
      <c r="CEU39" s="7"/>
      <c r="CEV39" s="7"/>
      <c r="CEW39" s="7"/>
      <c r="CEX39" s="7"/>
      <c r="CEY39" s="7"/>
      <c r="CEZ39" s="7"/>
      <c r="CFA39" s="7"/>
      <c r="CFB39" s="7"/>
      <c r="CFC39" s="7"/>
      <c r="CFD39" s="7"/>
      <c r="CFE39" s="7"/>
      <c r="CFF39" s="7"/>
      <c r="CFG39" s="7"/>
      <c r="CFH39" s="7"/>
      <c r="CFI39" s="7"/>
      <c r="CFJ39" s="7"/>
      <c r="CFK39" s="7"/>
      <c r="CFL39" s="7"/>
      <c r="CFM39" s="7"/>
      <c r="CFN39" s="7"/>
      <c r="CFO39" s="7"/>
      <c r="CFP39" s="7"/>
      <c r="CFQ39" s="7"/>
      <c r="CFR39" s="7"/>
      <c r="CFS39" s="7"/>
      <c r="CFT39" s="7"/>
      <c r="CFU39" s="7"/>
      <c r="CFV39" s="7"/>
      <c r="CFW39" s="7"/>
      <c r="CFX39" s="7"/>
      <c r="CFY39" s="7"/>
      <c r="CFZ39" s="7"/>
      <c r="CGA39" s="7"/>
      <c r="CGB39" s="7"/>
      <c r="CGC39" s="7"/>
      <c r="CGD39" s="7"/>
      <c r="CGE39" s="7"/>
      <c r="CGF39" s="7"/>
      <c r="CGG39" s="7"/>
      <c r="CGH39" s="7"/>
      <c r="CGI39" s="7"/>
      <c r="CGJ39" s="7"/>
      <c r="CGK39" s="7"/>
      <c r="CGL39" s="7"/>
      <c r="CGM39" s="7"/>
      <c r="CGN39" s="7"/>
      <c r="CGO39" s="7"/>
      <c r="CGP39" s="7"/>
      <c r="CGQ39" s="7"/>
      <c r="CGR39" s="7"/>
      <c r="CGS39" s="7"/>
      <c r="CGT39" s="7"/>
      <c r="CGU39" s="7"/>
      <c r="CGV39" s="7"/>
      <c r="CGW39" s="7"/>
      <c r="CGX39" s="7"/>
      <c r="CGY39" s="7"/>
      <c r="CGZ39" s="7"/>
      <c r="CHA39" s="7"/>
      <c r="CHB39" s="7"/>
      <c r="CHC39" s="7"/>
      <c r="CHD39" s="7"/>
      <c r="CHE39" s="7"/>
      <c r="CHF39" s="7"/>
      <c r="CHG39" s="7"/>
      <c r="CHH39" s="7"/>
      <c r="CHI39" s="7"/>
      <c r="CHJ39" s="7"/>
      <c r="CHK39" s="7"/>
      <c r="CHL39" s="7"/>
      <c r="CHM39" s="7"/>
      <c r="CHN39" s="7"/>
      <c r="CHO39" s="7"/>
      <c r="CHP39" s="7"/>
      <c r="CHQ39" s="7"/>
      <c r="CHR39" s="7"/>
      <c r="CHS39" s="7"/>
      <c r="CHT39" s="7"/>
      <c r="CHU39" s="7"/>
      <c r="CHV39" s="7"/>
      <c r="CHW39" s="7"/>
      <c r="CHX39" s="7"/>
      <c r="CHY39" s="7"/>
      <c r="CHZ39" s="7"/>
      <c r="CIA39" s="7"/>
      <c r="CIB39" s="7"/>
      <c r="CIC39" s="7"/>
      <c r="CID39" s="7"/>
      <c r="CIE39" s="7"/>
      <c r="CIF39" s="7"/>
      <c r="CIG39" s="7"/>
      <c r="CIH39" s="7"/>
      <c r="CII39" s="7"/>
      <c r="CIJ39" s="7"/>
      <c r="CIK39" s="7"/>
      <c r="CIL39" s="7"/>
      <c r="CIM39" s="7"/>
      <c r="CIN39" s="7"/>
      <c r="CIO39" s="7"/>
      <c r="CIP39" s="7"/>
      <c r="CIQ39" s="7"/>
      <c r="CIR39" s="7"/>
      <c r="CIS39" s="7"/>
      <c r="CIT39" s="7"/>
      <c r="CIU39" s="7"/>
      <c r="CIV39" s="7"/>
      <c r="CIW39" s="7"/>
      <c r="CIX39" s="7"/>
      <c r="CIY39" s="7"/>
      <c r="CIZ39" s="7"/>
      <c r="CJA39" s="7"/>
      <c r="CJB39" s="7"/>
      <c r="CJC39" s="7"/>
      <c r="CJD39" s="7"/>
      <c r="CJE39" s="7"/>
      <c r="CJF39" s="7"/>
      <c r="CJG39" s="7"/>
      <c r="CJH39" s="7"/>
      <c r="CJI39" s="7"/>
      <c r="CJJ39" s="7"/>
      <c r="CJK39" s="7"/>
      <c r="CJL39" s="7"/>
      <c r="CJM39" s="7"/>
      <c r="CJN39" s="7"/>
      <c r="CJO39" s="7"/>
      <c r="CJP39" s="7"/>
      <c r="CJQ39" s="7"/>
      <c r="CJR39" s="7"/>
      <c r="CJS39" s="7"/>
      <c r="CJT39" s="7"/>
      <c r="CJU39" s="7"/>
      <c r="CJV39" s="7"/>
      <c r="CJW39" s="7"/>
      <c r="CJX39" s="7"/>
      <c r="CJY39" s="7"/>
      <c r="CJZ39" s="7"/>
      <c r="CKA39" s="7"/>
      <c r="CKB39" s="7"/>
      <c r="CKC39" s="7"/>
      <c r="CKD39" s="7"/>
      <c r="CKE39" s="7"/>
      <c r="CKF39" s="7"/>
      <c r="CKG39" s="7"/>
      <c r="CKH39" s="7"/>
      <c r="CKI39" s="7"/>
      <c r="CKJ39" s="7"/>
      <c r="CKK39" s="7"/>
      <c r="CKL39" s="7"/>
      <c r="CKM39" s="7"/>
      <c r="CKN39" s="7"/>
      <c r="CKO39" s="7"/>
      <c r="CKP39" s="7"/>
      <c r="CKQ39" s="7"/>
      <c r="CKR39" s="7"/>
      <c r="CKS39" s="7"/>
      <c r="CKT39" s="7"/>
      <c r="CKU39" s="7"/>
      <c r="CKV39" s="7"/>
      <c r="CKW39" s="7"/>
      <c r="CKX39" s="7"/>
      <c r="CKY39" s="7"/>
      <c r="CKZ39" s="7"/>
      <c r="CLA39" s="7"/>
      <c r="CLB39" s="7"/>
      <c r="CLC39" s="7"/>
      <c r="CLD39" s="7"/>
      <c r="CLE39" s="7"/>
      <c r="CLF39" s="7"/>
      <c r="CLG39" s="7"/>
      <c r="CLH39" s="7"/>
      <c r="CLI39" s="7"/>
      <c r="CLJ39" s="7"/>
      <c r="CLK39" s="7"/>
      <c r="CLL39" s="7"/>
      <c r="CLM39" s="7"/>
      <c r="CLN39" s="7"/>
      <c r="CLO39" s="7"/>
      <c r="CLP39" s="7"/>
      <c r="CLQ39" s="7"/>
      <c r="CLR39" s="7"/>
      <c r="CLS39" s="7"/>
      <c r="CLT39" s="7"/>
      <c r="CLU39" s="7"/>
      <c r="CLV39" s="7"/>
      <c r="CLW39" s="7"/>
      <c r="CLX39" s="7"/>
      <c r="CLY39" s="7"/>
      <c r="CLZ39" s="7"/>
      <c r="CMA39" s="7"/>
      <c r="CMB39" s="7"/>
      <c r="CMC39" s="7"/>
      <c r="CMD39" s="7"/>
      <c r="CME39" s="7"/>
      <c r="CMF39" s="7"/>
      <c r="CMG39" s="7"/>
      <c r="CMH39" s="7"/>
      <c r="CMI39" s="7"/>
      <c r="CMJ39" s="7"/>
      <c r="CMK39" s="7"/>
      <c r="CML39" s="7"/>
      <c r="CMM39" s="7"/>
      <c r="CMN39" s="7"/>
      <c r="CMO39" s="7"/>
      <c r="CMP39" s="7"/>
      <c r="CMQ39" s="7"/>
      <c r="CMR39" s="7"/>
      <c r="CMS39" s="7"/>
      <c r="CMT39" s="7"/>
      <c r="CMU39" s="7"/>
      <c r="CMV39" s="7"/>
      <c r="CMW39" s="7"/>
      <c r="CMX39" s="7"/>
      <c r="CMY39" s="7"/>
      <c r="CMZ39" s="7"/>
      <c r="CNA39" s="7"/>
      <c r="CNB39" s="7"/>
      <c r="CNC39" s="7"/>
      <c r="CND39" s="7"/>
      <c r="CNE39" s="7"/>
      <c r="CNF39" s="7"/>
      <c r="CNG39" s="7"/>
      <c r="CNH39" s="7"/>
      <c r="CNI39" s="7"/>
      <c r="CNJ39" s="7"/>
      <c r="CNK39" s="7"/>
      <c r="CNL39" s="7"/>
      <c r="CNM39" s="7"/>
      <c r="CNN39" s="7"/>
      <c r="CNO39" s="7"/>
      <c r="CNP39" s="7"/>
      <c r="CNQ39" s="7"/>
      <c r="CNR39" s="7"/>
      <c r="CNS39" s="7"/>
      <c r="CNT39" s="7"/>
      <c r="CNU39" s="7"/>
      <c r="CNV39" s="7"/>
      <c r="CNW39" s="7"/>
      <c r="CNX39" s="7"/>
      <c r="CNY39" s="7"/>
      <c r="CNZ39" s="7"/>
      <c r="COA39" s="7"/>
      <c r="COB39" s="7"/>
      <c r="COC39" s="7"/>
      <c r="COD39" s="7"/>
      <c r="COE39" s="7"/>
      <c r="COF39" s="7"/>
      <c r="COG39" s="7"/>
      <c r="COH39" s="7"/>
      <c r="COI39" s="7"/>
      <c r="COJ39" s="7"/>
      <c r="COK39" s="7"/>
      <c r="COL39" s="7"/>
      <c r="COM39" s="7"/>
      <c r="CON39" s="7"/>
      <c r="COO39" s="7"/>
      <c r="COP39" s="7"/>
      <c r="COQ39" s="7"/>
      <c r="COR39" s="7"/>
      <c r="COS39" s="7"/>
      <c r="COT39" s="7"/>
      <c r="COU39" s="7"/>
      <c r="COV39" s="7"/>
      <c r="COW39" s="7"/>
      <c r="COX39" s="7"/>
      <c r="COY39" s="7"/>
      <c r="COZ39" s="7"/>
      <c r="CPA39" s="7"/>
      <c r="CPB39" s="7"/>
      <c r="CPC39" s="7"/>
      <c r="CPD39" s="7"/>
      <c r="CPE39" s="7"/>
      <c r="CPF39" s="7"/>
      <c r="CPG39" s="7"/>
      <c r="CPH39" s="7"/>
      <c r="CPI39" s="7"/>
      <c r="CPJ39" s="7"/>
      <c r="CPK39" s="7"/>
      <c r="CPL39" s="7"/>
      <c r="CPM39" s="7"/>
      <c r="CPN39" s="7"/>
      <c r="CPO39" s="7"/>
      <c r="CPP39" s="7"/>
      <c r="CPQ39" s="7"/>
      <c r="CPR39" s="7"/>
      <c r="CPS39" s="7"/>
      <c r="CPT39" s="7"/>
      <c r="CPU39" s="7"/>
      <c r="CPV39" s="7"/>
      <c r="CPW39" s="7"/>
      <c r="CPX39" s="7"/>
      <c r="CPY39" s="7"/>
      <c r="CPZ39" s="7"/>
      <c r="CQA39" s="7"/>
      <c r="CQB39" s="7"/>
      <c r="CQC39" s="7"/>
      <c r="CQD39" s="7"/>
      <c r="CQE39" s="7"/>
      <c r="CQF39" s="7"/>
      <c r="CQG39" s="7"/>
      <c r="CQH39" s="7"/>
      <c r="CQI39" s="7"/>
      <c r="CQJ39" s="7"/>
      <c r="CQK39" s="7"/>
      <c r="CQL39" s="7"/>
      <c r="CQM39" s="7"/>
      <c r="CQN39" s="7"/>
      <c r="CQO39" s="7"/>
      <c r="CQP39" s="7"/>
      <c r="CQQ39" s="7"/>
      <c r="CQR39" s="7"/>
      <c r="CQS39" s="7"/>
      <c r="CQT39" s="7"/>
      <c r="CQU39" s="7"/>
      <c r="CQV39" s="7"/>
      <c r="CQW39" s="7"/>
      <c r="CQX39" s="7"/>
      <c r="CQY39" s="7"/>
      <c r="CQZ39" s="7"/>
      <c r="CRA39" s="7"/>
      <c r="CRB39" s="7"/>
      <c r="CRC39" s="7"/>
      <c r="CRD39" s="7"/>
      <c r="CRE39" s="7"/>
      <c r="CRF39" s="7"/>
      <c r="CRG39" s="7"/>
      <c r="CRH39" s="7"/>
      <c r="CRI39" s="7"/>
      <c r="CRJ39" s="7"/>
      <c r="CRK39" s="7"/>
      <c r="CRL39" s="7"/>
      <c r="CRM39" s="7"/>
      <c r="CRN39" s="7"/>
      <c r="CRO39" s="7"/>
      <c r="CRP39" s="7"/>
      <c r="CRQ39" s="7"/>
      <c r="CRR39" s="7"/>
      <c r="CRS39" s="7"/>
      <c r="CRT39" s="7"/>
      <c r="CRU39" s="7"/>
      <c r="CRV39" s="7"/>
      <c r="CRW39" s="7"/>
      <c r="CRX39" s="7"/>
      <c r="CRY39" s="7"/>
      <c r="CRZ39" s="7"/>
      <c r="CSA39" s="7"/>
      <c r="CSB39" s="7"/>
      <c r="CSC39" s="7"/>
      <c r="CSD39" s="7"/>
      <c r="CSE39" s="7"/>
      <c r="CSF39" s="7"/>
      <c r="CSG39" s="7"/>
      <c r="CSH39" s="7"/>
      <c r="CSI39" s="7"/>
      <c r="CSJ39" s="7"/>
      <c r="CSK39" s="7"/>
      <c r="CSL39" s="7"/>
      <c r="CSM39" s="7"/>
      <c r="CSN39" s="7"/>
      <c r="CSO39" s="7"/>
      <c r="CSP39" s="7"/>
      <c r="CSQ39" s="7"/>
      <c r="CSR39" s="7"/>
      <c r="CSS39" s="7"/>
      <c r="CST39" s="7"/>
      <c r="CSU39" s="7"/>
      <c r="CSV39" s="7"/>
      <c r="CSW39" s="7"/>
      <c r="CSX39" s="7"/>
      <c r="CSY39" s="7"/>
      <c r="CSZ39" s="7"/>
      <c r="CTA39" s="7"/>
      <c r="CTB39" s="7"/>
      <c r="CTC39" s="7"/>
      <c r="CTD39" s="7"/>
      <c r="CTE39" s="7"/>
      <c r="CTF39" s="7"/>
      <c r="CTG39" s="7"/>
      <c r="CTH39" s="7"/>
      <c r="CTI39" s="7"/>
      <c r="CTJ39" s="7"/>
      <c r="CTK39" s="7"/>
      <c r="CTL39" s="7"/>
      <c r="CTM39" s="7"/>
      <c r="CTN39" s="7"/>
      <c r="CTO39" s="7"/>
      <c r="CTP39" s="7"/>
      <c r="CTQ39" s="7"/>
      <c r="CTR39" s="7"/>
      <c r="CTS39" s="7"/>
      <c r="CTT39" s="7"/>
      <c r="CTU39" s="7"/>
      <c r="CTV39" s="7"/>
      <c r="CTW39" s="7"/>
      <c r="CTX39" s="7"/>
      <c r="CTY39" s="7"/>
      <c r="CTZ39" s="7"/>
      <c r="CUA39" s="7"/>
      <c r="CUB39" s="7"/>
      <c r="CUC39" s="7"/>
      <c r="CUD39" s="7"/>
      <c r="CUE39" s="7"/>
      <c r="CUF39" s="7"/>
      <c r="CUG39" s="7"/>
      <c r="CUH39" s="7"/>
      <c r="CUI39" s="7"/>
      <c r="CUJ39" s="7"/>
      <c r="CUK39" s="7"/>
      <c r="CUL39" s="7"/>
      <c r="CUM39" s="7"/>
      <c r="CUN39" s="7"/>
      <c r="CUO39" s="7"/>
      <c r="CUP39" s="7"/>
      <c r="CUQ39" s="7"/>
      <c r="CUR39" s="7"/>
      <c r="CUS39" s="7"/>
      <c r="CUT39" s="7"/>
      <c r="CUU39" s="7"/>
      <c r="CUV39" s="7"/>
      <c r="CUW39" s="7"/>
      <c r="CUX39" s="7"/>
      <c r="CUY39" s="7"/>
      <c r="CUZ39" s="7"/>
      <c r="CVA39" s="7"/>
      <c r="CVB39" s="7"/>
      <c r="CVC39" s="7"/>
      <c r="CVD39" s="7"/>
      <c r="CVE39" s="7"/>
      <c r="CVF39" s="7"/>
      <c r="CVG39" s="7"/>
      <c r="CVH39" s="7"/>
      <c r="CVI39" s="7"/>
      <c r="CVJ39" s="7"/>
      <c r="CVK39" s="7"/>
      <c r="CVL39" s="7"/>
      <c r="CVM39" s="7"/>
      <c r="CVN39" s="7"/>
      <c r="CVO39" s="7"/>
      <c r="CVP39" s="7"/>
      <c r="CVQ39" s="7"/>
      <c r="CVR39" s="7"/>
      <c r="CVS39" s="7"/>
      <c r="CVT39" s="7"/>
      <c r="CVU39" s="7"/>
      <c r="CVV39" s="7"/>
      <c r="CVW39" s="7"/>
      <c r="CVX39" s="7"/>
      <c r="CVY39" s="7"/>
      <c r="CVZ39" s="7"/>
      <c r="CWA39" s="7"/>
      <c r="CWB39" s="7"/>
      <c r="CWC39" s="7"/>
      <c r="CWD39" s="7"/>
      <c r="CWE39" s="7"/>
      <c r="CWF39" s="7"/>
      <c r="CWG39" s="7"/>
      <c r="CWH39" s="7"/>
      <c r="CWI39" s="7"/>
      <c r="CWJ39" s="7"/>
      <c r="CWK39" s="7"/>
      <c r="CWL39" s="7"/>
      <c r="CWM39" s="7"/>
      <c r="CWN39" s="7"/>
      <c r="CWO39" s="7"/>
      <c r="CWP39" s="7"/>
      <c r="CWQ39" s="7"/>
      <c r="CWR39" s="7"/>
      <c r="CWS39" s="7"/>
      <c r="CWT39" s="7"/>
      <c r="CWU39" s="7"/>
      <c r="CWV39" s="7"/>
      <c r="CWW39" s="7"/>
      <c r="CWX39" s="7"/>
      <c r="CWY39" s="7"/>
      <c r="CWZ39" s="7"/>
      <c r="CXA39" s="7"/>
      <c r="CXB39" s="7"/>
      <c r="CXC39" s="7"/>
      <c r="CXD39" s="7"/>
      <c r="CXE39" s="7"/>
      <c r="CXF39" s="7"/>
      <c r="CXG39" s="7"/>
      <c r="CXH39" s="7"/>
      <c r="CXI39" s="7"/>
      <c r="CXJ39" s="7"/>
      <c r="CXK39" s="7"/>
      <c r="CXL39" s="7"/>
      <c r="CXM39" s="7"/>
      <c r="CXN39" s="7"/>
      <c r="CXO39" s="7"/>
      <c r="CXP39" s="7"/>
      <c r="CXQ39" s="7"/>
      <c r="CXR39" s="7"/>
      <c r="CXS39" s="7"/>
      <c r="CXT39" s="7"/>
      <c r="CXU39" s="7"/>
      <c r="CXV39" s="7"/>
      <c r="CXW39" s="7"/>
      <c r="CXX39" s="7"/>
      <c r="CXY39" s="7"/>
      <c r="CXZ39" s="7"/>
      <c r="CYA39" s="7"/>
      <c r="CYB39" s="7"/>
      <c r="CYC39" s="7"/>
      <c r="CYD39" s="7"/>
      <c r="CYE39" s="7"/>
      <c r="CYF39" s="7"/>
      <c r="CYG39" s="7"/>
      <c r="CYH39" s="7"/>
      <c r="CYI39" s="7"/>
      <c r="CYJ39" s="7"/>
      <c r="CYK39" s="7"/>
      <c r="CYL39" s="7"/>
      <c r="CYM39" s="7"/>
      <c r="CYN39" s="7"/>
      <c r="CYO39" s="7"/>
      <c r="CYP39" s="7"/>
      <c r="CYQ39" s="7"/>
      <c r="CYR39" s="7"/>
      <c r="CYS39" s="7"/>
      <c r="CYT39" s="7"/>
      <c r="CYU39" s="7"/>
      <c r="CYV39" s="7"/>
      <c r="CYW39" s="7"/>
      <c r="CYX39" s="7"/>
      <c r="CYY39" s="7"/>
      <c r="CYZ39" s="7"/>
      <c r="CZA39" s="7"/>
      <c r="CZB39" s="7"/>
      <c r="CZC39" s="7"/>
      <c r="CZD39" s="7"/>
      <c r="CZE39" s="7"/>
      <c r="CZF39" s="7"/>
      <c r="CZG39" s="7"/>
      <c r="CZH39" s="7"/>
      <c r="CZI39" s="7"/>
      <c r="CZJ39" s="7"/>
      <c r="CZK39" s="7"/>
      <c r="CZL39" s="7"/>
      <c r="CZM39" s="7"/>
      <c r="CZN39" s="7"/>
      <c r="CZO39" s="7"/>
      <c r="CZP39" s="7"/>
      <c r="CZQ39" s="7"/>
      <c r="CZR39" s="7"/>
      <c r="CZS39" s="7"/>
      <c r="CZT39" s="7"/>
      <c r="CZU39" s="7"/>
      <c r="CZV39" s="7"/>
      <c r="CZW39" s="7"/>
      <c r="CZX39" s="7"/>
      <c r="CZY39" s="7"/>
      <c r="CZZ39" s="7"/>
      <c r="DAA39" s="7"/>
      <c r="DAB39" s="7"/>
      <c r="DAC39" s="7"/>
      <c r="DAD39" s="7"/>
      <c r="DAE39" s="7"/>
      <c r="DAF39" s="7"/>
      <c r="DAG39" s="7"/>
      <c r="DAH39" s="7"/>
      <c r="DAI39" s="7"/>
      <c r="DAJ39" s="7"/>
      <c r="DAK39" s="7"/>
      <c r="DAL39" s="7"/>
      <c r="DAM39" s="7"/>
      <c r="DAN39" s="7"/>
      <c r="DAO39" s="7"/>
      <c r="DAP39" s="7"/>
      <c r="DAQ39" s="7"/>
      <c r="DAR39" s="7"/>
      <c r="DAS39" s="7"/>
      <c r="DAT39" s="7"/>
      <c r="DAU39" s="7"/>
      <c r="DAV39" s="7"/>
      <c r="DAW39" s="7"/>
      <c r="DAX39" s="7"/>
      <c r="DAY39" s="7"/>
      <c r="DAZ39" s="7"/>
      <c r="DBA39" s="7"/>
      <c r="DBB39" s="7"/>
      <c r="DBC39" s="7"/>
      <c r="DBD39" s="7"/>
      <c r="DBE39" s="7"/>
      <c r="DBF39" s="7"/>
      <c r="DBG39" s="7"/>
      <c r="DBH39" s="7"/>
      <c r="DBI39" s="7"/>
      <c r="DBJ39" s="7"/>
      <c r="DBK39" s="7"/>
      <c r="DBL39" s="7"/>
      <c r="DBM39" s="7"/>
      <c r="DBN39" s="7"/>
      <c r="DBO39" s="7"/>
      <c r="DBP39" s="7"/>
      <c r="DBQ39" s="7"/>
      <c r="DBR39" s="7"/>
      <c r="DBS39" s="7"/>
      <c r="DBT39" s="7"/>
      <c r="DBU39" s="7"/>
      <c r="DBV39" s="7"/>
      <c r="DBW39" s="7"/>
      <c r="DBX39" s="7"/>
      <c r="DBY39" s="7"/>
      <c r="DBZ39" s="7"/>
      <c r="DCA39" s="7"/>
      <c r="DCB39" s="7"/>
      <c r="DCC39" s="7"/>
      <c r="DCD39" s="7"/>
      <c r="DCE39" s="7"/>
      <c r="DCF39" s="7"/>
      <c r="DCG39" s="7"/>
      <c r="DCH39" s="7"/>
      <c r="DCI39" s="7"/>
      <c r="DCJ39" s="7"/>
      <c r="DCK39" s="7"/>
      <c r="DCL39" s="7"/>
      <c r="DCM39" s="7"/>
      <c r="DCN39" s="7"/>
      <c r="DCO39" s="7"/>
      <c r="DCP39" s="7"/>
      <c r="DCQ39" s="7"/>
      <c r="DCR39" s="7"/>
      <c r="DCS39" s="7"/>
      <c r="DCT39" s="7"/>
      <c r="DCU39" s="7"/>
      <c r="DCV39" s="7"/>
      <c r="DCW39" s="7"/>
      <c r="DCX39" s="7"/>
      <c r="DCY39" s="7"/>
      <c r="DCZ39" s="7"/>
      <c r="DDA39" s="7"/>
      <c r="DDB39" s="7"/>
      <c r="DDC39" s="7"/>
      <c r="DDD39" s="7"/>
      <c r="DDE39" s="7"/>
      <c r="DDF39" s="7"/>
      <c r="DDG39" s="7"/>
      <c r="DDH39" s="7"/>
      <c r="DDI39" s="7"/>
      <c r="DDJ39" s="7"/>
      <c r="DDK39" s="7"/>
      <c r="DDL39" s="7"/>
      <c r="DDM39" s="7"/>
      <c r="DDN39" s="7"/>
      <c r="DDO39" s="7"/>
      <c r="DDP39" s="7"/>
      <c r="DDQ39" s="7"/>
      <c r="DDR39" s="7"/>
      <c r="DDS39" s="7"/>
      <c r="DDT39" s="7"/>
      <c r="DDU39" s="7"/>
      <c r="DDV39" s="7"/>
      <c r="DDW39" s="7"/>
      <c r="DDX39" s="7"/>
      <c r="DDY39" s="7"/>
      <c r="DDZ39" s="7"/>
      <c r="DEA39" s="7"/>
      <c r="DEB39" s="7"/>
      <c r="DEC39" s="7"/>
      <c r="DED39" s="7"/>
      <c r="DEE39" s="7"/>
      <c r="DEF39" s="7"/>
      <c r="DEG39" s="7"/>
      <c r="DEH39" s="7"/>
      <c r="DEI39" s="7"/>
      <c r="DEJ39" s="7"/>
      <c r="DEK39" s="7"/>
      <c r="DEL39" s="7"/>
      <c r="DEM39" s="7"/>
      <c r="DEN39" s="7"/>
      <c r="DEO39" s="7"/>
      <c r="DEP39" s="7"/>
      <c r="DEQ39" s="7"/>
      <c r="DER39" s="7"/>
      <c r="DES39" s="7"/>
      <c r="DET39" s="7"/>
      <c r="DEU39" s="7"/>
      <c r="DEV39" s="7"/>
      <c r="DEW39" s="7"/>
      <c r="DEX39" s="7"/>
      <c r="DEY39" s="7"/>
      <c r="DEZ39" s="7"/>
      <c r="DFA39" s="7"/>
      <c r="DFB39" s="7"/>
      <c r="DFC39" s="7"/>
      <c r="DFD39" s="7"/>
      <c r="DFE39" s="7"/>
      <c r="DFF39" s="7"/>
      <c r="DFG39" s="7"/>
      <c r="DFH39" s="7"/>
      <c r="DFI39" s="7"/>
      <c r="DFJ39" s="7"/>
      <c r="DFK39" s="7"/>
      <c r="DFL39" s="7"/>
      <c r="DFM39" s="7"/>
      <c r="DFN39" s="7"/>
      <c r="DFO39" s="7"/>
      <c r="DFP39" s="7"/>
      <c r="DFQ39" s="7"/>
      <c r="DFR39" s="7"/>
      <c r="DFS39" s="7"/>
      <c r="DFT39" s="7"/>
      <c r="DFU39" s="7"/>
      <c r="DFV39" s="7"/>
      <c r="DFW39" s="7"/>
      <c r="DFX39" s="7"/>
      <c r="DFY39" s="7"/>
      <c r="DFZ39" s="7"/>
      <c r="DGA39" s="7"/>
      <c r="DGB39" s="7"/>
      <c r="DGC39" s="7"/>
      <c r="DGD39" s="7"/>
      <c r="DGE39" s="7"/>
      <c r="DGF39" s="7"/>
      <c r="DGG39" s="7"/>
      <c r="DGH39" s="7"/>
      <c r="DGI39" s="7"/>
      <c r="DGJ39" s="7"/>
      <c r="DGK39" s="7"/>
      <c r="DGL39" s="7"/>
      <c r="DGM39" s="7"/>
      <c r="DGN39" s="7"/>
      <c r="DGO39" s="7"/>
      <c r="DGP39" s="7"/>
      <c r="DGQ39" s="7"/>
      <c r="DGR39" s="7"/>
      <c r="DGS39" s="7"/>
      <c r="DGT39" s="7"/>
      <c r="DGU39" s="7"/>
      <c r="DGV39" s="7"/>
      <c r="DGW39" s="7"/>
      <c r="DGX39" s="7"/>
      <c r="DGY39" s="7"/>
      <c r="DGZ39" s="7"/>
      <c r="DHA39" s="7"/>
      <c r="DHB39" s="7"/>
      <c r="DHC39" s="7"/>
      <c r="DHD39" s="7"/>
      <c r="DHE39" s="7"/>
      <c r="DHF39" s="7"/>
      <c r="DHG39" s="7"/>
      <c r="DHH39" s="7"/>
      <c r="DHI39" s="7"/>
      <c r="DHJ39" s="7"/>
      <c r="DHK39" s="7"/>
      <c r="DHL39" s="7"/>
      <c r="DHM39" s="7"/>
      <c r="DHN39" s="7"/>
      <c r="DHO39" s="7"/>
      <c r="DHP39" s="7"/>
      <c r="DHQ39" s="7"/>
      <c r="DHR39" s="7"/>
      <c r="DHS39" s="7"/>
      <c r="DHT39" s="7"/>
      <c r="DHU39" s="7"/>
      <c r="DHV39" s="7"/>
      <c r="DHW39" s="7"/>
      <c r="DHX39" s="7"/>
      <c r="DHY39" s="7"/>
      <c r="DHZ39" s="7"/>
      <c r="DIA39" s="7"/>
      <c r="DIB39" s="7"/>
      <c r="DIC39" s="7"/>
      <c r="DID39" s="7"/>
      <c r="DIE39" s="7"/>
      <c r="DIF39" s="7"/>
      <c r="DIG39" s="7"/>
      <c r="DIH39" s="7"/>
      <c r="DII39" s="7"/>
      <c r="DIJ39" s="7"/>
      <c r="DIK39" s="7"/>
      <c r="DIL39" s="7"/>
      <c r="DIM39" s="7"/>
      <c r="DIN39" s="7"/>
      <c r="DIO39" s="7"/>
      <c r="DIP39" s="7"/>
      <c r="DIQ39" s="7"/>
      <c r="DIR39" s="7"/>
      <c r="DIS39" s="7"/>
      <c r="DIT39" s="7"/>
      <c r="DIU39" s="7"/>
      <c r="DIV39" s="7"/>
      <c r="DIW39" s="7"/>
      <c r="DIX39" s="7"/>
      <c r="DIY39" s="7"/>
      <c r="DIZ39" s="7"/>
      <c r="DJA39" s="7"/>
      <c r="DJB39" s="7"/>
      <c r="DJC39" s="7"/>
      <c r="DJD39" s="7"/>
      <c r="DJE39" s="7"/>
      <c r="DJF39" s="7"/>
      <c r="DJG39" s="7"/>
      <c r="DJH39" s="7"/>
      <c r="DJI39" s="7"/>
      <c r="DJJ39" s="7"/>
      <c r="DJK39" s="7"/>
      <c r="DJL39" s="7"/>
      <c r="DJM39" s="7"/>
      <c r="DJN39" s="7"/>
      <c r="DJO39" s="7"/>
      <c r="DJP39" s="7"/>
      <c r="DJQ39" s="7"/>
      <c r="DJR39" s="7"/>
      <c r="DJS39" s="7"/>
      <c r="DJT39" s="7"/>
      <c r="DJU39" s="7"/>
      <c r="DJV39" s="7"/>
      <c r="DJW39" s="7"/>
      <c r="DJX39" s="7"/>
      <c r="DJY39" s="7"/>
      <c r="DJZ39" s="7"/>
      <c r="DKA39" s="7"/>
      <c r="DKB39" s="7"/>
      <c r="DKC39" s="7"/>
      <c r="DKD39" s="7"/>
      <c r="DKE39" s="7"/>
      <c r="DKF39" s="7"/>
      <c r="DKG39" s="7"/>
      <c r="DKH39" s="7"/>
      <c r="DKI39" s="7"/>
      <c r="DKJ39" s="7"/>
      <c r="DKK39" s="7"/>
      <c r="DKL39" s="7"/>
      <c r="DKM39" s="7"/>
      <c r="DKN39" s="7"/>
      <c r="DKO39" s="7"/>
      <c r="DKP39" s="7"/>
      <c r="DKQ39" s="7"/>
      <c r="DKR39" s="7"/>
      <c r="DKS39" s="7"/>
      <c r="DKT39" s="7"/>
      <c r="DKU39" s="7"/>
      <c r="DKV39" s="7"/>
      <c r="DKW39" s="7"/>
      <c r="DKX39" s="7"/>
      <c r="DKY39" s="7"/>
      <c r="DKZ39" s="7"/>
      <c r="DLA39" s="7"/>
      <c r="DLB39" s="7"/>
      <c r="DLC39" s="7"/>
      <c r="DLD39" s="7"/>
      <c r="DLE39" s="7"/>
      <c r="DLF39" s="7"/>
      <c r="DLG39" s="7"/>
      <c r="DLH39" s="7"/>
      <c r="DLI39" s="7"/>
      <c r="DLJ39" s="7"/>
      <c r="DLK39" s="7"/>
      <c r="DLL39" s="7"/>
      <c r="DLM39" s="7"/>
      <c r="DLN39" s="7"/>
      <c r="DLO39" s="7"/>
      <c r="DLP39" s="7"/>
      <c r="DLQ39" s="7"/>
      <c r="DLR39" s="7"/>
      <c r="DLS39" s="7"/>
      <c r="DLT39" s="7"/>
      <c r="DLU39" s="7"/>
      <c r="DLV39" s="7"/>
      <c r="DLW39" s="7"/>
      <c r="DLX39" s="7"/>
      <c r="DLY39" s="7"/>
      <c r="DLZ39" s="7"/>
      <c r="DMA39" s="7"/>
      <c r="DMB39" s="7"/>
      <c r="DMC39" s="7"/>
      <c r="DMD39" s="7"/>
      <c r="DME39" s="7"/>
      <c r="DMF39" s="7"/>
      <c r="DMG39" s="7"/>
      <c r="DMH39" s="7"/>
      <c r="DMI39" s="7"/>
      <c r="DMJ39" s="7"/>
      <c r="DMK39" s="7"/>
      <c r="DML39" s="7"/>
      <c r="DMM39" s="7"/>
      <c r="DMN39" s="7"/>
      <c r="DMO39" s="7"/>
      <c r="DMP39" s="7"/>
      <c r="DMQ39" s="7"/>
      <c r="DMR39" s="7"/>
      <c r="DMS39" s="7"/>
      <c r="DMT39" s="7"/>
      <c r="DMU39" s="7"/>
      <c r="DMV39" s="7"/>
      <c r="DMW39" s="7"/>
      <c r="DMX39" s="7"/>
      <c r="DMY39" s="7"/>
      <c r="DMZ39" s="7"/>
      <c r="DNA39" s="7"/>
      <c r="DNB39" s="7"/>
      <c r="DNC39" s="7"/>
      <c r="DND39" s="7"/>
      <c r="DNE39" s="7"/>
      <c r="DNF39" s="7"/>
      <c r="DNG39" s="7"/>
      <c r="DNH39" s="7"/>
      <c r="DNI39" s="7"/>
      <c r="DNJ39" s="7"/>
      <c r="DNK39" s="7"/>
      <c r="DNL39" s="7"/>
      <c r="DNM39" s="7"/>
      <c r="DNN39" s="7"/>
      <c r="DNO39" s="7"/>
      <c r="DNP39" s="7"/>
      <c r="DNQ39" s="7"/>
      <c r="DNR39" s="7"/>
      <c r="DNS39" s="7"/>
      <c r="DNT39" s="7"/>
      <c r="DNU39" s="7"/>
      <c r="DNV39" s="7"/>
      <c r="DNW39" s="7"/>
      <c r="DNX39" s="7"/>
      <c r="DNY39" s="7"/>
      <c r="DNZ39" s="7"/>
      <c r="DOA39" s="7"/>
      <c r="DOB39" s="7"/>
      <c r="DOC39" s="7"/>
      <c r="DOD39" s="7"/>
      <c r="DOE39" s="7"/>
      <c r="DOF39" s="7"/>
      <c r="DOG39" s="7"/>
      <c r="DOH39" s="7"/>
      <c r="DOI39" s="7"/>
      <c r="DOJ39" s="7"/>
      <c r="DOK39" s="7"/>
      <c r="DOL39" s="7"/>
      <c r="DOM39" s="7"/>
      <c r="DON39" s="7"/>
      <c r="DOO39" s="7"/>
      <c r="DOP39" s="7"/>
      <c r="DOQ39" s="7"/>
      <c r="DOR39" s="7"/>
      <c r="DOS39" s="7"/>
      <c r="DOT39" s="7"/>
      <c r="DOU39" s="7"/>
      <c r="DOV39" s="7"/>
      <c r="DOW39" s="7"/>
      <c r="DOX39" s="7"/>
      <c r="DOY39" s="7"/>
      <c r="DOZ39" s="7"/>
      <c r="DPA39" s="7"/>
      <c r="DPB39" s="7"/>
      <c r="DPC39" s="7"/>
      <c r="DPD39" s="7"/>
      <c r="DPE39" s="7"/>
      <c r="DPF39" s="7"/>
      <c r="DPG39" s="7"/>
      <c r="DPH39" s="7"/>
      <c r="DPI39" s="7"/>
      <c r="DPJ39" s="7"/>
      <c r="DPK39" s="7"/>
      <c r="DPL39" s="7"/>
      <c r="DPM39" s="7"/>
      <c r="DPN39" s="7"/>
      <c r="DPO39" s="7"/>
      <c r="DPP39" s="7"/>
      <c r="DPQ39" s="7"/>
      <c r="DPR39" s="7"/>
      <c r="DPS39" s="7"/>
      <c r="DPT39" s="7"/>
      <c r="DPU39" s="7"/>
      <c r="DPV39" s="7"/>
      <c r="DPW39" s="7"/>
      <c r="DPX39" s="7"/>
      <c r="DPY39" s="7"/>
      <c r="DPZ39" s="7"/>
      <c r="DQA39" s="7"/>
      <c r="DQB39" s="7"/>
      <c r="DQC39" s="7"/>
      <c r="DQD39" s="7"/>
      <c r="DQE39" s="7"/>
      <c r="DQF39" s="7"/>
      <c r="DQG39" s="7"/>
      <c r="DQH39" s="7"/>
      <c r="DQI39" s="7"/>
      <c r="DQJ39" s="7"/>
      <c r="DQK39" s="7"/>
      <c r="DQL39" s="7"/>
      <c r="DQM39" s="7"/>
      <c r="DQN39" s="7"/>
      <c r="DQO39" s="7"/>
      <c r="DQP39" s="7"/>
      <c r="DQQ39" s="7"/>
      <c r="DQR39" s="7"/>
      <c r="DQS39" s="7"/>
      <c r="DQT39" s="7"/>
      <c r="DQU39" s="7"/>
      <c r="DQV39" s="7"/>
      <c r="DQW39" s="7"/>
      <c r="DQX39" s="7"/>
      <c r="DQY39" s="7"/>
      <c r="DQZ39" s="7"/>
      <c r="DRA39" s="7"/>
      <c r="DRB39" s="7"/>
      <c r="DRC39" s="7"/>
      <c r="DRD39" s="7"/>
      <c r="DRE39" s="7"/>
      <c r="DRF39" s="7"/>
      <c r="DRG39" s="7"/>
      <c r="DRH39" s="7"/>
      <c r="DRI39" s="7"/>
      <c r="DRJ39" s="7"/>
      <c r="DRK39" s="7"/>
      <c r="DRL39" s="7"/>
      <c r="DRM39" s="7"/>
      <c r="DRN39" s="7"/>
      <c r="DRO39" s="7"/>
      <c r="DRP39" s="7"/>
      <c r="DRQ39" s="7"/>
      <c r="DRR39" s="7"/>
      <c r="DRS39" s="7"/>
      <c r="DRT39" s="7"/>
      <c r="DRU39" s="7"/>
      <c r="DRV39" s="7"/>
      <c r="DRW39" s="7"/>
      <c r="DRX39" s="7"/>
      <c r="DRY39" s="7"/>
      <c r="DRZ39" s="7"/>
      <c r="DSA39" s="7"/>
      <c r="DSB39" s="7"/>
      <c r="DSC39" s="7"/>
      <c r="DSD39" s="7"/>
      <c r="DSE39" s="7"/>
      <c r="DSF39" s="7"/>
      <c r="DSG39" s="7"/>
      <c r="DSH39" s="7"/>
      <c r="DSI39" s="7"/>
      <c r="DSJ39" s="7"/>
      <c r="DSK39" s="7"/>
      <c r="DSL39" s="7"/>
      <c r="DSM39" s="7"/>
      <c r="DSN39" s="7"/>
      <c r="DSO39" s="7"/>
      <c r="DSP39" s="7"/>
      <c r="DSQ39" s="7"/>
      <c r="DSR39" s="7"/>
      <c r="DSS39" s="7"/>
      <c r="DST39" s="7"/>
      <c r="DSU39" s="7"/>
      <c r="DSV39" s="7"/>
      <c r="DSW39" s="7"/>
      <c r="DSX39" s="7"/>
      <c r="DSY39" s="7"/>
      <c r="DSZ39" s="7"/>
      <c r="DTA39" s="7"/>
      <c r="DTB39" s="7"/>
      <c r="DTC39" s="7"/>
      <c r="DTD39" s="7"/>
      <c r="DTE39" s="7"/>
      <c r="DTF39" s="7"/>
      <c r="DTG39" s="7"/>
      <c r="DTH39" s="7"/>
      <c r="DTI39" s="7"/>
      <c r="DTJ39" s="7"/>
      <c r="DTK39" s="7"/>
      <c r="DTL39" s="7"/>
      <c r="DTM39" s="7"/>
      <c r="DTN39" s="7"/>
      <c r="DTO39" s="7"/>
      <c r="DTP39" s="7"/>
      <c r="DTQ39" s="7"/>
      <c r="DTR39" s="7"/>
      <c r="DTS39" s="7"/>
      <c r="DTT39" s="7"/>
      <c r="DTU39" s="7"/>
      <c r="DTV39" s="7"/>
      <c r="DTW39" s="7"/>
      <c r="DTX39" s="7"/>
      <c r="DTY39" s="7"/>
      <c r="DTZ39" s="7"/>
      <c r="DUA39" s="7"/>
      <c r="DUB39" s="7"/>
      <c r="DUC39" s="7"/>
      <c r="DUD39" s="7"/>
      <c r="DUE39" s="7"/>
      <c r="DUF39" s="7"/>
      <c r="DUG39" s="7"/>
      <c r="DUH39" s="7"/>
      <c r="DUI39" s="7"/>
      <c r="DUJ39" s="7"/>
      <c r="DUK39" s="7"/>
      <c r="DUL39" s="7"/>
      <c r="DUM39" s="7"/>
      <c r="DUN39" s="7"/>
      <c r="DUO39" s="7"/>
      <c r="DUP39" s="7"/>
      <c r="DUQ39" s="7"/>
      <c r="DUR39" s="7"/>
      <c r="DUS39" s="7"/>
      <c r="DUT39" s="7"/>
      <c r="DUU39" s="7"/>
      <c r="DUV39" s="7"/>
      <c r="DUW39" s="7"/>
      <c r="DUX39" s="7"/>
      <c r="DUY39" s="7"/>
      <c r="DUZ39" s="7"/>
      <c r="DVA39" s="7"/>
      <c r="DVB39" s="7"/>
      <c r="DVC39" s="7"/>
      <c r="DVD39" s="7"/>
      <c r="DVE39" s="7"/>
      <c r="DVF39" s="7"/>
      <c r="DVG39" s="7"/>
      <c r="DVH39" s="7"/>
      <c r="DVI39" s="7"/>
      <c r="DVJ39" s="7"/>
      <c r="DVK39" s="7"/>
      <c r="DVL39" s="7"/>
      <c r="DVM39" s="7"/>
      <c r="DVN39" s="7"/>
      <c r="DVO39" s="7"/>
      <c r="DVP39" s="7"/>
      <c r="DVQ39" s="7"/>
      <c r="DVR39" s="7"/>
      <c r="DVS39" s="7"/>
      <c r="DVT39" s="7"/>
      <c r="DVU39" s="7"/>
      <c r="DVV39" s="7"/>
      <c r="DVW39" s="7"/>
      <c r="DVX39" s="7"/>
      <c r="DVY39" s="7"/>
      <c r="DVZ39" s="7"/>
      <c r="DWA39" s="7"/>
      <c r="DWB39" s="7"/>
      <c r="DWC39" s="7"/>
      <c r="DWD39" s="7"/>
      <c r="DWE39" s="7"/>
      <c r="DWF39" s="7"/>
      <c r="DWG39" s="7"/>
      <c r="DWH39" s="7"/>
      <c r="DWI39" s="7"/>
      <c r="DWJ39" s="7"/>
      <c r="DWK39" s="7"/>
      <c r="DWL39" s="7"/>
      <c r="DWM39" s="7"/>
      <c r="DWN39" s="7"/>
      <c r="DWO39" s="7"/>
      <c r="DWP39" s="7"/>
      <c r="DWQ39" s="7"/>
      <c r="DWR39" s="7"/>
      <c r="DWS39" s="7"/>
      <c r="DWT39" s="7"/>
      <c r="DWU39" s="7"/>
      <c r="DWV39" s="7"/>
      <c r="DWW39" s="7"/>
      <c r="DWX39" s="7"/>
      <c r="DWY39" s="7"/>
      <c r="DWZ39" s="7"/>
      <c r="DXA39" s="7"/>
      <c r="DXB39" s="7"/>
      <c r="DXC39" s="7"/>
      <c r="DXD39" s="7"/>
      <c r="DXE39" s="7"/>
      <c r="DXF39" s="7"/>
      <c r="DXG39" s="7"/>
      <c r="DXH39" s="7"/>
      <c r="DXI39" s="7"/>
      <c r="DXJ39" s="7"/>
      <c r="DXK39" s="7"/>
      <c r="DXL39" s="7"/>
      <c r="DXM39" s="7"/>
      <c r="DXN39" s="7"/>
      <c r="DXO39" s="7"/>
      <c r="DXP39" s="7"/>
      <c r="DXQ39" s="7"/>
      <c r="DXR39" s="7"/>
      <c r="DXS39" s="7"/>
      <c r="DXT39" s="7"/>
      <c r="DXU39" s="7"/>
      <c r="DXV39" s="7"/>
      <c r="DXW39" s="7"/>
      <c r="DXX39" s="7"/>
      <c r="DXY39" s="7"/>
      <c r="DXZ39" s="7"/>
      <c r="DYA39" s="7"/>
      <c r="DYB39" s="7"/>
      <c r="DYC39" s="7"/>
      <c r="DYD39" s="7"/>
      <c r="DYE39" s="7"/>
      <c r="DYF39" s="7"/>
      <c r="DYG39" s="7"/>
      <c r="DYH39" s="7"/>
      <c r="DYI39" s="7"/>
      <c r="DYJ39" s="7"/>
      <c r="DYK39" s="7"/>
      <c r="DYL39" s="7"/>
      <c r="DYM39" s="7"/>
      <c r="DYN39" s="7"/>
      <c r="DYO39" s="7"/>
      <c r="DYP39" s="7"/>
      <c r="DYQ39" s="7"/>
      <c r="DYR39" s="7"/>
      <c r="DYS39" s="7"/>
      <c r="DYT39" s="7"/>
      <c r="DYU39" s="7"/>
      <c r="DYV39" s="7"/>
      <c r="DYW39" s="7"/>
      <c r="DYX39" s="7"/>
      <c r="DYY39" s="7"/>
      <c r="DYZ39" s="7"/>
      <c r="DZA39" s="7"/>
      <c r="DZB39" s="7"/>
      <c r="DZC39" s="7"/>
      <c r="DZD39" s="7"/>
      <c r="DZE39" s="7"/>
      <c r="DZF39" s="7"/>
      <c r="DZG39" s="7"/>
      <c r="DZH39" s="7"/>
      <c r="DZI39" s="7"/>
      <c r="DZJ39" s="7"/>
      <c r="DZK39" s="7"/>
      <c r="DZL39" s="7"/>
      <c r="DZM39" s="7"/>
      <c r="DZN39" s="7"/>
      <c r="DZO39" s="7"/>
      <c r="DZP39" s="7"/>
      <c r="DZQ39" s="7"/>
      <c r="DZR39" s="7"/>
      <c r="DZS39" s="7"/>
      <c r="DZT39" s="7"/>
      <c r="DZU39" s="7"/>
      <c r="DZV39" s="7"/>
      <c r="DZW39" s="7"/>
      <c r="DZX39" s="7"/>
      <c r="DZY39" s="7"/>
      <c r="DZZ39" s="7"/>
      <c r="EAA39" s="7"/>
      <c r="EAB39" s="7"/>
      <c r="EAC39" s="7"/>
      <c r="EAD39" s="7"/>
      <c r="EAE39" s="7"/>
      <c r="EAF39" s="7"/>
      <c r="EAG39" s="7"/>
      <c r="EAH39" s="7"/>
      <c r="EAI39" s="7"/>
      <c r="EAJ39" s="7"/>
      <c r="EAK39" s="7"/>
      <c r="EAL39" s="7"/>
      <c r="EAM39" s="7"/>
      <c r="EAN39" s="7"/>
      <c r="EAO39" s="7"/>
      <c r="EAP39" s="7"/>
      <c r="EAQ39" s="7"/>
      <c r="EAR39" s="7"/>
      <c r="EAS39" s="7"/>
      <c r="EAT39" s="7"/>
      <c r="EAU39" s="7"/>
      <c r="EAV39" s="7"/>
      <c r="EAW39" s="7"/>
      <c r="EAX39" s="7"/>
      <c r="EAY39" s="7"/>
      <c r="EAZ39" s="7"/>
      <c r="EBA39" s="7"/>
      <c r="EBB39" s="7"/>
      <c r="EBC39" s="7"/>
      <c r="EBD39" s="7"/>
      <c r="EBE39" s="7"/>
      <c r="EBF39" s="7"/>
      <c r="EBG39" s="7"/>
      <c r="EBH39" s="7"/>
      <c r="EBI39" s="7"/>
      <c r="EBJ39" s="7"/>
      <c r="EBK39" s="7"/>
      <c r="EBL39" s="7"/>
      <c r="EBM39" s="7"/>
      <c r="EBN39" s="7"/>
      <c r="EBO39" s="7"/>
      <c r="EBP39" s="7"/>
      <c r="EBQ39" s="7"/>
      <c r="EBR39" s="7"/>
      <c r="EBS39" s="7"/>
      <c r="EBT39" s="7"/>
      <c r="EBU39" s="7"/>
      <c r="EBV39" s="7"/>
      <c r="EBW39" s="7"/>
      <c r="EBX39" s="7"/>
      <c r="EBY39" s="7"/>
      <c r="EBZ39" s="7"/>
      <c r="ECA39" s="7"/>
      <c r="ECB39" s="7"/>
      <c r="ECC39" s="7"/>
      <c r="ECD39" s="7"/>
      <c r="ECE39" s="7"/>
      <c r="ECF39" s="7"/>
      <c r="ECG39" s="7"/>
      <c r="ECH39" s="7"/>
      <c r="ECI39" s="7"/>
      <c r="ECJ39" s="7"/>
      <c r="ECK39" s="7"/>
      <c r="ECL39" s="7"/>
      <c r="ECM39" s="7"/>
      <c r="ECN39" s="7"/>
      <c r="ECO39" s="7"/>
      <c r="ECP39" s="7"/>
      <c r="ECQ39" s="7"/>
      <c r="ECR39" s="7"/>
      <c r="ECS39" s="7"/>
      <c r="ECT39" s="7"/>
      <c r="ECU39" s="7"/>
      <c r="ECV39" s="7"/>
      <c r="ECW39" s="7"/>
      <c r="ECX39" s="7"/>
      <c r="ECY39" s="7"/>
      <c r="ECZ39" s="7"/>
      <c r="EDA39" s="7"/>
      <c r="EDB39" s="7"/>
      <c r="EDC39" s="7"/>
      <c r="EDD39" s="7"/>
      <c r="EDE39" s="7"/>
      <c r="EDF39" s="7"/>
      <c r="EDG39" s="7"/>
      <c r="EDH39" s="7"/>
      <c r="EDI39" s="7"/>
      <c r="EDJ39" s="7"/>
      <c r="EDK39" s="7"/>
      <c r="EDL39" s="7"/>
      <c r="EDM39" s="7"/>
      <c r="EDN39" s="7"/>
      <c r="EDO39" s="7"/>
      <c r="EDP39" s="7"/>
      <c r="EDQ39" s="7"/>
      <c r="EDR39" s="7"/>
      <c r="EDS39" s="7"/>
      <c r="EDT39" s="7"/>
      <c r="EDU39" s="7"/>
      <c r="EDV39" s="7"/>
      <c r="EDW39" s="7"/>
      <c r="EDX39" s="7"/>
      <c r="EDY39" s="7"/>
      <c r="EDZ39" s="7"/>
      <c r="EEA39" s="7"/>
      <c r="EEB39" s="7"/>
      <c r="EEC39" s="7"/>
      <c r="EED39" s="7"/>
      <c r="EEE39" s="7"/>
      <c r="EEF39" s="7"/>
      <c r="EEG39" s="7"/>
      <c r="EEH39" s="7"/>
      <c r="EEI39" s="7"/>
      <c r="EEJ39" s="7"/>
      <c r="EEK39" s="7"/>
      <c r="EEL39" s="7"/>
      <c r="EEM39" s="7"/>
      <c r="EEN39" s="7"/>
      <c r="EEO39" s="7"/>
      <c r="EEP39" s="7"/>
      <c r="EEQ39" s="7"/>
      <c r="EER39" s="7"/>
      <c r="EES39" s="7"/>
      <c r="EET39" s="7"/>
      <c r="EEU39" s="7"/>
      <c r="EEV39" s="7"/>
      <c r="EEW39" s="7"/>
      <c r="EEX39" s="7"/>
      <c r="EEY39" s="7"/>
      <c r="EEZ39" s="7"/>
      <c r="EFA39" s="7"/>
      <c r="EFB39" s="7"/>
      <c r="EFC39" s="7"/>
      <c r="EFD39" s="7"/>
      <c r="EFE39" s="7"/>
      <c r="EFF39" s="7"/>
      <c r="EFG39" s="7"/>
      <c r="EFH39" s="7"/>
      <c r="EFI39" s="7"/>
      <c r="EFJ39" s="7"/>
      <c r="EFK39" s="7"/>
      <c r="EFL39" s="7"/>
      <c r="EFM39" s="7"/>
      <c r="EFN39" s="7"/>
      <c r="EFO39" s="7"/>
      <c r="EFP39" s="7"/>
      <c r="EFQ39" s="7"/>
      <c r="EFR39" s="7"/>
      <c r="EFS39" s="7"/>
      <c r="EFT39" s="7"/>
      <c r="EFU39" s="7"/>
      <c r="EFV39" s="7"/>
      <c r="EFW39" s="7"/>
      <c r="EFX39" s="7"/>
      <c r="EFY39" s="7"/>
      <c r="EFZ39" s="7"/>
      <c r="EGA39" s="7"/>
      <c r="EGB39" s="7"/>
      <c r="EGC39" s="7"/>
      <c r="EGD39" s="7"/>
      <c r="EGE39" s="7"/>
      <c r="EGF39" s="7"/>
      <c r="EGG39" s="7"/>
      <c r="EGH39" s="7"/>
      <c r="EGI39" s="7"/>
      <c r="EGJ39" s="7"/>
      <c r="EGK39" s="7"/>
      <c r="EGL39" s="7"/>
      <c r="EGM39" s="7"/>
      <c r="EGN39" s="7"/>
      <c r="EGO39" s="7"/>
      <c r="EGP39" s="7"/>
      <c r="EGQ39" s="7"/>
      <c r="EGR39" s="7"/>
      <c r="EGS39" s="7"/>
      <c r="EGT39" s="7"/>
      <c r="EGU39" s="7"/>
      <c r="EGV39" s="7"/>
      <c r="EGW39" s="7"/>
      <c r="EGX39" s="7"/>
      <c r="EGY39" s="7"/>
      <c r="EGZ39" s="7"/>
      <c r="EHA39" s="7"/>
      <c r="EHB39" s="7"/>
      <c r="EHC39" s="7"/>
      <c r="EHD39" s="7"/>
      <c r="EHE39" s="7"/>
      <c r="EHF39" s="7"/>
      <c r="EHG39" s="7"/>
      <c r="EHH39" s="7"/>
      <c r="EHI39" s="7"/>
      <c r="EHJ39" s="7"/>
      <c r="EHK39" s="7"/>
      <c r="EHL39" s="7"/>
      <c r="EHM39" s="7"/>
      <c r="EHN39" s="7"/>
      <c r="EHO39" s="7"/>
      <c r="EHP39" s="7"/>
      <c r="EHQ39" s="7"/>
      <c r="EHR39" s="7"/>
      <c r="EHS39" s="7"/>
      <c r="EHT39" s="7"/>
      <c r="EHU39" s="7"/>
      <c r="EHV39" s="7"/>
      <c r="EHW39" s="7"/>
      <c r="EHX39" s="7"/>
      <c r="EHY39" s="7"/>
      <c r="EHZ39" s="7"/>
      <c r="EIA39" s="7"/>
      <c r="EIB39" s="7"/>
      <c r="EIC39" s="7"/>
      <c r="EID39" s="7"/>
      <c r="EIE39" s="7"/>
      <c r="EIF39" s="7"/>
      <c r="EIG39" s="7"/>
      <c r="EIH39" s="7"/>
      <c r="EII39" s="7"/>
      <c r="EIJ39" s="7"/>
      <c r="EIK39" s="7"/>
      <c r="EIL39" s="7"/>
      <c r="EIM39" s="7"/>
      <c r="EIN39" s="7"/>
      <c r="EIO39" s="7"/>
      <c r="EIP39" s="7"/>
      <c r="EIQ39" s="7"/>
      <c r="EIR39" s="7"/>
      <c r="EIS39" s="7"/>
      <c r="EIT39" s="7"/>
      <c r="EIU39" s="7"/>
      <c r="EIV39" s="7"/>
      <c r="EIW39" s="7"/>
      <c r="EIX39" s="7"/>
      <c r="EIY39" s="7"/>
      <c r="EIZ39" s="7"/>
      <c r="EJA39" s="7"/>
      <c r="EJB39" s="7"/>
      <c r="EJC39" s="7"/>
      <c r="EJD39" s="7"/>
      <c r="EJE39" s="7"/>
      <c r="EJF39" s="7"/>
      <c r="EJG39" s="7"/>
      <c r="EJH39" s="7"/>
      <c r="EJI39" s="7"/>
      <c r="EJJ39" s="7"/>
      <c r="EJK39" s="7"/>
      <c r="EJL39" s="7"/>
      <c r="EJM39" s="7"/>
      <c r="EJN39" s="7"/>
      <c r="EJO39" s="7"/>
      <c r="EJP39" s="7"/>
      <c r="EJQ39" s="7"/>
      <c r="EJR39" s="7"/>
      <c r="EJS39" s="7"/>
      <c r="EJT39" s="7"/>
      <c r="EJU39" s="7"/>
      <c r="EJV39" s="7"/>
      <c r="EJW39" s="7"/>
      <c r="EJX39" s="7"/>
      <c r="EJY39" s="7"/>
      <c r="EJZ39" s="7"/>
      <c r="EKA39" s="7"/>
      <c r="EKB39" s="7"/>
      <c r="EKC39" s="7"/>
      <c r="EKD39" s="7"/>
      <c r="EKE39" s="7"/>
      <c r="EKF39" s="7"/>
      <c r="EKG39" s="7"/>
      <c r="EKH39" s="7"/>
      <c r="EKI39" s="7"/>
      <c r="EKJ39" s="7"/>
      <c r="EKK39" s="7"/>
      <c r="EKL39" s="7"/>
      <c r="EKM39" s="7"/>
      <c r="EKN39" s="7"/>
      <c r="EKO39" s="7"/>
      <c r="EKP39" s="7"/>
      <c r="EKQ39" s="7"/>
      <c r="EKR39" s="7"/>
      <c r="EKS39" s="7"/>
      <c r="EKT39" s="7"/>
      <c r="EKU39" s="7"/>
      <c r="EKV39" s="7"/>
      <c r="EKW39" s="7"/>
      <c r="EKX39" s="7"/>
      <c r="EKY39" s="7"/>
      <c r="EKZ39" s="7"/>
      <c r="ELA39" s="7"/>
      <c r="ELB39" s="7"/>
      <c r="ELC39" s="7"/>
      <c r="ELD39" s="7"/>
      <c r="ELE39" s="7"/>
      <c r="ELF39" s="7"/>
      <c r="ELG39" s="7"/>
      <c r="ELH39" s="7"/>
      <c r="ELI39" s="7"/>
      <c r="ELJ39" s="7"/>
      <c r="ELK39" s="7"/>
      <c r="ELL39" s="7"/>
      <c r="ELM39" s="7"/>
      <c r="ELN39" s="7"/>
      <c r="ELO39" s="7"/>
      <c r="ELP39" s="7"/>
      <c r="ELQ39" s="7"/>
      <c r="ELR39" s="7"/>
      <c r="ELS39" s="7"/>
      <c r="ELT39" s="7"/>
      <c r="ELU39" s="7"/>
      <c r="ELV39" s="7"/>
      <c r="ELW39" s="7"/>
      <c r="ELX39" s="7"/>
      <c r="ELY39" s="7"/>
      <c r="ELZ39" s="7"/>
      <c r="EMA39" s="7"/>
      <c r="EMB39" s="7"/>
      <c r="EMC39" s="7"/>
      <c r="EMD39" s="7"/>
      <c r="EME39" s="7"/>
      <c r="EMF39" s="7"/>
      <c r="EMG39" s="7"/>
      <c r="EMH39" s="7"/>
      <c r="EMI39" s="7"/>
      <c r="EMJ39" s="7"/>
      <c r="EMK39" s="7"/>
      <c r="EML39" s="7"/>
      <c r="EMM39" s="7"/>
      <c r="EMN39" s="7"/>
      <c r="EMO39" s="7"/>
      <c r="EMP39" s="7"/>
      <c r="EMQ39" s="7"/>
      <c r="EMR39" s="7"/>
      <c r="EMS39" s="7"/>
      <c r="EMT39" s="7"/>
      <c r="EMU39" s="7"/>
      <c r="EMV39" s="7"/>
      <c r="EMW39" s="7"/>
      <c r="EMX39" s="7"/>
      <c r="EMY39" s="7"/>
      <c r="EMZ39" s="7"/>
      <c r="ENA39" s="7"/>
      <c r="ENB39" s="7"/>
      <c r="ENC39" s="7"/>
      <c r="END39" s="7"/>
      <c r="ENE39" s="7"/>
      <c r="ENF39" s="7"/>
      <c r="ENG39" s="7"/>
      <c r="ENH39" s="7"/>
      <c r="ENI39" s="7"/>
      <c r="ENJ39" s="7"/>
      <c r="ENK39" s="7"/>
      <c r="ENL39" s="7"/>
      <c r="ENM39" s="7"/>
      <c r="ENN39" s="7"/>
      <c r="ENO39" s="7"/>
      <c r="ENP39" s="7"/>
      <c r="ENQ39" s="7"/>
      <c r="ENR39" s="7"/>
      <c r="ENS39" s="7"/>
      <c r="ENT39" s="7"/>
      <c r="ENU39" s="7"/>
      <c r="ENV39" s="7"/>
      <c r="ENW39" s="7"/>
      <c r="ENX39" s="7"/>
      <c r="ENY39" s="7"/>
      <c r="ENZ39" s="7"/>
      <c r="EOA39" s="7"/>
      <c r="EOB39" s="7"/>
      <c r="EOC39" s="7"/>
      <c r="EOD39" s="7"/>
      <c r="EOE39" s="7"/>
      <c r="EOF39" s="7"/>
      <c r="EOG39" s="7"/>
      <c r="EOH39" s="7"/>
      <c r="EOI39" s="7"/>
      <c r="EOJ39" s="7"/>
      <c r="EOK39" s="7"/>
      <c r="EOL39" s="7"/>
      <c r="EOM39" s="7"/>
      <c r="EON39" s="7"/>
      <c r="EOO39" s="7"/>
      <c r="EOP39" s="7"/>
      <c r="EOQ39" s="7"/>
      <c r="EOR39" s="7"/>
      <c r="EOS39" s="7"/>
      <c r="EOT39" s="7"/>
      <c r="EOU39" s="7"/>
      <c r="EOV39" s="7"/>
      <c r="EOW39" s="7"/>
      <c r="EOX39" s="7"/>
      <c r="EOY39" s="7"/>
      <c r="EOZ39" s="7"/>
      <c r="EPA39" s="7"/>
      <c r="EPB39" s="7"/>
      <c r="EPC39" s="7"/>
      <c r="EPD39" s="7"/>
      <c r="EPE39" s="7"/>
      <c r="EPF39" s="7"/>
      <c r="EPG39" s="7"/>
      <c r="EPH39" s="7"/>
      <c r="EPI39" s="7"/>
      <c r="EPJ39" s="7"/>
      <c r="EPK39" s="7"/>
      <c r="EPL39" s="7"/>
      <c r="EPM39" s="7"/>
      <c r="EPN39" s="7"/>
      <c r="EPO39" s="7"/>
      <c r="EPP39" s="7"/>
      <c r="EPQ39" s="7"/>
      <c r="EPR39" s="7"/>
      <c r="EPS39" s="7"/>
      <c r="EPT39" s="7"/>
      <c r="EPU39" s="7"/>
      <c r="EPV39" s="7"/>
      <c r="EPW39" s="7"/>
      <c r="EPX39" s="7"/>
      <c r="EPY39" s="7"/>
      <c r="EPZ39" s="7"/>
      <c r="EQA39" s="7"/>
      <c r="EQB39" s="7"/>
      <c r="EQC39" s="7"/>
      <c r="EQD39" s="7"/>
      <c r="EQE39" s="7"/>
      <c r="EQF39" s="7"/>
      <c r="EQG39" s="7"/>
      <c r="EQH39" s="7"/>
      <c r="EQI39" s="7"/>
      <c r="EQJ39" s="7"/>
      <c r="EQK39" s="7"/>
      <c r="EQL39" s="7"/>
      <c r="EQM39" s="7"/>
      <c r="EQN39" s="7"/>
      <c r="EQO39" s="7"/>
      <c r="EQP39" s="7"/>
      <c r="EQQ39" s="7"/>
      <c r="EQR39" s="7"/>
      <c r="EQS39" s="7"/>
      <c r="EQT39" s="7"/>
      <c r="EQU39" s="7"/>
      <c r="EQV39" s="7"/>
      <c r="EQW39" s="7"/>
      <c r="EQX39" s="7"/>
      <c r="EQY39" s="7"/>
      <c r="EQZ39" s="7"/>
      <c r="ERA39" s="7"/>
      <c r="ERB39" s="7"/>
      <c r="ERC39" s="7"/>
      <c r="ERD39" s="7"/>
      <c r="ERE39" s="7"/>
      <c r="ERF39" s="7"/>
      <c r="ERG39" s="7"/>
      <c r="ERH39" s="7"/>
      <c r="ERI39" s="7"/>
      <c r="ERJ39" s="7"/>
      <c r="ERK39" s="7"/>
      <c r="ERL39" s="7"/>
      <c r="ERM39" s="7"/>
      <c r="ERN39" s="7"/>
      <c r="ERO39" s="7"/>
      <c r="ERP39" s="7"/>
      <c r="ERQ39" s="7"/>
      <c r="ERR39" s="7"/>
      <c r="ERS39" s="7"/>
      <c r="ERT39" s="7"/>
      <c r="ERU39" s="7"/>
      <c r="ERV39" s="7"/>
      <c r="ERW39" s="7"/>
      <c r="ERX39" s="7"/>
      <c r="ERY39" s="7"/>
      <c r="ERZ39" s="7"/>
      <c r="ESA39" s="7"/>
      <c r="ESB39" s="7"/>
      <c r="ESC39" s="7"/>
      <c r="ESD39" s="7"/>
      <c r="ESE39" s="7"/>
      <c r="ESF39" s="7"/>
      <c r="ESG39" s="7"/>
      <c r="ESH39" s="7"/>
      <c r="ESI39" s="7"/>
      <c r="ESJ39" s="7"/>
      <c r="ESK39" s="7"/>
      <c r="ESL39" s="7"/>
      <c r="ESM39" s="7"/>
      <c r="ESN39" s="7"/>
      <c r="ESO39" s="7"/>
      <c r="ESP39" s="7"/>
      <c r="ESQ39" s="7"/>
      <c r="ESR39" s="7"/>
      <c r="ESS39" s="7"/>
      <c r="EST39" s="7"/>
      <c r="ESU39" s="7"/>
      <c r="ESV39" s="7"/>
      <c r="ESW39" s="7"/>
      <c r="ESX39" s="7"/>
      <c r="ESY39" s="7"/>
      <c r="ESZ39" s="7"/>
      <c r="ETA39" s="7"/>
      <c r="ETB39" s="7"/>
      <c r="ETC39" s="7"/>
      <c r="ETD39" s="7"/>
      <c r="ETE39" s="7"/>
      <c r="ETF39" s="7"/>
      <c r="ETG39" s="7"/>
      <c r="ETH39" s="7"/>
      <c r="ETI39" s="7"/>
      <c r="ETJ39" s="7"/>
      <c r="ETK39" s="7"/>
      <c r="ETL39" s="7"/>
      <c r="ETM39" s="7"/>
      <c r="ETN39" s="7"/>
      <c r="ETO39" s="7"/>
      <c r="ETP39" s="7"/>
      <c r="ETQ39" s="7"/>
      <c r="ETR39" s="7"/>
      <c r="ETS39" s="7"/>
      <c r="ETT39" s="7"/>
      <c r="ETU39" s="7"/>
      <c r="ETV39" s="7"/>
      <c r="ETW39" s="7"/>
      <c r="ETX39" s="7"/>
      <c r="ETY39" s="7"/>
      <c r="ETZ39" s="7"/>
      <c r="EUA39" s="7"/>
      <c r="EUB39" s="7"/>
      <c r="EUC39" s="7"/>
      <c r="EUD39" s="7"/>
      <c r="EUE39" s="7"/>
      <c r="EUF39" s="7"/>
      <c r="EUG39" s="7"/>
      <c r="EUH39" s="7"/>
      <c r="EUI39" s="7"/>
      <c r="EUJ39" s="7"/>
      <c r="EUK39" s="7"/>
      <c r="EUL39" s="7"/>
      <c r="EUM39" s="7"/>
      <c r="EUN39" s="7"/>
      <c r="EUO39" s="7"/>
      <c r="EUP39" s="7"/>
      <c r="EUQ39" s="7"/>
      <c r="EUR39" s="7"/>
      <c r="EUS39" s="7"/>
      <c r="EUT39" s="7"/>
      <c r="EUU39" s="7"/>
      <c r="EUV39" s="7"/>
      <c r="EUW39" s="7"/>
      <c r="EUX39" s="7"/>
      <c r="EUY39" s="7"/>
      <c r="EUZ39" s="7"/>
      <c r="EVA39" s="7"/>
      <c r="EVB39" s="7"/>
      <c r="EVC39" s="7"/>
      <c r="EVD39" s="7"/>
      <c r="EVE39" s="7"/>
      <c r="EVF39" s="7"/>
      <c r="EVG39" s="7"/>
      <c r="EVH39" s="7"/>
      <c r="EVI39" s="7"/>
      <c r="EVJ39" s="7"/>
      <c r="EVK39" s="7"/>
      <c r="EVL39" s="7"/>
      <c r="EVM39" s="7"/>
      <c r="EVN39" s="7"/>
      <c r="EVO39" s="7"/>
      <c r="EVP39" s="7"/>
      <c r="EVQ39" s="7"/>
      <c r="EVR39" s="7"/>
      <c r="EVS39" s="7"/>
      <c r="EVT39" s="7"/>
      <c r="EVU39" s="7"/>
      <c r="EVV39" s="7"/>
      <c r="EVW39" s="7"/>
      <c r="EVX39" s="7"/>
      <c r="EVY39" s="7"/>
      <c r="EVZ39" s="7"/>
      <c r="EWA39" s="7"/>
      <c r="EWB39" s="7"/>
      <c r="EWC39" s="7"/>
      <c r="EWD39" s="7"/>
      <c r="EWE39" s="7"/>
      <c r="EWF39" s="7"/>
      <c r="EWG39" s="7"/>
      <c r="EWH39" s="7"/>
      <c r="EWI39" s="7"/>
      <c r="EWJ39" s="7"/>
      <c r="EWK39" s="7"/>
      <c r="EWL39" s="7"/>
      <c r="EWM39" s="7"/>
      <c r="EWN39" s="7"/>
      <c r="EWO39" s="7"/>
      <c r="EWP39" s="7"/>
      <c r="EWQ39" s="7"/>
      <c r="EWR39" s="7"/>
      <c r="EWS39" s="7"/>
      <c r="EWT39" s="7"/>
      <c r="EWU39" s="7"/>
      <c r="EWV39" s="7"/>
      <c r="EWW39" s="7"/>
      <c r="EWX39" s="7"/>
      <c r="EWY39" s="7"/>
      <c r="EWZ39" s="7"/>
      <c r="EXA39" s="7"/>
      <c r="EXB39" s="7"/>
      <c r="EXC39" s="7"/>
      <c r="EXD39" s="7"/>
      <c r="EXE39" s="7"/>
      <c r="EXF39" s="7"/>
      <c r="EXG39" s="7"/>
      <c r="EXH39" s="7"/>
      <c r="EXI39" s="7"/>
      <c r="EXJ39" s="7"/>
      <c r="EXK39" s="7"/>
      <c r="EXL39" s="7"/>
      <c r="EXM39" s="7"/>
      <c r="EXN39" s="7"/>
      <c r="EXO39" s="7"/>
      <c r="EXP39" s="7"/>
      <c r="EXQ39" s="7"/>
      <c r="EXR39" s="7"/>
      <c r="EXS39" s="7"/>
      <c r="EXT39" s="7"/>
      <c r="EXU39" s="7"/>
      <c r="EXV39" s="7"/>
      <c r="EXW39" s="7"/>
      <c r="EXX39" s="7"/>
      <c r="EXY39" s="7"/>
      <c r="EXZ39" s="7"/>
      <c r="EYA39" s="7"/>
      <c r="EYB39" s="7"/>
      <c r="EYC39" s="7"/>
      <c r="EYD39" s="7"/>
      <c r="EYE39" s="7"/>
      <c r="EYF39" s="7"/>
      <c r="EYG39" s="7"/>
      <c r="EYH39" s="7"/>
      <c r="EYI39" s="7"/>
      <c r="EYJ39" s="7"/>
      <c r="EYK39" s="7"/>
      <c r="EYL39" s="7"/>
      <c r="EYM39" s="7"/>
      <c r="EYN39" s="7"/>
      <c r="EYO39" s="7"/>
      <c r="EYP39" s="7"/>
      <c r="EYQ39" s="7"/>
      <c r="EYR39" s="7"/>
      <c r="EYS39" s="7"/>
      <c r="EYT39" s="7"/>
      <c r="EYU39" s="7"/>
      <c r="EYV39" s="7"/>
      <c r="EYW39" s="7"/>
      <c r="EYX39" s="7"/>
      <c r="EYY39" s="7"/>
      <c r="EYZ39" s="7"/>
      <c r="EZA39" s="7"/>
      <c r="EZB39" s="7"/>
      <c r="EZC39" s="7"/>
      <c r="EZD39" s="7"/>
      <c r="EZE39" s="7"/>
      <c r="EZF39" s="7"/>
      <c r="EZG39" s="7"/>
      <c r="EZH39" s="7"/>
      <c r="EZI39" s="7"/>
      <c r="EZJ39" s="7"/>
      <c r="EZK39" s="7"/>
      <c r="EZL39" s="7"/>
      <c r="EZM39" s="7"/>
      <c r="EZN39" s="7"/>
      <c r="EZO39" s="7"/>
      <c r="EZP39" s="7"/>
      <c r="EZQ39" s="7"/>
      <c r="EZR39" s="7"/>
      <c r="EZS39" s="7"/>
      <c r="EZT39" s="7"/>
      <c r="EZU39" s="7"/>
      <c r="EZV39" s="7"/>
      <c r="EZW39" s="7"/>
      <c r="EZX39" s="7"/>
      <c r="EZY39" s="7"/>
      <c r="EZZ39" s="7"/>
      <c r="FAA39" s="7"/>
      <c r="FAB39" s="7"/>
      <c r="FAC39" s="7"/>
      <c r="FAD39" s="7"/>
      <c r="FAE39" s="7"/>
      <c r="FAF39" s="7"/>
      <c r="FAG39" s="7"/>
      <c r="FAH39" s="7"/>
      <c r="FAI39" s="7"/>
      <c r="FAJ39" s="7"/>
      <c r="FAK39" s="7"/>
      <c r="FAL39" s="7"/>
      <c r="FAM39" s="7"/>
      <c r="FAN39" s="7"/>
      <c r="FAO39" s="7"/>
      <c r="FAP39" s="7"/>
      <c r="FAQ39" s="7"/>
      <c r="FAR39" s="7"/>
      <c r="FAS39" s="7"/>
      <c r="FAT39" s="7"/>
      <c r="FAU39" s="7"/>
      <c r="FAV39" s="7"/>
      <c r="FAW39" s="7"/>
      <c r="FAX39" s="7"/>
      <c r="FAY39" s="7"/>
      <c r="FAZ39" s="7"/>
      <c r="FBA39" s="7"/>
      <c r="FBB39" s="7"/>
      <c r="FBC39" s="7"/>
      <c r="FBD39" s="7"/>
      <c r="FBE39" s="7"/>
      <c r="FBF39" s="7"/>
      <c r="FBG39" s="7"/>
      <c r="FBH39" s="7"/>
      <c r="FBI39" s="7"/>
      <c r="FBJ39" s="7"/>
      <c r="FBK39" s="7"/>
      <c r="FBL39" s="7"/>
      <c r="FBM39" s="7"/>
      <c r="FBN39" s="7"/>
      <c r="FBO39" s="7"/>
      <c r="FBP39" s="7"/>
      <c r="FBQ39" s="7"/>
      <c r="FBR39" s="7"/>
      <c r="FBS39" s="7"/>
      <c r="FBT39" s="7"/>
      <c r="FBU39" s="7"/>
      <c r="FBV39" s="7"/>
      <c r="FBW39" s="7"/>
      <c r="FBX39" s="7"/>
      <c r="FBY39" s="7"/>
      <c r="FBZ39" s="7"/>
      <c r="FCA39" s="7"/>
      <c r="FCB39" s="7"/>
      <c r="FCC39" s="7"/>
      <c r="FCD39" s="7"/>
      <c r="FCE39" s="7"/>
      <c r="FCF39" s="7"/>
      <c r="FCG39" s="7"/>
      <c r="FCH39" s="7"/>
      <c r="FCI39" s="7"/>
      <c r="FCJ39" s="7"/>
      <c r="FCK39" s="7"/>
      <c r="FCL39" s="7"/>
      <c r="FCM39" s="7"/>
      <c r="FCN39" s="7"/>
      <c r="FCO39" s="7"/>
      <c r="FCP39" s="7"/>
      <c r="FCQ39" s="7"/>
      <c r="FCR39" s="7"/>
      <c r="FCS39" s="7"/>
      <c r="FCT39" s="7"/>
      <c r="FCU39" s="7"/>
      <c r="FCV39" s="7"/>
      <c r="FCW39" s="7"/>
      <c r="FCX39" s="7"/>
      <c r="FCY39" s="7"/>
      <c r="FCZ39" s="7"/>
      <c r="FDA39" s="7"/>
      <c r="FDB39" s="7"/>
      <c r="FDC39" s="7"/>
      <c r="FDD39" s="7"/>
      <c r="FDE39" s="7"/>
      <c r="FDF39" s="7"/>
      <c r="FDG39" s="7"/>
      <c r="FDH39" s="7"/>
      <c r="FDI39" s="7"/>
      <c r="FDJ39" s="7"/>
      <c r="FDK39" s="7"/>
      <c r="FDL39" s="7"/>
      <c r="FDM39" s="7"/>
      <c r="FDN39" s="7"/>
      <c r="FDO39" s="7"/>
      <c r="FDP39" s="7"/>
      <c r="FDQ39" s="7"/>
      <c r="FDR39" s="7"/>
      <c r="FDS39" s="7"/>
      <c r="FDT39" s="7"/>
      <c r="FDU39" s="7"/>
      <c r="FDV39" s="7"/>
      <c r="FDW39" s="7"/>
      <c r="FDX39" s="7"/>
      <c r="FDY39" s="7"/>
      <c r="FDZ39" s="7"/>
      <c r="FEA39" s="7"/>
      <c r="FEB39" s="7"/>
      <c r="FEC39" s="7"/>
      <c r="FED39" s="7"/>
      <c r="FEE39" s="7"/>
      <c r="FEF39" s="7"/>
      <c r="FEG39" s="7"/>
      <c r="FEH39" s="7"/>
      <c r="FEI39" s="7"/>
      <c r="FEJ39" s="7"/>
      <c r="FEK39" s="7"/>
      <c r="FEL39" s="7"/>
      <c r="FEM39" s="7"/>
      <c r="FEN39" s="7"/>
      <c r="FEO39" s="7"/>
      <c r="FEP39" s="7"/>
      <c r="FEQ39" s="7"/>
      <c r="FER39" s="7"/>
      <c r="FES39" s="7"/>
      <c r="FET39" s="7"/>
      <c r="FEU39" s="7"/>
      <c r="FEV39" s="7"/>
      <c r="FEW39" s="7"/>
      <c r="FEX39" s="7"/>
      <c r="FEY39" s="7"/>
      <c r="FEZ39" s="7"/>
      <c r="FFA39" s="7"/>
      <c r="FFB39" s="7"/>
      <c r="FFC39" s="7"/>
      <c r="FFD39" s="7"/>
      <c r="FFE39" s="7"/>
      <c r="FFF39" s="7"/>
      <c r="FFG39" s="7"/>
      <c r="FFH39" s="7"/>
      <c r="FFI39" s="7"/>
      <c r="FFJ39" s="7"/>
      <c r="FFK39" s="7"/>
      <c r="FFL39" s="7"/>
      <c r="FFM39" s="7"/>
      <c r="FFN39" s="7"/>
      <c r="FFO39" s="7"/>
      <c r="FFP39" s="7"/>
      <c r="FFQ39" s="7"/>
      <c r="FFR39" s="7"/>
      <c r="FFS39" s="7"/>
      <c r="FFT39" s="7"/>
      <c r="FFU39" s="7"/>
      <c r="FFV39" s="7"/>
      <c r="FFW39" s="7"/>
      <c r="FFX39" s="7"/>
      <c r="FFY39" s="7"/>
      <c r="FFZ39" s="7"/>
      <c r="FGA39" s="7"/>
      <c r="FGB39" s="7"/>
      <c r="FGC39" s="7"/>
      <c r="FGD39" s="7"/>
      <c r="FGE39" s="7"/>
      <c r="FGF39" s="7"/>
      <c r="FGG39" s="7"/>
      <c r="FGH39" s="7"/>
      <c r="FGI39" s="7"/>
      <c r="FGJ39" s="7"/>
      <c r="FGK39" s="7"/>
      <c r="FGL39" s="7"/>
      <c r="FGM39" s="7"/>
      <c r="FGN39" s="7"/>
      <c r="FGO39" s="7"/>
      <c r="FGP39" s="7"/>
      <c r="FGQ39" s="7"/>
      <c r="FGR39" s="7"/>
      <c r="FGS39" s="7"/>
      <c r="FGT39" s="7"/>
      <c r="FGU39" s="7"/>
      <c r="FGV39" s="7"/>
      <c r="FGW39" s="7"/>
      <c r="FGX39" s="7"/>
      <c r="FGY39" s="7"/>
      <c r="FGZ39" s="7"/>
      <c r="FHA39" s="7"/>
      <c r="FHB39" s="7"/>
      <c r="FHC39" s="7"/>
      <c r="FHD39" s="7"/>
      <c r="FHE39" s="7"/>
      <c r="FHF39" s="7"/>
      <c r="FHG39" s="7"/>
      <c r="FHH39" s="7"/>
      <c r="FHI39" s="7"/>
      <c r="FHJ39" s="7"/>
      <c r="FHK39" s="7"/>
      <c r="FHL39" s="7"/>
      <c r="FHM39" s="7"/>
      <c r="FHN39" s="7"/>
      <c r="FHO39" s="7"/>
      <c r="FHP39" s="7"/>
      <c r="FHQ39" s="7"/>
      <c r="FHR39" s="7"/>
      <c r="FHS39" s="7"/>
      <c r="FHT39" s="7"/>
      <c r="FHU39" s="7"/>
      <c r="FHV39" s="7"/>
      <c r="FHW39" s="7"/>
      <c r="FHX39" s="7"/>
      <c r="FHY39" s="7"/>
      <c r="FHZ39" s="7"/>
      <c r="FIA39" s="7"/>
      <c r="FIB39" s="7"/>
      <c r="FIC39" s="7"/>
      <c r="FID39" s="7"/>
      <c r="FIE39" s="7"/>
      <c r="FIF39" s="7"/>
      <c r="FIG39" s="7"/>
      <c r="FIH39" s="7"/>
      <c r="FII39" s="7"/>
      <c r="FIJ39" s="7"/>
      <c r="FIK39" s="7"/>
      <c r="FIL39" s="7"/>
      <c r="FIM39" s="7"/>
      <c r="FIN39" s="7"/>
      <c r="FIO39" s="7"/>
      <c r="FIP39" s="7"/>
      <c r="FIQ39" s="7"/>
      <c r="FIR39" s="7"/>
      <c r="FIS39" s="7"/>
      <c r="FIT39" s="7"/>
      <c r="FIU39" s="7"/>
      <c r="FIV39" s="7"/>
      <c r="FIW39" s="7"/>
      <c r="FIX39" s="7"/>
      <c r="FIY39" s="7"/>
      <c r="FIZ39" s="7"/>
      <c r="FJA39" s="7"/>
      <c r="FJB39" s="7"/>
      <c r="FJC39" s="7"/>
      <c r="FJD39" s="7"/>
      <c r="FJE39" s="7"/>
      <c r="FJF39" s="7"/>
      <c r="FJG39" s="7"/>
      <c r="FJH39" s="7"/>
      <c r="FJI39" s="7"/>
      <c r="FJJ39" s="7"/>
      <c r="FJK39" s="7"/>
      <c r="FJL39" s="7"/>
      <c r="FJM39" s="7"/>
      <c r="FJN39" s="7"/>
      <c r="FJO39" s="7"/>
      <c r="FJP39" s="7"/>
      <c r="FJQ39" s="7"/>
      <c r="FJR39" s="7"/>
      <c r="FJS39" s="7"/>
      <c r="FJT39" s="7"/>
      <c r="FJU39" s="7"/>
      <c r="FJV39" s="7"/>
      <c r="FJW39" s="7"/>
      <c r="FJX39" s="7"/>
      <c r="FJY39" s="7"/>
      <c r="FJZ39" s="7"/>
      <c r="FKA39" s="7"/>
      <c r="FKB39" s="7"/>
      <c r="FKC39" s="7"/>
      <c r="FKD39" s="7"/>
      <c r="FKE39" s="7"/>
      <c r="FKF39" s="7"/>
      <c r="FKG39" s="7"/>
      <c r="FKH39" s="7"/>
      <c r="FKI39" s="7"/>
      <c r="FKJ39" s="7"/>
      <c r="FKK39" s="7"/>
      <c r="FKL39" s="7"/>
      <c r="FKM39" s="7"/>
      <c r="FKN39" s="7"/>
      <c r="FKO39" s="7"/>
      <c r="FKP39" s="7"/>
      <c r="FKQ39" s="7"/>
      <c r="FKR39" s="7"/>
      <c r="FKS39" s="7"/>
      <c r="FKT39" s="7"/>
      <c r="FKU39" s="7"/>
      <c r="FKV39" s="7"/>
      <c r="FKW39" s="7"/>
      <c r="FKX39" s="7"/>
      <c r="FKY39" s="7"/>
      <c r="FKZ39" s="7"/>
      <c r="FLA39" s="7"/>
      <c r="FLB39" s="7"/>
      <c r="FLC39" s="7"/>
      <c r="FLD39" s="7"/>
      <c r="FLE39" s="7"/>
      <c r="FLF39" s="7"/>
      <c r="FLG39" s="7"/>
      <c r="FLH39" s="7"/>
      <c r="FLI39" s="7"/>
      <c r="FLJ39" s="7"/>
      <c r="FLK39" s="7"/>
      <c r="FLL39" s="7"/>
      <c r="FLM39" s="7"/>
      <c r="FLN39" s="7"/>
      <c r="FLO39" s="7"/>
      <c r="FLP39" s="7"/>
      <c r="FLQ39" s="7"/>
      <c r="FLR39" s="7"/>
      <c r="FLS39" s="7"/>
      <c r="FLT39" s="7"/>
      <c r="FLU39" s="7"/>
      <c r="FLV39" s="7"/>
      <c r="FLW39" s="7"/>
      <c r="FLX39" s="7"/>
      <c r="FLY39" s="7"/>
      <c r="FLZ39" s="7"/>
      <c r="FMA39" s="7"/>
      <c r="FMB39" s="7"/>
      <c r="FMC39" s="7"/>
      <c r="FMD39" s="7"/>
      <c r="FME39" s="7"/>
      <c r="FMF39" s="7"/>
      <c r="FMG39" s="7"/>
      <c r="FMH39" s="7"/>
      <c r="FMI39" s="7"/>
      <c r="FMJ39" s="7"/>
      <c r="FMK39" s="7"/>
      <c r="FML39" s="7"/>
      <c r="FMM39" s="7"/>
      <c r="FMN39" s="7"/>
      <c r="FMO39" s="7"/>
      <c r="FMP39" s="7"/>
      <c r="FMQ39" s="7"/>
      <c r="FMR39" s="7"/>
      <c r="FMS39" s="7"/>
      <c r="FMT39" s="7"/>
      <c r="FMU39" s="7"/>
      <c r="FMV39" s="7"/>
      <c r="FMW39" s="7"/>
      <c r="FMX39" s="7"/>
      <c r="FMY39" s="7"/>
      <c r="FMZ39" s="7"/>
      <c r="FNA39" s="7"/>
      <c r="FNB39" s="7"/>
      <c r="FNC39" s="7"/>
      <c r="FND39" s="7"/>
      <c r="FNE39" s="7"/>
      <c r="FNF39" s="7"/>
      <c r="FNG39" s="7"/>
      <c r="FNH39" s="7"/>
      <c r="FNI39" s="7"/>
      <c r="FNJ39" s="7"/>
      <c r="FNK39" s="7"/>
      <c r="FNL39" s="7"/>
      <c r="FNM39" s="7"/>
      <c r="FNN39" s="7"/>
      <c r="FNO39" s="7"/>
      <c r="FNP39" s="7"/>
      <c r="FNQ39" s="7"/>
      <c r="FNR39" s="7"/>
      <c r="FNS39" s="7"/>
      <c r="FNT39" s="7"/>
      <c r="FNU39" s="7"/>
      <c r="FNV39" s="7"/>
      <c r="FNW39" s="7"/>
      <c r="FNX39" s="7"/>
      <c r="FNY39" s="7"/>
      <c r="FNZ39" s="7"/>
      <c r="FOA39" s="7"/>
      <c r="FOB39" s="7"/>
      <c r="FOC39" s="7"/>
      <c r="FOD39" s="7"/>
      <c r="FOE39" s="7"/>
      <c r="FOF39" s="7"/>
      <c r="FOG39" s="7"/>
      <c r="FOH39" s="7"/>
      <c r="FOI39" s="7"/>
      <c r="FOJ39" s="7"/>
      <c r="FOK39" s="7"/>
      <c r="FOL39" s="7"/>
      <c r="FOM39" s="7"/>
      <c r="FON39" s="7"/>
      <c r="FOO39" s="7"/>
      <c r="FOP39" s="7"/>
      <c r="FOQ39" s="7"/>
      <c r="FOR39" s="7"/>
      <c r="FOS39" s="7"/>
      <c r="FOT39" s="7"/>
      <c r="FOU39" s="7"/>
      <c r="FOV39" s="7"/>
      <c r="FOW39" s="7"/>
      <c r="FOX39" s="7"/>
      <c r="FOY39" s="7"/>
      <c r="FOZ39" s="7"/>
      <c r="FPA39" s="7"/>
      <c r="FPB39" s="7"/>
      <c r="FPC39" s="7"/>
      <c r="FPD39" s="7"/>
      <c r="FPE39" s="7"/>
      <c r="FPF39" s="7"/>
      <c r="FPG39" s="7"/>
      <c r="FPH39" s="7"/>
      <c r="FPI39" s="7"/>
      <c r="FPJ39" s="7"/>
      <c r="FPK39" s="7"/>
      <c r="FPL39" s="7"/>
      <c r="FPM39" s="7"/>
      <c r="FPN39" s="7"/>
      <c r="FPO39" s="7"/>
      <c r="FPP39" s="7"/>
      <c r="FPQ39" s="7"/>
      <c r="FPR39" s="7"/>
      <c r="FPS39" s="7"/>
      <c r="FPT39" s="7"/>
      <c r="FPU39" s="7"/>
      <c r="FPV39" s="7"/>
      <c r="FPW39" s="7"/>
      <c r="FPX39" s="7"/>
      <c r="FPY39" s="7"/>
      <c r="FPZ39" s="7"/>
      <c r="FQA39" s="7"/>
      <c r="FQB39" s="7"/>
      <c r="FQC39" s="7"/>
      <c r="FQD39" s="7"/>
      <c r="FQE39" s="7"/>
      <c r="FQF39" s="7"/>
      <c r="FQG39" s="7"/>
      <c r="FQH39" s="7"/>
      <c r="FQI39" s="7"/>
      <c r="FQJ39" s="7"/>
      <c r="FQK39" s="7"/>
      <c r="FQL39" s="7"/>
      <c r="FQM39" s="7"/>
      <c r="FQN39" s="7"/>
      <c r="FQO39" s="7"/>
      <c r="FQP39" s="7"/>
      <c r="FQQ39" s="7"/>
      <c r="FQR39" s="7"/>
      <c r="FQS39" s="7"/>
      <c r="FQT39" s="7"/>
      <c r="FQU39" s="7"/>
      <c r="FQV39" s="7"/>
      <c r="FQW39" s="7"/>
      <c r="FQX39" s="7"/>
      <c r="FQY39" s="7"/>
      <c r="FQZ39" s="7"/>
      <c r="FRA39" s="7"/>
      <c r="FRB39" s="7"/>
      <c r="FRC39" s="7"/>
      <c r="FRD39" s="7"/>
      <c r="FRE39" s="7"/>
      <c r="FRF39" s="7"/>
      <c r="FRG39" s="7"/>
      <c r="FRH39" s="7"/>
      <c r="FRI39" s="7"/>
      <c r="FRJ39" s="7"/>
      <c r="FRK39" s="7"/>
      <c r="FRL39" s="7"/>
      <c r="FRM39" s="7"/>
      <c r="FRN39" s="7"/>
      <c r="FRO39" s="7"/>
      <c r="FRP39" s="7"/>
      <c r="FRQ39" s="7"/>
      <c r="FRR39" s="7"/>
      <c r="FRS39" s="7"/>
      <c r="FRT39" s="7"/>
      <c r="FRU39" s="7"/>
      <c r="FRV39" s="7"/>
      <c r="FRW39" s="7"/>
      <c r="FRX39" s="7"/>
      <c r="FRY39" s="7"/>
      <c r="FRZ39" s="7"/>
      <c r="FSA39" s="7"/>
      <c r="FSB39" s="7"/>
      <c r="FSC39" s="7"/>
      <c r="FSD39" s="7"/>
      <c r="FSE39" s="7"/>
      <c r="FSF39" s="7"/>
      <c r="FSG39" s="7"/>
      <c r="FSH39" s="7"/>
      <c r="FSI39" s="7"/>
      <c r="FSJ39" s="7"/>
      <c r="FSK39" s="7"/>
      <c r="FSL39" s="7"/>
      <c r="FSM39" s="7"/>
      <c r="FSN39" s="7"/>
      <c r="FSO39" s="7"/>
      <c r="FSP39" s="7"/>
      <c r="FSQ39" s="7"/>
      <c r="FSR39" s="7"/>
      <c r="FSS39" s="7"/>
      <c r="FST39" s="7"/>
      <c r="FSU39" s="7"/>
      <c r="FSV39" s="7"/>
      <c r="FSW39" s="7"/>
      <c r="FSX39" s="7"/>
      <c r="FSY39" s="7"/>
      <c r="FSZ39" s="7"/>
      <c r="FTA39" s="7"/>
      <c r="FTB39" s="7"/>
      <c r="FTC39" s="7"/>
      <c r="FTD39" s="7"/>
      <c r="FTE39" s="7"/>
      <c r="FTF39" s="7"/>
      <c r="FTG39" s="7"/>
      <c r="FTH39" s="7"/>
      <c r="FTI39" s="7"/>
      <c r="FTJ39" s="7"/>
      <c r="FTK39" s="7"/>
      <c r="FTL39" s="7"/>
      <c r="FTM39" s="7"/>
      <c r="FTN39" s="7"/>
      <c r="FTO39" s="7"/>
      <c r="FTP39" s="7"/>
      <c r="FTQ39" s="7"/>
      <c r="FTR39" s="7"/>
      <c r="FTS39" s="7"/>
      <c r="FTT39" s="7"/>
      <c r="FTU39" s="7"/>
      <c r="FTV39" s="7"/>
      <c r="FTW39" s="7"/>
      <c r="FTX39" s="7"/>
      <c r="FTY39" s="7"/>
      <c r="FTZ39" s="7"/>
      <c r="FUA39" s="7"/>
      <c r="FUB39" s="7"/>
      <c r="FUC39" s="7"/>
      <c r="FUD39" s="7"/>
      <c r="FUE39" s="7"/>
      <c r="FUF39" s="7"/>
      <c r="FUG39" s="7"/>
      <c r="FUH39" s="7"/>
      <c r="FUI39" s="7"/>
      <c r="FUJ39" s="7"/>
      <c r="FUK39" s="7"/>
      <c r="FUL39" s="7"/>
      <c r="FUM39" s="7"/>
      <c r="FUN39" s="7"/>
      <c r="FUO39" s="7"/>
      <c r="FUP39" s="7"/>
      <c r="FUQ39" s="7"/>
      <c r="FUR39" s="7"/>
      <c r="FUS39" s="7"/>
      <c r="FUT39" s="7"/>
      <c r="FUU39" s="7"/>
      <c r="FUV39" s="7"/>
      <c r="FUW39" s="7"/>
      <c r="FUX39" s="7"/>
      <c r="FUY39" s="7"/>
      <c r="FUZ39" s="7"/>
      <c r="FVA39" s="7"/>
      <c r="FVB39" s="7"/>
      <c r="FVC39" s="7"/>
      <c r="FVD39" s="7"/>
      <c r="FVE39" s="7"/>
      <c r="FVF39" s="7"/>
      <c r="FVG39" s="7"/>
      <c r="FVH39" s="7"/>
      <c r="FVI39" s="7"/>
      <c r="FVJ39" s="7"/>
      <c r="FVK39" s="7"/>
      <c r="FVL39" s="7"/>
      <c r="FVM39" s="7"/>
      <c r="FVN39" s="7"/>
      <c r="FVO39" s="7"/>
      <c r="FVP39" s="7"/>
      <c r="FVQ39" s="7"/>
      <c r="FVR39" s="7"/>
      <c r="FVS39" s="7"/>
      <c r="FVT39" s="7"/>
      <c r="FVU39" s="7"/>
      <c r="FVV39" s="7"/>
      <c r="FVW39" s="7"/>
      <c r="FVX39" s="7"/>
      <c r="FVY39" s="7"/>
      <c r="FVZ39" s="7"/>
      <c r="FWA39" s="7"/>
      <c r="FWB39" s="7"/>
      <c r="FWC39" s="7"/>
      <c r="FWD39" s="7"/>
      <c r="FWE39" s="7"/>
      <c r="FWF39" s="7"/>
      <c r="FWG39" s="7"/>
      <c r="FWH39" s="7"/>
      <c r="FWI39" s="7"/>
      <c r="FWJ39" s="7"/>
      <c r="FWK39" s="7"/>
      <c r="FWL39" s="7"/>
      <c r="FWM39" s="7"/>
      <c r="FWN39" s="7"/>
      <c r="FWO39" s="7"/>
      <c r="FWP39" s="7"/>
      <c r="FWQ39" s="7"/>
      <c r="FWR39" s="7"/>
      <c r="FWS39" s="7"/>
      <c r="FWT39" s="7"/>
      <c r="FWU39" s="7"/>
      <c r="FWV39" s="7"/>
      <c r="FWW39" s="7"/>
      <c r="FWX39" s="7"/>
      <c r="FWY39" s="7"/>
      <c r="FWZ39" s="7"/>
      <c r="FXA39" s="7"/>
      <c r="FXB39" s="7"/>
      <c r="FXC39" s="7"/>
      <c r="FXD39" s="7"/>
      <c r="FXE39" s="7"/>
      <c r="FXF39" s="7"/>
      <c r="FXG39" s="7"/>
      <c r="FXH39" s="7"/>
      <c r="FXI39" s="7"/>
      <c r="FXJ39" s="7"/>
      <c r="FXK39" s="7"/>
      <c r="FXL39" s="7"/>
      <c r="FXM39" s="7"/>
      <c r="FXN39" s="7"/>
      <c r="FXO39" s="7"/>
      <c r="FXP39" s="7"/>
      <c r="FXQ39" s="7"/>
      <c r="FXR39" s="7"/>
      <c r="FXS39" s="7"/>
      <c r="FXT39" s="7"/>
      <c r="FXU39" s="7"/>
      <c r="FXV39" s="7"/>
      <c r="FXW39" s="7"/>
      <c r="FXX39" s="7"/>
      <c r="FXY39" s="7"/>
      <c r="FXZ39" s="7"/>
      <c r="FYA39" s="7"/>
      <c r="FYB39" s="7"/>
      <c r="FYC39" s="7"/>
      <c r="FYD39" s="7"/>
      <c r="FYE39" s="7"/>
      <c r="FYF39" s="7"/>
      <c r="FYG39" s="7"/>
      <c r="FYH39" s="7"/>
      <c r="FYI39" s="7"/>
      <c r="FYJ39" s="7"/>
      <c r="FYK39" s="7"/>
      <c r="FYL39" s="7"/>
      <c r="FYM39" s="7"/>
      <c r="FYN39" s="7"/>
      <c r="FYO39" s="7"/>
      <c r="FYP39" s="7"/>
      <c r="FYQ39" s="7"/>
      <c r="FYR39" s="7"/>
      <c r="FYS39" s="7"/>
      <c r="FYT39" s="7"/>
      <c r="FYU39" s="7"/>
      <c r="FYV39" s="7"/>
      <c r="FYW39" s="7"/>
      <c r="FYX39" s="7"/>
      <c r="FYY39" s="7"/>
      <c r="FYZ39" s="7"/>
      <c r="FZA39" s="7"/>
      <c r="FZB39" s="7"/>
      <c r="FZC39" s="7"/>
      <c r="FZD39" s="7"/>
      <c r="FZE39" s="7"/>
      <c r="FZF39" s="7"/>
      <c r="FZG39" s="7"/>
      <c r="FZH39" s="7"/>
      <c r="FZI39" s="7"/>
      <c r="FZJ39" s="7"/>
      <c r="FZK39" s="7"/>
      <c r="FZL39" s="7"/>
      <c r="FZM39" s="7"/>
      <c r="FZN39" s="7"/>
      <c r="FZO39" s="7"/>
      <c r="FZP39" s="7"/>
      <c r="FZQ39" s="7"/>
      <c r="FZR39" s="7"/>
      <c r="FZS39" s="7"/>
      <c r="FZT39" s="7"/>
      <c r="FZU39" s="7"/>
      <c r="FZV39" s="7"/>
      <c r="FZW39" s="7"/>
      <c r="FZX39" s="7"/>
      <c r="FZY39" s="7"/>
      <c r="FZZ39" s="7"/>
      <c r="GAA39" s="7"/>
      <c r="GAB39" s="7"/>
      <c r="GAC39" s="7"/>
      <c r="GAD39" s="7"/>
      <c r="GAE39" s="7"/>
      <c r="GAF39" s="7"/>
      <c r="GAG39" s="7"/>
      <c r="GAH39" s="7"/>
      <c r="GAI39" s="7"/>
      <c r="GAJ39" s="7"/>
      <c r="GAK39" s="7"/>
      <c r="GAL39" s="7"/>
      <c r="GAM39" s="7"/>
      <c r="GAN39" s="7"/>
      <c r="GAO39" s="7"/>
      <c r="GAP39" s="7"/>
      <c r="GAQ39" s="7"/>
      <c r="GAR39" s="7"/>
      <c r="GAS39" s="7"/>
      <c r="GAT39" s="7"/>
      <c r="GAU39" s="7"/>
      <c r="GAV39" s="7"/>
      <c r="GAW39" s="7"/>
      <c r="GAX39" s="7"/>
      <c r="GAY39" s="7"/>
      <c r="GAZ39" s="7"/>
      <c r="GBA39" s="7"/>
      <c r="GBB39" s="7"/>
      <c r="GBC39" s="7"/>
      <c r="GBD39" s="7"/>
      <c r="GBE39" s="7"/>
      <c r="GBF39" s="7"/>
      <c r="GBG39" s="7"/>
      <c r="GBH39" s="7"/>
      <c r="GBI39" s="7"/>
      <c r="GBJ39" s="7"/>
      <c r="GBK39" s="7"/>
      <c r="GBL39" s="7"/>
      <c r="GBM39" s="7"/>
      <c r="GBN39" s="7"/>
      <c r="GBO39" s="7"/>
      <c r="GBP39" s="7"/>
      <c r="GBQ39" s="7"/>
      <c r="GBR39" s="7"/>
      <c r="GBS39" s="7"/>
      <c r="GBT39" s="7"/>
      <c r="GBU39" s="7"/>
      <c r="GBV39" s="7"/>
      <c r="GBW39" s="7"/>
      <c r="GBX39" s="7"/>
      <c r="GBY39" s="7"/>
      <c r="GBZ39" s="7"/>
      <c r="GCA39" s="7"/>
      <c r="GCB39" s="7"/>
      <c r="GCC39" s="7"/>
      <c r="GCD39" s="7"/>
      <c r="GCE39" s="7"/>
      <c r="GCF39" s="7"/>
      <c r="GCG39" s="7"/>
      <c r="GCH39" s="7"/>
      <c r="GCI39" s="7"/>
      <c r="GCJ39" s="7"/>
      <c r="GCK39" s="7"/>
      <c r="GCL39" s="7"/>
      <c r="GCM39" s="7"/>
      <c r="GCN39" s="7"/>
      <c r="GCO39" s="7"/>
      <c r="GCP39" s="7"/>
      <c r="GCQ39" s="7"/>
      <c r="GCR39" s="7"/>
      <c r="GCS39" s="7"/>
      <c r="GCT39" s="7"/>
      <c r="GCU39" s="7"/>
      <c r="GCV39" s="7"/>
      <c r="GCW39" s="7"/>
      <c r="GCX39" s="7"/>
      <c r="GCY39" s="7"/>
      <c r="GCZ39" s="7"/>
      <c r="GDA39" s="7"/>
      <c r="GDB39" s="7"/>
      <c r="GDC39" s="7"/>
      <c r="GDD39" s="7"/>
      <c r="GDE39" s="7"/>
      <c r="GDF39" s="7"/>
      <c r="GDG39" s="7"/>
      <c r="GDH39" s="7"/>
      <c r="GDI39" s="7"/>
      <c r="GDJ39" s="7"/>
      <c r="GDK39" s="7"/>
      <c r="GDL39" s="7"/>
      <c r="GDM39" s="7"/>
      <c r="GDN39" s="7"/>
      <c r="GDO39" s="7"/>
      <c r="GDP39" s="7"/>
      <c r="GDQ39" s="7"/>
      <c r="GDR39" s="7"/>
      <c r="GDS39" s="7"/>
      <c r="GDT39" s="7"/>
      <c r="GDU39" s="7"/>
      <c r="GDV39" s="7"/>
      <c r="GDW39" s="7"/>
      <c r="GDX39" s="7"/>
      <c r="GDY39" s="7"/>
      <c r="GDZ39" s="7"/>
      <c r="GEA39" s="7"/>
      <c r="GEB39" s="7"/>
      <c r="GEC39" s="7"/>
      <c r="GED39" s="7"/>
      <c r="GEE39" s="7"/>
      <c r="GEF39" s="7"/>
      <c r="GEG39" s="7"/>
      <c r="GEH39" s="7"/>
      <c r="GEI39" s="7"/>
      <c r="GEJ39" s="7"/>
      <c r="GEK39" s="7"/>
      <c r="GEL39" s="7"/>
      <c r="GEM39" s="7"/>
      <c r="GEN39" s="7"/>
      <c r="GEO39" s="7"/>
      <c r="GEP39" s="7"/>
      <c r="GEQ39" s="7"/>
      <c r="GER39" s="7"/>
      <c r="GES39" s="7"/>
      <c r="GET39" s="7"/>
      <c r="GEU39" s="7"/>
      <c r="GEV39" s="7"/>
      <c r="GEW39" s="7"/>
      <c r="GEX39" s="7"/>
      <c r="GEY39" s="7"/>
      <c r="GEZ39" s="7"/>
      <c r="GFA39" s="7"/>
      <c r="GFB39" s="7"/>
      <c r="GFC39" s="7"/>
      <c r="GFD39" s="7"/>
      <c r="GFE39" s="7"/>
      <c r="GFF39" s="7"/>
      <c r="GFG39" s="7"/>
      <c r="GFH39" s="7"/>
      <c r="GFI39" s="7"/>
      <c r="GFJ39" s="7"/>
      <c r="GFK39" s="7"/>
      <c r="GFL39" s="7"/>
      <c r="GFM39" s="7"/>
      <c r="GFN39" s="7"/>
      <c r="GFO39" s="7"/>
      <c r="GFP39" s="7"/>
      <c r="GFQ39" s="7"/>
      <c r="GFR39" s="7"/>
      <c r="GFS39" s="7"/>
      <c r="GFT39" s="7"/>
      <c r="GFU39" s="7"/>
      <c r="GFV39" s="7"/>
      <c r="GFW39" s="7"/>
      <c r="GFX39" s="7"/>
      <c r="GFY39" s="7"/>
      <c r="GFZ39" s="7"/>
      <c r="GGA39" s="7"/>
      <c r="GGB39" s="7"/>
      <c r="GGC39" s="7"/>
      <c r="GGD39" s="7"/>
      <c r="GGE39" s="7"/>
      <c r="GGF39" s="7"/>
      <c r="GGG39" s="7"/>
      <c r="GGH39" s="7"/>
      <c r="GGI39" s="7"/>
      <c r="GGJ39" s="7"/>
      <c r="GGK39" s="7"/>
      <c r="GGL39" s="7"/>
      <c r="GGM39" s="7"/>
      <c r="GGN39" s="7"/>
      <c r="GGO39" s="7"/>
      <c r="GGP39" s="7"/>
      <c r="GGQ39" s="7"/>
      <c r="GGR39" s="7"/>
      <c r="GGS39" s="7"/>
      <c r="GGT39" s="7"/>
      <c r="GGU39" s="7"/>
      <c r="GGV39" s="7"/>
      <c r="GGW39" s="7"/>
      <c r="GGX39" s="7"/>
      <c r="GGY39" s="7"/>
      <c r="GGZ39" s="7"/>
      <c r="GHA39" s="7"/>
      <c r="GHB39" s="7"/>
      <c r="GHC39" s="7"/>
      <c r="GHD39" s="7"/>
      <c r="GHE39" s="7"/>
      <c r="GHF39" s="7"/>
      <c r="GHG39" s="7"/>
      <c r="GHH39" s="7"/>
      <c r="GHI39" s="7"/>
      <c r="GHJ39" s="7"/>
      <c r="GHK39" s="7"/>
      <c r="GHL39" s="7"/>
      <c r="GHM39" s="7"/>
      <c r="GHN39" s="7"/>
      <c r="GHO39" s="7"/>
      <c r="GHP39" s="7"/>
      <c r="GHQ39" s="7"/>
      <c r="GHR39" s="7"/>
      <c r="GHS39" s="7"/>
      <c r="GHT39" s="7"/>
      <c r="GHU39" s="7"/>
      <c r="GHV39" s="7"/>
      <c r="GHW39" s="7"/>
      <c r="GHX39" s="7"/>
      <c r="GHY39" s="7"/>
      <c r="GHZ39" s="7"/>
      <c r="GIA39" s="7"/>
      <c r="GIB39" s="7"/>
      <c r="GIC39" s="7"/>
      <c r="GID39" s="7"/>
      <c r="GIE39" s="7"/>
      <c r="GIF39" s="7"/>
      <c r="GIG39" s="7"/>
      <c r="GIH39" s="7"/>
      <c r="GII39" s="7"/>
      <c r="GIJ39" s="7"/>
      <c r="GIK39" s="7"/>
      <c r="GIL39" s="7"/>
      <c r="GIM39" s="7"/>
      <c r="GIN39" s="7"/>
      <c r="GIO39" s="7"/>
      <c r="GIP39" s="7"/>
      <c r="GIQ39" s="7"/>
      <c r="GIR39" s="7"/>
      <c r="GIS39" s="7"/>
      <c r="GIT39" s="7"/>
      <c r="GIU39" s="7"/>
      <c r="GIV39" s="7"/>
      <c r="GIW39" s="7"/>
      <c r="GIX39" s="7"/>
      <c r="GIY39" s="7"/>
      <c r="GIZ39" s="7"/>
      <c r="GJA39" s="7"/>
      <c r="GJB39" s="7"/>
      <c r="GJC39" s="7"/>
      <c r="GJD39" s="7"/>
      <c r="GJE39" s="7"/>
      <c r="GJF39" s="7"/>
      <c r="GJG39" s="7"/>
      <c r="GJH39" s="7"/>
      <c r="GJI39" s="7"/>
      <c r="GJJ39" s="7"/>
      <c r="GJK39" s="7"/>
      <c r="GJL39" s="7"/>
      <c r="GJM39" s="7"/>
      <c r="GJN39" s="7"/>
      <c r="GJO39" s="7"/>
      <c r="GJP39" s="7"/>
      <c r="GJQ39" s="7"/>
      <c r="GJR39" s="7"/>
      <c r="GJS39" s="7"/>
      <c r="GJT39" s="7"/>
      <c r="GJU39" s="7"/>
      <c r="GJV39" s="7"/>
      <c r="GJW39" s="7"/>
      <c r="GJX39" s="7"/>
      <c r="GJY39" s="7"/>
      <c r="GJZ39" s="7"/>
      <c r="GKA39" s="7"/>
      <c r="GKB39" s="7"/>
      <c r="GKC39" s="7"/>
      <c r="GKD39" s="7"/>
      <c r="GKE39" s="7"/>
      <c r="GKF39" s="7"/>
      <c r="GKG39" s="7"/>
      <c r="GKH39" s="7"/>
      <c r="GKI39" s="7"/>
      <c r="GKJ39" s="7"/>
      <c r="GKK39" s="7"/>
      <c r="GKL39" s="7"/>
      <c r="GKM39" s="7"/>
      <c r="GKN39" s="7"/>
      <c r="GKO39" s="7"/>
      <c r="GKP39" s="7"/>
      <c r="GKQ39" s="7"/>
      <c r="GKR39" s="7"/>
      <c r="GKS39" s="7"/>
      <c r="GKT39" s="7"/>
      <c r="GKU39" s="7"/>
      <c r="GKV39" s="7"/>
      <c r="GKW39" s="7"/>
      <c r="GKX39" s="7"/>
      <c r="GKY39" s="7"/>
      <c r="GKZ39" s="7"/>
      <c r="GLA39" s="7"/>
      <c r="GLB39" s="7"/>
      <c r="GLC39" s="7"/>
      <c r="GLD39" s="7"/>
      <c r="GLE39" s="7"/>
      <c r="GLF39" s="7"/>
      <c r="GLG39" s="7"/>
      <c r="GLH39" s="7"/>
      <c r="GLI39" s="7"/>
      <c r="GLJ39" s="7"/>
      <c r="GLK39" s="7"/>
      <c r="GLL39" s="7"/>
      <c r="GLM39" s="7"/>
      <c r="GLN39" s="7"/>
      <c r="GLO39" s="7"/>
      <c r="GLP39" s="7"/>
      <c r="GLQ39" s="7"/>
      <c r="GLR39" s="7"/>
      <c r="GLS39" s="7"/>
      <c r="GLT39" s="7"/>
      <c r="GLU39" s="7"/>
      <c r="GLV39" s="7"/>
      <c r="GLW39" s="7"/>
      <c r="GLX39" s="7"/>
      <c r="GLY39" s="7"/>
      <c r="GLZ39" s="7"/>
      <c r="GMA39" s="7"/>
      <c r="GMB39" s="7"/>
      <c r="GMC39" s="7"/>
      <c r="GMD39" s="7"/>
      <c r="GME39" s="7"/>
      <c r="GMF39" s="7"/>
      <c r="GMG39" s="7"/>
      <c r="GMH39" s="7"/>
      <c r="GMI39" s="7"/>
      <c r="GMJ39" s="7"/>
      <c r="GMK39" s="7"/>
      <c r="GML39" s="7"/>
      <c r="GMM39" s="7"/>
      <c r="GMN39" s="7"/>
      <c r="GMO39" s="7"/>
      <c r="GMP39" s="7"/>
      <c r="GMQ39" s="7"/>
      <c r="GMR39" s="7"/>
      <c r="GMS39" s="7"/>
      <c r="GMT39" s="7"/>
      <c r="GMU39" s="7"/>
      <c r="GMV39" s="7"/>
      <c r="GMW39" s="7"/>
      <c r="GMX39" s="7"/>
      <c r="GMY39" s="7"/>
      <c r="GMZ39" s="7"/>
      <c r="GNA39" s="7"/>
      <c r="GNB39" s="7"/>
      <c r="GNC39" s="7"/>
      <c r="GND39" s="7"/>
      <c r="GNE39" s="7"/>
      <c r="GNF39" s="7"/>
      <c r="GNG39" s="7"/>
      <c r="GNH39" s="7"/>
      <c r="GNI39" s="7"/>
      <c r="GNJ39" s="7"/>
      <c r="GNK39" s="7"/>
      <c r="GNL39" s="7"/>
      <c r="GNM39" s="7"/>
      <c r="GNN39" s="7"/>
      <c r="GNO39" s="7"/>
      <c r="GNP39" s="7"/>
      <c r="GNQ39" s="7"/>
      <c r="GNR39" s="7"/>
      <c r="GNS39" s="7"/>
      <c r="GNT39" s="7"/>
      <c r="GNU39" s="7"/>
      <c r="GNV39" s="7"/>
      <c r="GNW39" s="7"/>
      <c r="GNX39" s="7"/>
      <c r="GNY39" s="7"/>
      <c r="GNZ39" s="7"/>
      <c r="GOA39" s="7"/>
      <c r="GOB39" s="7"/>
      <c r="GOC39" s="7"/>
      <c r="GOD39" s="7"/>
      <c r="GOE39" s="7"/>
      <c r="GOF39" s="7"/>
      <c r="GOG39" s="7"/>
      <c r="GOH39" s="7"/>
      <c r="GOI39" s="7"/>
      <c r="GOJ39" s="7"/>
      <c r="GOK39" s="7"/>
      <c r="GOL39" s="7"/>
      <c r="GOM39" s="7"/>
      <c r="GON39" s="7"/>
      <c r="GOO39" s="7"/>
      <c r="GOP39" s="7"/>
      <c r="GOQ39" s="7"/>
      <c r="GOR39" s="7"/>
      <c r="GOS39" s="7"/>
      <c r="GOT39" s="7"/>
      <c r="GOU39" s="7"/>
      <c r="GOV39" s="7"/>
      <c r="GOW39" s="7"/>
      <c r="GOX39" s="7"/>
      <c r="GOY39" s="7"/>
      <c r="GOZ39" s="7"/>
      <c r="GPA39" s="7"/>
      <c r="GPB39" s="7"/>
      <c r="GPC39" s="7"/>
      <c r="GPD39" s="7"/>
      <c r="GPE39" s="7"/>
      <c r="GPF39" s="7"/>
      <c r="GPG39" s="7"/>
      <c r="GPH39" s="7"/>
      <c r="GPI39" s="7"/>
      <c r="GPJ39" s="7"/>
      <c r="GPK39" s="7"/>
      <c r="GPL39" s="7"/>
      <c r="GPM39" s="7"/>
      <c r="GPN39" s="7"/>
      <c r="GPO39" s="7"/>
      <c r="GPP39" s="7"/>
      <c r="GPQ39" s="7"/>
      <c r="GPR39" s="7"/>
      <c r="GPS39" s="7"/>
      <c r="GPT39" s="7"/>
      <c r="GPU39" s="7"/>
      <c r="GPV39" s="7"/>
      <c r="GPW39" s="7"/>
      <c r="GPX39" s="7"/>
      <c r="GPY39" s="7"/>
      <c r="GPZ39" s="7"/>
      <c r="GQA39" s="7"/>
      <c r="GQB39" s="7"/>
      <c r="GQC39" s="7"/>
      <c r="GQD39" s="7"/>
      <c r="GQE39" s="7"/>
      <c r="GQF39" s="7"/>
      <c r="GQG39" s="7"/>
      <c r="GQH39" s="7"/>
      <c r="GQI39" s="7"/>
      <c r="GQJ39" s="7"/>
      <c r="GQK39" s="7"/>
      <c r="GQL39" s="7"/>
      <c r="GQM39" s="7"/>
      <c r="GQN39" s="7"/>
      <c r="GQO39" s="7"/>
      <c r="GQP39" s="7"/>
      <c r="GQQ39" s="7"/>
      <c r="GQR39" s="7"/>
      <c r="GQS39" s="7"/>
      <c r="GQT39" s="7"/>
      <c r="GQU39" s="7"/>
      <c r="GQV39" s="7"/>
      <c r="GQW39" s="7"/>
      <c r="GQX39" s="7"/>
      <c r="GQY39" s="7"/>
      <c r="GQZ39" s="7"/>
      <c r="GRA39" s="7"/>
      <c r="GRB39" s="7"/>
      <c r="GRC39" s="7"/>
      <c r="GRD39" s="7"/>
      <c r="GRE39" s="7"/>
      <c r="GRF39" s="7"/>
      <c r="GRG39" s="7"/>
      <c r="GRH39" s="7"/>
      <c r="GRI39" s="7"/>
      <c r="GRJ39" s="7"/>
      <c r="GRK39" s="7"/>
      <c r="GRL39" s="7"/>
      <c r="GRM39" s="7"/>
      <c r="GRN39" s="7"/>
      <c r="GRO39" s="7"/>
      <c r="GRP39" s="7"/>
      <c r="GRQ39" s="7"/>
      <c r="GRR39" s="7"/>
      <c r="GRS39" s="7"/>
      <c r="GRT39" s="7"/>
      <c r="GRU39" s="7"/>
      <c r="GRV39" s="7"/>
      <c r="GRW39" s="7"/>
      <c r="GRX39" s="7"/>
      <c r="GRY39" s="7"/>
      <c r="GRZ39" s="7"/>
      <c r="GSA39" s="7"/>
      <c r="GSB39" s="7"/>
      <c r="GSC39" s="7"/>
      <c r="GSD39" s="7"/>
      <c r="GSE39" s="7"/>
      <c r="GSF39" s="7"/>
      <c r="GSG39" s="7"/>
      <c r="GSH39" s="7"/>
      <c r="GSI39" s="7"/>
      <c r="GSJ39" s="7"/>
      <c r="GSK39" s="7"/>
      <c r="GSL39" s="7"/>
      <c r="GSM39" s="7"/>
      <c r="GSN39" s="7"/>
      <c r="GSO39" s="7"/>
      <c r="GSP39" s="7"/>
      <c r="GSQ39" s="7"/>
      <c r="GSR39" s="7"/>
      <c r="GSS39" s="7"/>
      <c r="GST39" s="7"/>
      <c r="GSU39" s="7"/>
      <c r="GSV39" s="7"/>
      <c r="GSW39" s="7"/>
      <c r="GSX39" s="7"/>
      <c r="GSY39" s="7"/>
      <c r="GSZ39" s="7"/>
      <c r="GTA39" s="7"/>
      <c r="GTB39" s="7"/>
      <c r="GTC39" s="7"/>
      <c r="GTD39" s="7"/>
      <c r="GTE39" s="7"/>
      <c r="GTF39" s="7"/>
      <c r="GTG39" s="7"/>
      <c r="GTH39" s="7"/>
      <c r="GTI39" s="7"/>
      <c r="GTJ39" s="7"/>
      <c r="GTK39" s="7"/>
      <c r="GTL39" s="7"/>
      <c r="GTM39" s="7"/>
      <c r="GTN39" s="7"/>
      <c r="GTO39" s="7"/>
      <c r="GTP39" s="7"/>
      <c r="GTQ39" s="7"/>
      <c r="GTR39" s="7"/>
      <c r="GTS39" s="7"/>
      <c r="GTT39" s="7"/>
      <c r="GTU39" s="7"/>
      <c r="GTV39" s="7"/>
      <c r="GTW39" s="7"/>
      <c r="GTX39" s="7"/>
      <c r="GTY39" s="7"/>
      <c r="GTZ39" s="7"/>
      <c r="GUA39" s="7"/>
      <c r="GUB39" s="7"/>
      <c r="GUC39" s="7"/>
      <c r="GUD39" s="7"/>
      <c r="GUE39" s="7"/>
      <c r="GUF39" s="7"/>
      <c r="GUG39" s="7"/>
      <c r="GUH39" s="7"/>
      <c r="GUI39" s="7"/>
      <c r="GUJ39" s="7"/>
      <c r="GUK39" s="7"/>
      <c r="GUL39" s="7"/>
      <c r="GUM39" s="7"/>
      <c r="GUN39" s="7"/>
      <c r="GUO39" s="7"/>
      <c r="GUP39" s="7"/>
      <c r="GUQ39" s="7"/>
      <c r="GUR39" s="7"/>
      <c r="GUS39" s="7"/>
      <c r="GUT39" s="7"/>
      <c r="GUU39" s="7"/>
      <c r="GUV39" s="7"/>
      <c r="GUW39" s="7"/>
      <c r="GUX39" s="7"/>
      <c r="GUY39" s="7"/>
      <c r="GUZ39" s="7"/>
      <c r="GVA39" s="7"/>
      <c r="GVB39" s="7"/>
      <c r="GVC39" s="7"/>
      <c r="GVD39" s="7"/>
      <c r="GVE39" s="7"/>
      <c r="GVF39" s="7"/>
      <c r="GVG39" s="7"/>
      <c r="GVH39" s="7"/>
      <c r="GVI39" s="7"/>
      <c r="GVJ39" s="7"/>
      <c r="GVK39" s="7"/>
      <c r="GVL39" s="7"/>
      <c r="GVM39" s="7"/>
      <c r="GVN39" s="7"/>
      <c r="GVO39" s="7"/>
      <c r="GVP39" s="7"/>
      <c r="GVQ39" s="7"/>
      <c r="GVR39" s="7"/>
      <c r="GVS39" s="7"/>
      <c r="GVT39" s="7"/>
      <c r="GVU39" s="7"/>
      <c r="GVV39" s="7"/>
      <c r="GVW39" s="7"/>
      <c r="GVX39" s="7"/>
      <c r="GVY39" s="7"/>
      <c r="GVZ39" s="7"/>
      <c r="GWA39" s="7"/>
      <c r="GWB39" s="7"/>
      <c r="GWC39" s="7"/>
      <c r="GWD39" s="7"/>
      <c r="GWE39" s="7"/>
      <c r="GWF39" s="7"/>
      <c r="GWG39" s="7"/>
      <c r="GWH39" s="7"/>
      <c r="GWI39" s="7"/>
      <c r="GWJ39" s="7"/>
      <c r="GWK39" s="7"/>
      <c r="GWL39" s="7"/>
      <c r="GWM39" s="7"/>
      <c r="GWN39" s="7"/>
      <c r="GWO39" s="7"/>
      <c r="GWP39" s="7"/>
      <c r="GWQ39" s="7"/>
      <c r="GWR39" s="7"/>
      <c r="GWS39" s="7"/>
      <c r="GWT39" s="7"/>
      <c r="GWU39" s="7"/>
      <c r="GWV39" s="7"/>
      <c r="GWW39" s="7"/>
      <c r="GWX39" s="7"/>
      <c r="GWY39" s="7"/>
      <c r="GWZ39" s="7"/>
      <c r="GXA39" s="7"/>
      <c r="GXB39" s="7"/>
      <c r="GXC39" s="7"/>
      <c r="GXD39" s="7"/>
      <c r="GXE39" s="7"/>
      <c r="GXF39" s="7"/>
      <c r="GXG39" s="7"/>
      <c r="GXH39" s="7"/>
      <c r="GXI39" s="7"/>
      <c r="GXJ39" s="7"/>
      <c r="GXK39" s="7"/>
      <c r="GXL39" s="7"/>
      <c r="GXM39" s="7"/>
      <c r="GXN39" s="7"/>
      <c r="GXO39" s="7"/>
      <c r="GXP39" s="7"/>
      <c r="GXQ39" s="7"/>
      <c r="GXR39" s="7"/>
      <c r="GXS39" s="7"/>
      <c r="GXT39" s="7"/>
      <c r="GXU39" s="7"/>
      <c r="GXV39" s="7"/>
      <c r="GXW39" s="7"/>
      <c r="GXX39" s="7"/>
      <c r="GXY39" s="7"/>
      <c r="GXZ39" s="7"/>
      <c r="GYA39" s="7"/>
      <c r="GYB39" s="7"/>
      <c r="GYC39" s="7"/>
      <c r="GYD39" s="7"/>
      <c r="GYE39" s="7"/>
      <c r="GYF39" s="7"/>
      <c r="GYG39" s="7"/>
      <c r="GYH39" s="7"/>
      <c r="GYI39" s="7"/>
      <c r="GYJ39" s="7"/>
      <c r="GYK39" s="7"/>
      <c r="GYL39" s="7"/>
      <c r="GYM39" s="7"/>
      <c r="GYN39" s="7"/>
      <c r="GYO39" s="7"/>
      <c r="GYP39" s="7"/>
      <c r="GYQ39" s="7"/>
      <c r="GYR39" s="7"/>
      <c r="GYS39" s="7"/>
      <c r="GYT39" s="7"/>
      <c r="GYU39" s="7"/>
      <c r="GYV39" s="7"/>
      <c r="GYW39" s="7"/>
      <c r="GYX39" s="7"/>
      <c r="GYY39" s="7"/>
      <c r="GYZ39" s="7"/>
      <c r="GZA39" s="7"/>
      <c r="GZB39" s="7"/>
      <c r="GZC39" s="7"/>
      <c r="GZD39" s="7"/>
      <c r="GZE39" s="7"/>
      <c r="GZF39" s="7"/>
      <c r="GZG39" s="7"/>
      <c r="GZH39" s="7"/>
      <c r="GZI39" s="7"/>
      <c r="GZJ39" s="7"/>
      <c r="GZK39" s="7"/>
      <c r="GZL39" s="7"/>
      <c r="GZM39" s="7"/>
      <c r="GZN39" s="7"/>
      <c r="GZO39" s="7"/>
      <c r="GZP39" s="7"/>
      <c r="GZQ39" s="7"/>
      <c r="GZR39" s="7"/>
      <c r="GZS39" s="7"/>
      <c r="GZT39" s="7"/>
      <c r="GZU39" s="7"/>
      <c r="GZV39" s="7"/>
      <c r="GZW39" s="7"/>
      <c r="GZX39" s="7"/>
      <c r="GZY39" s="7"/>
      <c r="GZZ39" s="7"/>
      <c r="HAA39" s="7"/>
      <c r="HAB39" s="7"/>
      <c r="HAC39" s="7"/>
      <c r="HAD39" s="7"/>
      <c r="HAE39" s="7"/>
      <c r="HAF39" s="7"/>
      <c r="HAG39" s="7"/>
      <c r="HAH39" s="7"/>
      <c r="HAI39" s="7"/>
      <c r="HAJ39" s="7"/>
      <c r="HAK39" s="7"/>
      <c r="HAL39" s="7"/>
      <c r="HAM39" s="7"/>
      <c r="HAN39" s="7"/>
      <c r="HAO39" s="7"/>
      <c r="HAP39" s="7"/>
      <c r="HAQ39" s="7"/>
      <c r="HAR39" s="7"/>
      <c r="HAS39" s="7"/>
      <c r="HAT39" s="7"/>
      <c r="HAU39" s="7"/>
      <c r="HAV39" s="7"/>
      <c r="HAW39" s="7"/>
      <c r="HAX39" s="7"/>
      <c r="HAY39" s="7"/>
      <c r="HAZ39" s="7"/>
      <c r="HBA39" s="7"/>
      <c r="HBB39" s="7"/>
      <c r="HBC39" s="7"/>
      <c r="HBD39" s="7"/>
      <c r="HBE39" s="7"/>
      <c r="HBF39" s="7"/>
      <c r="HBG39" s="7"/>
      <c r="HBH39" s="7"/>
      <c r="HBI39" s="7"/>
      <c r="HBJ39" s="7"/>
      <c r="HBK39" s="7"/>
      <c r="HBL39" s="7"/>
      <c r="HBM39" s="7"/>
      <c r="HBN39" s="7"/>
      <c r="HBO39" s="7"/>
      <c r="HBP39" s="7"/>
      <c r="HBQ39" s="7"/>
      <c r="HBR39" s="7"/>
      <c r="HBS39" s="7"/>
      <c r="HBT39" s="7"/>
      <c r="HBU39" s="7"/>
      <c r="HBV39" s="7"/>
      <c r="HBW39" s="7"/>
      <c r="HBX39" s="7"/>
      <c r="HBY39" s="7"/>
      <c r="HBZ39" s="7"/>
      <c r="HCA39" s="7"/>
      <c r="HCB39" s="7"/>
      <c r="HCC39" s="7"/>
      <c r="HCD39" s="7"/>
      <c r="HCE39" s="7"/>
      <c r="HCF39" s="7"/>
      <c r="HCG39" s="7"/>
      <c r="HCH39" s="7"/>
      <c r="HCI39" s="7"/>
      <c r="HCJ39" s="7"/>
      <c r="HCK39" s="7"/>
      <c r="HCL39" s="7"/>
      <c r="HCM39" s="7"/>
      <c r="HCN39" s="7"/>
      <c r="HCO39" s="7"/>
      <c r="HCP39" s="7"/>
      <c r="HCQ39" s="7"/>
      <c r="HCR39" s="7"/>
      <c r="HCS39" s="7"/>
      <c r="HCT39" s="7"/>
      <c r="HCU39" s="7"/>
      <c r="HCV39" s="7"/>
      <c r="HCW39" s="7"/>
      <c r="HCX39" s="7"/>
      <c r="HCY39" s="7"/>
      <c r="HCZ39" s="7"/>
      <c r="HDA39" s="7"/>
      <c r="HDB39" s="7"/>
      <c r="HDC39" s="7"/>
      <c r="HDD39" s="7"/>
      <c r="HDE39" s="7"/>
      <c r="HDF39" s="7"/>
      <c r="HDG39" s="7"/>
      <c r="HDH39" s="7"/>
      <c r="HDI39" s="7"/>
      <c r="HDJ39" s="7"/>
      <c r="HDK39" s="7"/>
      <c r="HDL39" s="7"/>
      <c r="HDM39" s="7"/>
      <c r="HDN39" s="7"/>
      <c r="HDO39" s="7"/>
      <c r="HDP39" s="7"/>
      <c r="HDQ39" s="7"/>
      <c r="HDR39" s="7"/>
      <c r="HDS39" s="7"/>
      <c r="HDT39" s="7"/>
      <c r="HDU39" s="7"/>
      <c r="HDV39" s="7"/>
      <c r="HDW39" s="7"/>
      <c r="HDX39" s="7"/>
      <c r="HDY39" s="7"/>
      <c r="HDZ39" s="7"/>
      <c r="HEA39" s="7"/>
      <c r="HEB39" s="7"/>
      <c r="HEC39" s="7"/>
      <c r="HED39" s="7"/>
      <c r="HEE39" s="7"/>
      <c r="HEF39" s="7"/>
      <c r="HEG39" s="7"/>
      <c r="HEH39" s="7"/>
      <c r="HEI39" s="7"/>
      <c r="HEJ39" s="7"/>
      <c r="HEK39" s="7"/>
      <c r="HEL39" s="7"/>
      <c r="HEM39" s="7"/>
      <c r="HEN39" s="7"/>
      <c r="HEO39" s="7"/>
      <c r="HEP39" s="7"/>
      <c r="HEQ39" s="7"/>
      <c r="HER39" s="7"/>
      <c r="HES39" s="7"/>
      <c r="HET39" s="7"/>
      <c r="HEU39" s="7"/>
      <c r="HEV39" s="7"/>
      <c r="HEW39" s="7"/>
      <c r="HEX39" s="7"/>
      <c r="HEY39" s="7"/>
      <c r="HEZ39" s="7"/>
      <c r="HFA39" s="7"/>
      <c r="HFB39" s="7"/>
      <c r="HFC39" s="7"/>
      <c r="HFD39" s="7"/>
      <c r="HFE39" s="7"/>
      <c r="HFF39" s="7"/>
      <c r="HFG39" s="7"/>
      <c r="HFH39" s="7"/>
      <c r="HFI39" s="7"/>
      <c r="HFJ39" s="7"/>
      <c r="HFK39" s="7"/>
      <c r="HFL39" s="7"/>
      <c r="HFM39" s="7"/>
      <c r="HFN39" s="7"/>
      <c r="HFO39" s="7"/>
      <c r="HFP39" s="7"/>
      <c r="HFQ39" s="7"/>
      <c r="HFR39" s="7"/>
      <c r="HFS39" s="7"/>
      <c r="HFT39" s="7"/>
      <c r="HFU39" s="7"/>
      <c r="HFV39" s="7"/>
      <c r="HFW39" s="7"/>
      <c r="HFX39" s="7"/>
      <c r="HFY39" s="7"/>
      <c r="HFZ39" s="7"/>
      <c r="HGA39" s="7"/>
      <c r="HGB39" s="7"/>
      <c r="HGC39" s="7"/>
      <c r="HGD39" s="7"/>
      <c r="HGE39" s="7"/>
      <c r="HGF39" s="7"/>
      <c r="HGG39" s="7"/>
      <c r="HGH39" s="7"/>
      <c r="HGI39" s="7"/>
      <c r="HGJ39" s="7"/>
      <c r="HGK39" s="7"/>
      <c r="HGL39" s="7"/>
      <c r="HGM39" s="7"/>
      <c r="HGN39" s="7"/>
      <c r="HGO39" s="7"/>
      <c r="HGP39" s="7"/>
      <c r="HGQ39" s="7"/>
      <c r="HGR39" s="7"/>
      <c r="HGS39" s="7"/>
      <c r="HGT39" s="7"/>
      <c r="HGU39" s="7"/>
      <c r="HGV39" s="7"/>
      <c r="HGW39" s="7"/>
      <c r="HGX39" s="7"/>
      <c r="HGY39" s="7"/>
      <c r="HGZ39" s="7"/>
      <c r="HHA39" s="7"/>
      <c r="HHB39" s="7"/>
      <c r="HHC39" s="7"/>
      <c r="HHD39" s="7"/>
      <c r="HHE39" s="7"/>
      <c r="HHF39" s="7"/>
      <c r="HHG39" s="7"/>
      <c r="HHH39" s="7"/>
      <c r="HHI39" s="7"/>
      <c r="HHJ39" s="7"/>
      <c r="HHK39" s="7"/>
      <c r="HHL39" s="7"/>
      <c r="HHM39" s="7"/>
      <c r="HHN39" s="7"/>
      <c r="HHO39" s="7"/>
      <c r="HHP39" s="7"/>
      <c r="HHQ39" s="7"/>
      <c r="HHR39" s="7"/>
      <c r="HHS39" s="7"/>
      <c r="HHT39" s="7"/>
      <c r="HHU39" s="7"/>
      <c r="HHV39" s="7"/>
      <c r="HHW39" s="7"/>
      <c r="HHX39" s="7"/>
      <c r="HHY39" s="7"/>
      <c r="HHZ39" s="7"/>
      <c r="HIA39" s="7"/>
      <c r="HIB39" s="7"/>
      <c r="HIC39" s="7"/>
      <c r="HID39" s="7"/>
      <c r="HIE39" s="7"/>
      <c r="HIF39" s="7"/>
      <c r="HIG39" s="7"/>
      <c r="HIH39" s="7"/>
      <c r="HII39" s="7"/>
      <c r="HIJ39" s="7"/>
      <c r="HIK39" s="7"/>
      <c r="HIL39" s="7"/>
      <c r="HIM39" s="7"/>
      <c r="HIN39" s="7"/>
      <c r="HIO39" s="7"/>
      <c r="HIP39" s="7"/>
      <c r="HIQ39" s="7"/>
      <c r="HIR39" s="7"/>
      <c r="HIS39" s="7"/>
      <c r="HIT39" s="7"/>
      <c r="HIU39" s="7"/>
      <c r="HIV39" s="7"/>
      <c r="HIW39" s="7"/>
      <c r="HIX39" s="7"/>
      <c r="HIY39" s="7"/>
      <c r="HIZ39" s="7"/>
      <c r="HJA39" s="7"/>
      <c r="HJB39" s="7"/>
      <c r="HJC39" s="7"/>
      <c r="HJD39" s="7"/>
      <c r="HJE39" s="7"/>
      <c r="HJF39" s="7"/>
      <c r="HJG39" s="7"/>
      <c r="HJH39" s="7"/>
      <c r="HJI39" s="7"/>
      <c r="HJJ39" s="7"/>
      <c r="HJK39" s="7"/>
      <c r="HJL39" s="7"/>
      <c r="HJM39" s="7"/>
      <c r="HJN39" s="7"/>
      <c r="HJO39" s="7"/>
      <c r="HJP39" s="7"/>
      <c r="HJQ39" s="7"/>
      <c r="HJR39" s="7"/>
      <c r="HJS39" s="7"/>
      <c r="HJT39" s="7"/>
      <c r="HJU39" s="7"/>
      <c r="HJV39" s="7"/>
      <c r="HJW39" s="7"/>
      <c r="HJX39" s="7"/>
      <c r="HJY39" s="7"/>
      <c r="HJZ39" s="7"/>
      <c r="HKA39" s="7"/>
      <c r="HKB39" s="7"/>
      <c r="HKC39" s="7"/>
      <c r="HKD39" s="7"/>
      <c r="HKE39" s="7"/>
      <c r="HKF39" s="7"/>
      <c r="HKG39" s="7"/>
      <c r="HKH39" s="7"/>
      <c r="HKI39" s="7"/>
      <c r="HKJ39" s="7"/>
      <c r="HKK39" s="7"/>
      <c r="HKL39" s="7"/>
      <c r="HKM39" s="7"/>
      <c r="HKN39" s="7"/>
      <c r="HKO39" s="7"/>
      <c r="HKP39" s="7"/>
      <c r="HKQ39" s="7"/>
      <c r="HKR39" s="7"/>
      <c r="HKS39" s="7"/>
      <c r="HKT39" s="7"/>
      <c r="HKU39" s="7"/>
      <c r="HKV39" s="7"/>
      <c r="HKW39" s="7"/>
      <c r="HKX39" s="7"/>
      <c r="HKY39" s="7"/>
      <c r="HKZ39" s="7"/>
      <c r="HLA39" s="7"/>
      <c r="HLB39" s="7"/>
      <c r="HLC39" s="7"/>
      <c r="HLD39" s="7"/>
      <c r="HLE39" s="7"/>
      <c r="HLF39" s="7"/>
      <c r="HLG39" s="7"/>
      <c r="HLH39" s="7"/>
      <c r="HLI39" s="7"/>
      <c r="HLJ39" s="7"/>
      <c r="HLK39" s="7"/>
      <c r="HLL39" s="7"/>
      <c r="HLM39" s="7"/>
      <c r="HLN39" s="7"/>
      <c r="HLO39" s="7"/>
      <c r="HLP39" s="7"/>
      <c r="HLQ39" s="7"/>
      <c r="HLR39" s="7"/>
      <c r="HLS39" s="7"/>
      <c r="HLT39" s="7"/>
      <c r="HLU39" s="7"/>
      <c r="HLV39" s="7"/>
      <c r="HLW39" s="7"/>
      <c r="HLX39" s="7"/>
      <c r="HLY39" s="7"/>
      <c r="HLZ39" s="7"/>
      <c r="HMA39" s="7"/>
      <c r="HMB39" s="7"/>
      <c r="HMC39" s="7"/>
      <c r="HMD39" s="7"/>
      <c r="HME39" s="7"/>
      <c r="HMF39" s="7"/>
      <c r="HMG39" s="7"/>
      <c r="HMH39" s="7"/>
      <c r="HMI39" s="7"/>
      <c r="HMJ39" s="7"/>
      <c r="HMK39" s="7"/>
      <c r="HML39" s="7"/>
      <c r="HMM39" s="7"/>
      <c r="HMN39" s="7"/>
      <c r="HMO39" s="7"/>
      <c r="HMP39" s="7"/>
      <c r="HMQ39" s="7"/>
      <c r="HMR39" s="7"/>
      <c r="HMS39" s="7"/>
      <c r="HMT39" s="7"/>
      <c r="HMU39" s="7"/>
      <c r="HMV39" s="7"/>
      <c r="HMW39" s="7"/>
      <c r="HMX39" s="7"/>
      <c r="HMY39" s="7"/>
      <c r="HMZ39" s="7"/>
      <c r="HNA39" s="7"/>
      <c r="HNB39" s="7"/>
      <c r="HNC39" s="7"/>
      <c r="HND39" s="7"/>
      <c r="HNE39" s="7"/>
      <c r="HNF39" s="7"/>
      <c r="HNG39" s="7"/>
      <c r="HNH39" s="7"/>
      <c r="HNI39" s="7"/>
      <c r="HNJ39" s="7"/>
      <c r="HNK39" s="7"/>
      <c r="HNL39" s="7"/>
      <c r="HNM39" s="7"/>
      <c r="HNN39" s="7"/>
      <c r="HNO39" s="7"/>
      <c r="HNP39" s="7"/>
      <c r="HNQ39" s="7"/>
      <c r="HNR39" s="7"/>
      <c r="HNS39" s="7"/>
      <c r="HNT39" s="7"/>
      <c r="HNU39" s="7"/>
      <c r="HNV39" s="7"/>
      <c r="HNW39" s="7"/>
      <c r="HNX39" s="7"/>
      <c r="HNY39" s="7"/>
      <c r="HNZ39" s="7"/>
      <c r="HOA39" s="7"/>
      <c r="HOB39" s="7"/>
      <c r="HOC39" s="7"/>
      <c r="HOD39" s="7"/>
      <c r="HOE39" s="7"/>
      <c r="HOF39" s="7"/>
      <c r="HOG39" s="7"/>
      <c r="HOH39" s="7"/>
      <c r="HOI39" s="7"/>
      <c r="HOJ39" s="7"/>
      <c r="HOK39" s="7"/>
      <c r="HOL39" s="7"/>
      <c r="HOM39" s="7"/>
      <c r="HON39" s="7"/>
      <c r="HOO39" s="7"/>
      <c r="HOP39" s="7"/>
      <c r="HOQ39" s="7"/>
      <c r="HOR39" s="7"/>
      <c r="HOS39" s="7"/>
      <c r="HOT39" s="7"/>
      <c r="HOU39" s="7"/>
      <c r="HOV39" s="7"/>
      <c r="HOW39" s="7"/>
      <c r="HOX39" s="7"/>
      <c r="HOY39" s="7"/>
      <c r="HOZ39" s="7"/>
      <c r="HPA39" s="7"/>
      <c r="HPB39" s="7"/>
      <c r="HPC39" s="7"/>
      <c r="HPD39" s="7"/>
      <c r="HPE39" s="7"/>
      <c r="HPF39" s="7"/>
      <c r="HPG39" s="7"/>
      <c r="HPH39" s="7"/>
      <c r="HPI39" s="7"/>
      <c r="HPJ39" s="7"/>
      <c r="HPK39" s="7"/>
      <c r="HPL39" s="7"/>
      <c r="HPM39" s="7"/>
      <c r="HPN39" s="7"/>
      <c r="HPO39" s="7"/>
      <c r="HPP39" s="7"/>
      <c r="HPQ39" s="7"/>
      <c r="HPR39" s="7"/>
      <c r="HPS39" s="7"/>
      <c r="HPT39" s="7"/>
      <c r="HPU39" s="7"/>
      <c r="HPV39" s="7"/>
      <c r="HPW39" s="7"/>
      <c r="HPX39" s="7"/>
      <c r="HPY39" s="7"/>
      <c r="HPZ39" s="7"/>
      <c r="HQA39" s="7"/>
      <c r="HQB39" s="7"/>
      <c r="HQC39" s="7"/>
      <c r="HQD39" s="7"/>
      <c r="HQE39" s="7"/>
      <c r="HQF39" s="7"/>
      <c r="HQG39" s="7"/>
      <c r="HQH39" s="7"/>
      <c r="HQI39" s="7"/>
      <c r="HQJ39" s="7"/>
      <c r="HQK39" s="7"/>
      <c r="HQL39" s="7"/>
      <c r="HQM39" s="7"/>
      <c r="HQN39" s="7"/>
      <c r="HQO39" s="7"/>
      <c r="HQP39" s="7"/>
      <c r="HQQ39" s="7"/>
      <c r="HQR39" s="7"/>
      <c r="HQS39" s="7"/>
      <c r="HQT39" s="7"/>
      <c r="HQU39" s="7"/>
      <c r="HQV39" s="7"/>
      <c r="HQW39" s="7"/>
      <c r="HQX39" s="7"/>
      <c r="HQY39" s="7"/>
      <c r="HQZ39" s="7"/>
      <c r="HRA39" s="7"/>
      <c r="HRB39" s="7"/>
      <c r="HRC39" s="7"/>
      <c r="HRD39" s="7"/>
      <c r="HRE39" s="7"/>
      <c r="HRF39" s="7"/>
      <c r="HRG39" s="7"/>
      <c r="HRH39" s="7"/>
      <c r="HRI39" s="7"/>
      <c r="HRJ39" s="7"/>
      <c r="HRK39" s="7"/>
      <c r="HRL39" s="7"/>
      <c r="HRM39" s="7"/>
      <c r="HRN39" s="7"/>
      <c r="HRO39" s="7"/>
      <c r="HRP39" s="7"/>
      <c r="HRQ39" s="7"/>
      <c r="HRR39" s="7"/>
      <c r="HRS39" s="7"/>
      <c r="HRT39" s="7"/>
      <c r="HRU39" s="7"/>
      <c r="HRV39" s="7"/>
      <c r="HRW39" s="7"/>
      <c r="HRX39" s="7"/>
      <c r="HRY39" s="7"/>
      <c r="HRZ39" s="7"/>
      <c r="HSA39" s="7"/>
      <c r="HSB39" s="7"/>
      <c r="HSC39" s="7"/>
      <c r="HSD39" s="7"/>
      <c r="HSE39" s="7"/>
      <c r="HSF39" s="7"/>
      <c r="HSG39" s="7"/>
      <c r="HSH39" s="7"/>
      <c r="HSI39" s="7"/>
      <c r="HSJ39" s="7"/>
      <c r="HSK39" s="7"/>
      <c r="HSL39" s="7"/>
      <c r="HSM39" s="7"/>
      <c r="HSN39" s="7"/>
      <c r="HSO39" s="7"/>
      <c r="HSP39" s="7"/>
      <c r="HSQ39" s="7"/>
      <c r="HSR39" s="7"/>
      <c r="HSS39" s="7"/>
      <c r="HST39" s="7"/>
      <c r="HSU39" s="7"/>
      <c r="HSV39" s="7"/>
      <c r="HSW39" s="7"/>
      <c r="HSX39" s="7"/>
      <c r="HSY39" s="7"/>
      <c r="HSZ39" s="7"/>
      <c r="HTA39" s="7"/>
      <c r="HTB39" s="7"/>
      <c r="HTC39" s="7"/>
      <c r="HTD39" s="7"/>
      <c r="HTE39" s="7"/>
      <c r="HTF39" s="7"/>
      <c r="HTG39" s="7"/>
      <c r="HTH39" s="7"/>
      <c r="HTI39" s="7"/>
      <c r="HTJ39" s="7"/>
      <c r="HTK39" s="7"/>
      <c r="HTL39" s="7"/>
      <c r="HTM39" s="7"/>
      <c r="HTN39" s="7"/>
      <c r="HTO39" s="7"/>
      <c r="HTP39" s="7"/>
      <c r="HTQ39" s="7"/>
      <c r="HTR39" s="7"/>
      <c r="HTS39" s="7"/>
      <c r="HTT39" s="7"/>
      <c r="HTU39" s="7"/>
      <c r="HTV39" s="7"/>
      <c r="HTW39" s="7"/>
      <c r="HTX39" s="7"/>
      <c r="HTY39" s="7"/>
      <c r="HTZ39" s="7"/>
      <c r="HUA39" s="7"/>
      <c r="HUB39" s="7"/>
      <c r="HUC39" s="7"/>
      <c r="HUD39" s="7"/>
      <c r="HUE39" s="7"/>
      <c r="HUF39" s="7"/>
      <c r="HUG39" s="7"/>
      <c r="HUH39" s="7"/>
      <c r="HUI39" s="7"/>
      <c r="HUJ39" s="7"/>
      <c r="HUK39" s="7"/>
      <c r="HUL39" s="7"/>
      <c r="HUM39" s="7"/>
      <c r="HUN39" s="7"/>
      <c r="HUO39" s="7"/>
      <c r="HUP39" s="7"/>
      <c r="HUQ39" s="7"/>
      <c r="HUR39" s="7"/>
      <c r="HUS39" s="7"/>
      <c r="HUT39" s="7"/>
      <c r="HUU39" s="7"/>
      <c r="HUV39" s="7"/>
      <c r="HUW39" s="7"/>
      <c r="HUX39" s="7"/>
      <c r="HUY39" s="7"/>
      <c r="HUZ39" s="7"/>
      <c r="HVA39" s="7"/>
      <c r="HVB39" s="7"/>
      <c r="HVC39" s="7"/>
      <c r="HVD39" s="7"/>
      <c r="HVE39" s="7"/>
      <c r="HVF39" s="7"/>
      <c r="HVG39" s="7"/>
      <c r="HVH39" s="7"/>
      <c r="HVI39" s="7"/>
      <c r="HVJ39" s="7"/>
      <c r="HVK39" s="7"/>
      <c r="HVL39" s="7"/>
      <c r="HVM39" s="7"/>
      <c r="HVN39" s="7"/>
      <c r="HVO39" s="7"/>
      <c r="HVP39" s="7"/>
      <c r="HVQ39" s="7"/>
      <c r="HVR39" s="7"/>
      <c r="HVS39" s="7"/>
      <c r="HVT39" s="7"/>
      <c r="HVU39" s="7"/>
      <c r="HVV39" s="7"/>
      <c r="HVW39" s="7"/>
      <c r="HVX39" s="7"/>
      <c r="HVY39" s="7"/>
      <c r="HVZ39" s="7"/>
      <c r="HWA39" s="7"/>
      <c r="HWB39" s="7"/>
      <c r="HWC39" s="7"/>
      <c r="HWD39" s="7"/>
      <c r="HWE39" s="7"/>
      <c r="HWF39" s="7"/>
      <c r="HWG39" s="7"/>
      <c r="HWH39" s="7"/>
      <c r="HWI39" s="7"/>
      <c r="HWJ39" s="7"/>
      <c r="HWK39" s="7"/>
      <c r="HWL39" s="7"/>
      <c r="HWM39" s="7"/>
      <c r="HWN39" s="7"/>
      <c r="HWO39" s="7"/>
      <c r="HWP39" s="7"/>
      <c r="HWQ39" s="7"/>
      <c r="HWR39" s="7"/>
      <c r="HWS39" s="7"/>
      <c r="HWT39" s="7"/>
      <c r="HWU39" s="7"/>
      <c r="HWV39" s="7"/>
      <c r="HWW39" s="7"/>
      <c r="HWX39" s="7"/>
      <c r="HWY39" s="7"/>
      <c r="HWZ39" s="7"/>
      <c r="HXA39" s="7"/>
      <c r="HXB39" s="7"/>
      <c r="HXC39" s="7"/>
      <c r="HXD39" s="7"/>
      <c r="HXE39" s="7"/>
      <c r="HXF39" s="7"/>
      <c r="HXG39" s="7"/>
      <c r="HXH39" s="7"/>
      <c r="HXI39" s="7"/>
      <c r="HXJ39" s="7"/>
      <c r="HXK39" s="7"/>
      <c r="HXL39" s="7"/>
      <c r="HXM39" s="7"/>
      <c r="HXN39" s="7"/>
      <c r="HXO39" s="7"/>
      <c r="HXP39" s="7"/>
      <c r="HXQ39" s="7"/>
      <c r="HXR39" s="7"/>
      <c r="HXS39" s="7"/>
      <c r="HXT39" s="7"/>
      <c r="HXU39" s="7"/>
      <c r="HXV39" s="7"/>
      <c r="HXW39" s="7"/>
      <c r="HXX39" s="7"/>
      <c r="HXY39" s="7"/>
      <c r="HXZ39" s="7"/>
      <c r="HYA39" s="7"/>
      <c r="HYB39" s="7"/>
      <c r="HYC39" s="7"/>
      <c r="HYD39" s="7"/>
      <c r="HYE39" s="7"/>
      <c r="HYF39" s="7"/>
      <c r="HYG39" s="7"/>
      <c r="HYH39" s="7"/>
      <c r="HYI39" s="7"/>
      <c r="HYJ39" s="7"/>
      <c r="HYK39" s="7"/>
      <c r="HYL39" s="7"/>
      <c r="HYM39" s="7"/>
      <c r="HYN39" s="7"/>
      <c r="HYO39" s="7"/>
      <c r="HYP39" s="7"/>
      <c r="HYQ39" s="7"/>
      <c r="HYR39" s="7"/>
      <c r="HYS39" s="7"/>
      <c r="HYT39" s="7"/>
      <c r="HYU39" s="7"/>
      <c r="HYV39" s="7"/>
      <c r="HYW39" s="7"/>
      <c r="HYX39" s="7"/>
      <c r="HYY39" s="7"/>
      <c r="HYZ39" s="7"/>
      <c r="HZA39" s="7"/>
      <c r="HZB39" s="7"/>
      <c r="HZC39" s="7"/>
      <c r="HZD39" s="7"/>
      <c r="HZE39" s="7"/>
      <c r="HZF39" s="7"/>
      <c r="HZG39" s="7"/>
      <c r="HZH39" s="7"/>
      <c r="HZI39" s="7"/>
      <c r="HZJ39" s="7"/>
      <c r="HZK39" s="7"/>
      <c r="HZL39" s="7"/>
      <c r="HZM39" s="7"/>
      <c r="HZN39" s="7"/>
      <c r="HZO39" s="7"/>
      <c r="HZP39" s="7"/>
      <c r="HZQ39" s="7"/>
      <c r="HZR39" s="7"/>
      <c r="HZS39" s="7"/>
      <c r="HZT39" s="7"/>
      <c r="HZU39" s="7"/>
      <c r="HZV39" s="7"/>
      <c r="HZW39" s="7"/>
      <c r="HZX39" s="7"/>
      <c r="HZY39" s="7"/>
      <c r="HZZ39" s="7"/>
      <c r="IAA39" s="7"/>
      <c r="IAB39" s="7"/>
      <c r="IAC39" s="7"/>
      <c r="IAD39" s="7"/>
      <c r="IAE39" s="7"/>
      <c r="IAF39" s="7"/>
      <c r="IAG39" s="7"/>
      <c r="IAH39" s="7"/>
      <c r="IAI39" s="7"/>
      <c r="IAJ39" s="7"/>
      <c r="IAK39" s="7"/>
      <c r="IAL39" s="7"/>
      <c r="IAM39" s="7"/>
      <c r="IAN39" s="7"/>
      <c r="IAO39" s="7"/>
      <c r="IAP39" s="7"/>
      <c r="IAQ39" s="7"/>
      <c r="IAR39" s="7"/>
      <c r="IAS39" s="7"/>
      <c r="IAT39" s="7"/>
      <c r="IAU39" s="7"/>
      <c r="IAV39" s="7"/>
      <c r="IAW39" s="7"/>
      <c r="IAX39" s="7"/>
      <c r="IAY39" s="7"/>
      <c r="IAZ39" s="7"/>
      <c r="IBA39" s="7"/>
      <c r="IBB39" s="7"/>
      <c r="IBC39" s="7"/>
      <c r="IBD39" s="7"/>
      <c r="IBE39" s="7"/>
      <c r="IBF39" s="7"/>
      <c r="IBG39" s="7"/>
      <c r="IBH39" s="7"/>
      <c r="IBI39" s="7"/>
      <c r="IBJ39" s="7"/>
      <c r="IBK39" s="7"/>
      <c r="IBL39" s="7"/>
      <c r="IBM39" s="7"/>
      <c r="IBN39" s="7"/>
      <c r="IBO39" s="7"/>
      <c r="IBP39" s="7"/>
      <c r="IBQ39" s="7"/>
      <c r="IBR39" s="7"/>
      <c r="IBS39" s="7"/>
      <c r="IBT39" s="7"/>
      <c r="IBU39" s="7"/>
      <c r="IBV39" s="7"/>
      <c r="IBW39" s="7"/>
      <c r="IBX39" s="7"/>
      <c r="IBY39" s="7"/>
      <c r="IBZ39" s="7"/>
      <c r="ICA39" s="7"/>
      <c r="ICB39" s="7"/>
      <c r="ICC39" s="7"/>
      <c r="ICD39" s="7"/>
      <c r="ICE39" s="7"/>
      <c r="ICF39" s="7"/>
      <c r="ICG39" s="7"/>
      <c r="ICH39" s="7"/>
      <c r="ICI39" s="7"/>
      <c r="ICJ39" s="7"/>
      <c r="ICK39" s="7"/>
      <c r="ICL39" s="7"/>
      <c r="ICM39" s="7"/>
      <c r="ICN39" s="7"/>
      <c r="ICO39" s="7"/>
      <c r="ICP39" s="7"/>
      <c r="ICQ39" s="7"/>
      <c r="ICR39" s="7"/>
      <c r="ICS39" s="7"/>
      <c r="ICT39" s="7"/>
      <c r="ICU39" s="7"/>
      <c r="ICV39" s="7"/>
      <c r="ICW39" s="7"/>
      <c r="ICX39" s="7"/>
      <c r="ICY39" s="7"/>
      <c r="ICZ39" s="7"/>
      <c r="IDA39" s="7"/>
      <c r="IDB39" s="7"/>
      <c r="IDC39" s="7"/>
      <c r="IDD39" s="7"/>
      <c r="IDE39" s="7"/>
      <c r="IDF39" s="7"/>
      <c r="IDG39" s="7"/>
      <c r="IDH39" s="7"/>
      <c r="IDI39" s="7"/>
      <c r="IDJ39" s="7"/>
      <c r="IDK39" s="7"/>
      <c r="IDL39" s="7"/>
      <c r="IDM39" s="7"/>
      <c r="IDN39" s="7"/>
      <c r="IDO39" s="7"/>
      <c r="IDP39" s="7"/>
      <c r="IDQ39" s="7"/>
      <c r="IDR39" s="7"/>
      <c r="IDS39" s="7"/>
      <c r="IDT39" s="7"/>
      <c r="IDU39" s="7"/>
      <c r="IDV39" s="7"/>
      <c r="IDW39" s="7"/>
      <c r="IDX39" s="7"/>
      <c r="IDY39" s="7"/>
      <c r="IDZ39" s="7"/>
      <c r="IEA39" s="7"/>
      <c r="IEB39" s="7"/>
      <c r="IEC39" s="7"/>
      <c r="IED39" s="7"/>
      <c r="IEE39" s="7"/>
      <c r="IEF39" s="7"/>
      <c r="IEG39" s="7"/>
      <c r="IEH39" s="7"/>
      <c r="IEI39" s="7"/>
      <c r="IEJ39" s="7"/>
      <c r="IEK39" s="7"/>
      <c r="IEL39" s="7"/>
      <c r="IEM39" s="7"/>
      <c r="IEN39" s="7"/>
      <c r="IEO39" s="7"/>
      <c r="IEP39" s="7"/>
      <c r="IEQ39" s="7"/>
      <c r="IER39" s="7"/>
      <c r="IES39" s="7"/>
      <c r="IET39" s="7"/>
      <c r="IEU39" s="7"/>
      <c r="IEV39" s="7"/>
      <c r="IEW39" s="7"/>
      <c r="IEX39" s="7"/>
      <c r="IEY39" s="7"/>
      <c r="IEZ39" s="7"/>
      <c r="IFA39" s="7"/>
      <c r="IFB39" s="7"/>
      <c r="IFC39" s="7"/>
      <c r="IFD39" s="7"/>
      <c r="IFE39" s="7"/>
      <c r="IFF39" s="7"/>
      <c r="IFG39" s="7"/>
      <c r="IFH39" s="7"/>
      <c r="IFI39" s="7"/>
      <c r="IFJ39" s="7"/>
      <c r="IFK39" s="7"/>
      <c r="IFL39" s="7"/>
      <c r="IFM39" s="7"/>
      <c r="IFN39" s="7"/>
      <c r="IFO39" s="7"/>
      <c r="IFP39" s="7"/>
      <c r="IFQ39" s="7"/>
      <c r="IFR39" s="7"/>
      <c r="IFS39" s="7"/>
      <c r="IFT39" s="7"/>
      <c r="IFU39" s="7"/>
      <c r="IFV39" s="7"/>
      <c r="IFW39" s="7"/>
      <c r="IFX39" s="7"/>
      <c r="IFY39" s="7"/>
      <c r="IFZ39" s="7"/>
      <c r="IGA39" s="7"/>
      <c r="IGB39" s="7"/>
      <c r="IGC39" s="7"/>
      <c r="IGD39" s="7"/>
      <c r="IGE39" s="7"/>
      <c r="IGF39" s="7"/>
      <c r="IGG39" s="7"/>
      <c r="IGH39" s="7"/>
      <c r="IGI39" s="7"/>
      <c r="IGJ39" s="7"/>
      <c r="IGK39" s="7"/>
      <c r="IGL39" s="7"/>
      <c r="IGM39" s="7"/>
      <c r="IGN39" s="7"/>
      <c r="IGO39" s="7"/>
      <c r="IGP39" s="7"/>
      <c r="IGQ39" s="7"/>
      <c r="IGR39" s="7"/>
      <c r="IGS39" s="7"/>
      <c r="IGT39" s="7"/>
      <c r="IGU39" s="7"/>
      <c r="IGV39" s="7"/>
      <c r="IGW39" s="7"/>
      <c r="IGX39" s="7"/>
      <c r="IGY39" s="7"/>
      <c r="IGZ39" s="7"/>
      <c r="IHA39" s="7"/>
      <c r="IHB39" s="7"/>
      <c r="IHC39" s="7"/>
      <c r="IHD39" s="7"/>
      <c r="IHE39" s="7"/>
      <c r="IHF39" s="7"/>
      <c r="IHG39" s="7"/>
      <c r="IHH39" s="7"/>
      <c r="IHI39" s="7"/>
      <c r="IHJ39" s="7"/>
      <c r="IHK39" s="7"/>
      <c r="IHL39" s="7"/>
      <c r="IHM39" s="7"/>
      <c r="IHN39" s="7"/>
      <c r="IHO39" s="7"/>
      <c r="IHP39" s="7"/>
      <c r="IHQ39" s="7"/>
      <c r="IHR39" s="7"/>
      <c r="IHS39" s="7"/>
      <c r="IHT39" s="7"/>
      <c r="IHU39" s="7"/>
      <c r="IHV39" s="7"/>
      <c r="IHW39" s="7"/>
      <c r="IHX39" s="7"/>
      <c r="IHY39" s="7"/>
      <c r="IHZ39" s="7"/>
      <c r="IIA39" s="7"/>
      <c r="IIB39" s="7"/>
      <c r="IIC39" s="7"/>
      <c r="IID39" s="7"/>
      <c r="IIE39" s="7"/>
      <c r="IIF39" s="7"/>
      <c r="IIG39" s="7"/>
      <c r="IIH39" s="7"/>
      <c r="III39" s="7"/>
      <c r="IIJ39" s="7"/>
      <c r="IIK39" s="7"/>
      <c r="IIL39" s="7"/>
      <c r="IIM39" s="7"/>
      <c r="IIN39" s="7"/>
      <c r="IIO39" s="7"/>
      <c r="IIP39" s="7"/>
      <c r="IIQ39" s="7"/>
      <c r="IIR39" s="7"/>
      <c r="IIS39" s="7"/>
      <c r="IIT39" s="7"/>
      <c r="IIU39" s="7"/>
      <c r="IIV39" s="7"/>
      <c r="IIW39" s="7"/>
      <c r="IIX39" s="7"/>
      <c r="IIY39" s="7"/>
      <c r="IIZ39" s="7"/>
      <c r="IJA39" s="7"/>
      <c r="IJB39" s="7"/>
      <c r="IJC39" s="7"/>
      <c r="IJD39" s="7"/>
      <c r="IJE39" s="7"/>
      <c r="IJF39" s="7"/>
      <c r="IJG39" s="7"/>
      <c r="IJH39" s="7"/>
      <c r="IJI39" s="7"/>
      <c r="IJJ39" s="7"/>
      <c r="IJK39" s="7"/>
      <c r="IJL39" s="7"/>
      <c r="IJM39" s="7"/>
      <c r="IJN39" s="7"/>
      <c r="IJO39" s="7"/>
      <c r="IJP39" s="7"/>
      <c r="IJQ39" s="7"/>
      <c r="IJR39" s="7"/>
      <c r="IJS39" s="7"/>
      <c r="IJT39" s="7"/>
      <c r="IJU39" s="7"/>
      <c r="IJV39" s="7"/>
      <c r="IJW39" s="7"/>
      <c r="IJX39" s="7"/>
      <c r="IJY39" s="7"/>
      <c r="IJZ39" s="7"/>
      <c r="IKA39" s="7"/>
      <c r="IKB39" s="7"/>
      <c r="IKC39" s="7"/>
      <c r="IKD39" s="7"/>
      <c r="IKE39" s="7"/>
      <c r="IKF39" s="7"/>
      <c r="IKG39" s="7"/>
      <c r="IKH39" s="7"/>
      <c r="IKI39" s="7"/>
      <c r="IKJ39" s="7"/>
      <c r="IKK39" s="7"/>
      <c r="IKL39" s="7"/>
      <c r="IKM39" s="7"/>
      <c r="IKN39" s="7"/>
      <c r="IKO39" s="7"/>
      <c r="IKP39" s="7"/>
      <c r="IKQ39" s="7"/>
      <c r="IKR39" s="7"/>
      <c r="IKS39" s="7"/>
      <c r="IKT39" s="7"/>
      <c r="IKU39" s="7"/>
      <c r="IKV39" s="7"/>
      <c r="IKW39" s="7"/>
      <c r="IKX39" s="7"/>
      <c r="IKY39" s="7"/>
      <c r="IKZ39" s="7"/>
      <c r="ILA39" s="7"/>
      <c r="ILB39" s="7"/>
      <c r="ILC39" s="7"/>
      <c r="ILD39" s="7"/>
      <c r="ILE39" s="7"/>
      <c r="ILF39" s="7"/>
      <c r="ILG39" s="7"/>
      <c r="ILH39" s="7"/>
      <c r="ILI39" s="7"/>
      <c r="ILJ39" s="7"/>
      <c r="ILK39" s="7"/>
      <c r="ILL39" s="7"/>
      <c r="ILM39" s="7"/>
      <c r="ILN39" s="7"/>
      <c r="ILO39" s="7"/>
      <c r="ILP39" s="7"/>
      <c r="ILQ39" s="7"/>
      <c r="ILR39" s="7"/>
      <c r="ILS39" s="7"/>
      <c r="ILT39" s="7"/>
      <c r="ILU39" s="7"/>
      <c r="ILV39" s="7"/>
      <c r="ILW39" s="7"/>
      <c r="ILX39" s="7"/>
      <c r="ILY39" s="7"/>
      <c r="ILZ39" s="7"/>
      <c r="IMA39" s="7"/>
      <c r="IMB39" s="7"/>
      <c r="IMC39" s="7"/>
      <c r="IMD39" s="7"/>
      <c r="IME39" s="7"/>
      <c r="IMF39" s="7"/>
      <c r="IMG39" s="7"/>
      <c r="IMH39" s="7"/>
      <c r="IMI39" s="7"/>
      <c r="IMJ39" s="7"/>
      <c r="IMK39" s="7"/>
      <c r="IML39" s="7"/>
      <c r="IMM39" s="7"/>
      <c r="IMN39" s="7"/>
      <c r="IMO39" s="7"/>
      <c r="IMP39" s="7"/>
      <c r="IMQ39" s="7"/>
      <c r="IMR39" s="7"/>
      <c r="IMS39" s="7"/>
      <c r="IMT39" s="7"/>
      <c r="IMU39" s="7"/>
      <c r="IMV39" s="7"/>
      <c r="IMW39" s="7"/>
      <c r="IMX39" s="7"/>
      <c r="IMY39" s="7"/>
      <c r="IMZ39" s="7"/>
      <c r="INA39" s="7"/>
      <c r="INB39" s="7"/>
      <c r="INC39" s="7"/>
      <c r="IND39" s="7"/>
      <c r="INE39" s="7"/>
      <c r="INF39" s="7"/>
      <c r="ING39" s="7"/>
      <c r="INH39" s="7"/>
      <c r="INI39" s="7"/>
      <c r="INJ39" s="7"/>
      <c r="INK39" s="7"/>
      <c r="INL39" s="7"/>
      <c r="INM39" s="7"/>
      <c r="INN39" s="7"/>
      <c r="INO39" s="7"/>
      <c r="INP39" s="7"/>
      <c r="INQ39" s="7"/>
      <c r="INR39" s="7"/>
      <c r="INS39" s="7"/>
      <c r="INT39" s="7"/>
      <c r="INU39" s="7"/>
      <c r="INV39" s="7"/>
      <c r="INW39" s="7"/>
      <c r="INX39" s="7"/>
      <c r="INY39" s="7"/>
      <c r="INZ39" s="7"/>
      <c r="IOA39" s="7"/>
      <c r="IOB39" s="7"/>
      <c r="IOC39" s="7"/>
      <c r="IOD39" s="7"/>
      <c r="IOE39" s="7"/>
      <c r="IOF39" s="7"/>
      <c r="IOG39" s="7"/>
      <c r="IOH39" s="7"/>
      <c r="IOI39" s="7"/>
      <c r="IOJ39" s="7"/>
      <c r="IOK39" s="7"/>
      <c r="IOL39" s="7"/>
      <c r="IOM39" s="7"/>
      <c r="ION39" s="7"/>
      <c r="IOO39" s="7"/>
      <c r="IOP39" s="7"/>
      <c r="IOQ39" s="7"/>
      <c r="IOR39" s="7"/>
      <c r="IOS39" s="7"/>
      <c r="IOT39" s="7"/>
      <c r="IOU39" s="7"/>
      <c r="IOV39" s="7"/>
      <c r="IOW39" s="7"/>
      <c r="IOX39" s="7"/>
      <c r="IOY39" s="7"/>
      <c r="IOZ39" s="7"/>
      <c r="IPA39" s="7"/>
      <c r="IPB39" s="7"/>
      <c r="IPC39" s="7"/>
      <c r="IPD39" s="7"/>
      <c r="IPE39" s="7"/>
      <c r="IPF39" s="7"/>
      <c r="IPG39" s="7"/>
      <c r="IPH39" s="7"/>
      <c r="IPI39" s="7"/>
      <c r="IPJ39" s="7"/>
      <c r="IPK39" s="7"/>
      <c r="IPL39" s="7"/>
      <c r="IPM39" s="7"/>
      <c r="IPN39" s="7"/>
      <c r="IPO39" s="7"/>
      <c r="IPP39" s="7"/>
      <c r="IPQ39" s="7"/>
      <c r="IPR39" s="7"/>
      <c r="IPS39" s="7"/>
      <c r="IPT39" s="7"/>
      <c r="IPU39" s="7"/>
      <c r="IPV39" s="7"/>
      <c r="IPW39" s="7"/>
      <c r="IPX39" s="7"/>
      <c r="IPY39" s="7"/>
      <c r="IPZ39" s="7"/>
      <c r="IQA39" s="7"/>
      <c r="IQB39" s="7"/>
      <c r="IQC39" s="7"/>
      <c r="IQD39" s="7"/>
      <c r="IQE39" s="7"/>
      <c r="IQF39" s="7"/>
      <c r="IQG39" s="7"/>
      <c r="IQH39" s="7"/>
      <c r="IQI39" s="7"/>
      <c r="IQJ39" s="7"/>
      <c r="IQK39" s="7"/>
      <c r="IQL39" s="7"/>
      <c r="IQM39" s="7"/>
      <c r="IQN39" s="7"/>
      <c r="IQO39" s="7"/>
      <c r="IQP39" s="7"/>
      <c r="IQQ39" s="7"/>
      <c r="IQR39" s="7"/>
      <c r="IQS39" s="7"/>
      <c r="IQT39" s="7"/>
      <c r="IQU39" s="7"/>
      <c r="IQV39" s="7"/>
      <c r="IQW39" s="7"/>
      <c r="IQX39" s="7"/>
      <c r="IQY39" s="7"/>
      <c r="IQZ39" s="7"/>
      <c r="IRA39" s="7"/>
      <c r="IRB39" s="7"/>
      <c r="IRC39" s="7"/>
      <c r="IRD39" s="7"/>
      <c r="IRE39" s="7"/>
      <c r="IRF39" s="7"/>
      <c r="IRG39" s="7"/>
      <c r="IRH39" s="7"/>
      <c r="IRI39" s="7"/>
      <c r="IRJ39" s="7"/>
      <c r="IRK39" s="7"/>
      <c r="IRL39" s="7"/>
      <c r="IRM39" s="7"/>
      <c r="IRN39" s="7"/>
      <c r="IRO39" s="7"/>
      <c r="IRP39" s="7"/>
      <c r="IRQ39" s="7"/>
      <c r="IRR39" s="7"/>
      <c r="IRS39" s="7"/>
      <c r="IRT39" s="7"/>
      <c r="IRU39" s="7"/>
      <c r="IRV39" s="7"/>
      <c r="IRW39" s="7"/>
      <c r="IRX39" s="7"/>
      <c r="IRY39" s="7"/>
      <c r="IRZ39" s="7"/>
      <c r="ISA39" s="7"/>
      <c r="ISB39" s="7"/>
      <c r="ISC39" s="7"/>
      <c r="ISD39" s="7"/>
      <c r="ISE39" s="7"/>
      <c r="ISF39" s="7"/>
      <c r="ISG39" s="7"/>
      <c r="ISH39" s="7"/>
      <c r="ISI39" s="7"/>
      <c r="ISJ39" s="7"/>
      <c r="ISK39" s="7"/>
      <c r="ISL39" s="7"/>
      <c r="ISM39" s="7"/>
      <c r="ISN39" s="7"/>
      <c r="ISO39" s="7"/>
      <c r="ISP39" s="7"/>
      <c r="ISQ39" s="7"/>
      <c r="ISR39" s="7"/>
      <c r="ISS39" s="7"/>
      <c r="IST39" s="7"/>
      <c r="ISU39" s="7"/>
      <c r="ISV39" s="7"/>
      <c r="ISW39" s="7"/>
      <c r="ISX39" s="7"/>
      <c r="ISY39" s="7"/>
      <c r="ISZ39" s="7"/>
      <c r="ITA39" s="7"/>
      <c r="ITB39" s="7"/>
      <c r="ITC39" s="7"/>
      <c r="ITD39" s="7"/>
      <c r="ITE39" s="7"/>
      <c r="ITF39" s="7"/>
      <c r="ITG39" s="7"/>
      <c r="ITH39" s="7"/>
      <c r="ITI39" s="7"/>
      <c r="ITJ39" s="7"/>
      <c r="ITK39" s="7"/>
      <c r="ITL39" s="7"/>
      <c r="ITM39" s="7"/>
      <c r="ITN39" s="7"/>
      <c r="ITO39" s="7"/>
      <c r="ITP39" s="7"/>
      <c r="ITQ39" s="7"/>
      <c r="ITR39" s="7"/>
      <c r="ITS39" s="7"/>
      <c r="ITT39" s="7"/>
      <c r="ITU39" s="7"/>
      <c r="ITV39" s="7"/>
      <c r="ITW39" s="7"/>
      <c r="ITX39" s="7"/>
      <c r="ITY39" s="7"/>
      <c r="ITZ39" s="7"/>
      <c r="IUA39" s="7"/>
      <c r="IUB39" s="7"/>
      <c r="IUC39" s="7"/>
      <c r="IUD39" s="7"/>
      <c r="IUE39" s="7"/>
      <c r="IUF39" s="7"/>
      <c r="IUG39" s="7"/>
      <c r="IUH39" s="7"/>
      <c r="IUI39" s="7"/>
      <c r="IUJ39" s="7"/>
      <c r="IUK39" s="7"/>
      <c r="IUL39" s="7"/>
      <c r="IUM39" s="7"/>
      <c r="IUN39" s="7"/>
      <c r="IUO39" s="7"/>
      <c r="IUP39" s="7"/>
      <c r="IUQ39" s="7"/>
      <c r="IUR39" s="7"/>
      <c r="IUS39" s="7"/>
      <c r="IUT39" s="7"/>
      <c r="IUU39" s="7"/>
      <c r="IUV39" s="7"/>
      <c r="IUW39" s="7"/>
      <c r="IUX39" s="7"/>
      <c r="IUY39" s="7"/>
      <c r="IUZ39" s="7"/>
      <c r="IVA39" s="7"/>
      <c r="IVB39" s="7"/>
      <c r="IVC39" s="7"/>
      <c r="IVD39" s="7"/>
      <c r="IVE39" s="7"/>
      <c r="IVF39" s="7"/>
      <c r="IVG39" s="7"/>
      <c r="IVH39" s="7"/>
      <c r="IVI39" s="7"/>
      <c r="IVJ39" s="7"/>
      <c r="IVK39" s="7"/>
      <c r="IVL39" s="7"/>
      <c r="IVM39" s="7"/>
      <c r="IVN39" s="7"/>
      <c r="IVO39" s="7"/>
      <c r="IVP39" s="7"/>
      <c r="IVQ39" s="7"/>
      <c r="IVR39" s="7"/>
      <c r="IVS39" s="7"/>
      <c r="IVT39" s="7"/>
      <c r="IVU39" s="7"/>
      <c r="IVV39" s="7"/>
      <c r="IVW39" s="7"/>
      <c r="IVX39" s="7"/>
      <c r="IVY39" s="7"/>
      <c r="IVZ39" s="7"/>
      <c r="IWA39" s="7"/>
      <c r="IWB39" s="7"/>
      <c r="IWC39" s="7"/>
      <c r="IWD39" s="7"/>
      <c r="IWE39" s="7"/>
      <c r="IWF39" s="7"/>
      <c r="IWG39" s="7"/>
      <c r="IWH39" s="7"/>
      <c r="IWI39" s="7"/>
      <c r="IWJ39" s="7"/>
      <c r="IWK39" s="7"/>
      <c r="IWL39" s="7"/>
      <c r="IWM39" s="7"/>
      <c r="IWN39" s="7"/>
      <c r="IWO39" s="7"/>
      <c r="IWP39" s="7"/>
      <c r="IWQ39" s="7"/>
      <c r="IWR39" s="7"/>
      <c r="IWS39" s="7"/>
      <c r="IWT39" s="7"/>
      <c r="IWU39" s="7"/>
      <c r="IWV39" s="7"/>
      <c r="IWW39" s="7"/>
      <c r="IWX39" s="7"/>
      <c r="IWY39" s="7"/>
      <c r="IWZ39" s="7"/>
      <c r="IXA39" s="7"/>
      <c r="IXB39" s="7"/>
      <c r="IXC39" s="7"/>
      <c r="IXD39" s="7"/>
      <c r="IXE39" s="7"/>
      <c r="IXF39" s="7"/>
      <c r="IXG39" s="7"/>
      <c r="IXH39" s="7"/>
      <c r="IXI39" s="7"/>
      <c r="IXJ39" s="7"/>
      <c r="IXK39" s="7"/>
      <c r="IXL39" s="7"/>
      <c r="IXM39" s="7"/>
      <c r="IXN39" s="7"/>
      <c r="IXO39" s="7"/>
      <c r="IXP39" s="7"/>
      <c r="IXQ39" s="7"/>
      <c r="IXR39" s="7"/>
      <c r="IXS39" s="7"/>
      <c r="IXT39" s="7"/>
      <c r="IXU39" s="7"/>
      <c r="IXV39" s="7"/>
      <c r="IXW39" s="7"/>
      <c r="IXX39" s="7"/>
      <c r="IXY39" s="7"/>
      <c r="IXZ39" s="7"/>
      <c r="IYA39" s="7"/>
      <c r="IYB39" s="7"/>
      <c r="IYC39" s="7"/>
      <c r="IYD39" s="7"/>
      <c r="IYE39" s="7"/>
      <c r="IYF39" s="7"/>
      <c r="IYG39" s="7"/>
      <c r="IYH39" s="7"/>
      <c r="IYI39" s="7"/>
      <c r="IYJ39" s="7"/>
      <c r="IYK39" s="7"/>
      <c r="IYL39" s="7"/>
      <c r="IYM39" s="7"/>
      <c r="IYN39" s="7"/>
      <c r="IYO39" s="7"/>
      <c r="IYP39" s="7"/>
      <c r="IYQ39" s="7"/>
      <c r="IYR39" s="7"/>
      <c r="IYS39" s="7"/>
      <c r="IYT39" s="7"/>
      <c r="IYU39" s="7"/>
      <c r="IYV39" s="7"/>
      <c r="IYW39" s="7"/>
      <c r="IYX39" s="7"/>
      <c r="IYY39" s="7"/>
      <c r="IYZ39" s="7"/>
      <c r="IZA39" s="7"/>
      <c r="IZB39" s="7"/>
      <c r="IZC39" s="7"/>
      <c r="IZD39" s="7"/>
      <c r="IZE39" s="7"/>
      <c r="IZF39" s="7"/>
      <c r="IZG39" s="7"/>
      <c r="IZH39" s="7"/>
      <c r="IZI39" s="7"/>
      <c r="IZJ39" s="7"/>
      <c r="IZK39" s="7"/>
      <c r="IZL39" s="7"/>
      <c r="IZM39" s="7"/>
      <c r="IZN39" s="7"/>
      <c r="IZO39" s="7"/>
      <c r="IZP39" s="7"/>
      <c r="IZQ39" s="7"/>
      <c r="IZR39" s="7"/>
      <c r="IZS39" s="7"/>
      <c r="IZT39" s="7"/>
      <c r="IZU39" s="7"/>
      <c r="IZV39" s="7"/>
      <c r="IZW39" s="7"/>
      <c r="IZX39" s="7"/>
      <c r="IZY39" s="7"/>
      <c r="IZZ39" s="7"/>
      <c r="JAA39" s="7"/>
      <c r="JAB39" s="7"/>
      <c r="JAC39" s="7"/>
      <c r="JAD39" s="7"/>
      <c r="JAE39" s="7"/>
      <c r="JAF39" s="7"/>
      <c r="JAG39" s="7"/>
      <c r="JAH39" s="7"/>
      <c r="JAI39" s="7"/>
      <c r="JAJ39" s="7"/>
      <c r="JAK39" s="7"/>
      <c r="JAL39" s="7"/>
      <c r="JAM39" s="7"/>
      <c r="JAN39" s="7"/>
      <c r="JAO39" s="7"/>
      <c r="JAP39" s="7"/>
      <c r="JAQ39" s="7"/>
      <c r="JAR39" s="7"/>
      <c r="JAS39" s="7"/>
      <c r="JAT39" s="7"/>
      <c r="JAU39" s="7"/>
      <c r="JAV39" s="7"/>
      <c r="JAW39" s="7"/>
      <c r="JAX39" s="7"/>
      <c r="JAY39" s="7"/>
      <c r="JAZ39" s="7"/>
      <c r="JBA39" s="7"/>
      <c r="JBB39" s="7"/>
      <c r="JBC39" s="7"/>
      <c r="JBD39" s="7"/>
      <c r="JBE39" s="7"/>
      <c r="JBF39" s="7"/>
      <c r="JBG39" s="7"/>
      <c r="JBH39" s="7"/>
      <c r="JBI39" s="7"/>
      <c r="JBJ39" s="7"/>
      <c r="JBK39" s="7"/>
      <c r="JBL39" s="7"/>
      <c r="JBM39" s="7"/>
      <c r="JBN39" s="7"/>
      <c r="JBO39" s="7"/>
      <c r="JBP39" s="7"/>
      <c r="JBQ39" s="7"/>
      <c r="JBR39" s="7"/>
      <c r="JBS39" s="7"/>
      <c r="JBT39" s="7"/>
      <c r="JBU39" s="7"/>
      <c r="JBV39" s="7"/>
      <c r="JBW39" s="7"/>
      <c r="JBX39" s="7"/>
      <c r="JBY39" s="7"/>
      <c r="JBZ39" s="7"/>
      <c r="JCA39" s="7"/>
      <c r="JCB39" s="7"/>
      <c r="JCC39" s="7"/>
      <c r="JCD39" s="7"/>
      <c r="JCE39" s="7"/>
      <c r="JCF39" s="7"/>
      <c r="JCG39" s="7"/>
      <c r="JCH39" s="7"/>
      <c r="JCI39" s="7"/>
      <c r="JCJ39" s="7"/>
      <c r="JCK39" s="7"/>
      <c r="JCL39" s="7"/>
      <c r="JCM39" s="7"/>
      <c r="JCN39" s="7"/>
      <c r="JCO39" s="7"/>
      <c r="JCP39" s="7"/>
      <c r="JCQ39" s="7"/>
      <c r="JCR39" s="7"/>
      <c r="JCS39" s="7"/>
      <c r="JCT39" s="7"/>
      <c r="JCU39" s="7"/>
      <c r="JCV39" s="7"/>
      <c r="JCW39" s="7"/>
      <c r="JCX39" s="7"/>
      <c r="JCY39" s="7"/>
      <c r="JCZ39" s="7"/>
      <c r="JDA39" s="7"/>
      <c r="JDB39" s="7"/>
      <c r="JDC39" s="7"/>
      <c r="JDD39" s="7"/>
      <c r="JDE39" s="7"/>
      <c r="JDF39" s="7"/>
      <c r="JDG39" s="7"/>
      <c r="JDH39" s="7"/>
      <c r="JDI39" s="7"/>
      <c r="JDJ39" s="7"/>
      <c r="JDK39" s="7"/>
      <c r="JDL39" s="7"/>
      <c r="JDM39" s="7"/>
      <c r="JDN39" s="7"/>
      <c r="JDO39" s="7"/>
      <c r="JDP39" s="7"/>
      <c r="JDQ39" s="7"/>
      <c r="JDR39" s="7"/>
      <c r="JDS39" s="7"/>
      <c r="JDT39" s="7"/>
      <c r="JDU39" s="7"/>
      <c r="JDV39" s="7"/>
      <c r="JDW39" s="7"/>
      <c r="JDX39" s="7"/>
      <c r="JDY39" s="7"/>
      <c r="JDZ39" s="7"/>
      <c r="JEA39" s="7"/>
      <c r="JEB39" s="7"/>
      <c r="JEC39" s="7"/>
      <c r="JED39" s="7"/>
      <c r="JEE39" s="7"/>
      <c r="JEF39" s="7"/>
      <c r="JEG39" s="7"/>
      <c r="JEH39" s="7"/>
      <c r="JEI39" s="7"/>
      <c r="JEJ39" s="7"/>
      <c r="JEK39" s="7"/>
      <c r="JEL39" s="7"/>
      <c r="JEM39" s="7"/>
      <c r="JEN39" s="7"/>
      <c r="JEO39" s="7"/>
      <c r="JEP39" s="7"/>
      <c r="JEQ39" s="7"/>
      <c r="JER39" s="7"/>
      <c r="JES39" s="7"/>
      <c r="JET39" s="7"/>
      <c r="JEU39" s="7"/>
      <c r="JEV39" s="7"/>
      <c r="JEW39" s="7"/>
      <c r="JEX39" s="7"/>
      <c r="JEY39" s="7"/>
      <c r="JEZ39" s="7"/>
      <c r="JFA39" s="7"/>
      <c r="JFB39" s="7"/>
      <c r="JFC39" s="7"/>
      <c r="JFD39" s="7"/>
      <c r="JFE39" s="7"/>
      <c r="JFF39" s="7"/>
      <c r="JFG39" s="7"/>
      <c r="JFH39" s="7"/>
      <c r="JFI39" s="7"/>
      <c r="JFJ39" s="7"/>
      <c r="JFK39" s="7"/>
      <c r="JFL39" s="7"/>
      <c r="JFM39" s="7"/>
      <c r="JFN39" s="7"/>
      <c r="JFO39" s="7"/>
      <c r="JFP39" s="7"/>
      <c r="JFQ39" s="7"/>
      <c r="JFR39" s="7"/>
      <c r="JFS39" s="7"/>
      <c r="JFT39" s="7"/>
      <c r="JFU39" s="7"/>
      <c r="JFV39" s="7"/>
      <c r="JFW39" s="7"/>
      <c r="JFX39" s="7"/>
      <c r="JFY39" s="7"/>
      <c r="JFZ39" s="7"/>
      <c r="JGA39" s="7"/>
      <c r="JGB39" s="7"/>
      <c r="JGC39" s="7"/>
      <c r="JGD39" s="7"/>
      <c r="JGE39" s="7"/>
      <c r="JGF39" s="7"/>
      <c r="JGG39" s="7"/>
      <c r="JGH39" s="7"/>
      <c r="JGI39" s="7"/>
      <c r="JGJ39" s="7"/>
      <c r="JGK39" s="7"/>
      <c r="JGL39" s="7"/>
      <c r="JGM39" s="7"/>
      <c r="JGN39" s="7"/>
      <c r="JGO39" s="7"/>
      <c r="JGP39" s="7"/>
      <c r="JGQ39" s="7"/>
      <c r="JGR39" s="7"/>
      <c r="JGS39" s="7"/>
      <c r="JGT39" s="7"/>
      <c r="JGU39" s="7"/>
      <c r="JGV39" s="7"/>
      <c r="JGW39" s="7"/>
      <c r="JGX39" s="7"/>
      <c r="JGY39" s="7"/>
      <c r="JGZ39" s="7"/>
      <c r="JHA39" s="7"/>
      <c r="JHB39" s="7"/>
      <c r="JHC39" s="7"/>
      <c r="JHD39" s="7"/>
      <c r="JHE39" s="7"/>
      <c r="JHF39" s="7"/>
      <c r="JHG39" s="7"/>
      <c r="JHH39" s="7"/>
      <c r="JHI39" s="7"/>
      <c r="JHJ39" s="7"/>
      <c r="JHK39" s="7"/>
      <c r="JHL39" s="7"/>
      <c r="JHM39" s="7"/>
      <c r="JHN39" s="7"/>
      <c r="JHO39" s="7"/>
      <c r="JHP39" s="7"/>
      <c r="JHQ39" s="7"/>
      <c r="JHR39" s="7"/>
      <c r="JHS39" s="7"/>
      <c r="JHT39" s="7"/>
      <c r="JHU39" s="7"/>
      <c r="JHV39" s="7"/>
      <c r="JHW39" s="7"/>
      <c r="JHX39" s="7"/>
      <c r="JHY39" s="7"/>
      <c r="JHZ39" s="7"/>
      <c r="JIA39" s="7"/>
      <c r="JIB39" s="7"/>
      <c r="JIC39" s="7"/>
      <c r="JID39" s="7"/>
      <c r="JIE39" s="7"/>
      <c r="JIF39" s="7"/>
      <c r="JIG39" s="7"/>
      <c r="JIH39" s="7"/>
      <c r="JII39" s="7"/>
      <c r="JIJ39" s="7"/>
      <c r="JIK39" s="7"/>
      <c r="JIL39" s="7"/>
      <c r="JIM39" s="7"/>
      <c r="JIN39" s="7"/>
      <c r="JIO39" s="7"/>
      <c r="JIP39" s="7"/>
      <c r="JIQ39" s="7"/>
      <c r="JIR39" s="7"/>
      <c r="JIS39" s="7"/>
      <c r="JIT39" s="7"/>
      <c r="JIU39" s="7"/>
      <c r="JIV39" s="7"/>
      <c r="JIW39" s="7"/>
      <c r="JIX39" s="7"/>
      <c r="JIY39" s="7"/>
      <c r="JIZ39" s="7"/>
      <c r="JJA39" s="7"/>
      <c r="JJB39" s="7"/>
      <c r="JJC39" s="7"/>
      <c r="JJD39" s="7"/>
      <c r="JJE39" s="7"/>
      <c r="JJF39" s="7"/>
      <c r="JJG39" s="7"/>
      <c r="JJH39" s="7"/>
      <c r="JJI39" s="7"/>
      <c r="JJJ39" s="7"/>
      <c r="JJK39" s="7"/>
      <c r="JJL39" s="7"/>
      <c r="JJM39" s="7"/>
      <c r="JJN39" s="7"/>
      <c r="JJO39" s="7"/>
      <c r="JJP39" s="7"/>
      <c r="JJQ39" s="7"/>
      <c r="JJR39" s="7"/>
      <c r="JJS39" s="7"/>
      <c r="JJT39" s="7"/>
      <c r="JJU39" s="7"/>
      <c r="JJV39" s="7"/>
      <c r="JJW39" s="7"/>
      <c r="JJX39" s="7"/>
      <c r="JJY39" s="7"/>
      <c r="JJZ39" s="7"/>
      <c r="JKA39" s="7"/>
      <c r="JKB39" s="7"/>
      <c r="JKC39" s="7"/>
      <c r="JKD39" s="7"/>
      <c r="JKE39" s="7"/>
      <c r="JKF39" s="7"/>
      <c r="JKG39" s="7"/>
      <c r="JKH39" s="7"/>
      <c r="JKI39" s="7"/>
      <c r="JKJ39" s="7"/>
      <c r="JKK39" s="7"/>
      <c r="JKL39" s="7"/>
      <c r="JKM39" s="7"/>
      <c r="JKN39" s="7"/>
      <c r="JKO39" s="7"/>
      <c r="JKP39" s="7"/>
      <c r="JKQ39" s="7"/>
      <c r="JKR39" s="7"/>
      <c r="JKS39" s="7"/>
      <c r="JKT39" s="7"/>
      <c r="JKU39" s="7"/>
      <c r="JKV39" s="7"/>
      <c r="JKW39" s="7"/>
      <c r="JKX39" s="7"/>
      <c r="JKY39" s="7"/>
      <c r="JKZ39" s="7"/>
      <c r="JLA39" s="7"/>
      <c r="JLB39" s="7"/>
      <c r="JLC39" s="7"/>
      <c r="JLD39" s="7"/>
      <c r="JLE39" s="7"/>
      <c r="JLF39" s="7"/>
      <c r="JLG39" s="7"/>
      <c r="JLH39" s="7"/>
      <c r="JLI39" s="7"/>
      <c r="JLJ39" s="7"/>
      <c r="JLK39" s="7"/>
      <c r="JLL39" s="7"/>
      <c r="JLM39" s="7"/>
      <c r="JLN39" s="7"/>
      <c r="JLO39" s="7"/>
      <c r="JLP39" s="7"/>
      <c r="JLQ39" s="7"/>
      <c r="JLR39" s="7"/>
      <c r="JLS39" s="7"/>
      <c r="JLT39" s="7"/>
      <c r="JLU39" s="7"/>
      <c r="JLV39" s="7"/>
      <c r="JLW39" s="7"/>
      <c r="JLX39" s="7"/>
      <c r="JLY39" s="7"/>
      <c r="JLZ39" s="7"/>
      <c r="JMA39" s="7"/>
      <c r="JMB39" s="7"/>
      <c r="JMC39" s="7"/>
      <c r="JMD39" s="7"/>
      <c r="JME39" s="7"/>
      <c r="JMF39" s="7"/>
      <c r="JMG39" s="7"/>
      <c r="JMH39" s="7"/>
      <c r="JMI39" s="7"/>
      <c r="JMJ39" s="7"/>
      <c r="JMK39" s="7"/>
      <c r="JML39" s="7"/>
      <c r="JMM39" s="7"/>
      <c r="JMN39" s="7"/>
      <c r="JMO39" s="7"/>
      <c r="JMP39" s="7"/>
      <c r="JMQ39" s="7"/>
      <c r="JMR39" s="7"/>
      <c r="JMS39" s="7"/>
      <c r="JMT39" s="7"/>
      <c r="JMU39" s="7"/>
      <c r="JMV39" s="7"/>
      <c r="JMW39" s="7"/>
      <c r="JMX39" s="7"/>
      <c r="JMY39" s="7"/>
      <c r="JMZ39" s="7"/>
      <c r="JNA39" s="7"/>
      <c r="JNB39" s="7"/>
      <c r="JNC39" s="7"/>
      <c r="JND39" s="7"/>
      <c r="JNE39" s="7"/>
      <c r="JNF39" s="7"/>
      <c r="JNG39" s="7"/>
      <c r="JNH39" s="7"/>
      <c r="JNI39" s="7"/>
      <c r="JNJ39" s="7"/>
      <c r="JNK39" s="7"/>
      <c r="JNL39" s="7"/>
      <c r="JNM39" s="7"/>
      <c r="JNN39" s="7"/>
      <c r="JNO39" s="7"/>
      <c r="JNP39" s="7"/>
      <c r="JNQ39" s="7"/>
      <c r="JNR39" s="7"/>
      <c r="JNS39" s="7"/>
      <c r="JNT39" s="7"/>
      <c r="JNU39" s="7"/>
      <c r="JNV39" s="7"/>
      <c r="JNW39" s="7"/>
      <c r="JNX39" s="7"/>
      <c r="JNY39" s="7"/>
      <c r="JNZ39" s="7"/>
      <c r="JOA39" s="7"/>
      <c r="JOB39" s="7"/>
      <c r="JOC39" s="7"/>
      <c r="JOD39" s="7"/>
      <c r="JOE39" s="7"/>
      <c r="JOF39" s="7"/>
      <c r="JOG39" s="7"/>
      <c r="JOH39" s="7"/>
      <c r="JOI39" s="7"/>
      <c r="JOJ39" s="7"/>
      <c r="JOK39" s="7"/>
      <c r="JOL39" s="7"/>
      <c r="JOM39" s="7"/>
      <c r="JON39" s="7"/>
      <c r="JOO39" s="7"/>
      <c r="JOP39" s="7"/>
      <c r="JOQ39" s="7"/>
      <c r="JOR39" s="7"/>
      <c r="JOS39" s="7"/>
      <c r="JOT39" s="7"/>
      <c r="JOU39" s="7"/>
      <c r="JOV39" s="7"/>
      <c r="JOW39" s="7"/>
      <c r="JOX39" s="7"/>
      <c r="JOY39" s="7"/>
      <c r="JOZ39" s="7"/>
      <c r="JPA39" s="7"/>
      <c r="JPB39" s="7"/>
      <c r="JPC39" s="7"/>
      <c r="JPD39" s="7"/>
      <c r="JPE39" s="7"/>
      <c r="JPF39" s="7"/>
      <c r="JPG39" s="7"/>
      <c r="JPH39" s="7"/>
      <c r="JPI39" s="7"/>
      <c r="JPJ39" s="7"/>
      <c r="JPK39" s="7"/>
      <c r="JPL39" s="7"/>
      <c r="JPM39" s="7"/>
      <c r="JPN39" s="7"/>
      <c r="JPO39" s="7"/>
      <c r="JPP39" s="7"/>
      <c r="JPQ39" s="7"/>
      <c r="JPR39" s="7"/>
      <c r="JPS39" s="7"/>
      <c r="JPT39" s="7"/>
      <c r="JPU39" s="7"/>
      <c r="JPV39" s="7"/>
      <c r="JPW39" s="7"/>
      <c r="JPX39" s="7"/>
      <c r="JPY39" s="7"/>
      <c r="JPZ39" s="7"/>
      <c r="JQA39" s="7"/>
      <c r="JQB39" s="7"/>
      <c r="JQC39" s="7"/>
      <c r="JQD39" s="7"/>
      <c r="JQE39" s="7"/>
      <c r="JQF39" s="7"/>
      <c r="JQG39" s="7"/>
      <c r="JQH39" s="7"/>
      <c r="JQI39" s="7"/>
      <c r="JQJ39" s="7"/>
      <c r="JQK39" s="7"/>
      <c r="JQL39" s="7"/>
      <c r="JQM39" s="7"/>
      <c r="JQN39" s="7"/>
      <c r="JQO39" s="7"/>
      <c r="JQP39" s="7"/>
      <c r="JQQ39" s="7"/>
      <c r="JQR39" s="7"/>
      <c r="JQS39" s="7"/>
      <c r="JQT39" s="7"/>
      <c r="JQU39" s="7"/>
      <c r="JQV39" s="7"/>
      <c r="JQW39" s="7"/>
      <c r="JQX39" s="7"/>
      <c r="JQY39" s="7"/>
      <c r="JQZ39" s="7"/>
      <c r="JRA39" s="7"/>
      <c r="JRB39" s="7"/>
      <c r="JRC39" s="7"/>
      <c r="JRD39" s="7"/>
      <c r="JRE39" s="7"/>
      <c r="JRF39" s="7"/>
      <c r="JRG39" s="7"/>
      <c r="JRH39" s="7"/>
      <c r="JRI39" s="7"/>
      <c r="JRJ39" s="7"/>
      <c r="JRK39" s="7"/>
      <c r="JRL39" s="7"/>
      <c r="JRM39" s="7"/>
      <c r="JRN39" s="7"/>
      <c r="JRO39" s="7"/>
      <c r="JRP39" s="7"/>
      <c r="JRQ39" s="7"/>
      <c r="JRR39" s="7"/>
      <c r="JRS39" s="7"/>
      <c r="JRT39" s="7"/>
      <c r="JRU39" s="7"/>
      <c r="JRV39" s="7"/>
      <c r="JRW39" s="7"/>
      <c r="JRX39" s="7"/>
      <c r="JRY39" s="7"/>
      <c r="JRZ39" s="7"/>
      <c r="JSA39" s="7"/>
      <c r="JSB39" s="7"/>
      <c r="JSC39" s="7"/>
      <c r="JSD39" s="7"/>
      <c r="JSE39" s="7"/>
      <c r="JSF39" s="7"/>
      <c r="JSG39" s="7"/>
      <c r="JSH39" s="7"/>
      <c r="JSI39" s="7"/>
      <c r="JSJ39" s="7"/>
      <c r="JSK39" s="7"/>
      <c r="JSL39" s="7"/>
      <c r="JSM39" s="7"/>
      <c r="JSN39" s="7"/>
      <c r="JSO39" s="7"/>
      <c r="JSP39" s="7"/>
      <c r="JSQ39" s="7"/>
      <c r="JSR39" s="7"/>
      <c r="JSS39" s="7"/>
      <c r="JST39" s="7"/>
      <c r="JSU39" s="7"/>
      <c r="JSV39" s="7"/>
      <c r="JSW39" s="7"/>
      <c r="JSX39" s="7"/>
      <c r="JSY39" s="7"/>
      <c r="JSZ39" s="7"/>
      <c r="JTA39" s="7"/>
      <c r="JTB39" s="7"/>
      <c r="JTC39" s="7"/>
      <c r="JTD39" s="7"/>
      <c r="JTE39" s="7"/>
      <c r="JTF39" s="7"/>
      <c r="JTG39" s="7"/>
      <c r="JTH39" s="7"/>
      <c r="JTI39" s="7"/>
      <c r="JTJ39" s="7"/>
      <c r="JTK39" s="7"/>
      <c r="JTL39" s="7"/>
      <c r="JTM39" s="7"/>
      <c r="JTN39" s="7"/>
      <c r="JTO39" s="7"/>
      <c r="JTP39" s="7"/>
      <c r="JTQ39" s="7"/>
      <c r="JTR39" s="7"/>
      <c r="JTS39" s="7"/>
      <c r="JTT39" s="7"/>
      <c r="JTU39" s="7"/>
      <c r="JTV39" s="7"/>
      <c r="JTW39" s="7"/>
      <c r="JTX39" s="7"/>
      <c r="JTY39" s="7"/>
      <c r="JTZ39" s="7"/>
      <c r="JUA39" s="7"/>
      <c r="JUB39" s="7"/>
      <c r="JUC39" s="7"/>
      <c r="JUD39" s="7"/>
      <c r="JUE39" s="7"/>
      <c r="JUF39" s="7"/>
      <c r="JUG39" s="7"/>
      <c r="JUH39" s="7"/>
      <c r="JUI39" s="7"/>
      <c r="JUJ39" s="7"/>
      <c r="JUK39" s="7"/>
      <c r="JUL39" s="7"/>
      <c r="JUM39" s="7"/>
      <c r="JUN39" s="7"/>
      <c r="JUO39" s="7"/>
      <c r="JUP39" s="7"/>
      <c r="JUQ39" s="7"/>
      <c r="JUR39" s="7"/>
      <c r="JUS39" s="7"/>
      <c r="JUT39" s="7"/>
      <c r="JUU39" s="7"/>
      <c r="JUV39" s="7"/>
      <c r="JUW39" s="7"/>
      <c r="JUX39" s="7"/>
      <c r="JUY39" s="7"/>
      <c r="JUZ39" s="7"/>
      <c r="JVA39" s="7"/>
      <c r="JVB39" s="7"/>
      <c r="JVC39" s="7"/>
      <c r="JVD39" s="7"/>
      <c r="JVE39" s="7"/>
      <c r="JVF39" s="7"/>
      <c r="JVG39" s="7"/>
      <c r="JVH39" s="7"/>
      <c r="JVI39" s="7"/>
      <c r="JVJ39" s="7"/>
      <c r="JVK39" s="7"/>
      <c r="JVL39" s="7"/>
      <c r="JVM39" s="7"/>
      <c r="JVN39" s="7"/>
      <c r="JVO39" s="7"/>
      <c r="JVP39" s="7"/>
      <c r="JVQ39" s="7"/>
      <c r="JVR39" s="7"/>
      <c r="JVS39" s="7"/>
      <c r="JVT39" s="7"/>
      <c r="JVU39" s="7"/>
      <c r="JVV39" s="7"/>
      <c r="JVW39" s="7"/>
      <c r="JVX39" s="7"/>
      <c r="JVY39" s="7"/>
      <c r="JVZ39" s="7"/>
      <c r="JWA39" s="7"/>
      <c r="JWB39" s="7"/>
      <c r="JWC39" s="7"/>
      <c r="JWD39" s="7"/>
      <c r="JWE39" s="7"/>
      <c r="JWF39" s="7"/>
      <c r="JWG39" s="7"/>
      <c r="JWH39" s="7"/>
      <c r="JWI39" s="7"/>
      <c r="JWJ39" s="7"/>
      <c r="JWK39" s="7"/>
      <c r="JWL39" s="7"/>
      <c r="JWM39" s="7"/>
      <c r="JWN39" s="7"/>
      <c r="JWO39" s="7"/>
      <c r="JWP39" s="7"/>
      <c r="JWQ39" s="7"/>
      <c r="JWR39" s="7"/>
      <c r="JWS39" s="7"/>
      <c r="JWT39" s="7"/>
      <c r="JWU39" s="7"/>
      <c r="JWV39" s="7"/>
      <c r="JWW39" s="7"/>
      <c r="JWX39" s="7"/>
      <c r="JWY39" s="7"/>
      <c r="JWZ39" s="7"/>
      <c r="JXA39" s="7"/>
      <c r="JXB39" s="7"/>
      <c r="JXC39" s="7"/>
      <c r="JXD39" s="7"/>
      <c r="JXE39" s="7"/>
      <c r="JXF39" s="7"/>
      <c r="JXG39" s="7"/>
      <c r="JXH39" s="7"/>
      <c r="JXI39" s="7"/>
      <c r="JXJ39" s="7"/>
      <c r="JXK39" s="7"/>
      <c r="JXL39" s="7"/>
      <c r="JXM39" s="7"/>
      <c r="JXN39" s="7"/>
      <c r="JXO39" s="7"/>
      <c r="JXP39" s="7"/>
      <c r="JXQ39" s="7"/>
      <c r="JXR39" s="7"/>
      <c r="JXS39" s="7"/>
      <c r="JXT39" s="7"/>
      <c r="JXU39" s="7"/>
      <c r="JXV39" s="7"/>
      <c r="JXW39" s="7"/>
      <c r="JXX39" s="7"/>
      <c r="JXY39" s="7"/>
      <c r="JXZ39" s="7"/>
      <c r="JYA39" s="7"/>
      <c r="JYB39" s="7"/>
      <c r="JYC39" s="7"/>
      <c r="JYD39" s="7"/>
      <c r="JYE39" s="7"/>
      <c r="JYF39" s="7"/>
      <c r="JYG39" s="7"/>
      <c r="JYH39" s="7"/>
      <c r="JYI39" s="7"/>
      <c r="JYJ39" s="7"/>
      <c r="JYK39" s="7"/>
      <c r="JYL39" s="7"/>
      <c r="JYM39" s="7"/>
      <c r="JYN39" s="7"/>
      <c r="JYO39" s="7"/>
      <c r="JYP39" s="7"/>
      <c r="JYQ39" s="7"/>
      <c r="JYR39" s="7"/>
      <c r="JYS39" s="7"/>
      <c r="JYT39" s="7"/>
      <c r="JYU39" s="7"/>
      <c r="JYV39" s="7"/>
      <c r="JYW39" s="7"/>
      <c r="JYX39" s="7"/>
      <c r="JYY39" s="7"/>
      <c r="JYZ39" s="7"/>
      <c r="JZA39" s="7"/>
      <c r="JZB39" s="7"/>
      <c r="JZC39" s="7"/>
      <c r="JZD39" s="7"/>
      <c r="JZE39" s="7"/>
      <c r="JZF39" s="7"/>
      <c r="JZG39" s="7"/>
      <c r="JZH39" s="7"/>
      <c r="JZI39" s="7"/>
      <c r="JZJ39" s="7"/>
      <c r="JZK39" s="7"/>
      <c r="JZL39" s="7"/>
      <c r="JZM39" s="7"/>
      <c r="JZN39" s="7"/>
      <c r="JZO39" s="7"/>
      <c r="JZP39" s="7"/>
      <c r="JZQ39" s="7"/>
      <c r="JZR39" s="7"/>
      <c r="JZS39" s="7"/>
      <c r="JZT39" s="7"/>
      <c r="JZU39" s="7"/>
      <c r="JZV39" s="7"/>
      <c r="JZW39" s="7"/>
      <c r="JZX39" s="7"/>
      <c r="JZY39" s="7"/>
      <c r="JZZ39" s="7"/>
      <c r="KAA39" s="7"/>
      <c r="KAB39" s="7"/>
      <c r="KAC39" s="7"/>
      <c r="KAD39" s="7"/>
      <c r="KAE39" s="7"/>
      <c r="KAF39" s="7"/>
      <c r="KAG39" s="7"/>
      <c r="KAH39" s="7"/>
      <c r="KAI39" s="7"/>
      <c r="KAJ39" s="7"/>
      <c r="KAK39" s="7"/>
      <c r="KAL39" s="7"/>
      <c r="KAM39" s="7"/>
      <c r="KAN39" s="7"/>
      <c r="KAO39" s="7"/>
      <c r="KAP39" s="7"/>
      <c r="KAQ39" s="7"/>
      <c r="KAR39" s="7"/>
      <c r="KAS39" s="7"/>
      <c r="KAT39" s="7"/>
      <c r="KAU39" s="7"/>
      <c r="KAV39" s="7"/>
      <c r="KAW39" s="7"/>
      <c r="KAX39" s="7"/>
      <c r="KAY39" s="7"/>
      <c r="KAZ39" s="7"/>
      <c r="KBA39" s="7"/>
      <c r="KBB39" s="7"/>
      <c r="KBC39" s="7"/>
      <c r="KBD39" s="7"/>
      <c r="KBE39" s="7"/>
      <c r="KBF39" s="7"/>
      <c r="KBG39" s="7"/>
      <c r="KBH39" s="7"/>
      <c r="KBI39" s="7"/>
      <c r="KBJ39" s="7"/>
      <c r="KBK39" s="7"/>
      <c r="KBL39" s="7"/>
      <c r="KBM39" s="7"/>
      <c r="KBN39" s="7"/>
      <c r="KBO39" s="7"/>
      <c r="KBP39" s="7"/>
      <c r="KBQ39" s="7"/>
      <c r="KBR39" s="7"/>
      <c r="KBS39" s="7"/>
      <c r="KBT39" s="7"/>
      <c r="KBU39" s="7"/>
      <c r="KBV39" s="7"/>
      <c r="KBW39" s="7"/>
      <c r="KBX39" s="7"/>
      <c r="KBY39" s="7"/>
      <c r="KBZ39" s="7"/>
      <c r="KCA39" s="7"/>
      <c r="KCB39" s="7"/>
      <c r="KCC39" s="7"/>
      <c r="KCD39" s="7"/>
      <c r="KCE39" s="7"/>
      <c r="KCF39" s="7"/>
      <c r="KCG39" s="7"/>
      <c r="KCH39" s="7"/>
      <c r="KCI39" s="7"/>
      <c r="KCJ39" s="7"/>
      <c r="KCK39" s="7"/>
      <c r="KCL39" s="7"/>
      <c r="KCM39" s="7"/>
      <c r="KCN39" s="7"/>
      <c r="KCO39" s="7"/>
      <c r="KCP39" s="7"/>
      <c r="KCQ39" s="7"/>
      <c r="KCR39" s="7"/>
      <c r="KCS39" s="7"/>
      <c r="KCT39" s="7"/>
      <c r="KCU39" s="7"/>
      <c r="KCV39" s="7"/>
      <c r="KCW39" s="7"/>
      <c r="KCX39" s="7"/>
      <c r="KCY39" s="7"/>
      <c r="KCZ39" s="7"/>
      <c r="KDA39" s="7"/>
      <c r="KDB39" s="7"/>
      <c r="KDC39" s="7"/>
      <c r="KDD39" s="7"/>
      <c r="KDE39" s="7"/>
      <c r="KDF39" s="7"/>
      <c r="KDG39" s="7"/>
      <c r="KDH39" s="7"/>
      <c r="KDI39" s="7"/>
      <c r="KDJ39" s="7"/>
      <c r="KDK39" s="7"/>
      <c r="KDL39" s="7"/>
      <c r="KDM39" s="7"/>
      <c r="KDN39" s="7"/>
      <c r="KDO39" s="7"/>
      <c r="KDP39" s="7"/>
      <c r="KDQ39" s="7"/>
      <c r="KDR39" s="7"/>
      <c r="KDS39" s="7"/>
      <c r="KDT39" s="7"/>
      <c r="KDU39" s="7"/>
      <c r="KDV39" s="7"/>
      <c r="KDW39" s="7"/>
      <c r="KDX39" s="7"/>
      <c r="KDY39" s="7"/>
      <c r="KDZ39" s="7"/>
      <c r="KEA39" s="7"/>
      <c r="KEB39" s="7"/>
      <c r="KEC39" s="7"/>
      <c r="KED39" s="7"/>
      <c r="KEE39" s="7"/>
      <c r="KEF39" s="7"/>
      <c r="KEG39" s="7"/>
      <c r="KEH39" s="7"/>
      <c r="KEI39" s="7"/>
      <c r="KEJ39" s="7"/>
      <c r="KEK39" s="7"/>
      <c r="KEL39" s="7"/>
      <c r="KEM39" s="7"/>
      <c r="KEN39" s="7"/>
      <c r="KEO39" s="7"/>
      <c r="KEP39" s="7"/>
      <c r="KEQ39" s="7"/>
      <c r="KER39" s="7"/>
      <c r="KES39" s="7"/>
      <c r="KET39" s="7"/>
      <c r="KEU39" s="7"/>
      <c r="KEV39" s="7"/>
      <c r="KEW39" s="7"/>
      <c r="KEX39" s="7"/>
      <c r="KEY39" s="7"/>
      <c r="KEZ39" s="7"/>
      <c r="KFA39" s="7"/>
      <c r="KFB39" s="7"/>
      <c r="KFC39" s="7"/>
      <c r="KFD39" s="7"/>
      <c r="KFE39" s="7"/>
      <c r="KFF39" s="7"/>
      <c r="KFG39" s="7"/>
      <c r="KFH39" s="7"/>
      <c r="KFI39" s="7"/>
      <c r="KFJ39" s="7"/>
      <c r="KFK39" s="7"/>
      <c r="KFL39" s="7"/>
      <c r="KFM39" s="7"/>
      <c r="KFN39" s="7"/>
      <c r="KFO39" s="7"/>
      <c r="KFP39" s="7"/>
      <c r="KFQ39" s="7"/>
      <c r="KFR39" s="7"/>
      <c r="KFS39" s="7"/>
      <c r="KFT39" s="7"/>
      <c r="KFU39" s="7"/>
      <c r="KFV39" s="7"/>
      <c r="KFW39" s="7"/>
      <c r="KFX39" s="7"/>
      <c r="KFY39" s="7"/>
      <c r="KFZ39" s="7"/>
      <c r="KGA39" s="7"/>
      <c r="KGB39" s="7"/>
      <c r="KGC39" s="7"/>
      <c r="KGD39" s="7"/>
      <c r="KGE39" s="7"/>
      <c r="KGF39" s="7"/>
      <c r="KGG39" s="7"/>
      <c r="KGH39" s="7"/>
      <c r="KGI39" s="7"/>
      <c r="KGJ39" s="7"/>
      <c r="KGK39" s="7"/>
      <c r="KGL39" s="7"/>
      <c r="KGM39" s="7"/>
      <c r="KGN39" s="7"/>
      <c r="KGO39" s="7"/>
      <c r="KGP39" s="7"/>
      <c r="KGQ39" s="7"/>
      <c r="KGR39" s="7"/>
      <c r="KGS39" s="7"/>
      <c r="KGT39" s="7"/>
      <c r="KGU39" s="7"/>
      <c r="KGV39" s="7"/>
      <c r="KGW39" s="7"/>
      <c r="KGX39" s="7"/>
      <c r="KGY39" s="7"/>
      <c r="KGZ39" s="7"/>
      <c r="KHA39" s="7"/>
      <c r="KHB39" s="7"/>
      <c r="KHC39" s="7"/>
      <c r="KHD39" s="7"/>
      <c r="KHE39" s="7"/>
      <c r="KHF39" s="7"/>
      <c r="KHG39" s="7"/>
      <c r="KHH39" s="7"/>
      <c r="KHI39" s="7"/>
      <c r="KHJ39" s="7"/>
      <c r="KHK39" s="7"/>
      <c r="KHL39" s="7"/>
      <c r="KHM39" s="7"/>
      <c r="KHN39" s="7"/>
      <c r="KHO39" s="7"/>
      <c r="KHP39" s="7"/>
      <c r="KHQ39" s="7"/>
      <c r="KHR39" s="7"/>
      <c r="KHS39" s="7"/>
      <c r="KHT39" s="7"/>
      <c r="KHU39" s="7"/>
      <c r="KHV39" s="7"/>
      <c r="KHW39" s="7"/>
      <c r="KHX39" s="7"/>
      <c r="KHY39" s="7"/>
      <c r="KHZ39" s="7"/>
      <c r="KIA39" s="7"/>
      <c r="KIB39" s="7"/>
      <c r="KIC39" s="7"/>
      <c r="KID39" s="7"/>
      <c r="KIE39" s="7"/>
      <c r="KIF39" s="7"/>
      <c r="KIG39" s="7"/>
      <c r="KIH39" s="7"/>
      <c r="KII39" s="7"/>
      <c r="KIJ39" s="7"/>
      <c r="KIK39" s="7"/>
      <c r="KIL39" s="7"/>
      <c r="KIM39" s="7"/>
      <c r="KIN39" s="7"/>
      <c r="KIO39" s="7"/>
      <c r="KIP39" s="7"/>
      <c r="KIQ39" s="7"/>
      <c r="KIR39" s="7"/>
      <c r="KIS39" s="7"/>
      <c r="KIT39" s="7"/>
      <c r="KIU39" s="7"/>
      <c r="KIV39" s="7"/>
      <c r="KIW39" s="7"/>
      <c r="KIX39" s="7"/>
      <c r="KIY39" s="7"/>
      <c r="KIZ39" s="7"/>
      <c r="KJA39" s="7"/>
      <c r="KJB39" s="7"/>
      <c r="KJC39" s="7"/>
      <c r="KJD39" s="7"/>
      <c r="KJE39" s="7"/>
      <c r="KJF39" s="7"/>
      <c r="KJG39" s="7"/>
      <c r="KJH39" s="7"/>
      <c r="KJI39" s="7"/>
      <c r="KJJ39" s="7"/>
      <c r="KJK39" s="7"/>
      <c r="KJL39" s="7"/>
      <c r="KJM39" s="7"/>
      <c r="KJN39" s="7"/>
      <c r="KJO39" s="7"/>
      <c r="KJP39" s="7"/>
      <c r="KJQ39" s="7"/>
      <c r="KJR39" s="7"/>
      <c r="KJS39" s="7"/>
      <c r="KJT39" s="7"/>
      <c r="KJU39" s="7"/>
      <c r="KJV39" s="7"/>
      <c r="KJW39" s="7"/>
      <c r="KJX39" s="7"/>
      <c r="KJY39" s="7"/>
      <c r="KJZ39" s="7"/>
      <c r="KKA39" s="7"/>
      <c r="KKB39" s="7"/>
      <c r="KKC39" s="7"/>
      <c r="KKD39" s="7"/>
      <c r="KKE39" s="7"/>
      <c r="KKF39" s="7"/>
      <c r="KKG39" s="7"/>
      <c r="KKH39" s="7"/>
      <c r="KKI39" s="7"/>
      <c r="KKJ39" s="7"/>
      <c r="KKK39" s="7"/>
      <c r="KKL39" s="7"/>
      <c r="KKM39" s="7"/>
      <c r="KKN39" s="7"/>
      <c r="KKO39" s="7"/>
      <c r="KKP39" s="7"/>
      <c r="KKQ39" s="7"/>
      <c r="KKR39" s="7"/>
      <c r="KKS39" s="7"/>
      <c r="KKT39" s="7"/>
      <c r="KKU39" s="7"/>
      <c r="KKV39" s="7"/>
      <c r="KKW39" s="7"/>
      <c r="KKX39" s="7"/>
      <c r="KKY39" s="7"/>
      <c r="KKZ39" s="7"/>
      <c r="KLA39" s="7"/>
      <c r="KLB39" s="7"/>
      <c r="KLC39" s="7"/>
      <c r="KLD39" s="7"/>
      <c r="KLE39" s="7"/>
      <c r="KLF39" s="7"/>
      <c r="KLG39" s="7"/>
      <c r="KLH39" s="7"/>
      <c r="KLI39" s="7"/>
      <c r="KLJ39" s="7"/>
      <c r="KLK39" s="7"/>
      <c r="KLL39" s="7"/>
      <c r="KLM39" s="7"/>
      <c r="KLN39" s="7"/>
      <c r="KLO39" s="7"/>
      <c r="KLP39" s="7"/>
      <c r="KLQ39" s="7"/>
      <c r="KLR39" s="7"/>
      <c r="KLS39" s="7"/>
      <c r="KLT39" s="7"/>
      <c r="KLU39" s="7"/>
      <c r="KLV39" s="7"/>
      <c r="KLW39" s="7"/>
      <c r="KLX39" s="7"/>
      <c r="KLY39" s="7"/>
      <c r="KLZ39" s="7"/>
      <c r="KMA39" s="7"/>
      <c r="KMB39" s="7"/>
      <c r="KMC39" s="7"/>
      <c r="KMD39" s="7"/>
      <c r="KME39" s="7"/>
      <c r="KMF39" s="7"/>
      <c r="KMG39" s="7"/>
      <c r="KMH39" s="7"/>
      <c r="KMI39" s="7"/>
      <c r="KMJ39" s="7"/>
      <c r="KMK39" s="7"/>
      <c r="KML39" s="7"/>
      <c r="KMM39" s="7"/>
      <c r="KMN39" s="7"/>
      <c r="KMO39" s="7"/>
      <c r="KMP39" s="7"/>
      <c r="KMQ39" s="7"/>
      <c r="KMR39" s="7"/>
      <c r="KMS39" s="7"/>
      <c r="KMT39" s="7"/>
      <c r="KMU39" s="7"/>
      <c r="KMV39" s="7"/>
      <c r="KMW39" s="7"/>
      <c r="KMX39" s="7"/>
      <c r="KMY39" s="7"/>
      <c r="KMZ39" s="7"/>
      <c r="KNA39" s="7"/>
      <c r="KNB39" s="7"/>
      <c r="KNC39" s="7"/>
      <c r="KND39" s="7"/>
      <c r="KNE39" s="7"/>
      <c r="KNF39" s="7"/>
      <c r="KNG39" s="7"/>
      <c r="KNH39" s="7"/>
      <c r="KNI39" s="7"/>
      <c r="KNJ39" s="7"/>
      <c r="KNK39" s="7"/>
      <c r="KNL39" s="7"/>
      <c r="KNM39" s="7"/>
      <c r="KNN39" s="7"/>
      <c r="KNO39" s="7"/>
      <c r="KNP39" s="7"/>
      <c r="KNQ39" s="7"/>
      <c r="KNR39" s="7"/>
      <c r="KNS39" s="7"/>
      <c r="KNT39" s="7"/>
      <c r="KNU39" s="7"/>
      <c r="KNV39" s="7"/>
      <c r="KNW39" s="7"/>
      <c r="KNX39" s="7"/>
      <c r="KNY39" s="7"/>
      <c r="KNZ39" s="7"/>
      <c r="KOA39" s="7"/>
      <c r="KOB39" s="7"/>
      <c r="KOC39" s="7"/>
      <c r="KOD39" s="7"/>
      <c r="KOE39" s="7"/>
      <c r="KOF39" s="7"/>
      <c r="KOG39" s="7"/>
      <c r="KOH39" s="7"/>
      <c r="KOI39" s="7"/>
      <c r="KOJ39" s="7"/>
      <c r="KOK39" s="7"/>
      <c r="KOL39" s="7"/>
      <c r="KOM39" s="7"/>
      <c r="KON39" s="7"/>
      <c r="KOO39" s="7"/>
      <c r="KOP39" s="7"/>
      <c r="KOQ39" s="7"/>
      <c r="KOR39" s="7"/>
      <c r="KOS39" s="7"/>
      <c r="KOT39" s="7"/>
      <c r="KOU39" s="7"/>
      <c r="KOV39" s="7"/>
      <c r="KOW39" s="7"/>
      <c r="KOX39" s="7"/>
      <c r="KOY39" s="7"/>
      <c r="KOZ39" s="7"/>
      <c r="KPA39" s="7"/>
      <c r="KPB39" s="7"/>
      <c r="KPC39" s="7"/>
      <c r="KPD39" s="7"/>
      <c r="KPE39" s="7"/>
      <c r="KPF39" s="7"/>
      <c r="KPG39" s="7"/>
      <c r="KPH39" s="7"/>
      <c r="KPI39" s="7"/>
      <c r="KPJ39" s="7"/>
      <c r="KPK39" s="7"/>
      <c r="KPL39" s="7"/>
      <c r="KPM39" s="7"/>
      <c r="KPN39" s="7"/>
      <c r="KPO39" s="7"/>
      <c r="KPP39" s="7"/>
      <c r="KPQ39" s="7"/>
      <c r="KPR39" s="7"/>
      <c r="KPS39" s="7"/>
      <c r="KPT39" s="7"/>
      <c r="KPU39" s="7"/>
      <c r="KPV39" s="7"/>
      <c r="KPW39" s="7"/>
      <c r="KPX39" s="7"/>
      <c r="KPY39" s="7"/>
      <c r="KPZ39" s="7"/>
      <c r="KQA39" s="7"/>
      <c r="KQB39" s="7"/>
      <c r="KQC39" s="7"/>
      <c r="KQD39" s="7"/>
      <c r="KQE39" s="7"/>
      <c r="KQF39" s="7"/>
      <c r="KQG39" s="7"/>
      <c r="KQH39" s="7"/>
      <c r="KQI39" s="7"/>
      <c r="KQJ39" s="7"/>
      <c r="KQK39" s="7"/>
      <c r="KQL39" s="7"/>
      <c r="KQM39" s="7"/>
      <c r="KQN39" s="7"/>
      <c r="KQO39" s="7"/>
      <c r="KQP39" s="7"/>
      <c r="KQQ39" s="7"/>
      <c r="KQR39" s="7"/>
      <c r="KQS39" s="7"/>
      <c r="KQT39" s="7"/>
      <c r="KQU39" s="7"/>
      <c r="KQV39" s="7"/>
      <c r="KQW39" s="7"/>
      <c r="KQX39" s="7"/>
      <c r="KQY39" s="7"/>
      <c r="KQZ39" s="7"/>
      <c r="KRA39" s="7"/>
      <c r="KRB39" s="7"/>
      <c r="KRC39" s="7"/>
      <c r="KRD39" s="7"/>
      <c r="KRE39" s="7"/>
      <c r="KRF39" s="7"/>
      <c r="KRG39" s="7"/>
      <c r="KRH39" s="7"/>
      <c r="KRI39" s="7"/>
      <c r="KRJ39" s="7"/>
      <c r="KRK39" s="7"/>
      <c r="KRL39" s="7"/>
      <c r="KRM39" s="7"/>
      <c r="KRN39" s="7"/>
      <c r="KRO39" s="7"/>
      <c r="KRP39" s="7"/>
      <c r="KRQ39" s="7"/>
      <c r="KRR39" s="7"/>
      <c r="KRS39" s="7"/>
      <c r="KRT39" s="7"/>
      <c r="KRU39" s="7"/>
      <c r="KRV39" s="7"/>
      <c r="KRW39" s="7"/>
      <c r="KRX39" s="7"/>
      <c r="KRY39" s="7"/>
      <c r="KRZ39" s="7"/>
      <c r="KSA39" s="7"/>
      <c r="KSB39" s="7"/>
      <c r="KSC39" s="7"/>
      <c r="KSD39" s="7"/>
      <c r="KSE39" s="7"/>
      <c r="KSF39" s="7"/>
      <c r="KSG39" s="7"/>
      <c r="KSH39" s="7"/>
      <c r="KSI39" s="7"/>
      <c r="KSJ39" s="7"/>
      <c r="KSK39" s="7"/>
      <c r="KSL39" s="7"/>
      <c r="KSM39" s="7"/>
      <c r="KSN39" s="7"/>
      <c r="KSO39" s="7"/>
      <c r="KSP39" s="7"/>
      <c r="KSQ39" s="7"/>
      <c r="KSR39" s="7"/>
      <c r="KSS39" s="7"/>
      <c r="KST39" s="7"/>
      <c r="KSU39" s="7"/>
      <c r="KSV39" s="7"/>
      <c r="KSW39" s="7"/>
      <c r="KSX39" s="7"/>
      <c r="KSY39" s="7"/>
      <c r="KSZ39" s="7"/>
      <c r="KTA39" s="7"/>
      <c r="KTB39" s="7"/>
      <c r="KTC39" s="7"/>
      <c r="KTD39" s="7"/>
      <c r="KTE39" s="7"/>
      <c r="KTF39" s="7"/>
      <c r="KTG39" s="7"/>
      <c r="KTH39" s="7"/>
      <c r="KTI39" s="7"/>
      <c r="KTJ39" s="7"/>
      <c r="KTK39" s="7"/>
      <c r="KTL39" s="7"/>
      <c r="KTM39" s="7"/>
      <c r="KTN39" s="7"/>
      <c r="KTO39" s="7"/>
      <c r="KTP39" s="7"/>
      <c r="KTQ39" s="7"/>
      <c r="KTR39" s="7"/>
      <c r="KTS39" s="7"/>
      <c r="KTT39" s="7"/>
      <c r="KTU39" s="7"/>
      <c r="KTV39" s="7"/>
      <c r="KTW39" s="7"/>
      <c r="KTX39" s="7"/>
      <c r="KTY39" s="7"/>
      <c r="KTZ39" s="7"/>
      <c r="KUA39" s="7"/>
      <c r="KUB39" s="7"/>
      <c r="KUC39" s="7"/>
      <c r="KUD39" s="7"/>
      <c r="KUE39" s="7"/>
      <c r="KUF39" s="7"/>
      <c r="KUG39" s="7"/>
      <c r="KUH39" s="7"/>
      <c r="KUI39" s="7"/>
      <c r="KUJ39" s="7"/>
      <c r="KUK39" s="7"/>
      <c r="KUL39" s="7"/>
      <c r="KUM39" s="7"/>
      <c r="KUN39" s="7"/>
      <c r="KUO39" s="7"/>
      <c r="KUP39" s="7"/>
      <c r="KUQ39" s="7"/>
      <c r="KUR39" s="7"/>
      <c r="KUS39" s="7"/>
      <c r="KUT39" s="7"/>
      <c r="KUU39" s="7"/>
      <c r="KUV39" s="7"/>
      <c r="KUW39" s="7"/>
      <c r="KUX39" s="7"/>
      <c r="KUY39" s="7"/>
      <c r="KUZ39" s="7"/>
      <c r="KVA39" s="7"/>
      <c r="KVB39" s="7"/>
      <c r="KVC39" s="7"/>
      <c r="KVD39" s="7"/>
      <c r="KVE39" s="7"/>
      <c r="KVF39" s="7"/>
      <c r="KVG39" s="7"/>
      <c r="KVH39" s="7"/>
      <c r="KVI39" s="7"/>
      <c r="KVJ39" s="7"/>
      <c r="KVK39" s="7"/>
      <c r="KVL39" s="7"/>
      <c r="KVM39" s="7"/>
      <c r="KVN39" s="7"/>
      <c r="KVO39" s="7"/>
      <c r="KVP39" s="7"/>
      <c r="KVQ39" s="7"/>
      <c r="KVR39" s="7"/>
      <c r="KVS39" s="7"/>
      <c r="KVT39" s="7"/>
      <c r="KVU39" s="7"/>
      <c r="KVV39" s="7"/>
      <c r="KVW39" s="7"/>
      <c r="KVX39" s="7"/>
      <c r="KVY39" s="7"/>
      <c r="KVZ39" s="7"/>
      <c r="KWA39" s="7"/>
      <c r="KWB39" s="7"/>
      <c r="KWC39" s="7"/>
      <c r="KWD39" s="7"/>
      <c r="KWE39" s="7"/>
      <c r="KWF39" s="7"/>
      <c r="KWG39" s="7"/>
      <c r="KWH39" s="7"/>
      <c r="KWI39" s="7"/>
      <c r="KWJ39" s="7"/>
      <c r="KWK39" s="7"/>
      <c r="KWL39" s="7"/>
      <c r="KWM39" s="7"/>
      <c r="KWN39" s="7"/>
      <c r="KWO39" s="7"/>
      <c r="KWP39" s="7"/>
      <c r="KWQ39" s="7"/>
      <c r="KWR39" s="7"/>
      <c r="KWS39" s="7"/>
      <c r="KWT39" s="7"/>
      <c r="KWU39" s="7"/>
      <c r="KWV39" s="7"/>
      <c r="KWW39" s="7"/>
      <c r="KWX39" s="7"/>
      <c r="KWY39" s="7"/>
      <c r="KWZ39" s="7"/>
      <c r="KXA39" s="7"/>
      <c r="KXB39" s="7"/>
      <c r="KXC39" s="7"/>
      <c r="KXD39" s="7"/>
      <c r="KXE39" s="7"/>
      <c r="KXF39" s="7"/>
      <c r="KXG39" s="7"/>
      <c r="KXH39" s="7"/>
      <c r="KXI39" s="7"/>
      <c r="KXJ39" s="7"/>
      <c r="KXK39" s="7"/>
      <c r="KXL39" s="7"/>
      <c r="KXM39" s="7"/>
      <c r="KXN39" s="7"/>
      <c r="KXO39" s="7"/>
      <c r="KXP39" s="7"/>
      <c r="KXQ39" s="7"/>
      <c r="KXR39" s="7"/>
      <c r="KXS39" s="7"/>
      <c r="KXT39" s="7"/>
      <c r="KXU39" s="7"/>
      <c r="KXV39" s="7"/>
      <c r="KXW39" s="7"/>
      <c r="KXX39" s="7"/>
      <c r="KXY39" s="7"/>
      <c r="KXZ39" s="7"/>
      <c r="KYA39" s="7"/>
      <c r="KYB39" s="7"/>
      <c r="KYC39" s="7"/>
      <c r="KYD39" s="7"/>
      <c r="KYE39" s="7"/>
      <c r="KYF39" s="7"/>
      <c r="KYG39" s="7"/>
      <c r="KYH39" s="7"/>
      <c r="KYI39" s="7"/>
      <c r="KYJ39" s="7"/>
      <c r="KYK39" s="7"/>
      <c r="KYL39" s="7"/>
      <c r="KYM39" s="7"/>
      <c r="KYN39" s="7"/>
      <c r="KYO39" s="7"/>
      <c r="KYP39" s="7"/>
      <c r="KYQ39" s="7"/>
      <c r="KYR39" s="7"/>
      <c r="KYS39" s="7"/>
      <c r="KYT39" s="7"/>
      <c r="KYU39" s="7"/>
      <c r="KYV39" s="7"/>
      <c r="KYW39" s="7"/>
      <c r="KYX39" s="7"/>
      <c r="KYY39" s="7"/>
      <c r="KYZ39" s="7"/>
      <c r="KZA39" s="7"/>
      <c r="KZB39" s="7"/>
      <c r="KZC39" s="7"/>
      <c r="KZD39" s="7"/>
      <c r="KZE39" s="7"/>
      <c r="KZF39" s="7"/>
      <c r="KZG39" s="7"/>
      <c r="KZH39" s="7"/>
      <c r="KZI39" s="7"/>
      <c r="KZJ39" s="7"/>
      <c r="KZK39" s="7"/>
      <c r="KZL39" s="7"/>
      <c r="KZM39" s="7"/>
      <c r="KZN39" s="7"/>
      <c r="KZO39" s="7"/>
      <c r="KZP39" s="7"/>
      <c r="KZQ39" s="7"/>
      <c r="KZR39" s="7"/>
      <c r="KZS39" s="7"/>
      <c r="KZT39" s="7"/>
      <c r="KZU39" s="7"/>
      <c r="KZV39" s="7"/>
      <c r="KZW39" s="7"/>
      <c r="KZX39" s="7"/>
      <c r="KZY39" s="7"/>
      <c r="KZZ39" s="7"/>
      <c r="LAA39" s="7"/>
      <c r="LAB39" s="7"/>
      <c r="LAC39" s="7"/>
      <c r="LAD39" s="7"/>
      <c r="LAE39" s="7"/>
      <c r="LAF39" s="7"/>
      <c r="LAG39" s="7"/>
      <c r="LAH39" s="7"/>
      <c r="LAI39" s="7"/>
      <c r="LAJ39" s="7"/>
      <c r="LAK39" s="7"/>
      <c r="LAL39" s="7"/>
      <c r="LAM39" s="7"/>
      <c r="LAN39" s="7"/>
      <c r="LAO39" s="7"/>
      <c r="LAP39" s="7"/>
      <c r="LAQ39" s="7"/>
      <c r="LAR39" s="7"/>
      <c r="LAS39" s="7"/>
      <c r="LAT39" s="7"/>
      <c r="LAU39" s="7"/>
      <c r="LAV39" s="7"/>
      <c r="LAW39" s="7"/>
      <c r="LAX39" s="7"/>
      <c r="LAY39" s="7"/>
      <c r="LAZ39" s="7"/>
      <c r="LBA39" s="7"/>
      <c r="LBB39" s="7"/>
      <c r="LBC39" s="7"/>
      <c r="LBD39" s="7"/>
      <c r="LBE39" s="7"/>
      <c r="LBF39" s="7"/>
      <c r="LBG39" s="7"/>
      <c r="LBH39" s="7"/>
      <c r="LBI39" s="7"/>
      <c r="LBJ39" s="7"/>
      <c r="LBK39" s="7"/>
      <c r="LBL39" s="7"/>
      <c r="LBM39" s="7"/>
      <c r="LBN39" s="7"/>
      <c r="LBO39" s="7"/>
      <c r="LBP39" s="7"/>
      <c r="LBQ39" s="7"/>
      <c r="LBR39" s="7"/>
      <c r="LBS39" s="7"/>
      <c r="LBT39" s="7"/>
      <c r="LBU39" s="7"/>
      <c r="LBV39" s="7"/>
      <c r="LBW39" s="7"/>
      <c r="LBX39" s="7"/>
      <c r="LBY39" s="7"/>
      <c r="LBZ39" s="7"/>
      <c r="LCA39" s="7"/>
      <c r="LCB39" s="7"/>
      <c r="LCC39" s="7"/>
      <c r="LCD39" s="7"/>
      <c r="LCE39" s="7"/>
      <c r="LCF39" s="7"/>
      <c r="LCG39" s="7"/>
      <c r="LCH39" s="7"/>
      <c r="LCI39" s="7"/>
      <c r="LCJ39" s="7"/>
      <c r="LCK39" s="7"/>
      <c r="LCL39" s="7"/>
      <c r="LCM39" s="7"/>
      <c r="LCN39" s="7"/>
      <c r="LCO39" s="7"/>
      <c r="LCP39" s="7"/>
      <c r="LCQ39" s="7"/>
      <c r="LCR39" s="7"/>
      <c r="LCS39" s="7"/>
      <c r="LCT39" s="7"/>
      <c r="LCU39" s="7"/>
      <c r="LCV39" s="7"/>
      <c r="LCW39" s="7"/>
      <c r="LCX39" s="7"/>
      <c r="LCY39" s="7"/>
      <c r="LCZ39" s="7"/>
      <c r="LDA39" s="7"/>
      <c r="LDB39" s="7"/>
      <c r="LDC39" s="7"/>
      <c r="LDD39" s="7"/>
      <c r="LDE39" s="7"/>
      <c r="LDF39" s="7"/>
      <c r="LDG39" s="7"/>
      <c r="LDH39" s="7"/>
      <c r="LDI39" s="7"/>
      <c r="LDJ39" s="7"/>
      <c r="LDK39" s="7"/>
      <c r="LDL39" s="7"/>
      <c r="LDM39" s="7"/>
      <c r="LDN39" s="7"/>
      <c r="LDO39" s="7"/>
      <c r="LDP39" s="7"/>
      <c r="LDQ39" s="7"/>
      <c r="LDR39" s="7"/>
      <c r="LDS39" s="7"/>
      <c r="LDT39" s="7"/>
      <c r="LDU39" s="7"/>
      <c r="LDV39" s="7"/>
      <c r="LDW39" s="7"/>
      <c r="LDX39" s="7"/>
      <c r="LDY39" s="7"/>
      <c r="LDZ39" s="7"/>
      <c r="LEA39" s="7"/>
      <c r="LEB39" s="7"/>
      <c r="LEC39" s="7"/>
      <c r="LED39" s="7"/>
      <c r="LEE39" s="7"/>
      <c r="LEF39" s="7"/>
      <c r="LEG39" s="7"/>
      <c r="LEH39" s="7"/>
      <c r="LEI39" s="7"/>
      <c r="LEJ39" s="7"/>
      <c r="LEK39" s="7"/>
      <c r="LEL39" s="7"/>
      <c r="LEM39" s="7"/>
      <c r="LEN39" s="7"/>
      <c r="LEO39" s="7"/>
      <c r="LEP39" s="7"/>
      <c r="LEQ39" s="7"/>
      <c r="LER39" s="7"/>
      <c r="LES39" s="7"/>
      <c r="LET39" s="7"/>
      <c r="LEU39" s="7"/>
      <c r="LEV39" s="7"/>
      <c r="LEW39" s="7"/>
      <c r="LEX39" s="7"/>
      <c r="LEY39" s="7"/>
      <c r="LEZ39" s="7"/>
      <c r="LFA39" s="7"/>
      <c r="LFB39" s="7"/>
      <c r="LFC39" s="7"/>
      <c r="LFD39" s="7"/>
      <c r="LFE39" s="7"/>
      <c r="LFF39" s="7"/>
      <c r="LFG39" s="7"/>
      <c r="LFH39" s="7"/>
      <c r="LFI39" s="7"/>
      <c r="LFJ39" s="7"/>
      <c r="LFK39" s="7"/>
      <c r="LFL39" s="7"/>
      <c r="LFM39" s="7"/>
      <c r="LFN39" s="7"/>
      <c r="LFO39" s="7"/>
      <c r="LFP39" s="7"/>
      <c r="LFQ39" s="7"/>
      <c r="LFR39" s="7"/>
      <c r="LFS39" s="7"/>
      <c r="LFT39" s="7"/>
      <c r="LFU39" s="7"/>
      <c r="LFV39" s="7"/>
      <c r="LFW39" s="7"/>
      <c r="LFX39" s="7"/>
      <c r="LFY39" s="7"/>
      <c r="LFZ39" s="7"/>
      <c r="LGA39" s="7"/>
      <c r="LGB39" s="7"/>
      <c r="LGC39" s="7"/>
      <c r="LGD39" s="7"/>
      <c r="LGE39" s="7"/>
      <c r="LGF39" s="7"/>
      <c r="LGG39" s="7"/>
      <c r="LGH39" s="7"/>
      <c r="LGI39" s="7"/>
      <c r="LGJ39" s="7"/>
      <c r="LGK39" s="7"/>
      <c r="LGL39" s="7"/>
      <c r="LGM39" s="7"/>
      <c r="LGN39" s="7"/>
      <c r="LGO39" s="7"/>
      <c r="LGP39" s="7"/>
      <c r="LGQ39" s="7"/>
      <c r="LGR39" s="7"/>
      <c r="LGS39" s="7"/>
      <c r="LGT39" s="7"/>
      <c r="LGU39" s="7"/>
      <c r="LGV39" s="7"/>
      <c r="LGW39" s="7"/>
      <c r="LGX39" s="7"/>
      <c r="LGY39" s="7"/>
      <c r="LGZ39" s="7"/>
      <c r="LHA39" s="7"/>
      <c r="LHB39" s="7"/>
      <c r="LHC39" s="7"/>
      <c r="LHD39" s="7"/>
      <c r="LHE39" s="7"/>
      <c r="LHF39" s="7"/>
      <c r="LHG39" s="7"/>
      <c r="LHH39" s="7"/>
      <c r="LHI39" s="7"/>
      <c r="LHJ39" s="7"/>
      <c r="LHK39" s="7"/>
      <c r="LHL39" s="7"/>
      <c r="LHM39" s="7"/>
      <c r="LHN39" s="7"/>
      <c r="LHO39" s="7"/>
      <c r="LHP39" s="7"/>
      <c r="LHQ39" s="7"/>
      <c r="LHR39" s="7"/>
      <c r="LHS39" s="7"/>
      <c r="LHT39" s="7"/>
      <c r="LHU39" s="7"/>
      <c r="LHV39" s="7"/>
      <c r="LHW39" s="7"/>
      <c r="LHX39" s="7"/>
      <c r="LHY39" s="7"/>
      <c r="LHZ39" s="7"/>
      <c r="LIA39" s="7"/>
      <c r="LIB39" s="7"/>
      <c r="LIC39" s="7"/>
      <c r="LID39" s="7"/>
      <c r="LIE39" s="7"/>
      <c r="LIF39" s="7"/>
      <c r="LIG39" s="7"/>
      <c r="LIH39" s="7"/>
      <c r="LII39" s="7"/>
      <c r="LIJ39" s="7"/>
      <c r="LIK39" s="7"/>
      <c r="LIL39" s="7"/>
      <c r="LIM39" s="7"/>
      <c r="LIN39" s="7"/>
      <c r="LIO39" s="7"/>
      <c r="LIP39" s="7"/>
      <c r="LIQ39" s="7"/>
      <c r="LIR39" s="7"/>
      <c r="LIS39" s="7"/>
      <c r="LIT39" s="7"/>
      <c r="LIU39" s="7"/>
      <c r="LIV39" s="7"/>
      <c r="LIW39" s="7"/>
      <c r="LIX39" s="7"/>
      <c r="LIY39" s="7"/>
      <c r="LIZ39" s="7"/>
      <c r="LJA39" s="7"/>
      <c r="LJB39" s="7"/>
      <c r="LJC39" s="7"/>
      <c r="LJD39" s="7"/>
      <c r="LJE39" s="7"/>
      <c r="LJF39" s="7"/>
      <c r="LJG39" s="7"/>
      <c r="LJH39" s="7"/>
      <c r="LJI39" s="7"/>
      <c r="LJJ39" s="7"/>
      <c r="LJK39" s="7"/>
      <c r="LJL39" s="7"/>
      <c r="LJM39" s="7"/>
      <c r="LJN39" s="7"/>
      <c r="LJO39" s="7"/>
      <c r="LJP39" s="7"/>
      <c r="LJQ39" s="7"/>
      <c r="LJR39" s="7"/>
      <c r="LJS39" s="7"/>
      <c r="LJT39" s="7"/>
      <c r="LJU39" s="7"/>
      <c r="LJV39" s="7"/>
      <c r="LJW39" s="7"/>
      <c r="LJX39" s="7"/>
      <c r="LJY39" s="7"/>
      <c r="LJZ39" s="7"/>
      <c r="LKA39" s="7"/>
      <c r="LKB39" s="7"/>
      <c r="LKC39" s="7"/>
      <c r="LKD39" s="7"/>
      <c r="LKE39" s="7"/>
      <c r="LKF39" s="7"/>
      <c r="LKG39" s="7"/>
      <c r="LKH39" s="7"/>
      <c r="LKI39" s="7"/>
      <c r="LKJ39" s="7"/>
      <c r="LKK39" s="7"/>
      <c r="LKL39" s="7"/>
      <c r="LKM39" s="7"/>
      <c r="LKN39" s="7"/>
      <c r="LKO39" s="7"/>
      <c r="LKP39" s="7"/>
      <c r="LKQ39" s="7"/>
      <c r="LKR39" s="7"/>
      <c r="LKS39" s="7"/>
      <c r="LKT39" s="7"/>
      <c r="LKU39" s="7"/>
      <c r="LKV39" s="7"/>
      <c r="LKW39" s="7"/>
      <c r="LKX39" s="7"/>
      <c r="LKY39" s="7"/>
      <c r="LKZ39" s="7"/>
      <c r="LLA39" s="7"/>
      <c r="LLB39" s="7"/>
      <c r="LLC39" s="7"/>
      <c r="LLD39" s="7"/>
      <c r="LLE39" s="7"/>
      <c r="LLF39" s="7"/>
      <c r="LLG39" s="7"/>
      <c r="LLH39" s="7"/>
      <c r="LLI39" s="7"/>
      <c r="LLJ39" s="7"/>
      <c r="LLK39" s="7"/>
      <c r="LLL39" s="7"/>
      <c r="LLM39" s="7"/>
      <c r="LLN39" s="7"/>
      <c r="LLO39" s="7"/>
      <c r="LLP39" s="7"/>
      <c r="LLQ39" s="7"/>
      <c r="LLR39" s="7"/>
      <c r="LLS39" s="7"/>
      <c r="LLT39" s="7"/>
      <c r="LLU39" s="7"/>
      <c r="LLV39" s="7"/>
      <c r="LLW39" s="7"/>
      <c r="LLX39" s="7"/>
      <c r="LLY39" s="7"/>
      <c r="LLZ39" s="7"/>
      <c r="LMA39" s="7"/>
      <c r="LMB39" s="7"/>
      <c r="LMC39" s="7"/>
      <c r="LMD39" s="7"/>
      <c r="LME39" s="7"/>
      <c r="LMF39" s="7"/>
      <c r="LMG39" s="7"/>
      <c r="LMH39" s="7"/>
      <c r="LMI39" s="7"/>
      <c r="LMJ39" s="7"/>
      <c r="LMK39" s="7"/>
      <c r="LML39" s="7"/>
      <c r="LMM39" s="7"/>
      <c r="LMN39" s="7"/>
      <c r="LMO39" s="7"/>
      <c r="LMP39" s="7"/>
      <c r="LMQ39" s="7"/>
      <c r="LMR39" s="7"/>
      <c r="LMS39" s="7"/>
      <c r="LMT39" s="7"/>
      <c r="LMU39" s="7"/>
      <c r="LMV39" s="7"/>
      <c r="LMW39" s="7"/>
      <c r="LMX39" s="7"/>
      <c r="LMY39" s="7"/>
      <c r="LMZ39" s="7"/>
      <c r="LNA39" s="7"/>
      <c r="LNB39" s="7"/>
      <c r="LNC39" s="7"/>
      <c r="LND39" s="7"/>
      <c r="LNE39" s="7"/>
      <c r="LNF39" s="7"/>
      <c r="LNG39" s="7"/>
      <c r="LNH39" s="7"/>
      <c r="LNI39" s="7"/>
      <c r="LNJ39" s="7"/>
      <c r="LNK39" s="7"/>
      <c r="LNL39" s="7"/>
      <c r="LNM39" s="7"/>
      <c r="LNN39" s="7"/>
      <c r="LNO39" s="7"/>
      <c r="LNP39" s="7"/>
      <c r="LNQ39" s="7"/>
      <c r="LNR39" s="7"/>
      <c r="LNS39" s="7"/>
      <c r="LNT39" s="7"/>
      <c r="LNU39" s="7"/>
      <c r="LNV39" s="7"/>
      <c r="LNW39" s="7"/>
      <c r="LNX39" s="7"/>
      <c r="LNY39" s="7"/>
      <c r="LNZ39" s="7"/>
      <c r="LOA39" s="7"/>
      <c r="LOB39" s="7"/>
      <c r="LOC39" s="7"/>
      <c r="LOD39" s="7"/>
      <c r="LOE39" s="7"/>
      <c r="LOF39" s="7"/>
      <c r="LOG39" s="7"/>
      <c r="LOH39" s="7"/>
      <c r="LOI39" s="7"/>
      <c r="LOJ39" s="7"/>
      <c r="LOK39" s="7"/>
      <c r="LOL39" s="7"/>
      <c r="LOM39" s="7"/>
      <c r="LON39" s="7"/>
      <c r="LOO39" s="7"/>
      <c r="LOP39" s="7"/>
      <c r="LOQ39" s="7"/>
      <c r="LOR39" s="7"/>
      <c r="LOS39" s="7"/>
      <c r="LOT39" s="7"/>
      <c r="LOU39" s="7"/>
      <c r="LOV39" s="7"/>
      <c r="LOW39" s="7"/>
      <c r="LOX39" s="7"/>
      <c r="LOY39" s="7"/>
      <c r="LOZ39" s="7"/>
      <c r="LPA39" s="7"/>
      <c r="LPB39" s="7"/>
      <c r="LPC39" s="7"/>
      <c r="LPD39" s="7"/>
      <c r="LPE39" s="7"/>
      <c r="LPF39" s="7"/>
      <c r="LPG39" s="7"/>
      <c r="LPH39" s="7"/>
      <c r="LPI39" s="7"/>
      <c r="LPJ39" s="7"/>
      <c r="LPK39" s="7"/>
      <c r="LPL39" s="7"/>
      <c r="LPM39" s="7"/>
      <c r="LPN39" s="7"/>
      <c r="LPO39" s="7"/>
      <c r="LPP39" s="7"/>
      <c r="LPQ39" s="7"/>
      <c r="LPR39" s="7"/>
      <c r="LPS39" s="7"/>
      <c r="LPT39" s="7"/>
      <c r="LPU39" s="7"/>
      <c r="LPV39" s="7"/>
      <c r="LPW39" s="7"/>
      <c r="LPX39" s="7"/>
      <c r="LPY39" s="7"/>
      <c r="LPZ39" s="7"/>
      <c r="LQA39" s="7"/>
      <c r="LQB39" s="7"/>
      <c r="LQC39" s="7"/>
      <c r="LQD39" s="7"/>
      <c r="LQE39" s="7"/>
      <c r="LQF39" s="7"/>
      <c r="LQG39" s="7"/>
      <c r="LQH39" s="7"/>
      <c r="LQI39" s="7"/>
      <c r="LQJ39" s="7"/>
      <c r="LQK39" s="7"/>
      <c r="LQL39" s="7"/>
      <c r="LQM39" s="7"/>
      <c r="LQN39" s="7"/>
      <c r="LQO39" s="7"/>
      <c r="LQP39" s="7"/>
      <c r="LQQ39" s="7"/>
      <c r="LQR39" s="7"/>
      <c r="LQS39" s="7"/>
      <c r="LQT39" s="7"/>
      <c r="LQU39" s="7"/>
      <c r="LQV39" s="7"/>
      <c r="LQW39" s="7"/>
      <c r="LQX39" s="7"/>
      <c r="LQY39" s="7"/>
      <c r="LQZ39" s="7"/>
      <c r="LRA39" s="7"/>
      <c r="LRB39" s="7"/>
      <c r="LRC39" s="7"/>
      <c r="LRD39" s="7"/>
      <c r="LRE39" s="7"/>
      <c r="LRF39" s="7"/>
      <c r="LRG39" s="7"/>
      <c r="LRH39" s="7"/>
      <c r="LRI39" s="7"/>
      <c r="LRJ39" s="7"/>
      <c r="LRK39" s="7"/>
      <c r="LRL39" s="7"/>
      <c r="LRM39" s="7"/>
      <c r="LRN39" s="7"/>
      <c r="LRO39" s="7"/>
      <c r="LRP39" s="7"/>
      <c r="LRQ39" s="7"/>
      <c r="LRR39" s="7"/>
      <c r="LRS39" s="7"/>
      <c r="LRT39" s="7"/>
      <c r="LRU39" s="7"/>
      <c r="LRV39" s="7"/>
      <c r="LRW39" s="7"/>
      <c r="LRX39" s="7"/>
      <c r="LRY39" s="7"/>
      <c r="LRZ39" s="7"/>
      <c r="LSA39" s="7"/>
      <c r="LSB39" s="7"/>
      <c r="LSC39" s="7"/>
      <c r="LSD39" s="7"/>
      <c r="LSE39" s="7"/>
      <c r="LSF39" s="7"/>
      <c r="LSG39" s="7"/>
      <c r="LSH39" s="7"/>
      <c r="LSI39" s="7"/>
      <c r="LSJ39" s="7"/>
      <c r="LSK39" s="7"/>
      <c r="LSL39" s="7"/>
      <c r="LSM39" s="7"/>
      <c r="LSN39" s="7"/>
      <c r="LSO39" s="7"/>
      <c r="LSP39" s="7"/>
      <c r="LSQ39" s="7"/>
      <c r="LSR39" s="7"/>
      <c r="LSS39" s="7"/>
      <c r="LST39" s="7"/>
      <c r="LSU39" s="7"/>
      <c r="LSV39" s="7"/>
      <c r="LSW39" s="7"/>
      <c r="LSX39" s="7"/>
      <c r="LSY39" s="7"/>
      <c r="LSZ39" s="7"/>
      <c r="LTA39" s="7"/>
      <c r="LTB39" s="7"/>
      <c r="LTC39" s="7"/>
      <c r="LTD39" s="7"/>
      <c r="LTE39" s="7"/>
      <c r="LTF39" s="7"/>
      <c r="LTG39" s="7"/>
      <c r="LTH39" s="7"/>
      <c r="LTI39" s="7"/>
      <c r="LTJ39" s="7"/>
      <c r="LTK39" s="7"/>
      <c r="LTL39" s="7"/>
      <c r="LTM39" s="7"/>
      <c r="LTN39" s="7"/>
      <c r="LTO39" s="7"/>
      <c r="LTP39" s="7"/>
      <c r="LTQ39" s="7"/>
      <c r="LTR39" s="7"/>
      <c r="LTS39" s="7"/>
      <c r="LTT39" s="7"/>
      <c r="LTU39" s="7"/>
      <c r="LTV39" s="7"/>
      <c r="LTW39" s="7"/>
      <c r="LTX39" s="7"/>
      <c r="LTY39" s="7"/>
      <c r="LTZ39" s="7"/>
      <c r="LUA39" s="7"/>
      <c r="LUB39" s="7"/>
      <c r="LUC39" s="7"/>
      <c r="LUD39" s="7"/>
      <c r="LUE39" s="7"/>
      <c r="LUF39" s="7"/>
      <c r="LUG39" s="7"/>
      <c r="LUH39" s="7"/>
      <c r="LUI39" s="7"/>
      <c r="LUJ39" s="7"/>
      <c r="LUK39" s="7"/>
      <c r="LUL39" s="7"/>
      <c r="LUM39" s="7"/>
      <c r="LUN39" s="7"/>
      <c r="LUO39" s="7"/>
      <c r="LUP39" s="7"/>
      <c r="LUQ39" s="7"/>
      <c r="LUR39" s="7"/>
      <c r="LUS39" s="7"/>
      <c r="LUT39" s="7"/>
      <c r="LUU39" s="7"/>
      <c r="LUV39" s="7"/>
      <c r="LUW39" s="7"/>
      <c r="LUX39" s="7"/>
      <c r="LUY39" s="7"/>
      <c r="LUZ39" s="7"/>
      <c r="LVA39" s="7"/>
      <c r="LVB39" s="7"/>
      <c r="LVC39" s="7"/>
      <c r="LVD39" s="7"/>
      <c r="LVE39" s="7"/>
      <c r="LVF39" s="7"/>
      <c r="LVG39" s="7"/>
      <c r="LVH39" s="7"/>
      <c r="LVI39" s="7"/>
      <c r="LVJ39" s="7"/>
      <c r="LVK39" s="7"/>
      <c r="LVL39" s="7"/>
      <c r="LVM39" s="7"/>
      <c r="LVN39" s="7"/>
      <c r="LVO39" s="7"/>
      <c r="LVP39" s="7"/>
      <c r="LVQ39" s="7"/>
      <c r="LVR39" s="7"/>
      <c r="LVS39" s="7"/>
      <c r="LVT39" s="7"/>
      <c r="LVU39" s="7"/>
      <c r="LVV39" s="7"/>
      <c r="LVW39" s="7"/>
      <c r="LVX39" s="7"/>
      <c r="LVY39" s="7"/>
      <c r="LVZ39" s="7"/>
      <c r="LWA39" s="7"/>
      <c r="LWB39" s="7"/>
      <c r="LWC39" s="7"/>
      <c r="LWD39" s="7"/>
      <c r="LWE39" s="7"/>
      <c r="LWF39" s="7"/>
      <c r="LWG39" s="7"/>
      <c r="LWH39" s="7"/>
      <c r="LWI39" s="7"/>
      <c r="LWJ39" s="7"/>
      <c r="LWK39" s="7"/>
      <c r="LWL39" s="7"/>
      <c r="LWM39" s="7"/>
      <c r="LWN39" s="7"/>
      <c r="LWO39" s="7"/>
      <c r="LWP39" s="7"/>
      <c r="LWQ39" s="7"/>
      <c r="LWR39" s="7"/>
      <c r="LWS39" s="7"/>
      <c r="LWT39" s="7"/>
      <c r="LWU39" s="7"/>
      <c r="LWV39" s="7"/>
      <c r="LWW39" s="7"/>
      <c r="LWX39" s="7"/>
      <c r="LWY39" s="7"/>
      <c r="LWZ39" s="7"/>
      <c r="LXA39" s="7"/>
      <c r="LXB39" s="7"/>
      <c r="LXC39" s="7"/>
      <c r="LXD39" s="7"/>
      <c r="LXE39" s="7"/>
      <c r="LXF39" s="7"/>
      <c r="LXG39" s="7"/>
      <c r="LXH39" s="7"/>
      <c r="LXI39" s="7"/>
      <c r="LXJ39" s="7"/>
      <c r="LXK39" s="7"/>
      <c r="LXL39" s="7"/>
      <c r="LXM39" s="7"/>
      <c r="LXN39" s="7"/>
      <c r="LXO39" s="7"/>
      <c r="LXP39" s="7"/>
      <c r="LXQ39" s="7"/>
      <c r="LXR39" s="7"/>
      <c r="LXS39" s="7"/>
      <c r="LXT39" s="7"/>
      <c r="LXU39" s="7"/>
      <c r="LXV39" s="7"/>
      <c r="LXW39" s="7"/>
      <c r="LXX39" s="7"/>
      <c r="LXY39" s="7"/>
      <c r="LXZ39" s="7"/>
      <c r="LYA39" s="7"/>
      <c r="LYB39" s="7"/>
      <c r="LYC39" s="7"/>
      <c r="LYD39" s="7"/>
      <c r="LYE39" s="7"/>
      <c r="LYF39" s="7"/>
      <c r="LYG39" s="7"/>
      <c r="LYH39" s="7"/>
      <c r="LYI39" s="7"/>
      <c r="LYJ39" s="7"/>
      <c r="LYK39" s="7"/>
      <c r="LYL39" s="7"/>
      <c r="LYM39" s="7"/>
      <c r="LYN39" s="7"/>
      <c r="LYO39" s="7"/>
      <c r="LYP39" s="7"/>
      <c r="LYQ39" s="7"/>
      <c r="LYR39" s="7"/>
      <c r="LYS39" s="7"/>
      <c r="LYT39" s="7"/>
      <c r="LYU39" s="7"/>
      <c r="LYV39" s="7"/>
      <c r="LYW39" s="7"/>
      <c r="LYX39" s="7"/>
      <c r="LYY39" s="7"/>
      <c r="LYZ39" s="7"/>
      <c r="LZA39" s="7"/>
      <c r="LZB39" s="7"/>
      <c r="LZC39" s="7"/>
      <c r="LZD39" s="7"/>
      <c r="LZE39" s="7"/>
      <c r="LZF39" s="7"/>
      <c r="LZG39" s="7"/>
      <c r="LZH39" s="7"/>
      <c r="LZI39" s="7"/>
      <c r="LZJ39" s="7"/>
      <c r="LZK39" s="7"/>
      <c r="LZL39" s="7"/>
      <c r="LZM39" s="7"/>
      <c r="LZN39" s="7"/>
      <c r="LZO39" s="7"/>
      <c r="LZP39" s="7"/>
      <c r="LZQ39" s="7"/>
      <c r="LZR39" s="7"/>
      <c r="LZS39" s="7"/>
      <c r="LZT39" s="7"/>
      <c r="LZU39" s="7"/>
      <c r="LZV39" s="7"/>
      <c r="LZW39" s="7"/>
      <c r="LZX39" s="7"/>
      <c r="LZY39" s="7"/>
      <c r="LZZ39" s="7"/>
      <c r="MAA39" s="7"/>
      <c r="MAB39" s="7"/>
      <c r="MAC39" s="7"/>
      <c r="MAD39" s="7"/>
      <c r="MAE39" s="7"/>
      <c r="MAF39" s="7"/>
      <c r="MAG39" s="7"/>
      <c r="MAH39" s="7"/>
      <c r="MAI39" s="7"/>
      <c r="MAJ39" s="7"/>
      <c r="MAK39" s="7"/>
      <c r="MAL39" s="7"/>
      <c r="MAM39" s="7"/>
      <c r="MAN39" s="7"/>
      <c r="MAO39" s="7"/>
      <c r="MAP39" s="7"/>
      <c r="MAQ39" s="7"/>
      <c r="MAR39" s="7"/>
      <c r="MAS39" s="7"/>
      <c r="MAT39" s="7"/>
      <c r="MAU39" s="7"/>
      <c r="MAV39" s="7"/>
      <c r="MAW39" s="7"/>
      <c r="MAX39" s="7"/>
      <c r="MAY39" s="7"/>
      <c r="MAZ39" s="7"/>
      <c r="MBA39" s="7"/>
      <c r="MBB39" s="7"/>
      <c r="MBC39" s="7"/>
      <c r="MBD39" s="7"/>
      <c r="MBE39" s="7"/>
      <c r="MBF39" s="7"/>
      <c r="MBG39" s="7"/>
      <c r="MBH39" s="7"/>
      <c r="MBI39" s="7"/>
      <c r="MBJ39" s="7"/>
      <c r="MBK39" s="7"/>
      <c r="MBL39" s="7"/>
      <c r="MBM39" s="7"/>
      <c r="MBN39" s="7"/>
      <c r="MBO39" s="7"/>
      <c r="MBP39" s="7"/>
      <c r="MBQ39" s="7"/>
      <c r="MBR39" s="7"/>
      <c r="MBS39" s="7"/>
      <c r="MBT39" s="7"/>
      <c r="MBU39" s="7"/>
      <c r="MBV39" s="7"/>
      <c r="MBW39" s="7"/>
      <c r="MBX39" s="7"/>
      <c r="MBY39" s="7"/>
      <c r="MBZ39" s="7"/>
      <c r="MCA39" s="7"/>
      <c r="MCB39" s="7"/>
      <c r="MCC39" s="7"/>
      <c r="MCD39" s="7"/>
      <c r="MCE39" s="7"/>
      <c r="MCF39" s="7"/>
      <c r="MCG39" s="7"/>
      <c r="MCH39" s="7"/>
      <c r="MCI39" s="7"/>
      <c r="MCJ39" s="7"/>
      <c r="MCK39" s="7"/>
      <c r="MCL39" s="7"/>
      <c r="MCM39" s="7"/>
      <c r="MCN39" s="7"/>
      <c r="MCO39" s="7"/>
      <c r="MCP39" s="7"/>
      <c r="MCQ39" s="7"/>
      <c r="MCR39" s="7"/>
      <c r="MCS39" s="7"/>
      <c r="MCT39" s="7"/>
      <c r="MCU39" s="7"/>
      <c r="MCV39" s="7"/>
      <c r="MCW39" s="7"/>
      <c r="MCX39" s="7"/>
      <c r="MCY39" s="7"/>
      <c r="MCZ39" s="7"/>
      <c r="MDA39" s="7"/>
      <c r="MDB39" s="7"/>
      <c r="MDC39" s="7"/>
      <c r="MDD39" s="7"/>
      <c r="MDE39" s="7"/>
      <c r="MDF39" s="7"/>
      <c r="MDG39" s="7"/>
      <c r="MDH39" s="7"/>
      <c r="MDI39" s="7"/>
      <c r="MDJ39" s="7"/>
      <c r="MDK39" s="7"/>
      <c r="MDL39" s="7"/>
      <c r="MDM39" s="7"/>
      <c r="MDN39" s="7"/>
      <c r="MDO39" s="7"/>
      <c r="MDP39" s="7"/>
      <c r="MDQ39" s="7"/>
      <c r="MDR39" s="7"/>
      <c r="MDS39" s="7"/>
      <c r="MDT39" s="7"/>
      <c r="MDU39" s="7"/>
      <c r="MDV39" s="7"/>
      <c r="MDW39" s="7"/>
      <c r="MDX39" s="7"/>
      <c r="MDY39" s="7"/>
      <c r="MDZ39" s="7"/>
      <c r="MEA39" s="7"/>
      <c r="MEB39" s="7"/>
      <c r="MEC39" s="7"/>
      <c r="MED39" s="7"/>
      <c r="MEE39" s="7"/>
      <c r="MEF39" s="7"/>
      <c r="MEG39" s="7"/>
      <c r="MEH39" s="7"/>
      <c r="MEI39" s="7"/>
      <c r="MEJ39" s="7"/>
      <c r="MEK39" s="7"/>
      <c r="MEL39" s="7"/>
      <c r="MEM39" s="7"/>
      <c r="MEN39" s="7"/>
      <c r="MEO39" s="7"/>
      <c r="MEP39" s="7"/>
      <c r="MEQ39" s="7"/>
      <c r="MER39" s="7"/>
      <c r="MES39" s="7"/>
      <c r="MET39" s="7"/>
      <c r="MEU39" s="7"/>
      <c r="MEV39" s="7"/>
      <c r="MEW39" s="7"/>
      <c r="MEX39" s="7"/>
      <c r="MEY39" s="7"/>
      <c r="MEZ39" s="7"/>
      <c r="MFA39" s="7"/>
      <c r="MFB39" s="7"/>
      <c r="MFC39" s="7"/>
      <c r="MFD39" s="7"/>
      <c r="MFE39" s="7"/>
      <c r="MFF39" s="7"/>
      <c r="MFG39" s="7"/>
      <c r="MFH39" s="7"/>
      <c r="MFI39" s="7"/>
      <c r="MFJ39" s="7"/>
      <c r="MFK39" s="7"/>
      <c r="MFL39" s="7"/>
      <c r="MFM39" s="7"/>
      <c r="MFN39" s="7"/>
      <c r="MFO39" s="7"/>
      <c r="MFP39" s="7"/>
      <c r="MFQ39" s="7"/>
      <c r="MFR39" s="7"/>
      <c r="MFS39" s="7"/>
      <c r="MFT39" s="7"/>
      <c r="MFU39" s="7"/>
      <c r="MFV39" s="7"/>
      <c r="MFW39" s="7"/>
      <c r="MFX39" s="7"/>
      <c r="MFY39" s="7"/>
      <c r="MFZ39" s="7"/>
      <c r="MGA39" s="7"/>
      <c r="MGB39" s="7"/>
      <c r="MGC39" s="7"/>
      <c r="MGD39" s="7"/>
      <c r="MGE39" s="7"/>
      <c r="MGF39" s="7"/>
      <c r="MGG39" s="7"/>
      <c r="MGH39" s="7"/>
      <c r="MGI39" s="7"/>
      <c r="MGJ39" s="7"/>
      <c r="MGK39" s="7"/>
      <c r="MGL39" s="7"/>
      <c r="MGM39" s="7"/>
      <c r="MGN39" s="7"/>
      <c r="MGO39" s="7"/>
      <c r="MGP39" s="7"/>
      <c r="MGQ39" s="7"/>
      <c r="MGR39" s="7"/>
      <c r="MGS39" s="7"/>
      <c r="MGT39" s="7"/>
      <c r="MGU39" s="7"/>
      <c r="MGV39" s="7"/>
      <c r="MGW39" s="7"/>
      <c r="MGX39" s="7"/>
      <c r="MGY39" s="7"/>
      <c r="MGZ39" s="7"/>
      <c r="MHA39" s="7"/>
      <c r="MHB39" s="7"/>
      <c r="MHC39" s="7"/>
      <c r="MHD39" s="7"/>
      <c r="MHE39" s="7"/>
      <c r="MHF39" s="7"/>
      <c r="MHG39" s="7"/>
      <c r="MHH39" s="7"/>
      <c r="MHI39" s="7"/>
      <c r="MHJ39" s="7"/>
      <c r="MHK39" s="7"/>
      <c r="MHL39" s="7"/>
      <c r="MHM39" s="7"/>
      <c r="MHN39" s="7"/>
      <c r="MHO39" s="7"/>
      <c r="MHP39" s="7"/>
      <c r="MHQ39" s="7"/>
      <c r="MHR39" s="7"/>
      <c r="MHS39" s="7"/>
      <c r="MHT39" s="7"/>
      <c r="MHU39" s="7"/>
      <c r="MHV39" s="7"/>
      <c r="MHW39" s="7"/>
      <c r="MHX39" s="7"/>
      <c r="MHY39" s="7"/>
      <c r="MHZ39" s="7"/>
      <c r="MIA39" s="7"/>
      <c r="MIB39" s="7"/>
      <c r="MIC39" s="7"/>
      <c r="MID39" s="7"/>
      <c r="MIE39" s="7"/>
      <c r="MIF39" s="7"/>
      <c r="MIG39" s="7"/>
      <c r="MIH39" s="7"/>
      <c r="MII39" s="7"/>
      <c r="MIJ39" s="7"/>
      <c r="MIK39" s="7"/>
      <c r="MIL39" s="7"/>
      <c r="MIM39" s="7"/>
      <c r="MIN39" s="7"/>
      <c r="MIO39" s="7"/>
      <c r="MIP39" s="7"/>
      <c r="MIQ39" s="7"/>
      <c r="MIR39" s="7"/>
      <c r="MIS39" s="7"/>
      <c r="MIT39" s="7"/>
      <c r="MIU39" s="7"/>
      <c r="MIV39" s="7"/>
      <c r="MIW39" s="7"/>
      <c r="MIX39" s="7"/>
      <c r="MIY39" s="7"/>
      <c r="MIZ39" s="7"/>
      <c r="MJA39" s="7"/>
      <c r="MJB39" s="7"/>
      <c r="MJC39" s="7"/>
      <c r="MJD39" s="7"/>
      <c r="MJE39" s="7"/>
      <c r="MJF39" s="7"/>
      <c r="MJG39" s="7"/>
      <c r="MJH39" s="7"/>
      <c r="MJI39" s="7"/>
      <c r="MJJ39" s="7"/>
      <c r="MJK39" s="7"/>
      <c r="MJL39" s="7"/>
      <c r="MJM39" s="7"/>
      <c r="MJN39" s="7"/>
      <c r="MJO39" s="7"/>
      <c r="MJP39" s="7"/>
      <c r="MJQ39" s="7"/>
      <c r="MJR39" s="7"/>
      <c r="MJS39" s="7"/>
      <c r="MJT39" s="7"/>
      <c r="MJU39" s="7"/>
      <c r="MJV39" s="7"/>
      <c r="MJW39" s="7"/>
      <c r="MJX39" s="7"/>
      <c r="MJY39" s="7"/>
      <c r="MJZ39" s="7"/>
      <c r="MKA39" s="7"/>
      <c r="MKB39" s="7"/>
      <c r="MKC39" s="7"/>
      <c r="MKD39" s="7"/>
      <c r="MKE39" s="7"/>
      <c r="MKF39" s="7"/>
      <c r="MKG39" s="7"/>
      <c r="MKH39" s="7"/>
      <c r="MKI39" s="7"/>
      <c r="MKJ39" s="7"/>
      <c r="MKK39" s="7"/>
      <c r="MKL39" s="7"/>
      <c r="MKM39" s="7"/>
      <c r="MKN39" s="7"/>
      <c r="MKO39" s="7"/>
      <c r="MKP39" s="7"/>
      <c r="MKQ39" s="7"/>
      <c r="MKR39" s="7"/>
      <c r="MKS39" s="7"/>
      <c r="MKT39" s="7"/>
      <c r="MKU39" s="7"/>
      <c r="MKV39" s="7"/>
      <c r="MKW39" s="7"/>
      <c r="MKX39" s="7"/>
      <c r="MKY39" s="7"/>
      <c r="MKZ39" s="7"/>
      <c r="MLA39" s="7"/>
      <c r="MLB39" s="7"/>
      <c r="MLC39" s="7"/>
      <c r="MLD39" s="7"/>
      <c r="MLE39" s="7"/>
      <c r="MLF39" s="7"/>
      <c r="MLG39" s="7"/>
      <c r="MLH39" s="7"/>
      <c r="MLI39" s="7"/>
      <c r="MLJ39" s="7"/>
      <c r="MLK39" s="7"/>
      <c r="MLL39" s="7"/>
      <c r="MLM39" s="7"/>
      <c r="MLN39" s="7"/>
      <c r="MLO39" s="7"/>
      <c r="MLP39" s="7"/>
      <c r="MLQ39" s="7"/>
      <c r="MLR39" s="7"/>
      <c r="MLS39" s="7"/>
      <c r="MLT39" s="7"/>
      <c r="MLU39" s="7"/>
      <c r="MLV39" s="7"/>
      <c r="MLW39" s="7"/>
      <c r="MLX39" s="7"/>
      <c r="MLY39" s="7"/>
      <c r="MLZ39" s="7"/>
      <c r="MMA39" s="7"/>
      <c r="MMB39" s="7"/>
      <c r="MMC39" s="7"/>
      <c r="MMD39" s="7"/>
      <c r="MME39" s="7"/>
      <c r="MMF39" s="7"/>
      <c r="MMG39" s="7"/>
      <c r="MMH39" s="7"/>
      <c r="MMI39" s="7"/>
      <c r="MMJ39" s="7"/>
      <c r="MMK39" s="7"/>
      <c r="MML39" s="7"/>
      <c r="MMM39" s="7"/>
      <c r="MMN39" s="7"/>
      <c r="MMO39" s="7"/>
      <c r="MMP39" s="7"/>
      <c r="MMQ39" s="7"/>
      <c r="MMR39" s="7"/>
      <c r="MMS39" s="7"/>
      <c r="MMT39" s="7"/>
      <c r="MMU39" s="7"/>
      <c r="MMV39" s="7"/>
      <c r="MMW39" s="7"/>
      <c r="MMX39" s="7"/>
      <c r="MMY39" s="7"/>
      <c r="MMZ39" s="7"/>
      <c r="MNA39" s="7"/>
      <c r="MNB39" s="7"/>
      <c r="MNC39" s="7"/>
      <c r="MND39" s="7"/>
      <c r="MNE39" s="7"/>
      <c r="MNF39" s="7"/>
      <c r="MNG39" s="7"/>
      <c r="MNH39" s="7"/>
      <c r="MNI39" s="7"/>
      <c r="MNJ39" s="7"/>
      <c r="MNK39" s="7"/>
      <c r="MNL39" s="7"/>
      <c r="MNM39" s="7"/>
      <c r="MNN39" s="7"/>
      <c r="MNO39" s="7"/>
      <c r="MNP39" s="7"/>
      <c r="MNQ39" s="7"/>
      <c r="MNR39" s="7"/>
      <c r="MNS39" s="7"/>
      <c r="MNT39" s="7"/>
      <c r="MNU39" s="7"/>
      <c r="MNV39" s="7"/>
      <c r="MNW39" s="7"/>
      <c r="MNX39" s="7"/>
      <c r="MNY39" s="7"/>
      <c r="MNZ39" s="7"/>
      <c r="MOA39" s="7"/>
      <c r="MOB39" s="7"/>
      <c r="MOC39" s="7"/>
      <c r="MOD39" s="7"/>
      <c r="MOE39" s="7"/>
      <c r="MOF39" s="7"/>
      <c r="MOG39" s="7"/>
      <c r="MOH39" s="7"/>
      <c r="MOI39" s="7"/>
      <c r="MOJ39" s="7"/>
      <c r="MOK39" s="7"/>
      <c r="MOL39" s="7"/>
      <c r="MOM39" s="7"/>
      <c r="MON39" s="7"/>
      <c r="MOO39" s="7"/>
      <c r="MOP39" s="7"/>
      <c r="MOQ39" s="7"/>
      <c r="MOR39" s="7"/>
      <c r="MOS39" s="7"/>
      <c r="MOT39" s="7"/>
      <c r="MOU39" s="7"/>
      <c r="MOV39" s="7"/>
      <c r="MOW39" s="7"/>
      <c r="MOX39" s="7"/>
      <c r="MOY39" s="7"/>
      <c r="MOZ39" s="7"/>
      <c r="MPA39" s="7"/>
      <c r="MPB39" s="7"/>
      <c r="MPC39" s="7"/>
      <c r="MPD39" s="7"/>
      <c r="MPE39" s="7"/>
      <c r="MPF39" s="7"/>
      <c r="MPG39" s="7"/>
      <c r="MPH39" s="7"/>
      <c r="MPI39" s="7"/>
      <c r="MPJ39" s="7"/>
      <c r="MPK39" s="7"/>
      <c r="MPL39" s="7"/>
      <c r="MPM39" s="7"/>
      <c r="MPN39" s="7"/>
      <c r="MPO39" s="7"/>
      <c r="MPP39" s="7"/>
      <c r="MPQ39" s="7"/>
      <c r="MPR39" s="7"/>
      <c r="MPS39" s="7"/>
      <c r="MPT39" s="7"/>
      <c r="MPU39" s="7"/>
      <c r="MPV39" s="7"/>
      <c r="MPW39" s="7"/>
      <c r="MPX39" s="7"/>
      <c r="MPY39" s="7"/>
      <c r="MPZ39" s="7"/>
      <c r="MQA39" s="7"/>
      <c r="MQB39" s="7"/>
      <c r="MQC39" s="7"/>
      <c r="MQD39" s="7"/>
      <c r="MQE39" s="7"/>
      <c r="MQF39" s="7"/>
      <c r="MQG39" s="7"/>
      <c r="MQH39" s="7"/>
      <c r="MQI39" s="7"/>
      <c r="MQJ39" s="7"/>
      <c r="MQK39" s="7"/>
      <c r="MQL39" s="7"/>
      <c r="MQM39" s="7"/>
      <c r="MQN39" s="7"/>
      <c r="MQO39" s="7"/>
      <c r="MQP39" s="7"/>
      <c r="MQQ39" s="7"/>
      <c r="MQR39" s="7"/>
      <c r="MQS39" s="7"/>
      <c r="MQT39" s="7"/>
      <c r="MQU39" s="7"/>
      <c r="MQV39" s="7"/>
      <c r="MQW39" s="7"/>
      <c r="MQX39" s="7"/>
      <c r="MQY39" s="7"/>
      <c r="MQZ39" s="7"/>
      <c r="MRA39" s="7"/>
      <c r="MRB39" s="7"/>
      <c r="MRC39" s="7"/>
      <c r="MRD39" s="7"/>
      <c r="MRE39" s="7"/>
      <c r="MRF39" s="7"/>
      <c r="MRG39" s="7"/>
      <c r="MRH39" s="7"/>
      <c r="MRI39" s="7"/>
      <c r="MRJ39" s="7"/>
      <c r="MRK39" s="7"/>
      <c r="MRL39" s="7"/>
      <c r="MRM39" s="7"/>
      <c r="MRN39" s="7"/>
      <c r="MRO39" s="7"/>
      <c r="MRP39" s="7"/>
      <c r="MRQ39" s="7"/>
      <c r="MRR39" s="7"/>
      <c r="MRS39" s="7"/>
      <c r="MRT39" s="7"/>
      <c r="MRU39" s="7"/>
      <c r="MRV39" s="7"/>
      <c r="MRW39" s="7"/>
      <c r="MRX39" s="7"/>
      <c r="MRY39" s="7"/>
      <c r="MRZ39" s="7"/>
      <c r="MSA39" s="7"/>
      <c r="MSB39" s="7"/>
      <c r="MSC39" s="7"/>
      <c r="MSD39" s="7"/>
      <c r="MSE39" s="7"/>
      <c r="MSF39" s="7"/>
      <c r="MSG39" s="7"/>
      <c r="MSH39" s="7"/>
      <c r="MSI39" s="7"/>
      <c r="MSJ39" s="7"/>
      <c r="MSK39" s="7"/>
      <c r="MSL39" s="7"/>
      <c r="MSM39" s="7"/>
      <c r="MSN39" s="7"/>
      <c r="MSO39" s="7"/>
      <c r="MSP39" s="7"/>
      <c r="MSQ39" s="7"/>
      <c r="MSR39" s="7"/>
      <c r="MSS39" s="7"/>
      <c r="MST39" s="7"/>
      <c r="MSU39" s="7"/>
      <c r="MSV39" s="7"/>
      <c r="MSW39" s="7"/>
      <c r="MSX39" s="7"/>
      <c r="MSY39" s="7"/>
      <c r="MSZ39" s="7"/>
      <c r="MTA39" s="7"/>
      <c r="MTB39" s="7"/>
      <c r="MTC39" s="7"/>
      <c r="MTD39" s="7"/>
      <c r="MTE39" s="7"/>
      <c r="MTF39" s="7"/>
      <c r="MTG39" s="7"/>
      <c r="MTH39" s="7"/>
      <c r="MTI39" s="7"/>
      <c r="MTJ39" s="7"/>
      <c r="MTK39" s="7"/>
      <c r="MTL39" s="7"/>
      <c r="MTM39" s="7"/>
      <c r="MTN39" s="7"/>
      <c r="MTO39" s="7"/>
      <c r="MTP39" s="7"/>
      <c r="MTQ39" s="7"/>
      <c r="MTR39" s="7"/>
      <c r="MTS39" s="7"/>
      <c r="MTT39" s="7"/>
      <c r="MTU39" s="7"/>
      <c r="MTV39" s="7"/>
      <c r="MTW39" s="7"/>
      <c r="MTX39" s="7"/>
      <c r="MTY39" s="7"/>
      <c r="MTZ39" s="7"/>
      <c r="MUA39" s="7"/>
      <c r="MUB39" s="7"/>
      <c r="MUC39" s="7"/>
      <c r="MUD39" s="7"/>
      <c r="MUE39" s="7"/>
      <c r="MUF39" s="7"/>
      <c r="MUG39" s="7"/>
      <c r="MUH39" s="7"/>
      <c r="MUI39" s="7"/>
      <c r="MUJ39" s="7"/>
      <c r="MUK39" s="7"/>
      <c r="MUL39" s="7"/>
      <c r="MUM39" s="7"/>
      <c r="MUN39" s="7"/>
      <c r="MUO39" s="7"/>
      <c r="MUP39" s="7"/>
      <c r="MUQ39" s="7"/>
      <c r="MUR39" s="7"/>
      <c r="MUS39" s="7"/>
      <c r="MUT39" s="7"/>
      <c r="MUU39" s="7"/>
      <c r="MUV39" s="7"/>
      <c r="MUW39" s="7"/>
      <c r="MUX39" s="7"/>
      <c r="MUY39" s="7"/>
      <c r="MUZ39" s="7"/>
      <c r="MVA39" s="7"/>
      <c r="MVB39" s="7"/>
      <c r="MVC39" s="7"/>
      <c r="MVD39" s="7"/>
      <c r="MVE39" s="7"/>
      <c r="MVF39" s="7"/>
      <c r="MVG39" s="7"/>
      <c r="MVH39" s="7"/>
      <c r="MVI39" s="7"/>
      <c r="MVJ39" s="7"/>
      <c r="MVK39" s="7"/>
      <c r="MVL39" s="7"/>
      <c r="MVM39" s="7"/>
      <c r="MVN39" s="7"/>
      <c r="MVO39" s="7"/>
      <c r="MVP39" s="7"/>
      <c r="MVQ39" s="7"/>
      <c r="MVR39" s="7"/>
      <c r="MVS39" s="7"/>
      <c r="MVT39" s="7"/>
      <c r="MVU39" s="7"/>
      <c r="MVV39" s="7"/>
      <c r="MVW39" s="7"/>
      <c r="MVX39" s="7"/>
      <c r="MVY39" s="7"/>
      <c r="MVZ39" s="7"/>
      <c r="MWA39" s="7"/>
      <c r="MWB39" s="7"/>
      <c r="MWC39" s="7"/>
      <c r="MWD39" s="7"/>
      <c r="MWE39" s="7"/>
      <c r="MWF39" s="7"/>
      <c r="MWG39" s="7"/>
      <c r="MWH39" s="7"/>
      <c r="MWI39" s="7"/>
      <c r="MWJ39" s="7"/>
      <c r="MWK39" s="7"/>
      <c r="MWL39" s="7"/>
      <c r="MWM39" s="7"/>
      <c r="MWN39" s="7"/>
      <c r="MWO39" s="7"/>
      <c r="MWP39" s="7"/>
      <c r="MWQ39" s="7"/>
      <c r="MWR39" s="7"/>
      <c r="MWS39" s="7"/>
      <c r="MWT39" s="7"/>
      <c r="MWU39" s="7"/>
      <c r="MWV39" s="7"/>
      <c r="MWW39" s="7"/>
      <c r="MWX39" s="7"/>
      <c r="MWY39" s="7"/>
      <c r="MWZ39" s="7"/>
      <c r="MXA39" s="7"/>
      <c r="MXB39" s="7"/>
      <c r="MXC39" s="7"/>
      <c r="MXD39" s="7"/>
      <c r="MXE39" s="7"/>
      <c r="MXF39" s="7"/>
      <c r="MXG39" s="7"/>
      <c r="MXH39" s="7"/>
      <c r="MXI39" s="7"/>
      <c r="MXJ39" s="7"/>
      <c r="MXK39" s="7"/>
      <c r="MXL39" s="7"/>
      <c r="MXM39" s="7"/>
      <c r="MXN39" s="7"/>
      <c r="MXO39" s="7"/>
      <c r="MXP39" s="7"/>
      <c r="MXQ39" s="7"/>
      <c r="MXR39" s="7"/>
      <c r="MXS39" s="7"/>
      <c r="MXT39" s="7"/>
      <c r="MXU39" s="7"/>
      <c r="MXV39" s="7"/>
      <c r="MXW39" s="7"/>
      <c r="MXX39" s="7"/>
      <c r="MXY39" s="7"/>
      <c r="MXZ39" s="7"/>
      <c r="MYA39" s="7"/>
      <c r="MYB39" s="7"/>
      <c r="MYC39" s="7"/>
      <c r="MYD39" s="7"/>
      <c r="MYE39" s="7"/>
      <c r="MYF39" s="7"/>
      <c r="MYG39" s="7"/>
      <c r="MYH39" s="7"/>
      <c r="MYI39" s="7"/>
      <c r="MYJ39" s="7"/>
      <c r="MYK39" s="7"/>
      <c r="MYL39" s="7"/>
      <c r="MYM39" s="7"/>
      <c r="MYN39" s="7"/>
      <c r="MYO39" s="7"/>
      <c r="MYP39" s="7"/>
      <c r="MYQ39" s="7"/>
      <c r="MYR39" s="7"/>
      <c r="MYS39" s="7"/>
      <c r="MYT39" s="7"/>
      <c r="MYU39" s="7"/>
      <c r="MYV39" s="7"/>
      <c r="MYW39" s="7"/>
      <c r="MYX39" s="7"/>
      <c r="MYY39" s="7"/>
      <c r="MYZ39" s="7"/>
      <c r="MZA39" s="7"/>
      <c r="MZB39" s="7"/>
      <c r="MZC39" s="7"/>
      <c r="MZD39" s="7"/>
      <c r="MZE39" s="7"/>
      <c r="MZF39" s="7"/>
      <c r="MZG39" s="7"/>
      <c r="MZH39" s="7"/>
      <c r="MZI39" s="7"/>
      <c r="MZJ39" s="7"/>
      <c r="MZK39" s="7"/>
      <c r="MZL39" s="7"/>
      <c r="MZM39" s="7"/>
      <c r="MZN39" s="7"/>
      <c r="MZO39" s="7"/>
      <c r="MZP39" s="7"/>
      <c r="MZQ39" s="7"/>
      <c r="MZR39" s="7"/>
      <c r="MZS39" s="7"/>
      <c r="MZT39" s="7"/>
      <c r="MZU39" s="7"/>
      <c r="MZV39" s="7"/>
      <c r="MZW39" s="7"/>
      <c r="MZX39" s="7"/>
      <c r="MZY39" s="7"/>
      <c r="MZZ39" s="7"/>
      <c r="NAA39" s="7"/>
      <c r="NAB39" s="7"/>
      <c r="NAC39" s="7"/>
      <c r="NAD39" s="7"/>
      <c r="NAE39" s="7"/>
      <c r="NAF39" s="7"/>
      <c r="NAG39" s="7"/>
      <c r="NAH39" s="7"/>
      <c r="NAI39" s="7"/>
      <c r="NAJ39" s="7"/>
      <c r="NAK39" s="7"/>
      <c r="NAL39" s="7"/>
      <c r="NAM39" s="7"/>
      <c r="NAN39" s="7"/>
      <c r="NAO39" s="7"/>
      <c r="NAP39" s="7"/>
      <c r="NAQ39" s="7"/>
      <c r="NAR39" s="7"/>
      <c r="NAS39" s="7"/>
      <c r="NAT39" s="7"/>
      <c r="NAU39" s="7"/>
      <c r="NAV39" s="7"/>
      <c r="NAW39" s="7"/>
      <c r="NAX39" s="7"/>
      <c r="NAY39" s="7"/>
      <c r="NAZ39" s="7"/>
      <c r="NBA39" s="7"/>
      <c r="NBB39" s="7"/>
      <c r="NBC39" s="7"/>
      <c r="NBD39" s="7"/>
      <c r="NBE39" s="7"/>
      <c r="NBF39" s="7"/>
      <c r="NBG39" s="7"/>
      <c r="NBH39" s="7"/>
      <c r="NBI39" s="7"/>
      <c r="NBJ39" s="7"/>
      <c r="NBK39" s="7"/>
      <c r="NBL39" s="7"/>
      <c r="NBM39" s="7"/>
      <c r="NBN39" s="7"/>
      <c r="NBO39" s="7"/>
      <c r="NBP39" s="7"/>
      <c r="NBQ39" s="7"/>
      <c r="NBR39" s="7"/>
      <c r="NBS39" s="7"/>
      <c r="NBT39" s="7"/>
      <c r="NBU39" s="7"/>
      <c r="NBV39" s="7"/>
      <c r="NBW39" s="7"/>
      <c r="NBX39" s="7"/>
      <c r="NBY39" s="7"/>
      <c r="NBZ39" s="7"/>
      <c r="NCA39" s="7"/>
      <c r="NCB39" s="7"/>
      <c r="NCC39" s="7"/>
      <c r="NCD39" s="7"/>
      <c r="NCE39" s="7"/>
      <c r="NCF39" s="7"/>
      <c r="NCG39" s="7"/>
      <c r="NCH39" s="7"/>
      <c r="NCI39" s="7"/>
      <c r="NCJ39" s="7"/>
      <c r="NCK39" s="7"/>
      <c r="NCL39" s="7"/>
      <c r="NCM39" s="7"/>
      <c r="NCN39" s="7"/>
      <c r="NCO39" s="7"/>
      <c r="NCP39" s="7"/>
      <c r="NCQ39" s="7"/>
      <c r="NCR39" s="7"/>
      <c r="NCS39" s="7"/>
      <c r="NCT39" s="7"/>
      <c r="NCU39" s="7"/>
      <c r="NCV39" s="7"/>
      <c r="NCW39" s="7"/>
      <c r="NCX39" s="7"/>
      <c r="NCY39" s="7"/>
      <c r="NCZ39" s="7"/>
      <c r="NDA39" s="7"/>
      <c r="NDB39" s="7"/>
      <c r="NDC39" s="7"/>
      <c r="NDD39" s="7"/>
      <c r="NDE39" s="7"/>
      <c r="NDF39" s="7"/>
      <c r="NDG39" s="7"/>
      <c r="NDH39" s="7"/>
      <c r="NDI39" s="7"/>
      <c r="NDJ39" s="7"/>
      <c r="NDK39" s="7"/>
      <c r="NDL39" s="7"/>
      <c r="NDM39" s="7"/>
      <c r="NDN39" s="7"/>
      <c r="NDO39" s="7"/>
      <c r="NDP39" s="7"/>
      <c r="NDQ39" s="7"/>
      <c r="NDR39" s="7"/>
      <c r="NDS39" s="7"/>
      <c r="NDT39" s="7"/>
      <c r="NDU39" s="7"/>
      <c r="NDV39" s="7"/>
      <c r="NDW39" s="7"/>
      <c r="NDX39" s="7"/>
      <c r="NDY39" s="7"/>
      <c r="NDZ39" s="7"/>
      <c r="NEA39" s="7"/>
      <c r="NEB39" s="7"/>
      <c r="NEC39" s="7"/>
      <c r="NED39" s="7"/>
      <c r="NEE39" s="7"/>
      <c r="NEF39" s="7"/>
      <c r="NEG39" s="7"/>
      <c r="NEH39" s="7"/>
      <c r="NEI39" s="7"/>
      <c r="NEJ39" s="7"/>
      <c r="NEK39" s="7"/>
      <c r="NEL39" s="7"/>
      <c r="NEM39" s="7"/>
      <c r="NEN39" s="7"/>
      <c r="NEO39" s="7"/>
      <c r="NEP39" s="7"/>
      <c r="NEQ39" s="7"/>
      <c r="NER39" s="7"/>
      <c r="NES39" s="7"/>
      <c r="NET39" s="7"/>
      <c r="NEU39" s="7"/>
      <c r="NEV39" s="7"/>
      <c r="NEW39" s="7"/>
      <c r="NEX39" s="7"/>
      <c r="NEY39" s="7"/>
      <c r="NEZ39" s="7"/>
      <c r="NFA39" s="7"/>
      <c r="NFB39" s="7"/>
      <c r="NFC39" s="7"/>
      <c r="NFD39" s="7"/>
      <c r="NFE39" s="7"/>
      <c r="NFF39" s="7"/>
      <c r="NFG39" s="7"/>
      <c r="NFH39" s="7"/>
      <c r="NFI39" s="7"/>
      <c r="NFJ39" s="7"/>
      <c r="NFK39" s="7"/>
      <c r="NFL39" s="7"/>
      <c r="NFM39" s="7"/>
      <c r="NFN39" s="7"/>
      <c r="NFO39" s="7"/>
      <c r="NFP39" s="7"/>
      <c r="NFQ39" s="7"/>
      <c r="NFR39" s="7"/>
      <c r="NFS39" s="7"/>
      <c r="NFT39" s="7"/>
      <c r="NFU39" s="7"/>
      <c r="NFV39" s="7"/>
      <c r="NFW39" s="7"/>
      <c r="NFX39" s="7"/>
      <c r="NFY39" s="7"/>
      <c r="NFZ39" s="7"/>
      <c r="NGA39" s="7"/>
      <c r="NGB39" s="7"/>
      <c r="NGC39" s="7"/>
      <c r="NGD39" s="7"/>
      <c r="NGE39" s="7"/>
      <c r="NGF39" s="7"/>
      <c r="NGG39" s="7"/>
      <c r="NGH39" s="7"/>
      <c r="NGI39" s="7"/>
      <c r="NGJ39" s="7"/>
      <c r="NGK39" s="7"/>
      <c r="NGL39" s="7"/>
      <c r="NGM39" s="7"/>
      <c r="NGN39" s="7"/>
      <c r="NGO39" s="7"/>
      <c r="NGP39" s="7"/>
      <c r="NGQ39" s="7"/>
      <c r="NGR39" s="7"/>
      <c r="NGS39" s="7"/>
      <c r="NGT39" s="7"/>
      <c r="NGU39" s="7"/>
      <c r="NGV39" s="7"/>
      <c r="NGW39" s="7"/>
      <c r="NGX39" s="7"/>
      <c r="NGY39" s="7"/>
      <c r="NGZ39" s="7"/>
      <c r="NHA39" s="7"/>
      <c r="NHB39" s="7"/>
      <c r="NHC39" s="7"/>
      <c r="NHD39" s="7"/>
      <c r="NHE39" s="7"/>
      <c r="NHF39" s="7"/>
      <c r="NHG39" s="7"/>
      <c r="NHH39" s="7"/>
      <c r="NHI39" s="7"/>
      <c r="NHJ39" s="7"/>
      <c r="NHK39" s="7"/>
      <c r="NHL39" s="7"/>
      <c r="NHM39" s="7"/>
      <c r="NHN39" s="7"/>
      <c r="NHO39" s="7"/>
      <c r="NHP39" s="7"/>
      <c r="NHQ39" s="7"/>
      <c r="NHR39" s="7"/>
      <c r="NHS39" s="7"/>
      <c r="NHT39" s="7"/>
      <c r="NHU39" s="7"/>
      <c r="NHV39" s="7"/>
      <c r="NHW39" s="7"/>
      <c r="NHX39" s="7"/>
      <c r="NHY39" s="7"/>
      <c r="NHZ39" s="7"/>
      <c r="NIA39" s="7"/>
      <c r="NIB39" s="7"/>
      <c r="NIC39" s="7"/>
      <c r="NID39" s="7"/>
      <c r="NIE39" s="7"/>
      <c r="NIF39" s="7"/>
      <c r="NIG39" s="7"/>
      <c r="NIH39" s="7"/>
      <c r="NII39" s="7"/>
      <c r="NIJ39" s="7"/>
      <c r="NIK39" s="7"/>
      <c r="NIL39" s="7"/>
      <c r="NIM39" s="7"/>
      <c r="NIN39" s="7"/>
      <c r="NIO39" s="7"/>
      <c r="NIP39" s="7"/>
      <c r="NIQ39" s="7"/>
      <c r="NIR39" s="7"/>
      <c r="NIS39" s="7"/>
      <c r="NIT39" s="7"/>
      <c r="NIU39" s="7"/>
      <c r="NIV39" s="7"/>
      <c r="NIW39" s="7"/>
      <c r="NIX39" s="7"/>
      <c r="NIY39" s="7"/>
      <c r="NIZ39" s="7"/>
      <c r="NJA39" s="7"/>
      <c r="NJB39" s="7"/>
      <c r="NJC39" s="7"/>
      <c r="NJD39" s="7"/>
      <c r="NJE39" s="7"/>
      <c r="NJF39" s="7"/>
      <c r="NJG39" s="7"/>
      <c r="NJH39" s="7"/>
      <c r="NJI39" s="7"/>
      <c r="NJJ39" s="7"/>
      <c r="NJK39" s="7"/>
      <c r="NJL39" s="7"/>
      <c r="NJM39" s="7"/>
      <c r="NJN39" s="7"/>
      <c r="NJO39" s="7"/>
      <c r="NJP39" s="7"/>
      <c r="NJQ39" s="7"/>
      <c r="NJR39" s="7"/>
      <c r="NJS39" s="7"/>
      <c r="NJT39" s="7"/>
      <c r="NJU39" s="7"/>
      <c r="NJV39" s="7"/>
      <c r="NJW39" s="7"/>
      <c r="NJX39" s="7"/>
      <c r="NJY39" s="7"/>
      <c r="NJZ39" s="7"/>
      <c r="NKA39" s="7"/>
      <c r="NKB39" s="7"/>
      <c r="NKC39" s="7"/>
      <c r="NKD39" s="7"/>
      <c r="NKE39" s="7"/>
      <c r="NKF39" s="7"/>
      <c r="NKG39" s="7"/>
      <c r="NKH39" s="7"/>
      <c r="NKI39" s="7"/>
      <c r="NKJ39" s="7"/>
      <c r="NKK39" s="7"/>
      <c r="NKL39" s="7"/>
      <c r="NKM39" s="7"/>
      <c r="NKN39" s="7"/>
      <c r="NKO39" s="7"/>
      <c r="NKP39" s="7"/>
      <c r="NKQ39" s="7"/>
      <c r="NKR39" s="7"/>
      <c r="NKS39" s="7"/>
      <c r="NKT39" s="7"/>
      <c r="NKU39" s="7"/>
      <c r="NKV39" s="7"/>
      <c r="NKW39" s="7"/>
      <c r="NKX39" s="7"/>
      <c r="NKY39" s="7"/>
      <c r="NKZ39" s="7"/>
      <c r="NLA39" s="7"/>
      <c r="NLB39" s="7"/>
      <c r="NLC39" s="7"/>
      <c r="NLD39" s="7"/>
      <c r="NLE39" s="7"/>
      <c r="NLF39" s="7"/>
      <c r="NLG39" s="7"/>
      <c r="NLH39" s="7"/>
      <c r="NLI39" s="7"/>
      <c r="NLJ39" s="7"/>
      <c r="NLK39" s="7"/>
      <c r="NLL39" s="7"/>
      <c r="NLM39" s="7"/>
      <c r="NLN39" s="7"/>
      <c r="NLO39" s="7"/>
      <c r="NLP39" s="7"/>
      <c r="NLQ39" s="7"/>
      <c r="NLR39" s="7"/>
      <c r="NLS39" s="7"/>
      <c r="NLT39" s="7"/>
      <c r="NLU39" s="7"/>
      <c r="NLV39" s="7"/>
      <c r="NLW39" s="7"/>
      <c r="NLX39" s="7"/>
      <c r="NLY39" s="7"/>
      <c r="NLZ39" s="7"/>
      <c r="NMA39" s="7"/>
      <c r="NMB39" s="7"/>
      <c r="NMC39" s="7"/>
      <c r="NMD39" s="7"/>
      <c r="NME39" s="7"/>
      <c r="NMF39" s="7"/>
      <c r="NMG39" s="7"/>
      <c r="NMH39" s="7"/>
      <c r="NMI39" s="7"/>
      <c r="NMJ39" s="7"/>
      <c r="NMK39" s="7"/>
      <c r="NML39" s="7"/>
      <c r="NMM39" s="7"/>
      <c r="NMN39" s="7"/>
      <c r="NMO39" s="7"/>
      <c r="NMP39" s="7"/>
      <c r="NMQ39" s="7"/>
      <c r="NMR39" s="7"/>
      <c r="NMS39" s="7"/>
      <c r="NMT39" s="7"/>
      <c r="NMU39" s="7"/>
      <c r="NMV39" s="7"/>
      <c r="NMW39" s="7"/>
      <c r="NMX39" s="7"/>
      <c r="NMY39" s="7"/>
      <c r="NMZ39" s="7"/>
      <c r="NNA39" s="7"/>
      <c r="NNB39" s="7"/>
      <c r="NNC39" s="7"/>
      <c r="NND39" s="7"/>
      <c r="NNE39" s="7"/>
      <c r="NNF39" s="7"/>
      <c r="NNG39" s="7"/>
      <c r="NNH39" s="7"/>
      <c r="NNI39" s="7"/>
      <c r="NNJ39" s="7"/>
      <c r="NNK39" s="7"/>
      <c r="NNL39" s="7"/>
      <c r="NNM39" s="7"/>
      <c r="NNN39" s="7"/>
      <c r="NNO39" s="7"/>
      <c r="NNP39" s="7"/>
      <c r="NNQ39" s="7"/>
      <c r="NNR39" s="7"/>
      <c r="NNS39" s="7"/>
      <c r="NNT39" s="7"/>
      <c r="NNU39" s="7"/>
      <c r="NNV39" s="7"/>
      <c r="NNW39" s="7"/>
      <c r="NNX39" s="7"/>
      <c r="NNY39" s="7"/>
      <c r="NNZ39" s="7"/>
      <c r="NOA39" s="7"/>
      <c r="NOB39" s="7"/>
      <c r="NOC39" s="7"/>
      <c r="NOD39" s="7"/>
      <c r="NOE39" s="7"/>
      <c r="NOF39" s="7"/>
      <c r="NOG39" s="7"/>
      <c r="NOH39" s="7"/>
      <c r="NOI39" s="7"/>
      <c r="NOJ39" s="7"/>
      <c r="NOK39" s="7"/>
      <c r="NOL39" s="7"/>
      <c r="NOM39" s="7"/>
      <c r="NON39" s="7"/>
      <c r="NOO39" s="7"/>
      <c r="NOP39" s="7"/>
      <c r="NOQ39" s="7"/>
      <c r="NOR39" s="7"/>
      <c r="NOS39" s="7"/>
      <c r="NOT39" s="7"/>
      <c r="NOU39" s="7"/>
      <c r="NOV39" s="7"/>
      <c r="NOW39" s="7"/>
      <c r="NOX39" s="7"/>
      <c r="NOY39" s="7"/>
      <c r="NOZ39" s="7"/>
      <c r="NPA39" s="7"/>
      <c r="NPB39" s="7"/>
      <c r="NPC39" s="7"/>
      <c r="NPD39" s="7"/>
      <c r="NPE39" s="7"/>
      <c r="NPF39" s="7"/>
      <c r="NPG39" s="7"/>
      <c r="NPH39" s="7"/>
      <c r="NPI39" s="7"/>
      <c r="NPJ39" s="7"/>
      <c r="NPK39" s="7"/>
      <c r="NPL39" s="7"/>
      <c r="NPM39" s="7"/>
      <c r="NPN39" s="7"/>
      <c r="NPO39" s="7"/>
      <c r="NPP39" s="7"/>
      <c r="NPQ39" s="7"/>
      <c r="NPR39" s="7"/>
      <c r="NPS39" s="7"/>
      <c r="NPT39" s="7"/>
      <c r="NPU39" s="7"/>
      <c r="NPV39" s="7"/>
      <c r="NPW39" s="7"/>
      <c r="NPX39" s="7"/>
      <c r="NPY39" s="7"/>
      <c r="NPZ39" s="7"/>
      <c r="NQA39" s="7"/>
      <c r="NQB39" s="7"/>
      <c r="NQC39" s="7"/>
      <c r="NQD39" s="7"/>
      <c r="NQE39" s="7"/>
      <c r="NQF39" s="7"/>
      <c r="NQG39" s="7"/>
      <c r="NQH39" s="7"/>
      <c r="NQI39" s="7"/>
      <c r="NQJ39" s="7"/>
      <c r="NQK39" s="7"/>
      <c r="NQL39" s="7"/>
      <c r="NQM39" s="7"/>
      <c r="NQN39" s="7"/>
      <c r="NQO39" s="7"/>
      <c r="NQP39" s="7"/>
      <c r="NQQ39" s="7"/>
      <c r="NQR39" s="7"/>
      <c r="NQS39" s="7"/>
      <c r="NQT39" s="7"/>
      <c r="NQU39" s="7"/>
      <c r="NQV39" s="7"/>
      <c r="NQW39" s="7"/>
      <c r="NQX39" s="7"/>
      <c r="NQY39" s="7"/>
      <c r="NQZ39" s="7"/>
      <c r="NRA39" s="7"/>
      <c r="NRB39" s="7"/>
      <c r="NRC39" s="7"/>
      <c r="NRD39" s="7"/>
      <c r="NRE39" s="7"/>
      <c r="NRF39" s="7"/>
      <c r="NRG39" s="7"/>
      <c r="NRH39" s="7"/>
      <c r="NRI39" s="7"/>
      <c r="NRJ39" s="7"/>
      <c r="NRK39" s="7"/>
      <c r="NRL39" s="7"/>
      <c r="NRM39" s="7"/>
      <c r="NRN39" s="7"/>
      <c r="NRO39" s="7"/>
      <c r="NRP39" s="7"/>
      <c r="NRQ39" s="7"/>
      <c r="NRR39" s="7"/>
      <c r="NRS39" s="7"/>
      <c r="NRT39" s="7"/>
      <c r="NRU39" s="7"/>
      <c r="NRV39" s="7"/>
      <c r="NRW39" s="7"/>
      <c r="NRX39" s="7"/>
      <c r="NRY39" s="7"/>
      <c r="NRZ39" s="7"/>
      <c r="NSA39" s="7"/>
      <c r="NSB39" s="7"/>
      <c r="NSC39" s="7"/>
      <c r="NSD39" s="7"/>
      <c r="NSE39" s="7"/>
      <c r="NSF39" s="7"/>
      <c r="NSG39" s="7"/>
      <c r="NSH39" s="7"/>
      <c r="NSI39" s="7"/>
      <c r="NSJ39" s="7"/>
      <c r="NSK39" s="7"/>
      <c r="NSL39" s="7"/>
      <c r="NSM39" s="7"/>
      <c r="NSN39" s="7"/>
      <c r="NSO39" s="7"/>
      <c r="NSP39" s="7"/>
      <c r="NSQ39" s="7"/>
      <c r="NSR39" s="7"/>
      <c r="NSS39" s="7"/>
      <c r="NST39" s="7"/>
      <c r="NSU39" s="7"/>
      <c r="NSV39" s="7"/>
      <c r="NSW39" s="7"/>
      <c r="NSX39" s="7"/>
      <c r="NSY39" s="7"/>
      <c r="NSZ39" s="7"/>
      <c r="NTA39" s="7"/>
      <c r="NTB39" s="7"/>
      <c r="NTC39" s="7"/>
      <c r="NTD39" s="7"/>
      <c r="NTE39" s="7"/>
      <c r="NTF39" s="7"/>
      <c r="NTG39" s="7"/>
      <c r="NTH39" s="7"/>
      <c r="NTI39" s="7"/>
      <c r="NTJ39" s="7"/>
      <c r="NTK39" s="7"/>
      <c r="NTL39" s="7"/>
      <c r="NTM39" s="7"/>
      <c r="NTN39" s="7"/>
      <c r="NTO39" s="7"/>
      <c r="NTP39" s="7"/>
      <c r="NTQ39" s="7"/>
      <c r="NTR39" s="7"/>
      <c r="NTS39" s="7"/>
      <c r="NTT39" s="7"/>
      <c r="NTU39" s="7"/>
      <c r="NTV39" s="7"/>
      <c r="NTW39" s="7"/>
      <c r="NTX39" s="7"/>
      <c r="NTY39" s="7"/>
      <c r="NTZ39" s="7"/>
      <c r="NUA39" s="7"/>
      <c r="NUB39" s="7"/>
      <c r="NUC39" s="7"/>
      <c r="NUD39" s="7"/>
      <c r="NUE39" s="7"/>
      <c r="NUF39" s="7"/>
      <c r="NUG39" s="7"/>
      <c r="NUH39" s="7"/>
      <c r="NUI39" s="7"/>
      <c r="NUJ39" s="7"/>
      <c r="NUK39" s="7"/>
      <c r="NUL39" s="7"/>
      <c r="NUM39" s="7"/>
      <c r="NUN39" s="7"/>
      <c r="NUO39" s="7"/>
      <c r="NUP39" s="7"/>
      <c r="NUQ39" s="7"/>
      <c r="NUR39" s="7"/>
      <c r="NUS39" s="7"/>
      <c r="NUT39" s="7"/>
      <c r="NUU39" s="7"/>
      <c r="NUV39" s="7"/>
      <c r="NUW39" s="7"/>
      <c r="NUX39" s="7"/>
      <c r="NUY39" s="7"/>
      <c r="NUZ39" s="7"/>
      <c r="NVA39" s="7"/>
      <c r="NVB39" s="7"/>
      <c r="NVC39" s="7"/>
      <c r="NVD39" s="7"/>
      <c r="NVE39" s="7"/>
      <c r="NVF39" s="7"/>
      <c r="NVG39" s="7"/>
      <c r="NVH39" s="7"/>
      <c r="NVI39" s="7"/>
      <c r="NVJ39" s="7"/>
      <c r="NVK39" s="7"/>
      <c r="NVL39" s="7"/>
      <c r="NVM39" s="7"/>
      <c r="NVN39" s="7"/>
      <c r="NVO39" s="7"/>
      <c r="NVP39" s="7"/>
      <c r="NVQ39" s="7"/>
      <c r="NVR39" s="7"/>
      <c r="NVS39" s="7"/>
      <c r="NVT39" s="7"/>
      <c r="NVU39" s="7"/>
      <c r="NVV39" s="7"/>
      <c r="NVW39" s="7"/>
      <c r="NVX39" s="7"/>
      <c r="NVY39" s="7"/>
      <c r="NVZ39" s="7"/>
      <c r="NWA39" s="7"/>
      <c r="NWB39" s="7"/>
      <c r="NWC39" s="7"/>
      <c r="NWD39" s="7"/>
      <c r="NWE39" s="7"/>
      <c r="NWF39" s="7"/>
      <c r="NWG39" s="7"/>
      <c r="NWH39" s="7"/>
      <c r="NWI39" s="7"/>
      <c r="NWJ39" s="7"/>
      <c r="NWK39" s="7"/>
      <c r="NWL39" s="7"/>
      <c r="NWM39" s="7"/>
      <c r="NWN39" s="7"/>
      <c r="NWO39" s="7"/>
      <c r="NWP39" s="7"/>
      <c r="NWQ39" s="7"/>
      <c r="NWR39" s="7"/>
      <c r="NWS39" s="7"/>
      <c r="NWT39" s="7"/>
      <c r="NWU39" s="7"/>
      <c r="NWV39" s="7"/>
      <c r="NWW39" s="7"/>
      <c r="NWX39" s="7"/>
      <c r="NWY39" s="7"/>
      <c r="NWZ39" s="7"/>
      <c r="NXA39" s="7"/>
      <c r="NXB39" s="7"/>
      <c r="NXC39" s="7"/>
      <c r="NXD39" s="7"/>
      <c r="NXE39" s="7"/>
      <c r="NXF39" s="7"/>
      <c r="NXG39" s="7"/>
      <c r="NXH39" s="7"/>
      <c r="NXI39" s="7"/>
      <c r="NXJ39" s="7"/>
      <c r="NXK39" s="7"/>
      <c r="NXL39" s="7"/>
      <c r="NXM39" s="7"/>
      <c r="NXN39" s="7"/>
      <c r="NXO39" s="7"/>
      <c r="NXP39" s="7"/>
      <c r="NXQ39" s="7"/>
      <c r="NXR39" s="7"/>
      <c r="NXS39" s="7"/>
      <c r="NXT39" s="7"/>
      <c r="NXU39" s="7"/>
      <c r="NXV39" s="7"/>
      <c r="NXW39" s="7"/>
      <c r="NXX39" s="7"/>
      <c r="NXY39" s="7"/>
      <c r="NXZ39" s="7"/>
      <c r="NYA39" s="7"/>
      <c r="NYB39" s="7"/>
      <c r="NYC39" s="7"/>
      <c r="NYD39" s="7"/>
      <c r="NYE39" s="7"/>
      <c r="NYF39" s="7"/>
      <c r="NYG39" s="7"/>
      <c r="NYH39" s="7"/>
      <c r="NYI39" s="7"/>
      <c r="NYJ39" s="7"/>
      <c r="NYK39" s="7"/>
      <c r="NYL39" s="7"/>
      <c r="NYM39" s="7"/>
      <c r="NYN39" s="7"/>
      <c r="NYO39" s="7"/>
      <c r="NYP39" s="7"/>
      <c r="NYQ39" s="7"/>
      <c r="NYR39" s="7"/>
      <c r="NYS39" s="7"/>
      <c r="NYT39" s="7"/>
      <c r="NYU39" s="7"/>
      <c r="NYV39" s="7"/>
      <c r="NYW39" s="7"/>
      <c r="NYX39" s="7"/>
      <c r="NYY39" s="7"/>
      <c r="NYZ39" s="7"/>
      <c r="NZA39" s="7"/>
      <c r="NZB39" s="7"/>
      <c r="NZC39" s="7"/>
      <c r="NZD39" s="7"/>
      <c r="NZE39" s="7"/>
      <c r="NZF39" s="7"/>
      <c r="NZG39" s="7"/>
      <c r="NZH39" s="7"/>
      <c r="NZI39" s="7"/>
      <c r="NZJ39" s="7"/>
      <c r="NZK39" s="7"/>
      <c r="NZL39" s="7"/>
      <c r="NZM39" s="7"/>
      <c r="NZN39" s="7"/>
      <c r="NZO39" s="7"/>
      <c r="NZP39" s="7"/>
      <c r="NZQ39" s="7"/>
      <c r="NZR39" s="7"/>
      <c r="NZS39" s="7"/>
      <c r="NZT39" s="7"/>
      <c r="NZU39" s="7"/>
      <c r="NZV39" s="7"/>
      <c r="NZW39" s="7"/>
      <c r="NZX39" s="7"/>
      <c r="NZY39" s="7"/>
      <c r="NZZ39" s="7"/>
      <c r="OAA39" s="7"/>
      <c r="OAB39" s="7"/>
      <c r="OAC39" s="7"/>
      <c r="OAD39" s="7"/>
      <c r="OAE39" s="7"/>
      <c r="OAF39" s="7"/>
      <c r="OAG39" s="7"/>
      <c r="OAH39" s="7"/>
      <c r="OAI39" s="7"/>
      <c r="OAJ39" s="7"/>
      <c r="OAK39" s="7"/>
      <c r="OAL39" s="7"/>
      <c r="OAM39" s="7"/>
      <c r="OAN39" s="7"/>
      <c r="OAO39" s="7"/>
      <c r="OAP39" s="7"/>
      <c r="OAQ39" s="7"/>
      <c r="OAR39" s="7"/>
      <c r="OAS39" s="7"/>
      <c r="OAT39" s="7"/>
      <c r="OAU39" s="7"/>
      <c r="OAV39" s="7"/>
      <c r="OAW39" s="7"/>
      <c r="OAX39" s="7"/>
      <c r="OAY39" s="7"/>
      <c r="OAZ39" s="7"/>
      <c r="OBA39" s="7"/>
      <c r="OBB39" s="7"/>
      <c r="OBC39" s="7"/>
      <c r="OBD39" s="7"/>
      <c r="OBE39" s="7"/>
      <c r="OBF39" s="7"/>
      <c r="OBG39" s="7"/>
      <c r="OBH39" s="7"/>
      <c r="OBI39" s="7"/>
      <c r="OBJ39" s="7"/>
      <c r="OBK39" s="7"/>
      <c r="OBL39" s="7"/>
      <c r="OBM39" s="7"/>
      <c r="OBN39" s="7"/>
      <c r="OBO39" s="7"/>
      <c r="OBP39" s="7"/>
      <c r="OBQ39" s="7"/>
      <c r="OBR39" s="7"/>
      <c r="OBS39" s="7"/>
      <c r="OBT39" s="7"/>
      <c r="OBU39" s="7"/>
      <c r="OBV39" s="7"/>
      <c r="OBW39" s="7"/>
      <c r="OBX39" s="7"/>
      <c r="OBY39" s="7"/>
      <c r="OBZ39" s="7"/>
      <c r="OCA39" s="7"/>
      <c r="OCB39" s="7"/>
      <c r="OCC39" s="7"/>
      <c r="OCD39" s="7"/>
      <c r="OCE39" s="7"/>
      <c r="OCF39" s="7"/>
      <c r="OCG39" s="7"/>
      <c r="OCH39" s="7"/>
      <c r="OCI39" s="7"/>
      <c r="OCJ39" s="7"/>
      <c r="OCK39" s="7"/>
      <c r="OCL39" s="7"/>
      <c r="OCM39" s="7"/>
      <c r="OCN39" s="7"/>
      <c r="OCO39" s="7"/>
      <c r="OCP39" s="7"/>
      <c r="OCQ39" s="7"/>
      <c r="OCR39" s="7"/>
      <c r="OCS39" s="7"/>
      <c r="OCT39" s="7"/>
      <c r="OCU39" s="7"/>
      <c r="OCV39" s="7"/>
      <c r="OCW39" s="7"/>
      <c r="OCX39" s="7"/>
      <c r="OCY39" s="7"/>
      <c r="OCZ39" s="7"/>
      <c r="ODA39" s="7"/>
      <c r="ODB39" s="7"/>
      <c r="ODC39" s="7"/>
      <c r="ODD39" s="7"/>
      <c r="ODE39" s="7"/>
      <c r="ODF39" s="7"/>
      <c r="ODG39" s="7"/>
      <c r="ODH39" s="7"/>
      <c r="ODI39" s="7"/>
      <c r="ODJ39" s="7"/>
      <c r="ODK39" s="7"/>
      <c r="ODL39" s="7"/>
      <c r="ODM39" s="7"/>
      <c r="ODN39" s="7"/>
      <c r="ODO39" s="7"/>
      <c r="ODP39" s="7"/>
      <c r="ODQ39" s="7"/>
      <c r="ODR39" s="7"/>
      <c r="ODS39" s="7"/>
      <c r="ODT39" s="7"/>
      <c r="ODU39" s="7"/>
      <c r="ODV39" s="7"/>
      <c r="ODW39" s="7"/>
      <c r="ODX39" s="7"/>
      <c r="ODY39" s="7"/>
      <c r="ODZ39" s="7"/>
      <c r="OEA39" s="7"/>
      <c r="OEB39" s="7"/>
      <c r="OEC39" s="7"/>
      <c r="OED39" s="7"/>
      <c r="OEE39" s="7"/>
      <c r="OEF39" s="7"/>
      <c r="OEG39" s="7"/>
      <c r="OEH39" s="7"/>
      <c r="OEI39" s="7"/>
      <c r="OEJ39" s="7"/>
      <c r="OEK39" s="7"/>
      <c r="OEL39" s="7"/>
      <c r="OEM39" s="7"/>
      <c r="OEN39" s="7"/>
      <c r="OEO39" s="7"/>
      <c r="OEP39" s="7"/>
      <c r="OEQ39" s="7"/>
      <c r="OER39" s="7"/>
      <c r="OES39" s="7"/>
      <c r="OET39" s="7"/>
      <c r="OEU39" s="7"/>
      <c r="OEV39" s="7"/>
      <c r="OEW39" s="7"/>
      <c r="OEX39" s="7"/>
      <c r="OEY39" s="7"/>
      <c r="OEZ39" s="7"/>
      <c r="OFA39" s="7"/>
      <c r="OFB39" s="7"/>
      <c r="OFC39" s="7"/>
      <c r="OFD39" s="7"/>
      <c r="OFE39" s="7"/>
      <c r="OFF39" s="7"/>
      <c r="OFG39" s="7"/>
      <c r="OFH39" s="7"/>
      <c r="OFI39" s="7"/>
      <c r="OFJ39" s="7"/>
      <c r="OFK39" s="7"/>
      <c r="OFL39" s="7"/>
      <c r="OFM39" s="7"/>
      <c r="OFN39" s="7"/>
      <c r="OFO39" s="7"/>
      <c r="OFP39" s="7"/>
      <c r="OFQ39" s="7"/>
      <c r="OFR39" s="7"/>
      <c r="OFS39" s="7"/>
      <c r="OFT39" s="7"/>
      <c r="OFU39" s="7"/>
      <c r="OFV39" s="7"/>
      <c r="OFW39" s="7"/>
      <c r="OFX39" s="7"/>
      <c r="OFY39" s="7"/>
      <c r="OFZ39" s="7"/>
      <c r="OGA39" s="7"/>
      <c r="OGB39" s="7"/>
      <c r="OGC39" s="7"/>
      <c r="OGD39" s="7"/>
      <c r="OGE39" s="7"/>
      <c r="OGF39" s="7"/>
      <c r="OGG39" s="7"/>
      <c r="OGH39" s="7"/>
      <c r="OGI39" s="7"/>
      <c r="OGJ39" s="7"/>
      <c r="OGK39" s="7"/>
      <c r="OGL39" s="7"/>
      <c r="OGM39" s="7"/>
      <c r="OGN39" s="7"/>
      <c r="OGO39" s="7"/>
      <c r="OGP39" s="7"/>
      <c r="OGQ39" s="7"/>
      <c r="OGR39" s="7"/>
      <c r="OGS39" s="7"/>
      <c r="OGT39" s="7"/>
      <c r="OGU39" s="7"/>
      <c r="OGV39" s="7"/>
      <c r="OGW39" s="7"/>
      <c r="OGX39" s="7"/>
      <c r="OGY39" s="7"/>
      <c r="OGZ39" s="7"/>
      <c r="OHA39" s="7"/>
      <c r="OHB39" s="7"/>
      <c r="OHC39" s="7"/>
      <c r="OHD39" s="7"/>
      <c r="OHE39" s="7"/>
      <c r="OHF39" s="7"/>
      <c r="OHG39" s="7"/>
      <c r="OHH39" s="7"/>
      <c r="OHI39" s="7"/>
      <c r="OHJ39" s="7"/>
      <c r="OHK39" s="7"/>
      <c r="OHL39" s="7"/>
      <c r="OHM39" s="7"/>
      <c r="OHN39" s="7"/>
      <c r="OHO39" s="7"/>
      <c r="OHP39" s="7"/>
      <c r="OHQ39" s="7"/>
      <c r="OHR39" s="7"/>
      <c r="OHS39" s="7"/>
      <c r="OHT39" s="7"/>
      <c r="OHU39" s="7"/>
      <c r="OHV39" s="7"/>
      <c r="OHW39" s="7"/>
      <c r="OHX39" s="7"/>
      <c r="OHY39" s="7"/>
      <c r="OHZ39" s="7"/>
      <c r="OIA39" s="7"/>
      <c r="OIB39" s="7"/>
      <c r="OIC39" s="7"/>
      <c r="OID39" s="7"/>
      <c r="OIE39" s="7"/>
      <c r="OIF39" s="7"/>
      <c r="OIG39" s="7"/>
      <c r="OIH39" s="7"/>
      <c r="OII39" s="7"/>
      <c r="OIJ39" s="7"/>
      <c r="OIK39" s="7"/>
      <c r="OIL39" s="7"/>
      <c r="OIM39" s="7"/>
      <c r="OIN39" s="7"/>
      <c r="OIO39" s="7"/>
      <c r="OIP39" s="7"/>
      <c r="OIQ39" s="7"/>
      <c r="OIR39" s="7"/>
      <c r="OIS39" s="7"/>
      <c r="OIT39" s="7"/>
      <c r="OIU39" s="7"/>
      <c r="OIV39" s="7"/>
      <c r="OIW39" s="7"/>
      <c r="OIX39" s="7"/>
      <c r="OIY39" s="7"/>
      <c r="OIZ39" s="7"/>
      <c r="OJA39" s="7"/>
      <c r="OJB39" s="7"/>
      <c r="OJC39" s="7"/>
      <c r="OJD39" s="7"/>
      <c r="OJE39" s="7"/>
      <c r="OJF39" s="7"/>
      <c r="OJG39" s="7"/>
      <c r="OJH39" s="7"/>
      <c r="OJI39" s="7"/>
      <c r="OJJ39" s="7"/>
      <c r="OJK39" s="7"/>
      <c r="OJL39" s="7"/>
      <c r="OJM39" s="7"/>
      <c r="OJN39" s="7"/>
      <c r="OJO39" s="7"/>
      <c r="OJP39" s="7"/>
      <c r="OJQ39" s="7"/>
      <c r="OJR39" s="7"/>
      <c r="OJS39" s="7"/>
      <c r="OJT39" s="7"/>
      <c r="OJU39" s="7"/>
      <c r="OJV39" s="7"/>
      <c r="OJW39" s="7"/>
      <c r="OJX39" s="7"/>
      <c r="OJY39" s="7"/>
      <c r="OJZ39" s="7"/>
      <c r="OKA39" s="7"/>
      <c r="OKB39" s="7"/>
      <c r="OKC39" s="7"/>
      <c r="OKD39" s="7"/>
      <c r="OKE39" s="7"/>
      <c r="OKF39" s="7"/>
      <c r="OKG39" s="7"/>
      <c r="OKH39" s="7"/>
      <c r="OKI39" s="7"/>
      <c r="OKJ39" s="7"/>
      <c r="OKK39" s="7"/>
      <c r="OKL39" s="7"/>
      <c r="OKM39" s="7"/>
      <c r="OKN39" s="7"/>
      <c r="OKO39" s="7"/>
      <c r="OKP39" s="7"/>
      <c r="OKQ39" s="7"/>
      <c r="OKR39" s="7"/>
      <c r="OKS39" s="7"/>
      <c r="OKT39" s="7"/>
      <c r="OKU39" s="7"/>
      <c r="OKV39" s="7"/>
      <c r="OKW39" s="7"/>
      <c r="OKX39" s="7"/>
      <c r="OKY39" s="7"/>
      <c r="OKZ39" s="7"/>
      <c r="OLA39" s="7"/>
      <c r="OLB39" s="7"/>
      <c r="OLC39" s="7"/>
      <c r="OLD39" s="7"/>
      <c r="OLE39" s="7"/>
      <c r="OLF39" s="7"/>
      <c r="OLG39" s="7"/>
      <c r="OLH39" s="7"/>
      <c r="OLI39" s="7"/>
      <c r="OLJ39" s="7"/>
      <c r="OLK39" s="7"/>
      <c r="OLL39" s="7"/>
      <c r="OLM39" s="7"/>
      <c r="OLN39" s="7"/>
      <c r="OLO39" s="7"/>
      <c r="OLP39" s="7"/>
      <c r="OLQ39" s="7"/>
      <c r="OLR39" s="7"/>
      <c r="OLS39" s="7"/>
      <c r="OLT39" s="7"/>
      <c r="OLU39" s="7"/>
      <c r="OLV39" s="7"/>
      <c r="OLW39" s="7"/>
      <c r="OLX39" s="7"/>
      <c r="OLY39" s="7"/>
      <c r="OLZ39" s="7"/>
      <c r="OMA39" s="7"/>
      <c r="OMB39" s="7"/>
      <c r="OMC39" s="7"/>
      <c r="OMD39" s="7"/>
      <c r="OME39" s="7"/>
      <c r="OMF39" s="7"/>
      <c r="OMG39" s="7"/>
      <c r="OMH39" s="7"/>
      <c r="OMI39" s="7"/>
      <c r="OMJ39" s="7"/>
      <c r="OMK39" s="7"/>
      <c r="OML39" s="7"/>
      <c r="OMM39" s="7"/>
      <c r="OMN39" s="7"/>
      <c r="OMO39" s="7"/>
      <c r="OMP39" s="7"/>
      <c r="OMQ39" s="7"/>
      <c r="OMR39" s="7"/>
      <c r="OMS39" s="7"/>
      <c r="OMT39" s="7"/>
      <c r="OMU39" s="7"/>
      <c r="OMV39" s="7"/>
      <c r="OMW39" s="7"/>
      <c r="OMX39" s="7"/>
      <c r="OMY39" s="7"/>
      <c r="OMZ39" s="7"/>
      <c r="ONA39" s="7"/>
      <c r="ONB39" s="7"/>
      <c r="ONC39" s="7"/>
      <c r="OND39" s="7"/>
      <c r="ONE39" s="7"/>
      <c r="ONF39" s="7"/>
      <c r="ONG39" s="7"/>
      <c r="ONH39" s="7"/>
      <c r="ONI39" s="7"/>
      <c r="ONJ39" s="7"/>
      <c r="ONK39" s="7"/>
      <c r="ONL39" s="7"/>
      <c r="ONM39" s="7"/>
      <c r="ONN39" s="7"/>
      <c r="ONO39" s="7"/>
      <c r="ONP39" s="7"/>
      <c r="ONQ39" s="7"/>
      <c r="ONR39" s="7"/>
      <c r="ONS39" s="7"/>
      <c r="ONT39" s="7"/>
      <c r="ONU39" s="7"/>
      <c r="ONV39" s="7"/>
      <c r="ONW39" s="7"/>
      <c r="ONX39" s="7"/>
      <c r="ONY39" s="7"/>
      <c r="ONZ39" s="7"/>
      <c r="OOA39" s="7"/>
      <c r="OOB39" s="7"/>
      <c r="OOC39" s="7"/>
      <c r="OOD39" s="7"/>
      <c r="OOE39" s="7"/>
      <c r="OOF39" s="7"/>
      <c r="OOG39" s="7"/>
      <c r="OOH39" s="7"/>
      <c r="OOI39" s="7"/>
      <c r="OOJ39" s="7"/>
      <c r="OOK39" s="7"/>
      <c r="OOL39" s="7"/>
      <c r="OOM39" s="7"/>
      <c r="OON39" s="7"/>
      <c r="OOO39" s="7"/>
      <c r="OOP39" s="7"/>
      <c r="OOQ39" s="7"/>
      <c r="OOR39" s="7"/>
      <c r="OOS39" s="7"/>
      <c r="OOT39" s="7"/>
      <c r="OOU39" s="7"/>
      <c r="OOV39" s="7"/>
      <c r="OOW39" s="7"/>
      <c r="OOX39" s="7"/>
      <c r="OOY39" s="7"/>
      <c r="OOZ39" s="7"/>
      <c r="OPA39" s="7"/>
      <c r="OPB39" s="7"/>
      <c r="OPC39" s="7"/>
      <c r="OPD39" s="7"/>
      <c r="OPE39" s="7"/>
      <c r="OPF39" s="7"/>
      <c r="OPG39" s="7"/>
      <c r="OPH39" s="7"/>
      <c r="OPI39" s="7"/>
      <c r="OPJ39" s="7"/>
      <c r="OPK39" s="7"/>
      <c r="OPL39" s="7"/>
      <c r="OPM39" s="7"/>
      <c r="OPN39" s="7"/>
      <c r="OPO39" s="7"/>
      <c r="OPP39" s="7"/>
      <c r="OPQ39" s="7"/>
      <c r="OPR39" s="7"/>
      <c r="OPS39" s="7"/>
      <c r="OPT39" s="7"/>
      <c r="OPU39" s="7"/>
      <c r="OPV39" s="7"/>
      <c r="OPW39" s="7"/>
      <c r="OPX39" s="7"/>
      <c r="OPY39" s="7"/>
      <c r="OPZ39" s="7"/>
      <c r="OQA39" s="7"/>
      <c r="OQB39" s="7"/>
      <c r="OQC39" s="7"/>
      <c r="OQD39" s="7"/>
      <c r="OQE39" s="7"/>
      <c r="OQF39" s="7"/>
      <c r="OQG39" s="7"/>
      <c r="OQH39" s="7"/>
      <c r="OQI39" s="7"/>
      <c r="OQJ39" s="7"/>
      <c r="OQK39" s="7"/>
      <c r="OQL39" s="7"/>
      <c r="OQM39" s="7"/>
      <c r="OQN39" s="7"/>
      <c r="OQO39" s="7"/>
      <c r="OQP39" s="7"/>
      <c r="OQQ39" s="7"/>
      <c r="OQR39" s="7"/>
      <c r="OQS39" s="7"/>
      <c r="OQT39" s="7"/>
      <c r="OQU39" s="7"/>
      <c r="OQV39" s="7"/>
      <c r="OQW39" s="7"/>
      <c r="OQX39" s="7"/>
      <c r="OQY39" s="7"/>
      <c r="OQZ39" s="7"/>
      <c r="ORA39" s="7"/>
      <c r="ORB39" s="7"/>
      <c r="ORC39" s="7"/>
      <c r="ORD39" s="7"/>
      <c r="ORE39" s="7"/>
      <c r="ORF39" s="7"/>
      <c r="ORG39" s="7"/>
      <c r="ORH39" s="7"/>
      <c r="ORI39" s="7"/>
      <c r="ORJ39" s="7"/>
      <c r="ORK39" s="7"/>
      <c r="ORL39" s="7"/>
      <c r="ORM39" s="7"/>
      <c r="ORN39" s="7"/>
      <c r="ORO39" s="7"/>
      <c r="ORP39" s="7"/>
      <c r="ORQ39" s="7"/>
      <c r="ORR39" s="7"/>
      <c r="ORS39" s="7"/>
      <c r="ORT39" s="7"/>
      <c r="ORU39" s="7"/>
      <c r="ORV39" s="7"/>
      <c r="ORW39" s="7"/>
      <c r="ORX39" s="7"/>
      <c r="ORY39" s="7"/>
      <c r="ORZ39" s="7"/>
      <c r="OSA39" s="7"/>
      <c r="OSB39" s="7"/>
      <c r="OSC39" s="7"/>
      <c r="OSD39" s="7"/>
      <c r="OSE39" s="7"/>
      <c r="OSF39" s="7"/>
      <c r="OSG39" s="7"/>
      <c r="OSH39" s="7"/>
      <c r="OSI39" s="7"/>
      <c r="OSJ39" s="7"/>
      <c r="OSK39" s="7"/>
      <c r="OSL39" s="7"/>
      <c r="OSM39" s="7"/>
      <c r="OSN39" s="7"/>
      <c r="OSO39" s="7"/>
      <c r="OSP39" s="7"/>
      <c r="OSQ39" s="7"/>
      <c r="OSR39" s="7"/>
      <c r="OSS39" s="7"/>
      <c r="OST39" s="7"/>
      <c r="OSU39" s="7"/>
      <c r="OSV39" s="7"/>
      <c r="OSW39" s="7"/>
      <c r="OSX39" s="7"/>
      <c r="OSY39" s="7"/>
      <c r="OSZ39" s="7"/>
      <c r="OTA39" s="7"/>
      <c r="OTB39" s="7"/>
      <c r="OTC39" s="7"/>
      <c r="OTD39" s="7"/>
      <c r="OTE39" s="7"/>
      <c r="OTF39" s="7"/>
      <c r="OTG39" s="7"/>
      <c r="OTH39" s="7"/>
      <c r="OTI39" s="7"/>
      <c r="OTJ39" s="7"/>
      <c r="OTK39" s="7"/>
      <c r="OTL39" s="7"/>
      <c r="OTM39" s="7"/>
      <c r="OTN39" s="7"/>
      <c r="OTO39" s="7"/>
      <c r="OTP39" s="7"/>
      <c r="OTQ39" s="7"/>
      <c r="OTR39" s="7"/>
      <c r="OTS39" s="7"/>
      <c r="OTT39" s="7"/>
      <c r="OTU39" s="7"/>
      <c r="OTV39" s="7"/>
      <c r="OTW39" s="7"/>
      <c r="OTX39" s="7"/>
      <c r="OTY39" s="7"/>
      <c r="OTZ39" s="7"/>
      <c r="OUA39" s="7"/>
      <c r="OUB39" s="7"/>
      <c r="OUC39" s="7"/>
      <c r="OUD39" s="7"/>
      <c r="OUE39" s="7"/>
      <c r="OUF39" s="7"/>
      <c r="OUG39" s="7"/>
      <c r="OUH39" s="7"/>
      <c r="OUI39" s="7"/>
      <c r="OUJ39" s="7"/>
      <c r="OUK39" s="7"/>
      <c r="OUL39" s="7"/>
      <c r="OUM39" s="7"/>
      <c r="OUN39" s="7"/>
      <c r="OUO39" s="7"/>
      <c r="OUP39" s="7"/>
      <c r="OUQ39" s="7"/>
      <c r="OUR39" s="7"/>
      <c r="OUS39" s="7"/>
      <c r="OUT39" s="7"/>
      <c r="OUU39" s="7"/>
      <c r="OUV39" s="7"/>
      <c r="OUW39" s="7"/>
      <c r="OUX39" s="7"/>
      <c r="OUY39" s="7"/>
      <c r="OUZ39" s="7"/>
      <c r="OVA39" s="7"/>
      <c r="OVB39" s="7"/>
      <c r="OVC39" s="7"/>
      <c r="OVD39" s="7"/>
      <c r="OVE39" s="7"/>
      <c r="OVF39" s="7"/>
      <c r="OVG39" s="7"/>
      <c r="OVH39" s="7"/>
      <c r="OVI39" s="7"/>
      <c r="OVJ39" s="7"/>
      <c r="OVK39" s="7"/>
      <c r="OVL39" s="7"/>
      <c r="OVM39" s="7"/>
      <c r="OVN39" s="7"/>
      <c r="OVO39" s="7"/>
      <c r="OVP39" s="7"/>
      <c r="OVQ39" s="7"/>
      <c r="OVR39" s="7"/>
      <c r="OVS39" s="7"/>
      <c r="OVT39" s="7"/>
      <c r="OVU39" s="7"/>
      <c r="OVV39" s="7"/>
      <c r="OVW39" s="7"/>
      <c r="OVX39" s="7"/>
      <c r="OVY39" s="7"/>
      <c r="OVZ39" s="7"/>
      <c r="OWA39" s="7"/>
      <c r="OWB39" s="7"/>
      <c r="OWC39" s="7"/>
      <c r="OWD39" s="7"/>
      <c r="OWE39" s="7"/>
      <c r="OWF39" s="7"/>
      <c r="OWG39" s="7"/>
      <c r="OWH39" s="7"/>
      <c r="OWI39" s="7"/>
      <c r="OWJ39" s="7"/>
      <c r="OWK39" s="7"/>
      <c r="OWL39" s="7"/>
      <c r="OWM39" s="7"/>
      <c r="OWN39" s="7"/>
      <c r="OWO39" s="7"/>
      <c r="OWP39" s="7"/>
      <c r="OWQ39" s="7"/>
      <c r="OWR39" s="7"/>
      <c r="OWS39" s="7"/>
      <c r="OWT39" s="7"/>
      <c r="OWU39" s="7"/>
      <c r="OWV39" s="7"/>
      <c r="OWW39" s="7"/>
      <c r="OWX39" s="7"/>
      <c r="OWY39" s="7"/>
      <c r="OWZ39" s="7"/>
      <c r="OXA39" s="7"/>
      <c r="OXB39" s="7"/>
      <c r="OXC39" s="7"/>
      <c r="OXD39" s="7"/>
      <c r="OXE39" s="7"/>
      <c r="OXF39" s="7"/>
      <c r="OXG39" s="7"/>
      <c r="OXH39" s="7"/>
      <c r="OXI39" s="7"/>
      <c r="OXJ39" s="7"/>
      <c r="OXK39" s="7"/>
      <c r="OXL39" s="7"/>
      <c r="OXM39" s="7"/>
      <c r="OXN39" s="7"/>
      <c r="OXO39" s="7"/>
      <c r="OXP39" s="7"/>
      <c r="OXQ39" s="7"/>
      <c r="OXR39" s="7"/>
      <c r="OXS39" s="7"/>
      <c r="OXT39" s="7"/>
      <c r="OXU39" s="7"/>
      <c r="OXV39" s="7"/>
      <c r="OXW39" s="7"/>
      <c r="OXX39" s="7"/>
      <c r="OXY39" s="7"/>
      <c r="OXZ39" s="7"/>
      <c r="OYA39" s="7"/>
      <c r="OYB39" s="7"/>
      <c r="OYC39" s="7"/>
      <c r="OYD39" s="7"/>
      <c r="OYE39" s="7"/>
      <c r="OYF39" s="7"/>
      <c r="OYG39" s="7"/>
      <c r="OYH39" s="7"/>
      <c r="OYI39" s="7"/>
      <c r="OYJ39" s="7"/>
      <c r="OYK39" s="7"/>
      <c r="OYL39" s="7"/>
      <c r="OYM39" s="7"/>
      <c r="OYN39" s="7"/>
      <c r="OYO39" s="7"/>
      <c r="OYP39" s="7"/>
      <c r="OYQ39" s="7"/>
      <c r="OYR39" s="7"/>
      <c r="OYS39" s="7"/>
      <c r="OYT39" s="7"/>
      <c r="OYU39" s="7"/>
      <c r="OYV39" s="7"/>
      <c r="OYW39" s="7"/>
      <c r="OYX39" s="7"/>
      <c r="OYY39" s="7"/>
      <c r="OYZ39" s="7"/>
      <c r="OZA39" s="7"/>
      <c r="OZB39" s="7"/>
      <c r="OZC39" s="7"/>
      <c r="OZD39" s="7"/>
      <c r="OZE39" s="7"/>
      <c r="OZF39" s="7"/>
      <c r="OZG39" s="7"/>
      <c r="OZH39" s="7"/>
      <c r="OZI39" s="7"/>
      <c r="OZJ39" s="7"/>
      <c r="OZK39" s="7"/>
      <c r="OZL39" s="7"/>
      <c r="OZM39" s="7"/>
      <c r="OZN39" s="7"/>
      <c r="OZO39" s="7"/>
      <c r="OZP39" s="7"/>
      <c r="OZQ39" s="7"/>
      <c r="OZR39" s="7"/>
      <c r="OZS39" s="7"/>
      <c r="OZT39" s="7"/>
      <c r="OZU39" s="7"/>
      <c r="OZV39" s="7"/>
      <c r="OZW39" s="7"/>
      <c r="OZX39" s="7"/>
      <c r="OZY39" s="7"/>
      <c r="OZZ39" s="7"/>
      <c r="PAA39" s="7"/>
      <c r="PAB39" s="7"/>
      <c r="PAC39" s="7"/>
      <c r="PAD39" s="7"/>
      <c r="PAE39" s="7"/>
      <c r="PAF39" s="7"/>
      <c r="PAG39" s="7"/>
      <c r="PAH39" s="7"/>
      <c r="PAI39" s="7"/>
      <c r="PAJ39" s="7"/>
      <c r="PAK39" s="7"/>
      <c r="PAL39" s="7"/>
      <c r="PAM39" s="7"/>
      <c r="PAN39" s="7"/>
      <c r="PAO39" s="7"/>
      <c r="PAP39" s="7"/>
      <c r="PAQ39" s="7"/>
      <c r="PAR39" s="7"/>
      <c r="PAS39" s="7"/>
      <c r="PAT39" s="7"/>
      <c r="PAU39" s="7"/>
      <c r="PAV39" s="7"/>
      <c r="PAW39" s="7"/>
      <c r="PAX39" s="7"/>
      <c r="PAY39" s="7"/>
      <c r="PAZ39" s="7"/>
      <c r="PBA39" s="7"/>
      <c r="PBB39" s="7"/>
      <c r="PBC39" s="7"/>
      <c r="PBD39" s="7"/>
      <c r="PBE39" s="7"/>
      <c r="PBF39" s="7"/>
      <c r="PBG39" s="7"/>
      <c r="PBH39" s="7"/>
      <c r="PBI39" s="7"/>
      <c r="PBJ39" s="7"/>
      <c r="PBK39" s="7"/>
      <c r="PBL39" s="7"/>
      <c r="PBM39" s="7"/>
      <c r="PBN39" s="7"/>
      <c r="PBO39" s="7"/>
      <c r="PBP39" s="7"/>
      <c r="PBQ39" s="7"/>
      <c r="PBR39" s="7"/>
      <c r="PBS39" s="7"/>
      <c r="PBT39" s="7"/>
      <c r="PBU39" s="7"/>
      <c r="PBV39" s="7"/>
      <c r="PBW39" s="7"/>
      <c r="PBX39" s="7"/>
      <c r="PBY39" s="7"/>
      <c r="PBZ39" s="7"/>
      <c r="PCA39" s="7"/>
      <c r="PCB39" s="7"/>
      <c r="PCC39" s="7"/>
      <c r="PCD39" s="7"/>
      <c r="PCE39" s="7"/>
      <c r="PCF39" s="7"/>
      <c r="PCG39" s="7"/>
      <c r="PCH39" s="7"/>
      <c r="PCI39" s="7"/>
      <c r="PCJ39" s="7"/>
      <c r="PCK39" s="7"/>
      <c r="PCL39" s="7"/>
      <c r="PCM39" s="7"/>
      <c r="PCN39" s="7"/>
      <c r="PCO39" s="7"/>
      <c r="PCP39" s="7"/>
      <c r="PCQ39" s="7"/>
      <c r="PCR39" s="7"/>
      <c r="PCS39" s="7"/>
      <c r="PCT39" s="7"/>
      <c r="PCU39" s="7"/>
      <c r="PCV39" s="7"/>
      <c r="PCW39" s="7"/>
      <c r="PCX39" s="7"/>
      <c r="PCY39" s="7"/>
      <c r="PCZ39" s="7"/>
      <c r="PDA39" s="7"/>
      <c r="PDB39" s="7"/>
      <c r="PDC39" s="7"/>
      <c r="PDD39" s="7"/>
      <c r="PDE39" s="7"/>
      <c r="PDF39" s="7"/>
      <c r="PDG39" s="7"/>
      <c r="PDH39" s="7"/>
      <c r="PDI39" s="7"/>
      <c r="PDJ39" s="7"/>
      <c r="PDK39" s="7"/>
      <c r="PDL39" s="7"/>
      <c r="PDM39" s="7"/>
      <c r="PDN39" s="7"/>
      <c r="PDO39" s="7"/>
      <c r="PDP39" s="7"/>
      <c r="PDQ39" s="7"/>
      <c r="PDR39" s="7"/>
      <c r="PDS39" s="7"/>
      <c r="PDT39" s="7"/>
      <c r="PDU39" s="7"/>
      <c r="PDV39" s="7"/>
      <c r="PDW39" s="7"/>
      <c r="PDX39" s="7"/>
      <c r="PDY39" s="7"/>
      <c r="PDZ39" s="7"/>
      <c r="PEA39" s="7"/>
      <c r="PEB39" s="7"/>
      <c r="PEC39" s="7"/>
      <c r="PED39" s="7"/>
      <c r="PEE39" s="7"/>
      <c r="PEF39" s="7"/>
      <c r="PEG39" s="7"/>
      <c r="PEH39" s="7"/>
      <c r="PEI39" s="7"/>
      <c r="PEJ39" s="7"/>
      <c r="PEK39" s="7"/>
      <c r="PEL39" s="7"/>
      <c r="PEM39" s="7"/>
      <c r="PEN39" s="7"/>
      <c r="PEO39" s="7"/>
      <c r="PEP39" s="7"/>
      <c r="PEQ39" s="7"/>
      <c r="PER39" s="7"/>
      <c r="PES39" s="7"/>
      <c r="PET39" s="7"/>
      <c r="PEU39" s="7"/>
      <c r="PEV39" s="7"/>
      <c r="PEW39" s="7"/>
      <c r="PEX39" s="7"/>
      <c r="PEY39" s="7"/>
      <c r="PEZ39" s="7"/>
      <c r="PFA39" s="7"/>
      <c r="PFB39" s="7"/>
      <c r="PFC39" s="7"/>
      <c r="PFD39" s="7"/>
      <c r="PFE39" s="7"/>
      <c r="PFF39" s="7"/>
      <c r="PFG39" s="7"/>
      <c r="PFH39" s="7"/>
      <c r="PFI39" s="7"/>
      <c r="PFJ39" s="7"/>
      <c r="PFK39" s="7"/>
      <c r="PFL39" s="7"/>
      <c r="PFM39" s="7"/>
      <c r="PFN39" s="7"/>
      <c r="PFO39" s="7"/>
      <c r="PFP39" s="7"/>
      <c r="PFQ39" s="7"/>
      <c r="PFR39" s="7"/>
      <c r="PFS39" s="7"/>
      <c r="PFT39" s="7"/>
      <c r="PFU39" s="7"/>
      <c r="PFV39" s="7"/>
      <c r="PFW39" s="7"/>
      <c r="PFX39" s="7"/>
      <c r="PFY39" s="7"/>
      <c r="PFZ39" s="7"/>
      <c r="PGA39" s="7"/>
      <c r="PGB39" s="7"/>
      <c r="PGC39" s="7"/>
      <c r="PGD39" s="7"/>
      <c r="PGE39" s="7"/>
      <c r="PGF39" s="7"/>
      <c r="PGG39" s="7"/>
      <c r="PGH39" s="7"/>
      <c r="PGI39" s="7"/>
      <c r="PGJ39" s="7"/>
      <c r="PGK39" s="7"/>
      <c r="PGL39" s="7"/>
      <c r="PGM39" s="7"/>
      <c r="PGN39" s="7"/>
      <c r="PGO39" s="7"/>
      <c r="PGP39" s="7"/>
      <c r="PGQ39" s="7"/>
      <c r="PGR39" s="7"/>
      <c r="PGS39" s="7"/>
      <c r="PGT39" s="7"/>
      <c r="PGU39" s="7"/>
      <c r="PGV39" s="7"/>
      <c r="PGW39" s="7"/>
      <c r="PGX39" s="7"/>
      <c r="PGY39" s="7"/>
      <c r="PGZ39" s="7"/>
      <c r="PHA39" s="7"/>
      <c r="PHB39" s="7"/>
      <c r="PHC39" s="7"/>
      <c r="PHD39" s="7"/>
      <c r="PHE39" s="7"/>
      <c r="PHF39" s="7"/>
      <c r="PHG39" s="7"/>
      <c r="PHH39" s="7"/>
      <c r="PHI39" s="7"/>
      <c r="PHJ39" s="7"/>
      <c r="PHK39" s="7"/>
      <c r="PHL39" s="7"/>
      <c r="PHM39" s="7"/>
      <c r="PHN39" s="7"/>
      <c r="PHO39" s="7"/>
      <c r="PHP39" s="7"/>
      <c r="PHQ39" s="7"/>
      <c r="PHR39" s="7"/>
      <c r="PHS39" s="7"/>
      <c r="PHT39" s="7"/>
      <c r="PHU39" s="7"/>
      <c r="PHV39" s="7"/>
      <c r="PHW39" s="7"/>
      <c r="PHX39" s="7"/>
      <c r="PHY39" s="7"/>
      <c r="PHZ39" s="7"/>
      <c r="PIA39" s="7"/>
      <c r="PIB39" s="7"/>
      <c r="PIC39" s="7"/>
      <c r="PID39" s="7"/>
      <c r="PIE39" s="7"/>
      <c r="PIF39" s="7"/>
      <c r="PIG39" s="7"/>
      <c r="PIH39" s="7"/>
      <c r="PII39" s="7"/>
      <c r="PIJ39" s="7"/>
      <c r="PIK39" s="7"/>
      <c r="PIL39" s="7"/>
      <c r="PIM39" s="7"/>
      <c r="PIN39" s="7"/>
      <c r="PIO39" s="7"/>
      <c r="PIP39" s="7"/>
      <c r="PIQ39" s="7"/>
      <c r="PIR39" s="7"/>
      <c r="PIS39" s="7"/>
      <c r="PIT39" s="7"/>
      <c r="PIU39" s="7"/>
      <c r="PIV39" s="7"/>
      <c r="PIW39" s="7"/>
      <c r="PIX39" s="7"/>
      <c r="PIY39" s="7"/>
      <c r="PIZ39" s="7"/>
      <c r="PJA39" s="7"/>
      <c r="PJB39" s="7"/>
      <c r="PJC39" s="7"/>
      <c r="PJD39" s="7"/>
      <c r="PJE39" s="7"/>
      <c r="PJF39" s="7"/>
      <c r="PJG39" s="7"/>
      <c r="PJH39" s="7"/>
      <c r="PJI39" s="7"/>
      <c r="PJJ39" s="7"/>
      <c r="PJK39" s="7"/>
      <c r="PJL39" s="7"/>
      <c r="PJM39" s="7"/>
      <c r="PJN39" s="7"/>
      <c r="PJO39" s="7"/>
      <c r="PJP39" s="7"/>
      <c r="PJQ39" s="7"/>
      <c r="PJR39" s="7"/>
      <c r="PJS39" s="7"/>
      <c r="PJT39" s="7"/>
      <c r="PJU39" s="7"/>
      <c r="PJV39" s="7"/>
      <c r="PJW39" s="7"/>
      <c r="PJX39" s="7"/>
      <c r="PJY39" s="7"/>
      <c r="PJZ39" s="7"/>
      <c r="PKA39" s="7"/>
      <c r="PKB39" s="7"/>
      <c r="PKC39" s="7"/>
      <c r="PKD39" s="7"/>
      <c r="PKE39" s="7"/>
      <c r="PKF39" s="7"/>
      <c r="PKG39" s="7"/>
      <c r="PKH39" s="7"/>
      <c r="PKI39" s="7"/>
      <c r="PKJ39" s="7"/>
      <c r="PKK39" s="7"/>
      <c r="PKL39" s="7"/>
      <c r="PKM39" s="7"/>
      <c r="PKN39" s="7"/>
      <c r="PKO39" s="7"/>
      <c r="PKP39" s="7"/>
      <c r="PKQ39" s="7"/>
      <c r="PKR39" s="7"/>
      <c r="PKS39" s="7"/>
      <c r="PKT39" s="7"/>
      <c r="PKU39" s="7"/>
      <c r="PKV39" s="7"/>
      <c r="PKW39" s="7"/>
      <c r="PKX39" s="7"/>
      <c r="PKY39" s="7"/>
      <c r="PKZ39" s="7"/>
      <c r="PLA39" s="7"/>
      <c r="PLB39" s="7"/>
      <c r="PLC39" s="7"/>
      <c r="PLD39" s="7"/>
      <c r="PLE39" s="7"/>
      <c r="PLF39" s="7"/>
      <c r="PLG39" s="7"/>
      <c r="PLH39" s="7"/>
      <c r="PLI39" s="7"/>
      <c r="PLJ39" s="7"/>
      <c r="PLK39" s="7"/>
      <c r="PLL39" s="7"/>
      <c r="PLM39" s="7"/>
      <c r="PLN39" s="7"/>
      <c r="PLO39" s="7"/>
      <c r="PLP39" s="7"/>
      <c r="PLQ39" s="7"/>
      <c r="PLR39" s="7"/>
      <c r="PLS39" s="7"/>
      <c r="PLT39" s="7"/>
      <c r="PLU39" s="7"/>
      <c r="PLV39" s="7"/>
      <c r="PLW39" s="7"/>
      <c r="PLX39" s="7"/>
      <c r="PLY39" s="7"/>
      <c r="PLZ39" s="7"/>
      <c r="PMA39" s="7"/>
      <c r="PMB39" s="7"/>
      <c r="PMC39" s="7"/>
      <c r="PMD39" s="7"/>
      <c r="PME39" s="7"/>
      <c r="PMF39" s="7"/>
      <c r="PMG39" s="7"/>
      <c r="PMH39" s="7"/>
      <c r="PMI39" s="7"/>
      <c r="PMJ39" s="7"/>
      <c r="PMK39" s="7"/>
      <c r="PML39" s="7"/>
      <c r="PMM39" s="7"/>
      <c r="PMN39" s="7"/>
      <c r="PMO39" s="7"/>
      <c r="PMP39" s="7"/>
      <c r="PMQ39" s="7"/>
      <c r="PMR39" s="7"/>
      <c r="PMS39" s="7"/>
      <c r="PMT39" s="7"/>
      <c r="PMU39" s="7"/>
      <c r="PMV39" s="7"/>
      <c r="PMW39" s="7"/>
      <c r="PMX39" s="7"/>
      <c r="PMY39" s="7"/>
      <c r="PMZ39" s="7"/>
      <c r="PNA39" s="7"/>
      <c r="PNB39" s="7"/>
      <c r="PNC39" s="7"/>
      <c r="PND39" s="7"/>
      <c r="PNE39" s="7"/>
      <c r="PNF39" s="7"/>
      <c r="PNG39" s="7"/>
      <c r="PNH39" s="7"/>
      <c r="PNI39" s="7"/>
      <c r="PNJ39" s="7"/>
      <c r="PNK39" s="7"/>
      <c r="PNL39" s="7"/>
      <c r="PNM39" s="7"/>
      <c r="PNN39" s="7"/>
      <c r="PNO39" s="7"/>
      <c r="PNP39" s="7"/>
      <c r="PNQ39" s="7"/>
      <c r="PNR39" s="7"/>
      <c r="PNS39" s="7"/>
      <c r="PNT39" s="7"/>
      <c r="PNU39" s="7"/>
      <c r="PNV39" s="7"/>
      <c r="PNW39" s="7"/>
      <c r="PNX39" s="7"/>
      <c r="PNY39" s="7"/>
      <c r="PNZ39" s="7"/>
      <c r="POA39" s="7"/>
      <c r="POB39" s="7"/>
      <c r="POC39" s="7"/>
      <c r="POD39" s="7"/>
      <c r="POE39" s="7"/>
      <c r="POF39" s="7"/>
      <c r="POG39" s="7"/>
      <c r="POH39" s="7"/>
      <c r="POI39" s="7"/>
      <c r="POJ39" s="7"/>
      <c r="POK39" s="7"/>
      <c r="POL39" s="7"/>
      <c r="POM39" s="7"/>
      <c r="PON39" s="7"/>
      <c r="POO39" s="7"/>
      <c r="POP39" s="7"/>
      <c r="POQ39" s="7"/>
      <c r="POR39" s="7"/>
      <c r="POS39" s="7"/>
      <c r="POT39" s="7"/>
      <c r="POU39" s="7"/>
      <c r="POV39" s="7"/>
      <c r="POW39" s="7"/>
      <c r="POX39" s="7"/>
      <c r="POY39" s="7"/>
      <c r="POZ39" s="7"/>
      <c r="PPA39" s="7"/>
      <c r="PPB39" s="7"/>
      <c r="PPC39" s="7"/>
      <c r="PPD39" s="7"/>
      <c r="PPE39" s="7"/>
      <c r="PPF39" s="7"/>
      <c r="PPG39" s="7"/>
      <c r="PPH39" s="7"/>
      <c r="PPI39" s="7"/>
      <c r="PPJ39" s="7"/>
      <c r="PPK39" s="7"/>
      <c r="PPL39" s="7"/>
      <c r="PPM39" s="7"/>
      <c r="PPN39" s="7"/>
      <c r="PPO39" s="7"/>
      <c r="PPP39" s="7"/>
      <c r="PPQ39" s="7"/>
      <c r="PPR39" s="7"/>
      <c r="PPS39" s="7"/>
      <c r="PPT39" s="7"/>
      <c r="PPU39" s="7"/>
      <c r="PPV39" s="7"/>
      <c r="PPW39" s="7"/>
      <c r="PPX39" s="7"/>
      <c r="PPY39" s="7"/>
      <c r="PPZ39" s="7"/>
      <c r="PQA39" s="7"/>
      <c r="PQB39" s="7"/>
      <c r="PQC39" s="7"/>
      <c r="PQD39" s="7"/>
      <c r="PQE39" s="7"/>
      <c r="PQF39" s="7"/>
      <c r="PQG39" s="7"/>
      <c r="PQH39" s="7"/>
      <c r="PQI39" s="7"/>
      <c r="PQJ39" s="7"/>
      <c r="PQK39" s="7"/>
      <c r="PQL39" s="7"/>
      <c r="PQM39" s="7"/>
      <c r="PQN39" s="7"/>
      <c r="PQO39" s="7"/>
      <c r="PQP39" s="7"/>
      <c r="PQQ39" s="7"/>
      <c r="PQR39" s="7"/>
      <c r="PQS39" s="7"/>
      <c r="PQT39" s="7"/>
      <c r="PQU39" s="7"/>
      <c r="PQV39" s="7"/>
      <c r="PQW39" s="7"/>
      <c r="PQX39" s="7"/>
      <c r="PQY39" s="7"/>
      <c r="PQZ39" s="7"/>
      <c r="PRA39" s="7"/>
      <c r="PRB39" s="7"/>
      <c r="PRC39" s="7"/>
      <c r="PRD39" s="7"/>
      <c r="PRE39" s="7"/>
      <c r="PRF39" s="7"/>
      <c r="PRG39" s="7"/>
      <c r="PRH39" s="7"/>
      <c r="PRI39" s="7"/>
      <c r="PRJ39" s="7"/>
      <c r="PRK39" s="7"/>
      <c r="PRL39" s="7"/>
      <c r="PRM39" s="7"/>
      <c r="PRN39" s="7"/>
      <c r="PRO39" s="7"/>
      <c r="PRP39" s="7"/>
      <c r="PRQ39" s="7"/>
      <c r="PRR39" s="7"/>
      <c r="PRS39" s="7"/>
      <c r="PRT39" s="7"/>
      <c r="PRU39" s="7"/>
      <c r="PRV39" s="7"/>
      <c r="PRW39" s="7"/>
      <c r="PRX39" s="7"/>
      <c r="PRY39" s="7"/>
      <c r="PRZ39" s="7"/>
      <c r="PSA39" s="7"/>
      <c r="PSB39" s="7"/>
      <c r="PSC39" s="7"/>
      <c r="PSD39" s="7"/>
      <c r="PSE39" s="7"/>
      <c r="PSF39" s="7"/>
      <c r="PSG39" s="7"/>
      <c r="PSH39" s="7"/>
      <c r="PSI39" s="7"/>
      <c r="PSJ39" s="7"/>
      <c r="PSK39" s="7"/>
      <c r="PSL39" s="7"/>
      <c r="PSM39" s="7"/>
      <c r="PSN39" s="7"/>
      <c r="PSO39" s="7"/>
      <c r="PSP39" s="7"/>
      <c r="PSQ39" s="7"/>
      <c r="PSR39" s="7"/>
      <c r="PSS39" s="7"/>
      <c r="PST39" s="7"/>
      <c r="PSU39" s="7"/>
      <c r="PSV39" s="7"/>
      <c r="PSW39" s="7"/>
      <c r="PSX39" s="7"/>
      <c r="PSY39" s="7"/>
      <c r="PSZ39" s="7"/>
      <c r="PTA39" s="7"/>
      <c r="PTB39" s="7"/>
      <c r="PTC39" s="7"/>
      <c r="PTD39" s="7"/>
      <c r="PTE39" s="7"/>
      <c r="PTF39" s="7"/>
      <c r="PTG39" s="7"/>
      <c r="PTH39" s="7"/>
      <c r="PTI39" s="7"/>
      <c r="PTJ39" s="7"/>
      <c r="PTK39" s="7"/>
      <c r="PTL39" s="7"/>
      <c r="PTM39" s="7"/>
      <c r="PTN39" s="7"/>
      <c r="PTO39" s="7"/>
      <c r="PTP39" s="7"/>
      <c r="PTQ39" s="7"/>
      <c r="PTR39" s="7"/>
      <c r="PTS39" s="7"/>
      <c r="PTT39" s="7"/>
      <c r="PTU39" s="7"/>
      <c r="PTV39" s="7"/>
      <c r="PTW39" s="7"/>
      <c r="PTX39" s="7"/>
      <c r="PTY39" s="7"/>
      <c r="PTZ39" s="7"/>
      <c r="PUA39" s="7"/>
      <c r="PUB39" s="7"/>
      <c r="PUC39" s="7"/>
      <c r="PUD39" s="7"/>
      <c r="PUE39" s="7"/>
      <c r="PUF39" s="7"/>
      <c r="PUG39" s="7"/>
      <c r="PUH39" s="7"/>
      <c r="PUI39" s="7"/>
      <c r="PUJ39" s="7"/>
      <c r="PUK39" s="7"/>
      <c r="PUL39" s="7"/>
      <c r="PUM39" s="7"/>
      <c r="PUN39" s="7"/>
      <c r="PUO39" s="7"/>
      <c r="PUP39" s="7"/>
      <c r="PUQ39" s="7"/>
      <c r="PUR39" s="7"/>
      <c r="PUS39" s="7"/>
      <c r="PUT39" s="7"/>
      <c r="PUU39" s="7"/>
      <c r="PUV39" s="7"/>
      <c r="PUW39" s="7"/>
      <c r="PUX39" s="7"/>
      <c r="PUY39" s="7"/>
      <c r="PUZ39" s="7"/>
      <c r="PVA39" s="7"/>
      <c r="PVB39" s="7"/>
      <c r="PVC39" s="7"/>
      <c r="PVD39" s="7"/>
      <c r="PVE39" s="7"/>
      <c r="PVF39" s="7"/>
      <c r="PVG39" s="7"/>
      <c r="PVH39" s="7"/>
      <c r="PVI39" s="7"/>
      <c r="PVJ39" s="7"/>
      <c r="PVK39" s="7"/>
      <c r="PVL39" s="7"/>
      <c r="PVM39" s="7"/>
      <c r="PVN39" s="7"/>
      <c r="PVO39" s="7"/>
      <c r="PVP39" s="7"/>
      <c r="PVQ39" s="7"/>
      <c r="PVR39" s="7"/>
      <c r="PVS39" s="7"/>
      <c r="PVT39" s="7"/>
      <c r="PVU39" s="7"/>
      <c r="PVV39" s="7"/>
      <c r="PVW39" s="7"/>
      <c r="PVX39" s="7"/>
      <c r="PVY39" s="7"/>
      <c r="PVZ39" s="7"/>
      <c r="PWA39" s="7"/>
      <c r="PWB39" s="7"/>
      <c r="PWC39" s="7"/>
      <c r="PWD39" s="7"/>
      <c r="PWE39" s="7"/>
      <c r="PWF39" s="7"/>
      <c r="PWG39" s="7"/>
      <c r="PWH39" s="7"/>
      <c r="PWI39" s="7"/>
      <c r="PWJ39" s="7"/>
      <c r="PWK39" s="7"/>
      <c r="PWL39" s="7"/>
      <c r="PWM39" s="7"/>
      <c r="PWN39" s="7"/>
      <c r="PWO39" s="7"/>
      <c r="PWP39" s="7"/>
      <c r="PWQ39" s="7"/>
      <c r="PWR39" s="7"/>
      <c r="PWS39" s="7"/>
      <c r="PWT39" s="7"/>
      <c r="PWU39" s="7"/>
      <c r="PWV39" s="7"/>
      <c r="PWW39" s="7"/>
      <c r="PWX39" s="7"/>
      <c r="PWY39" s="7"/>
      <c r="PWZ39" s="7"/>
      <c r="PXA39" s="7"/>
      <c r="PXB39" s="7"/>
      <c r="PXC39" s="7"/>
      <c r="PXD39" s="7"/>
      <c r="PXE39" s="7"/>
      <c r="PXF39" s="7"/>
      <c r="PXG39" s="7"/>
      <c r="PXH39" s="7"/>
      <c r="PXI39" s="7"/>
      <c r="PXJ39" s="7"/>
      <c r="PXK39" s="7"/>
      <c r="PXL39" s="7"/>
      <c r="PXM39" s="7"/>
      <c r="PXN39" s="7"/>
      <c r="PXO39" s="7"/>
      <c r="PXP39" s="7"/>
      <c r="PXQ39" s="7"/>
      <c r="PXR39" s="7"/>
      <c r="PXS39" s="7"/>
      <c r="PXT39" s="7"/>
      <c r="PXU39" s="7"/>
      <c r="PXV39" s="7"/>
      <c r="PXW39" s="7"/>
      <c r="PXX39" s="7"/>
      <c r="PXY39" s="7"/>
      <c r="PXZ39" s="7"/>
      <c r="PYA39" s="7"/>
      <c r="PYB39" s="7"/>
      <c r="PYC39" s="7"/>
      <c r="PYD39" s="7"/>
      <c r="PYE39" s="7"/>
      <c r="PYF39" s="7"/>
      <c r="PYG39" s="7"/>
      <c r="PYH39" s="7"/>
      <c r="PYI39" s="7"/>
      <c r="PYJ39" s="7"/>
      <c r="PYK39" s="7"/>
      <c r="PYL39" s="7"/>
      <c r="PYM39" s="7"/>
      <c r="PYN39" s="7"/>
      <c r="PYO39" s="7"/>
      <c r="PYP39" s="7"/>
      <c r="PYQ39" s="7"/>
      <c r="PYR39" s="7"/>
      <c r="PYS39" s="7"/>
      <c r="PYT39" s="7"/>
      <c r="PYU39" s="7"/>
      <c r="PYV39" s="7"/>
      <c r="PYW39" s="7"/>
      <c r="PYX39" s="7"/>
      <c r="PYY39" s="7"/>
      <c r="PYZ39" s="7"/>
      <c r="PZA39" s="7"/>
      <c r="PZB39" s="7"/>
      <c r="PZC39" s="7"/>
      <c r="PZD39" s="7"/>
      <c r="PZE39" s="7"/>
      <c r="PZF39" s="7"/>
      <c r="PZG39" s="7"/>
      <c r="PZH39" s="7"/>
      <c r="PZI39" s="7"/>
      <c r="PZJ39" s="7"/>
      <c r="PZK39" s="7"/>
      <c r="PZL39" s="7"/>
      <c r="PZM39" s="7"/>
      <c r="PZN39" s="7"/>
      <c r="PZO39" s="7"/>
      <c r="PZP39" s="7"/>
      <c r="PZQ39" s="7"/>
      <c r="PZR39" s="7"/>
      <c r="PZS39" s="7"/>
      <c r="PZT39" s="7"/>
      <c r="PZU39" s="7"/>
      <c r="PZV39" s="7"/>
      <c r="PZW39" s="7"/>
      <c r="PZX39" s="7"/>
      <c r="PZY39" s="7"/>
      <c r="PZZ39" s="7"/>
      <c r="QAA39" s="7"/>
      <c r="QAB39" s="7"/>
      <c r="QAC39" s="7"/>
      <c r="QAD39" s="7"/>
      <c r="QAE39" s="7"/>
      <c r="QAF39" s="7"/>
      <c r="QAG39" s="7"/>
      <c r="QAH39" s="7"/>
      <c r="QAI39" s="7"/>
      <c r="QAJ39" s="7"/>
      <c r="QAK39" s="7"/>
      <c r="QAL39" s="7"/>
      <c r="QAM39" s="7"/>
      <c r="QAN39" s="7"/>
      <c r="QAO39" s="7"/>
      <c r="QAP39" s="7"/>
      <c r="QAQ39" s="7"/>
      <c r="QAR39" s="7"/>
      <c r="QAS39" s="7"/>
      <c r="QAT39" s="7"/>
      <c r="QAU39" s="7"/>
      <c r="QAV39" s="7"/>
      <c r="QAW39" s="7"/>
      <c r="QAX39" s="7"/>
      <c r="QAY39" s="7"/>
      <c r="QAZ39" s="7"/>
      <c r="QBA39" s="7"/>
      <c r="QBB39" s="7"/>
      <c r="QBC39" s="7"/>
      <c r="QBD39" s="7"/>
      <c r="QBE39" s="7"/>
      <c r="QBF39" s="7"/>
      <c r="QBG39" s="7"/>
      <c r="QBH39" s="7"/>
      <c r="QBI39" s="7"/>
      <c r="QBJ39" s="7"/>
      <c r="QBK39" s="7"/>
      <c r="QBL39" s="7"/>
      <c r="QBM39" s="7"/>
      <c r="QBN39" s="7"/>
      <c r="QBO39" s="7"/>
      <c r="QBP39" s="7"/>
      <c r="QBQ39" s="7"/>
      <c r="QBR39" s="7"/>
      <c r="QBS39" s="7"/>
      <c r="QBT39" s="7"/>
      <c r="QBU39" s="7"/>
      <c r="QBV39" s="7"/>
      <c r="QBW39" s="7"/>
      <c r="QBX39" s="7"/>
      <c r="QBY39" s="7"/>
      <c r="QBZ39" s="7"/>
      <c r="QCA39" s="7"/>
      <c r="QCB39" s="7"/>
      <c r="QCC39" s="7"/>
      <c r="QCD39" s="7"/>
      <c r="QCE39" s="7"/>
      <c r="QCF39" s="7"/>
      <c r="QCG39" s="7"/>
      <c r="QCH39" s="7"/>
      <c r="QCI39" s="7"/>
      <c r="QCJ39" s="7"/>
      <c r="QCK39" s="7"/>
      <c r="QCL39" s="7"/>
      <c r="QCM39" s="7"/>
      <c r="QCN39" s="7"/>
      <c r="QCO39" s="7"/>
      <c r="QCP39" s="7"/>
      <c r="QCQ39" s="7"/>
      <c r="QCR39" s="7"/>
      <c r="QCS39" s="7"/>
      <c r="QCT39" s="7"/>
      <c r="QCU39" s="7"/>
      <c r="QCV39" s="7"/>
      <c r="QCW39" s="7"/>
      <c r="QCX39" s="7"/>
      <c r="QCY39" s="7"/>
      <c r="QCZ39" s="7"/>
      <c r="QDA39" s="7"/>
      <c r="QDB39" s="7"/>
      <c r="QDC39" s="7"/>
      <c r="QDD39" s="7"/>
      <c r="QDE39" s="7"/>
      <c r="QDF39" s="7"/>
      <c r="QDG39" s="7"/>
      <c r="QDH39" s="7"/>
      <c r="QDI39" s="7"/>
      <c r="QDJ39" s="7"/>
      <c r="QDK39" s="7"/>
      <c r="QDL39" s="7"/>
      <c r="QDM39" s="7"/>
      <c r="QDN39" s="7"/>
      <c r="QDO39" s="7"/>
      <c r="QDP39" s="7"/>
      <c r="QDQ39" s="7"/>
      <c r="QDR39" s="7"/>
      <c r="QDS39" s="7"/>
      <c r="QDT39" s="7"/>
      <c r="QDU39" s="7"/>
      <c r="QDV39" s="7"/>
      <c r="QDW39" s="7"/>
      <c r="QDX39" s="7"/>
      <c r="QDY39" s="7"/>
      <c r="QDZ39" s="7"/>
      <c r="QEA39" s="7"/>
      <c r="QEB39" s="7"/>
      <c r="QEC39" s="7"/>
      <c r="QED39" s="7"/>
      <c r="QEE39" s="7"/>
      <c r="QEF39" s="7"/>
      <c r="QEG39" s="7"/>
      <c r="QEH39" s="7"/>
      <c r="QEI39" s="7"/>
      <c r="QEJ39" s="7"/>
      <c r="QEK39" s="7"/>
      <c r="QEL39" s="7"/>
      <c r="QEM39" s="7"/>
      <c r="QEN39" s="7"/>
      <c r="QEO39" s="7"/>
      <c r="QEP39" s="7"/>
      <c r="QEQ39" s="7"/>
      <c r="QER39" s="7"/>
      <c r="QES39" s="7"/>
      <c r="QET39" s="7"/>
      <c r="QEU39" s="7"/>
      <c r="QEV39" s="7"/>
      <c r="QEW39" s="7"/>
      <c r="QEX39" s="7"/>
      <c r="QEY39" s="7"/>
      <c r="QEZ39" s="7"/>
      <c r="QFA39" s="7"/>
      <c r="QFB39" s="7"/>
      <c r="QFC39" s="7"/>
      <c r="QFD39" s="7"/>
      <c r="QFE39" s="7"/>
      <c r="QFF39" s="7"/>
      <c r="QFG39" s="7"/>
      <c r="QFH39" s="7"/>
      <c r="QFI39" s="7"/>
      <c r="QFJ39" s="7"/>
      <c r="QFK39" s="7"/>
      <c r="QFL39" s="7"/>
      <c r="QFM39" s="7"/>
      <c r="QFN39" s="7"/>
      <c r="QFO39" s="7"/>
      <c r="QFP39" s="7"/>
      <c r="QFQ39" s="7"/>
      <c r="QFR39" s="7"/>
      <c r="QFS39" s="7"/>
      <c r="QFT39" s="7"/>
      <c r="QFU39" s="7"/>
      <c r="QFV39" s="7"/>
      <c r="QFW39" s="7"/>
      <c r="QFX39" s="7"/>
      <c r="QFY39" s="7"/>
      <c r="QFZ39" s="7"/>
      <c r="QGA39" s="7"/>
      <c r="QGB39" s="7"/>
      <c r="QGC39" s="7"/>
      <c r="QGD39" s="7"/>
      <c r="QGE39" s="7"/>
      <c r="QGF39" s="7"/>
      <c r="QGG39" s="7"/>
      <c r="QGH39" s="7"/>
      <c r="QGI39" s="7"/>
      <c r="QGJ39" s="7"/>
      <c r="QGK39" s="7"/>
      <c r="QGL39" s="7"/>
      <c r="QGM39" s="7"/>
      <c r="QGN39" s="7"/>
      <c r="QGO39" s="7"/>
      <c r="QGP39" s="7"/>
      <c r="QGQ39" s="7"/>
      <c r="QGR39" s="7"/>
      <c r="QGS39" s="7"/>
      <c r="QGT39" s="7"/>
      <c r="QGU39" s="7"/>
      <c r="QGV39" s="7"/>
      <c r="QGW39" s="7"/>
      <c r="QGX39" s="7"/>
      <c r="QGY39" s="7"/>
      <c r="QGZ39" s="7"/>
      <c r="QHA39" s="7"/>
      <c r="QHB39" s="7"/>
      <c r="QHC39" s="7"/>
      <c r="QHD39" s="7"/>
      <c r="QHE39" s="7"/>
      <c r="QHF39" s="7"/>
      <c r="QHG39" s="7"/>
      <c r="QHH39" s="7"/>
      <c r="QHI39" s="7"/>
      <c r="QHJ39" s="7"/>
      <c r="QHK39" s="7"/>
      <c r="QHL39" s="7"/>
      <c r="QHM39" s="7"/>
      <c r="QHN39" s="7"/>
      <c r="QHO39" s="7"/>
      <c r="QHP39" s="7"/>
      <c r="QHQ39" s="7"/>
      <c r="QHR39" s="7"/>
      <c r="QHS39" s="7"/>
      <c r="QHT39" s="7"/>
      <c r="QHU39" s="7"/>
      <c r="QHV39" s="7"/>
      <c r="QHW39" s="7"/>
      <c r="QHX39" s="7"/>
      <c r="QHY39" s="7"/>
      <c r="QHZ39" s="7"/>
      <c r="QIA39" s="7"/>
      <c r="QIB39" s="7"/>
      <c r="QIC39" s="7"/>
      <c r="QID39" s="7"/>
      <c r="QIE39" s="7"/>
      <c r="QIF39" s="7"/>
      <c r="QIG39" s="7"/>
      <c r="QIH39" s="7"/>
      <c r="QII39" s="7"/>
      <c r="QIJ39" s="7"/>
      <c r="QIK39" s="7"/>
      <c r="QIL39" s="7"/>
      <c r="QIM39" s="7"/>
      <c r="QIN39" s="7"/>
      <c r="QIO39" s="7"/>
      <c r="QIP39" s="7"/>
      <c r="QIQ39" s="7"/>
      <c r="QIR39" s="7"/>
      <c r="QIS39" s="7"/>
      <c r="QIT39" s="7"/>
      <c r="QIU39" s="7"/>
      <c r="QIV39" s="7"/>
      <c r="QIW39" s="7"/>
      <c r="QIX39" s="7"/>
      <c r="QIY39" s="7"/>
      <c r="QIZ39" s="7"/>
      <c r="QJA39" s="7"/>
      <c r="QJB39" s="7"/>
      <c r="QJC39" s="7"/>
      <c r="QJD39" s="7"/>
      <c r="QJE39" s="7"/>
      <c r="QJF39" s="7"/>
      <c r="QJG39" s="7"/>
      <c r="QJH39" s="7"/>
      <c r="QJI39" s="7"/>
      <c r="QJJ39" s="7"/>
      <c r="QJK39" s="7"/>
      <c r="QJL39" s="7"/>
      <c r="QJM39" s="7"/>
      <c r="QJN39" s="7"/>
      <c r="QJO39" s="7"/>
      <c r="QJP39" s="7"/>
      <c r="QJQ39" s="7"/>
      <c r="QJR39" s="7"/>
      <c r="QJS39" s="7"/>
      <c r="QJT39" s="7"/>
      <c r="QJU39" s="7"/>
      <c r="QJV39" s="7"/>
      <c r="QJW39" s="7"/>
      <c r="QJX39" s="7"/>
      <c r="QJY39" s="7"/>
      <c r="QJZ39" s="7"/>
      <c r="QKA39" s="7"/>
      <c r="QKB39" s="7"/>
      <c r="QKC39" s="7"/>
      <c r="QKD39" s="7"/>
      <c r="QKE39" s="7"/>
      <c r="QKF39" s="7"/>
      <c r="QKG39" s="7"/>
      <c r="QKH39" s="7"/>
      <c r="QKI39" s="7"/>
      <c r="QKJ39" s="7"/>
      <c r="QKK39" s="7"/>
      <c r="QKL39" s="7"/>
      <c r="QKM39" s="7"/>
      <c r="QKN39" s="7"/>
      <c r="QKO39" s="7"/>
      <c r="QKP39" s="7"/>
      <c r="QKQ39" s="7"/>
      <c r="QKR39" s="7"/>
      <c r="QKS39" s="7"/>
      <c r="QKT39" s="7"/>
      <c r="QKU39" s="7"/>
      <c r="QKV39" s="7"/>
      <c r="QKW39" s="7"/>
      <c r="QKX39" s="7"/>
      <c r="QKY39" s="7"/>
      <c r="QKZ39" s="7"/>
      <c r="QLA39" s="7"/>
      <c r="QLB39" s="7"/>
      <c r="QLC39" s="7"/>
      <c r="QLD39" s="7"/>
      <c r="QLE39" s="7"/>
      <c r="QLF39" s="7"/>
      <c r="QLG39" s="7"/>
      <c r="QLH39" s="7"/>
      <c r="QLI39" s="7"/>
      <c r="QLJ39" s="7"/>
      <c r="QLK39" s="7"/>
      <c r="QLL39" s="7"/>
      <c r="QLM39" s="7"/>
      <c r="QLN39" s="7"/>
      <c r="QLO39" s="7"/>
      <c r="QLP39" s="7"/>
      <c r="QLQ39" s="7"/>
      <c r="QLR39" s="7"/>
      <c r="QLS39" s="7"/>
      <c r="QLT39" s="7"/>
      <c r="QLU39" s="7"/>
      <c r="QLV39" s="7"/>
      <c r="QLW39" s="7"/>
      <c r="QLX39" s="7"/>
      <c r="QLY39" s="7"/>
      <c r="QLZ39" s="7"/>
      <c r="QMA39" s="7"/>
      <c r="QMB39" s="7"/>
      <c r="QMC39" s="7"/>
      <c r="QMD39" s="7"/>
      <c r="QME39" s="7"/>
      <c r="QMF39" s="7"/>
      <c r="QMG39" s="7"/>
      <c r="QMH39" s="7"/>
      <c r="QMI39" s="7"/>
      <c r="QMJ39" s="7"/>
      <c r="QMK39" s="7"/>
      <c r="QML39" s="7"/>
      <c r="QMM39" s="7"/>
      <c r="QMN39" s="7"/>
      <c r="QMO39" s="7"/>
      <c r="QMP39" s="7"/>
      <c r="QMQ39" s="7"/>
      <c r="QMR39" s="7"/>
      <c r="QMS39" s="7"/>
      <c r="QMT39" s="7"/>
      <c r="QMU39" s="7"/>
      <c r="QMV39" s="7"/>
      <c r="QMW39" s="7"/>
      <c r="QMX39" s="7"/>
      <c r="QMY39" s="7"/>
      <c r="QMZ39" s="7"/>
      <c r="QNA39" s="7"/>
      <c r="QNB39" s="7"/>
      <c r="QNC39" s="7"/>
      <c r="QND39" s="7"/>
      <c r="QNE39" s="7"/>
      <c r="QNF39" s="7"/>
      <c r="QNG39" s="7"/>
      <c r="QNH39" s="7"/>
      <c r="QNI39" s="7"/>
      <c r="QNJ39" s="7"/>
      <c r="QNK39" s="7"/>
      <c r="QNL39" s="7"/>
      <c r="QNM39" s="7"/>
      <c r="QNN39" s="7"/>
      <c r="QNO39" s="7"/>
      <c r="QNP39" s="7"/>
      <c r="QNQ39" s="7"/>
      <c r="QNR39" s="7"/>
      <c r="QNS39" s="7"/>
      <c r="QNT39" s="7"/>
      <c r="QNU39" s="7"/>
      <c r="QNV39" s="7"/>
      <c r="QNW39" s="7"/>
      <c r="QNX39" s="7"/>
      <c r="QNY39" s="7"/>
      <c r="QNZ39" s="7"/>
      <c r="QOA39" s="7"/>
      <c r="QOB39" s="7"/>
      <c r="QOC39" s="7"/>
      <c r="QOD39" s="7"/>
      <c r="QOE39" s="7"/>
      <c r="QOF39" s="7"/>
      <c r="QOG39" s="7"/>
      <c r="QOH39" s="7"/>
      <c r="QOI39" s="7"/>
      <c r="QOJ39" s="7"/>
      <c r="QOK39" s="7"/>
      <c r="QOL39" s="7"/>
      <c r="QOM39" s="7"/>
      <c r="QON39" s="7"/>
      <c r="QOO39" s="7"/>
      <c r="QOP39" s="7"/>
      <c r="QOQ39" s="7"/>
      <c r="QOR39" s="7"/>
      <c r="QOS39" s="7"/>
      <c r="QOT39" s="7"/>
      <c r="QOU39" s="7"/>
      <c r="QOV39" s="7"/>
      <c r="QOW39" s="7"/>
      <c r="QOX39" s="7"/>
      <c r="QOY39" s="7"/>
      <c r="QOZ39" s="7"/>
      <c r="QPA39" s="7"/>
      <c r="QPB39" s="7"/>
      <c r="QPC39" s="7"/>
      <c r="QPD39" s="7"/>
      <c r="QPE39" s="7"/>
      <c r="QPF39" s="7"/>
      <c r="QPG39" s="7"/>
      <c r="QPH39" s="7"/>
      <c r="QPI39" s="7"/>
      <c r="QPJ39" s="7"/>
      <c r="QPK39" s="7"/>
      <c r="QPL39" s="7"/>
      <c r="QPM39" s="7"/>
      <c r="QPN39" s="7"/>
      <c r="QPO39" s="7"/>
      <c r="QPP39" s="7"/>
      <c r="QPQ39" s="7"/>
      <c r="QPR39" s="7"/>
      <c r="QPS39" s="7"/>
      <c r="QPT39" s="7"/>
      <c r="QPU39" s="7"/>
      <c r="QPV39" s="7"/>
      <c r="QPW39" s="7"/>
      <c r="QPX39" s="7"/>
      <c r="QPY39" s="7"/>
      <c r="QPZ39" s="7"/>
      <c r="QQA39" s="7"/>
      <c r="QQB39" s="7"/>
      <c r="QQC39" s="7"/>
      <c r="QQD39" s="7"/>
      <c r="QQE39" s="7"/>
      <c r="QQF39" s="7"/>
      <c r="QQG39" s="7"/>
      <c r="QQH39" s="7"/>
      <c r="QQI39" s="7"/>
      <c r="QQJ39" s="7"/>
      <c r="QQK39" s="7"/>
      <c r="QQL39" s="7"/>
      <c r="QQM39" s="7"/>
      <c r="QQN39" s="7"/>
      <c r="QQO39" s="7"/>
      <c r="QQP39" s="7"/>
      <c r="QQQ39" s="7"/>
      <c r="QQR39" s="7"/>
      <c r="QQS39" s="7"/>
      <c r="QQT39" s="7"/>
      <c r="QQU39" s="7"/>
      <c r="QQV39" s="7"/>
      <c r="QQW39" s="7"/>
      <c r="QQX39" s="7"/>
      <c r="QQY39" s="7"/>
      <c r="QQZ39" s="7"/>
      <c r="QRA39" s="7"/>
      <c r="QRB39" s="7"/>
      <c r="QRC39" s="7"/>
      <c r="QRD39" s="7"/>
      <c r="QRE39" s="7"/>
      <c r="QRF39" s="7"/>
      <c r="QRG39" s="7"/>
      <c r="QRH39" s="7"/>
      <c r="QRI39" s="7"/>
      <c r="QRJ39" s="7"/>
      <c r="QRK39" s="7"/>
      <c r="QRL39" s="7"/>
      <c r="QRM39" s="7"/>
      <c r="QRN39" s="7"/>
      <c r="QRO39" s="7"/>
      <c r="QRP39" s="7"/>
      <c r="QRQ39" s="7"/>
      <c r="QRR39" s="7"/>
      <c r="QRS39" s="7"/>
      <c r="QRT39" s="7"/>
      <c r="QRU39" s="7"/>
      <c r="QRV39" s="7"/>
      <c r="QRW39" s="7"/>
      <c r="QRX39" s="7"/>
      <c r="QRY39" s="7"/>
      <c r="QRZ39" s="7"/>
      <c r="QSA39" s="7"/>
      <c r="QSB39" s="7"/>
      <c r="QSC39" s="7"/>
      <c r="QSD39" s="7"/>
      <c r="QSE39" s="7"/>
      <c r="QSF39" s="7"/>
      <c r="QSG39" s="7"/>
      <c r="QSH39" s="7"/>
      <c r="QSI39" s="7"/>
      <c r="QSJ39" s="7"/>
      <c r="QSK39" s="7"/>
      <c r="QSL39" s="7"/>
      <c r="QSM39" s="7"/>
      <c r="QSN39" s="7"/>
      <c r="QSO39" s="7"/>
      <c r="QSP39" s="7"/>
      <c r="QSQ39" s="7"/>
      <c r="QSR39" s="7"/>
      <c r="QSS39" s="7"/>
      <c r="QST39" s="7"/>
      <c r="QSU39" s="7"/>
      <c r="QSV39" s="7"/>
      <c r="QSW39" s="7"/>
      <c r="QSX39" s="7"/>
      <c r="QSY39" s="7"/>
      <c r="QSZ39" s="7"/>
      <c r="QTA39" s="7"/>
      <c r="QTB39" s="7"/>
      <c r="QTC39" s="7"/>
      <c r="QTD39" s="7"/>
      <c r="QTE39" s="7"/>
      <c r="QTF39" s="7"/>
      <c r="QTG39" s="7"/>
      <c r="QTH39" s="7"/>
      <c r="QTI39" s="7"/>
      <c r="QTJ39" s="7"/>
      <c r="QTK39" s="7"/>
      <c r="QTL39" s="7"/>
      <c r="QTM39" s="7"/>
      <c r="QTN39" s="7"/>
      <c r="QTO39" s="7"/>
      <c r="QTP39" s="7"/>
      <c r="QTQ39" s="7"/>
      <c r="QTR39" s="7"/>
      <c r="QTS39" s="7"/>
      <c r="QTT39" s="7"/>
      <c r="QTU39" s="7"/>
      <c r="QTV39" s="7"/>
      <c r="QTW39" s="7"/>
      <c r="QTX39" s="7"/>
      <c r="QTY39" s="7"/>
      <c r="QTZ39" s="7"/>
      <c r="QUA39" s="7"/>
      <c r="QUB39" s="7"/>
      <c r="QUC39" s="7"/>
      <c r="QUD39" s="7"/>
      <c r="QUE39" s="7"/>
      <c r="QUF39" s="7"/>
      <c r="QUG39" s="7"/>
      <c r="QUH39" s="7"/>
      <c r="QUI39" s="7"/>
      <c r="QUJ39" s="7"/>
      <c r="QUK39" s="7"/>
      <c r="QUL39" s="7"/>
      <c r="QUM39" s="7"/>
      <c r="QUN39" s="7"/>
      <c r="QUO39" s="7"/>
      <c r="QUP39" s="7"/>
      <c r="QUQ39" s="7"/>
      <c r="QUR39" s="7"/>
      <c r="QUS39" s="7"/>
      <c r="QUT39" s="7"/>
      <c r="QUU39" s="7"/>
      <c r="QUV39" s="7"/>
      <c r="QUW39" s="7"/>
      <c r="QUX39" s="7"/>
      <c r="QUY39" s="7"/>
      <c r="QUZ39" s="7"/>
      <c r="QVA39" s="7"/>
      <c r="QVB39" s="7"/>
      <c r="QVC39" s="7"/>
      <c r="QVD39" s="7"/>
      <c r="QVE39" s="7"/>
      <c r="QVF39" s="7"/>
      <c r="QVG39" s="7"/>
      <c r="QVH39" s="7"/>
      <c r="QVI39" s="7"/>
      <c r="QVJ39" s="7"/>
      <c r="QVK39" s="7"/>
      <c r="QVL39" s="7"/>
      <c r="QVM39" s="7"/>
      <c r="QVN39" s="7"/>
      <c r="QVO39" s="7"/>
      <c r="QVP39" s="7"/>
      <c r="QVQ39" s="7"/>
      <c r="QVR39" s="7"/>
      <c r="QVS39" s="7"/>
      <c r="QVT39" s="7"/>
      <c r="QVU39" s="7"/>
      <c r="QVV39" s="7"/>
      <c r="QVW39" s="7"/>
      <c r="QVX39" s="7"/>
      <c r="QVY39" s="7"/>
      <c r="QVZ39" s="7"/>
      <c r="QWA39" s="7"/>
      <c r="QWB39" s="7"/>
      <c r="QWC39" s="7"/>
      <c r="QWD39" s="7"/>
      <c r="QWE39" s="7"/>
      <c r="QWF39" s="7"/>
      <c r="QWG39" s="7"/>
      <c r="QWH39" s="7"/>
      <c r="QWI39" s="7"/>
      <c r="QWJ39" s="7"/>
      <c r="QWK39" s="7"/>
      <c r="QWL39" s="7"/>
      <c r="QWM39" s="7"/>
      <c r="QWN39" s="7"/>
      <c r="QWO39" s="7"/>
      <c r="QWP39" s="7"/>
      <c r="QWQ39" s="7"/>
      <c r="QWR39" s="7"/>
      <c r="QWS39" s="7"/>
      <c r="QWT39" s="7"/>
      <c r="QWU39" s="7"/>
      <c r="QWV39" s="7"/>
      <c r="QWW39" s="7"/>
      <c r="QWX39" s="7"/>
      <c r="QWY39" s="7"/>
      <c r="QWZ39" s="7"/>
      <c r="QXA39" s="7"/>
      <c r="QXB39" s="7"/>
      <c r="QXC39" s="7"/>
      <c r="QXD39" s="7"/>
      <c r="QXE39" s="7"/>
      <c r="QXF39" s="7"/>
      <c r="QXG39" s="7"/>
      <c r="QXH39" s="7"/>
      <c r="QXI39" s="7"/>
      <c r="QXJ39" s="7"/>
      <c r="QXK39" s="7"/>
      <c r="QXL39" s="7"/>
      <c r="QXM39" s="7"/>
      <c r="QXN39" s="7"/>
      <c r="QXO39" s="7"/>
      <c r="QXP39" s="7"/>
      <c r="QXQ39" s="7"/>
      <c r="QXR39" s="7"/>
      <c r="QXS39" s="7"/>
      <c r="QXT39" s="7"/>
      <c r="QXU39" s="7"/>
      <c r="QXV39" s="7"/>
      <c r="QXW39" s="7"/>
      <c r="QXX39" s="7"/>
      <c r="QXY39" s="7"/>
      <c r="QXZ39" s="7"/>
      <c r="QYA39" s="7"/>
      <c r="QYB39" s="7"/>
      <c r="QYC39" s="7"/>
      <c r="QYD39" s="7"/>
      <c r="QYE39" s="7"/>
      <c r="QYF39" s="7"/>
      <c r="QYG39" s="7"/>
      <c r="QYH39" s="7"/>
      <c r="QYI39" s="7"/>
      <c r="QYJ39" s="7"/>
      <c r="QYK39" s="7"/>
      <c r="QYL39" s="7"/>
      <c r="QYM39" s="7"/>
      <c r="QYN39" s="7"/>
      <c r="QYO39" s="7"/>
      <c r="QYP39" s="7"/>
      <c r="QYQ39" s="7"/>
      <c r="QYR39" s="7"/>
      <c r="QYS39" s="7"/>
      <c r="QYT39" s="7"/>
      <c r="QYU39" s="7"/>
      <c r="QYV39" s="7"/>
      <c r="QYW39" s="7"/>
      <c r="QYX39" s="7"/>
      <c r="QYY39" s="7"/>
      <c r="QYZ39" s="7"/>
      <c r="QZA39" s="7"/>
      <c r="QZB39" s="7"/>
      <c r="QZC39" s="7"/>
      <c r="QZD39" s="7"/>
      <c r="QZE39" s="7"/>
      <c r="QZF39" s="7"/>
      <c r="QZG39" s="7"/>
      <c r="QZH39" s="7"/>
      <c r="QZI39" s="7"/>
      <c r="QZJ39" s="7"/>
      <c r="QZK39" s="7"/>
      <c r="QZL39" s="7"/>
      <c r="QZM39" s="7"/>
      <c r="QZN39" s="7"/>
      <c r="QZO39" s="7"/>
      <c r="QZP39" s="7"/>
      <c r="QZQ39" s="7"/>
      <c r="QZR39" s="7"/>
      <c r="QZS39" s="7"/>
      <c r="QZT39" s="7"/>
      <c r="QZU39" s="7"/>
      <c r="QZV39" s="7"/>
      <c r="QZW39" s="7"/>
      <c r="QZX39" s="7"/>
      <c r="QZY39" s="7"/>
      <c r="QZZ39" s="7"/>
      <c r="RAA39" s="7"/>
      <c r="RAB39" s="7"/>
      <c r="RAC39" s="7"/>
      <c r="RAD39" s="7"/>
      <c r="RAE39" s="7"/>
      <c r="RAF39" s="7"/>
      <c r="RAG39" s="7"/>
      <c r="RAH39" s="7"/>
      <c r="RAI39" s="7"/>
      <c r="RAJ39" s="7"/>
      <c r="RAK39" s="7"/>
      <c r="RAL39" s="7"/>
      <c r="RAM39" s="7"/>
      <c r="RAN39" s="7"/>
      <c r="RAO39" s="7"/>
      <c r="RAP39" s="7"/>
      <c r="RAQ39" s="7"/>
      <c r="RAR39" s="7"/>
      <c r="RAS39" s="7"/>
      <c r="RAT39" s="7"/>
      <c r="RAU39" s="7"/>
      <c r="RAV39" s="7"/>
      <c r="RAW39" s="7"/>
      <c r="RAX39" s="7"/>
      <c r="RAY39" s="7"/>
      <c r="RAZ39" s="7"/>
      <c r="RBA39" s="7"/>
      <c r="RBB39" s="7"/>
      <c r="RBC39" s="7"/>
      <c r="RBD39" s="7"/>
      <c r="RBE39" s="7"/>
      <c r="RBF39" s="7"/>
      <c r="RBG39" s="7"/>
      <c r="RBH39" s="7"/>
      <c r="RBI39" s="7"/>
      <c r="RBJ39" s="7"/>
      <c r="RBK39" s="7"/>
      <c r="RBL39" s="7"/>
      <c r="RBM39" s="7"/>
      <c r="RBN39" s="7"/>
      <c r="RBO39" s="7"/>
      <c r="RBP39" s="7"/>
      <c r="RBQ39" s="7"/>
      <c r="RBR39" s="7"/>
      <c r="RBS39" s="7"/>
      <c r="RBT39" s="7"/>
      <c r="RBU39" s="7"/>
      <c r="RBV39" s="7"/>
      <c r="RBW39" s="7"/>
      <c r="RBX39" s="7"/>
      <c r="RBY39" s="7"/>
      <c r="RBZ39" s="7"/>
      <c r="RCA39" s="7"/>
      <c r="RCB39" s="7"/>
      <c r="RCC39" s="7"/>
      <c r="RCD39" s="7"/>
      <c r="RCE39" s="7"/>
      <c r="RCF39" s="7"/>
      <c r="RCG39" s="7"/>
      <c r="RCH39" s="7"/>
      <c r="RCI39" s="7"/>
      <c r="RCJ39" s="7"/>
      <c r="RCK39" s="7"/>
      <c r="RCL39" s="7"/>
      <c r="RCM39" s="7"/>
      <c r="RCN39" s="7"/>
      <c r="RCO39" s="7"/>
      <c r="RCP39" s="7"/>
      <c r="RCQ39" s="7"/>
      <c r="RCR39" s="7"/>
      <c r="RCS39" s="7"/>
      <c r="RCT39" s="7"/>
      <c r="RCU39" s="7"/>
      <c r="RCV39" s="7"/>
      <c r="RCW39" s="7"/>
      <c r="RCX39" s="7"/>
      <c r="RCY39" s="7"/>
      <c r="RCZ39" s="7"/>
      <c r="RDA39" s="7"/>
      <c r="RDB39" s="7"/>
      <c r="RDC39" s="7"/>
      <c r="RDD39" s="7"/>
      <c r="RDE39" s="7"/>
      <c r="RDF39" s="7"/>
      <c r="RDG39" s="7"/>
      <c r="RDH39" s="7"/>
      <c r="RDI39" s="7"/>
      <c r="RDJ39" s="7"/>
      <c r="RDK39" s="7"/>
      <c r="RDL39" s="7"/>
      <c r="RDM39" s="7"/>
      <c r="RDN39" s="7"/>
      <c r="RDO39" s="7"/>
      <c r="RDP39" s="7"/>
      <c r="RDQ39" s="7"/>
      <c r="RDR39" s="7"/>
      <c r="RDS39" s="7"/>
      <c r="RDT39" s="7"/>
      <c r="RDU39" s="7"/>
      <c r="RDV39" s="7"/>
      <c r="RDW39" s="7"/>
      <c r="RDX39" s="7"/>
      <c r="RDY39" s="7"/>
      <c r="RDZ39" s="7"/>
      <c r="REA39" s="7"/>
      <c r="REB39" s="7"/>
      <c r="REC39" s="7"/>
      <c r="RED39" s="7"/>
      <c r="REE39" s="7"/>
      <c r="REF39" s="7"/>
      <c r="REG39" s="7"/>
      <c r="REH39" s="7"/>
      <c r="REI39" s="7"/>
      <c r="REJ39" s="7"/>
      <c r="REK39" s="7"/>
      <c r="REL39" s="7"/>
      <c r="REM39" s="7"/>
      <c r="REN39" s="7"/>
      <c r="REO39" s="7"/>
      <c r="REP39" s="7"/>
      <c r="REQ39" s="7"/>
      <c r="RER39" s="7"/>
      <c r="RES39" s="7"/>
      <c r="RET39" s="7"/>
      <c r="REU39" s="7"/>
      <c r="REV39" s="7"/>
      <c r="REW39" s="7"/>
      <c r="REX39" s="7"/>
      <c r="REY39" s="7"/>
      <c r="REZ39" s="7"/>
      <c r="RFA39" s="7"/>
      <c r="RFB39" s="7"/>
      <c r="RFC39" s="7"/>
      <c r="RFD39" s="7"/>
      <c r="RFE39" s="7"/>
      <c r="RFF39" s="7"/>
      <c r="RFG39" s="7"/>
      <c r="RFH39" s="7"/>
      <c r="RFI39" s="7"/>
      <c r="RFJ39" s="7"/>
      <c r="RFK39" s="7"/>
      <c r="RFL39" s="7"/>
      <c r="RFM39" s="7"/>
      <c r="RFN39" s="7"/>
      <c r="RFO39" s="7"/>
      <c r="RFP39" s="7"/>
      <c r="RFQ39" s="7"/>
      <c r="RFR39" s="7"/>
      <c r="RFS39" s="7"/>
      <c r="RFT39" s="7"/>
      <c r="RFU39" s="7"/>
      <c r="RFV39" s="7"/>
      <c r="RFW39" s="7"/>
      <c r="RFX39" s="7"/>
      <c r="RFY39" s="7"/>
      <c r="RFZ39" s="7"/>
      <c r="RGA39" s="7"/>
      <c r="RGB39" s="7"/>
      <c r="RGC39" s="7"/>
      <c r="RGD39" s="7"/>
      <c r="RGE39" s="7"/>
      <c r="RGF39" s="7"/>
      <c r="RGG39" s="7"/>
      <c r="RGH39" s="7"/>
      <c r="RGI39" s="7"/>
      <c r="RGJ39" s="7"/>
      <c r="RGK39" s="7"/>
      <c r="RGL39" s="7"/>
      <c r="RGM39" s="7"/>
      <c r="RGN39" s="7"/>
      <c r="RGO39" s="7"/>
      <c r="RGP39" s="7"/>
      <c r="RGQ39" s="7"/>
      <c r="RGR39" s="7"/>
      <c r="RGS39" s="7"/>
      <c r="RGT39" s="7"/>
      <c r="RGU39" s="7"/>
      <c r="RGV39" s="7"/>
      <c r="RGW39" s="7"/>
      <c r="RGX39" s="7"/>
      <c r="RGY39" s="7"/>
      <c r="RGZ39" s="7"/>
      <c r="RHA39" s="7"/>
      <c r="RHB39" s="7"/>
      <c r="RHC39" s="7"/>
      <c r="RHD39" s="7"/>
      <c r="RHE39" s="7"/>
      <c r="RHF39" s="7"/>
      <c r="RHG39" s="7"/>
      <c r="RHH39" s="7"/>
      <c r="RHI39" s="7"/>
      <c r="RHJ39" s="7"/>
      <c r="RHK39" s="7"/>
      <c r="RHL39" s="7"/>
      <c r="RHM39" s="7"/>
      <c r="RHN39" s="7"/>
      <c r="RHO39" s="7"/>
      <c r="RHP39" s="7"/>
      <c r="RHQ39" s="7"/>
      <c r="RHR39" s="7"/>
      <c r="RHS39" s="7"/>
      <c r="RHT39" s="7"/>
      <c r="RHU39" s="7"/>
      <c r="RHV39" s="7"/>
      <c r="RHW39" s="7"/>
      <c r="RHX39" s="7"/>
      <c r="RHY39" s="7"/>
      <c r="RHZ39" s="7"/>
      <c r="RIA39" s="7"/>
      <c r="RIB39" s="7"/>
      <c r="RIC39" s="7"/>
      <c r="RID39" s="7"/>
      <c r="RIE39" s="7"/>
      <c r="RIF39" s="7"/>
      <c r="RIG39" s="7"/>
      <c r="RIH39" s="7"/>
      <c r="RII39" s="7"/>
      <c r="RIJ39" s="7"/>
      <c r="RIK39" s="7"/>
      <c r="RIL39" s="7"/>
      <c r="RIM39" s="7"/>
      <c r="RIN39" s="7"/>
      <c r="RIO39" s="7"/>
      <c r="RIP39" s="7"/>
      <c r="RIQ39" s="7"/>
      <c r="RIR39" s="7"/>
      <c r="RIS39" s="7"/>
      <c r="RIT39" s="7"/>
      <c r="RIU39" s="7"/>
      <c r="RIV39" s="7"/>
      <c r="RIW39" s="7"/>
      <c r="RIX39" s="7"/>
      <c r="RIY39" s="7"/>
      <c r="RIZ39" s="7"/>
      <c r="RJA39" s="7"/>
      <c r="RJB39" s="7"/>
      <c r="RJC39" s="7"/>
      <c r="RJD39" s="7"/>
      <c r="RJE39" s="7"/>
      <c r="RJF39" s="7"/>
      <c r="RJG39" s="7"/>
      <c r="RJH39" s="7"/>
      <c r="RJI39" s="7"/>
      <c r="RJJ39" s="7"/>
      <c r="RJK39" s="7"/>
      <c r="RJL39" s="7"/>
      <c r="RJM39" s="7"/>
      <c r="RJN39" s="7"/>
      <c r="RJO39" s="7"/>
      <c r="RJP39" s="7"/>
      <c r="RJQ39" s="7"/>
      <c r="RJR39" s="7"/>
      <c r="RJS39" s="7"/>
      <c r="RJT39" s="7"/>
      <c r="RJU39" s="7"/>
      <c r="RJV39" s="7"/>
      <c r="RJW39" s="7"/>
      <c r="RJX39" s="7"/>
      <c r="RJY39" s="7"/>
      <c r="RJZ39" s="7"/>
      <c r="RKA39" s="7"/>
      <c r="RKB39" s="7"/>
      <c r="RKC39" s="7"/>
      <c r="RKD39" s="7"/>
      <c r="RKE39" s="7"/>
      <c r="RKF39" s="7"/>
      <c r="RKG39" s="7"/>
      <c r="RKH39" s="7"/>
      <c r="RKI39" s="7"/>
      <c r="RKJ39" s="7"/>
      <c r="RKK39" s="7"/>
      <c r="RKL39" s="7"/>
      <c r="RKM39" s="7"/>
      <c r="RKN39" s="7"/>
      <c r="RKO39" s="7"/>
      <c r="RKP39" s="7"/>
      <c r="RKQ39" s="7"/>
      <c r="RKR39" s="7"/>
      <c r="RKS39" s="7"/>
      <c r="RKT39" s="7"/>
      <c r="RKU39" s="7"/>
      <c r="RKV39" s="7"/>
      <c r="RKW39" s="7"/>
      <c r="RKX39" s="7"/>
      <c r="RKY39" s="7"/>
      <c r="RKZ39" s="7"/>
      <c r="RLA39" s="7"/>
      <c r="RLB39" s="7"/>
      <c r="RLC39" s="7"/>
      <c r="RLD39" s="7"/>
      <c r="RLE39" s="7"/>
      <c r="RLF39" s="7"/>
      <c r="RLG39" s="7"/>
      <c r="RLH39" s="7"/>
      <c r="RLI39" s="7"/>
      <c r="RLJ39" s="7"/>
      <c r="RLK39" s="7"/>
      <c r="RLL39" s="7"/>
      <c r="RLM39" s="7"/>
      <c r="RLN39" s="7"/>
      <c r="RLO39" s="7"/>
      <c r="RLP39" s="7"/>
      <c r="RLQ39" s="7"/>
      <c r="RLR39" s="7"/>
      <c r="RLS39" s="7"/>
      <c r="RLT39" s="7"/>
      <c r="RLU39" s="7"/>
      <c r="RLV39" s="7"/>
      <c r="RLW39" s="7"/>
      <c r="RLX39" s="7"/>
      <c r="RLY39" s="7"/>
      <c r="RLZ39" s="7"/>
      <c r="RMA39" s="7"/>
      <c r="RMB39" s="7"/>
      <c r="RMC39" s="7"/>
      <c r="RMD39" s="7"/>
      <c r="RME39" s="7"/>
      <c r="RMF39" s="7"/>
      <c r="RMG39" s="7"/>
      <c r="RMH39" s="7"/>
      <c r="RMI39" s="7"/>
      <c r="RMJ39" s="7"/>
      <c r="RMK39" s="7"/>
      <c r="RML39" s="7"/>
      <c r="RMM39" s="7"/>
      <c r="RMN39" s="7"/>
      <c r="RMO39" s="7"/>
      <c r="RMP39" s="7"/>
      <c r="RMQ39" s="7"/>
      <c r="RMR39" s="7"/>
      <c r="RMS39" s="7"/>
      <c r="RMT39" s="7"/>
      <c r="RMU39" s="7"/>
      <c r="RMV39" s="7"/>
      <c r="RMW39" s="7"/>
      <c r="RMX39" s="7"/>
      <c r="RMY39" s="7"/>
      <c r="RMZ39" s="7"/>
      <c r="RNA39" s="7"/>
      <c r="RNB39" s="7"/>
      <c r="RNC39" s="7"/>
      <c r="RND39" s="7"/>
      <c r="RNE39" s="7"/>
      <c r="RNF39" s="7"/>
      <c r="RNG39" s="7"/>
      <c r="RNH39" s="7"/>
      <c r="RNI39" s="7"/>
      <c r="RNJ39" s="7"/>
      <c r="RNK39" s="7"/>
      <c r="RNL39" s="7"/>
      <c r="RNM39" s="7"/>
      <c r="RNN39" s="7"/>
      <c r="RNO39" s="7"/>
      <c r="RNP39" s="7"/>
      <c r="RNQ39" s="7"/>
      <c r="RNR39" s="7"/>
      <c r="RNS39" s="7"/>
      <c r="RNT39" s="7"/>
      <c r="RNU39" s="7"/>
      <c r="RNV39" s="7"/>
      <c r="RNW39" s="7"/>
      <c r="RNX39" s="7"/>
      <c r="RNY39" s="7"/>
      <c r="RNZ39" s="7"/>
      <c r="ROA39" s="7"/>
      <c r="ROB39" s="7"/>
      <c r="ROC39" s="7"/>
      <c r="ROD39" s="7"/>
      <c r="ROE39" s="7"/>
      <c r="ROF39" s="7"/>
      <c r="ROG39" s="7"/>
      <c r="ROH39" s="7"/>
      <c r="ROI39" s="7"/>
      <c r="ROJ39" s="7"/>
      <c r="ROK39" s="7"/>
      <c r="ROL39" s="7"/>
      <c r="ROM39" s="7"/>
      <c r="RON39" s="7"/>
      <c r="ROO39" s="7"/>
      <c r="ROP39" s="7"/>
      <c r="ROQ39" s="7"/>
      <c r="ROR39" s="7"/>
      <c r="ROS39" s="7"/>
      <c r="ROT39" s="7"/>
      <c r="ROU39" s="7"/>
      <c r="ROV39" s="7"/>
      <c r="ROW39" s="7"/>
      <c r="ROX39" s="7"/>
      <c r="ROY39" s="7"/>
      <c r="ROZ39" s="7"/>
      <c r="RPA39" s="7"/>
      <c r="RPB39" s="7"/>
      <c r="RPC39" s="7"/>
      <c r="RPD39" s="7"/>
      <c r="RPE39" s="7"/>
      <c r="RPF39" s="7"/>
      <c r="RPG39" s="7"/>
      <c r="RPH39" s="7"/>
      <c r="RPI39" s="7"/>
      <c r="RPJ39" s="7"/>
      <c r="RPK39" s="7"/>
      <c r="RPL39" s="7"/>
      <c r="RPM39" s="7"/>
      <c r="RPN39" s="7"/>
      <c r="RPO39" s="7"/>
      <c r="RPP39" s="7"/>
      <c r="RPQ39" s="7"/>
      <c r="RPR39" s="7"/>
      <c r="RPS39" s="7"/>
      <c r="RPT39" s="7"/>
      <c r="RPU39" s="7"/>
      <c r="RPV39" s="7"/>
      <c r="RPW39" s="7"/>
      <c r="RPX39" s="7"/>
      <c r="RPY39" s="7"/>
      <c r="RPZ39" s="7"/>
      <c r="RQA39" s="7"/>
      <c r="RQB39" s="7"/>
      <c r="RQC39" s="7"/>
      <c r="RQD39" s="7"/>
      <c r="RQE39" s="7"/>
      <c r="RQF39" s="7"/>
      <c r="RQG39" s="7"/>
      <c r="RQH39" s="7"/>
      <c r="RQI39" s="7"/>
      <c r="RQJ39" s="7"/>
      <c r="RQK39" s="7"/>
      <c r="RQL39" s="7"/>
      <c r="RQM39" s="7"/>
      <c r="RQN39" s="7"/>
      <c r="RQO39" s="7"/>
      <c r="RQP39" s="7"/>
      <c r="RQQ39" s="7"/>
      <c r="RQR39" s="7"/>
      <c r="RQS39" s="7"/>
      <c r="RQT39" s="7"/>
      <c r="RQU39" s="7"/>
      <c r="RQV39" s="7"/>
      <c r="RQW39" s="7"/>
      <c r="RQX39" s="7"/>
      <c r="RQY39" s="7"/>
      <c r="RQZ39" s="7"/>
      <c r="RRA39" s="7"/>
      <c r="RRB39" s="7"/>
      <c r="RRC39" s="7"/>
      <c r="RRD39" s="7"/>
      <c r="RRE39" s="7"/>
      <c r="RRF39" s="7"/>
      <c r="RRG39" s="7"/>
      <c r="RRH39" s="7"/>
      <c r="RRI39" s="7"/>
      <c r="RRJ39" s="7"/>
      <c r="RRK39" s="7"/>
      <c r="RRL39" s="7"/>
      <c r="RRM39" s="7"/>
      <c r="RRN39" s="7"/>
      <c r="RRO39" s="7"/>
      <c r="RRP39" s="7"/>
      <c r="RRQ39" s="7"/>
      <c r="RRR39" s="7"/>
      <c r="RRS39" s="7"/>
      <c r="RRT39" s="7"/>
      <c r="RRU39" s="7"/>
      <c r="RRV39" s="7"/>
      <c r="RRW39" s="7"/>
      <c r="RRX39" s="7"/>
      <c r="RRY39" s="7"/>
      <c r="RRZ39" s="7"/>
      <c r="RSA39" s="7"/>
      <c r="RSB39" s="7"/>
      <c r="RSC39" s="7"/>
      <c r="RSD39" s="7"/>
      <c r="RSE39" s="7"/>
      <c r="RSF39" s="7"/>
      <c r="RSG39" s="7"/>
      <c r="RSH39" s="7"/>
      <c r="RSI39" s="7"/>
      <c r="RSJ39" s="7"/>
      <c r="RSK39" s="7"/>
      <c r="RSL39" s="7"/>
      <c r="RSM39" s="7"/>
      <c r="RSN39" s="7"/>
      <c r="RSO39" s="7"/>
      <c r="RSP39" s="7"/>
      <c r="RSQ39" s="7"/>
      <c r="RSR39" s="7"/>
      <c r="RSS39" s="7"/>
      <c r="RST39" s="7"/>
      <c r="RSU39" s="7"/>
      <c r="RSV39" s="7"/>
      <c r="RSW39" s="7"/>
      <c r="RSX39" s="7"/>
      <c r="RSY39" s="7"/>
      <c r="RSZ39" s="7"/>
      <c r="RTA39" s="7"/>
      <c r="RTB39" s="7"/>
      <c r="RTC39" s="7"/>
      <c r="RTD39" s="7"/>
      <c r="RTE39" s="7"/>
      <c r="RTF39" s="7"/>
      <c r="RTG39" s="7"/>
      <c r="RTH39" s="7"/>
      <c r="RTI39" s="7"/>
      <c r="RTJ39" s="7"/>
      <c r="RTK39" s="7"/>
      <c r="RTL39" s="7"/>
      <c r="RTM39" s="7"/>
      <c r="RTN39" s="7"/>
      <c r="RTO39" s="7"/>
      <c r="RTP39" s="7"/>
      <c r="RTQ39" s="7"/>
      <c r="RTR39" s="7"/>
      <c r="RTS39" s="7"/>
      <c r="RTT39" s="7"/>
      <c r="RTU39" s="7"/>
      <c r="RTV39" s="7"/>
      <c r="RTW39" s="7"/>
      <c r="RTX39" s="7"/>
      <c r="RTY39" s="7"/>
      <c r="RTZ39" s="7"/>
      <c r="RUA39" s="7"/>
      <c r="RUB39" s="7"/>
      <c r="RUC39" s="7"/>
      <c r="RUD39" s="7"/>
      <c r="RUE39" s="7"/>
      <c r="RUF39" s="7"/>
      <c r="RUG39" s="7"/>
      <c r="RUH39" s="7"/>
      <c r="RUI39" s="7"/>
      <c r="RUJ39" s="7"/>
      <c r="RUK39" s="7"/>
      <c r="RUL39" s="7"/>
      <c r="RUM39" s="7"/>
      <c r="RUN39" s="7"/>
      <c r="RUO39" s="7"/>
      <c r="RUP39" s="7"/>
      <c r="RUQ39" s="7"/>
      <c r="RUR39" s="7"/>
      <c r="RUS39" s="7"/>
      <c r="RUT39" s="7"/>
      <c r="RUU39" s="7"/>
      <c r="RUV39" s="7"/>
      <c r="RUW39" s="7"/>
      <c r="RUX39" s="7"/>
      <c r="RUY39" s="7"/>
      <c r="RUZ39" s="7"/>
      <c r="RVA39" s="7"/>
      <c r="RVB39" s="7"/>
      <c r="RVC39" s="7"/>
      <c r="RVD39" s="7"/>
      <c r="RVE39" s="7"/>
      <c r="RVF39" s="7"/>
      <c r="RVG39" s="7"/>
      <c r="RVH39" s="7"/>
      <c r="RVI39" s="7"/>
      <c r="RVJ39" s="7"/>
      <c r="RVK39" s="7"/>
      <c r="RVL39" s="7"/>
      <c r="RVM39" s="7"/>
      <c r="RVN39" s="7"/>
      <c r="RVO39" s="7"/>
      <c r="RVP39" s="7"/>
      <c r="RVQ39" s="7"/>
      <c r="RVR39" s="7"/>
      <c r="RVS39" s="7"/>
      <c r="RVT39" s="7"/>
      <c r="RVU39" s="7"/>
      <c r="RVV39" s="7"/>
      <c r="RVW39" s="7"/>
      <c r="RVX39" s="7"/>
      <c r="RVY39" s="7"/>
      <c r="RVZ39" s="7"/>
      <c r="RWA39" s="7"/>
      <c r="RWB39" s="7"/>
      <c r="RWC39" s="7"/>
      <c r="RWD39" s="7"/>
      <c r="RWE39" s="7"/>
      <c r="RWF39" s="7"/>
      <c r="RWG39" s="7"/>
      <c r="RWH39" s="7"/>
      <c r="RWI39" s="7"/>
      <c r="RWJ39" s="7"/>
      <c r="RWK39" s="7"/>
      <c r="RWL39" s="7"/>
      <c r="RWM39" s="7"/>
      <c r="RWN39" s="7"/>
      <c r="RWO39" s="7"/>
      <c r="RWP39" s="7"/>
      <c r="RWQ39" s="7"/>
      <c r="RWR39" s="7"/>
      <c r="RWS39" s="7"/>
      <c r="RWT39" s="7"/>
      <c r="RWU39" s="7"/>
      <c r="RWV39" s="7"/>
      <c r="RWW39" s="7"/>
      <c r="RWX39" s="7"/>
      <c r="RWY39" s="7"/>
      <c r="RWZ39" s="7"/>
      <c r="RXA39" s="7"/>
      <c r="RXB39" s="7"/>
      <c r="RXC39" s="7"/>
      <c r="RXD39" s="7"/>
      <c r="RXE39" s="7"/>
      <c r="RXF39" s="7"/>
      <c r="RXG39" s="7"/>
      <c r="RXH39" s="7"/>
      <c r="RXI39" s="7"/>
      <c r="RXJ39" s="7"/>
      <c r="RXK39" s="7"/>
      <c r="RXL39" s="7"/>
      <c r="RXM39" s="7"/>
      <c r="RXN39" s="7"/>
      <c r="RXO39" s="7"/>
      <c r="RXP39" s="7"/>
      <c r="RXQ39" s="7"/>
      <c r="RXR39" s="7"/>
      <c r="RXS39" s="7"/>
      <c r="RXT39" s="7"/>
      <c r="RXU39" s="7"/>
      <c r="RXV39" s="7"/>
      <c r="RXW39" s="7"/>
      <c r="RXX39" s="7"/>
      <c r="RXY39" s="7"/>
      <c r="RXZ39" s="7"/>
      <c r="RYA39" s="7"/>
      <c r="RYB39" s="7"/>
      <c r="RYC39" s="7"/>
      <c r="RYD39" s="7"/>
      <c r="RYE39" s="7"/>
      <c r="RYF39" s="7"/>
      <c r="RYG39" s="7"/>
      <c r="RYH39" s="7"/>
      <c r="RYI39" s="7"/>
      <c r="RYJ39" s="7"/>
      <c r="RYK39" s="7"/>
      <c r="RYL39" s="7"/>
      <c r="RYM39" s="7"/>
      <c r="RYN39" s="7"/>
      <c r="RYO39" s="7"/>
      <c r="RYP39" s="7"/>
      <c r="RYQ39" s="7"/>
      <c r="RYR39" s="7"/>
      <c r="RYS39" s="7"/>
      <c r="RYT39" s="7"/>
      <c r="RYU39" s="7"/>
      <c r="RYV39" s="7"/>
      <c r="RYW39" s="7"/>
      <c r="RYX39" s="7"/>
      <c r="RYY39" s="7"/>
      <c r="RYZ39" s="7"/>
      <c r="RZA39" s="7"/>
      <c r="RZB39" s="7"/>
      <c r="RZC39" s="7"/>
      <c r="RZD39" s="7"/>
      <c r="RZE39" s="7"/>
      <c r="RZF39" s="7"/>
      <c r="RZG39" s="7"/>
      <c r="RZH39" s="7"/>
      <c r="RZI39" s="7"/>
      <c r="RZJ39" s="7"/>
      <c r="RZK39" s="7"/>
      <c r="RZL39" s="7"/>
      <c r="RZM39" s="7"/>
      <c r="RZN39" s="7"/>
      <c r="RZO39" s="7"/>
      <c r="RZP39" s="7"/>
      <c r="RZQ39" s="7"/>
      <c r="RZR39" s="7"/>
      <c r="RZS39" s="7"/>
      <c r="RZT39" s="7"/>
      <c r="RZU39" s="7"/>
      <c r="RZV39" s="7"/>
      <c r="RZW39" s="7"/>
      <c r="RZX39" s="7"/>
      <c r="RZY39" s="7"/>
      <c r="RZZ39" s="7"/>
      <c r="SAA39" s="7"/>
      <c r="SAB39" s="7"/>
      <c r="SAC39" s="7"/>
      <c r="SAD39" s="7"/>
      <c r="SAE39" s="7"/>
      <c r="SAF39" s="7"/>
      <c r="SAG39" s="7"/>
      <c r="SAH39" s="7"/>
      <c r="SAI39" s="7"/>
      <c r="SAJ39" s="7"/>
      <c r="SAK39" s="7"/>
      <c r="SAL39" s="7"/>
      <c r="SAM39" s="7"/>
      <c r="SAN39" s="7"/>
      <c r="SAO39" s="7"/>
      <c r="SAP39" s="7"/>
      <c r="SAQ39" s="7"/>
      <c r="SAR39" s="7"/>
      <c r="SAS39" s="7"/>
      <c r="SAT39" s="7"/>
      <c r="SAU39" s="7"/>
      <c r="SAV39" s="7"/>
      <c r="SAW39" s="7"/>
      <c r="SAX39" s="7"/>
      <c r="SAY39" s="7"/>
      <c r="SAZ39" s="7"/>
      <c r="SBA39" s="7"/>
      <c r="SBB39" s="7"/>
      <c r="SBC39" s="7"/>
      <c r="SBD39" s="7"/>
      <c r="SBE39" s="7"/>
      <c r="SBF39" s="7"/>
      <c r="SBG39" s="7"/>
      <c r="SBH39" s="7"/>
      <c r="SBI39" s="7"/>
      <c r="SBJ39" s="7"/>
      <c r="SBK39" s="7"/>
      <c r="SBL39" s="7"/>
      <c r="SBM39" s="7"/>
      <c r="SBN39" s="7"/>
      <c r="SBO39" s="7"/>
      <c r="SBP39" s="7"/>
      <c r="SBQ39" s="7"/>
      <c r="SBR39" s="7"/>
      <c r="SBS39" s="7"/>
      <c r="SBT39" s="7"/>
      <c r="SBU39" s="7"/>
      <c r="SBV39" s="7"/>
      <c r="SBW39" s="7"/>
      <c r="SBX39" s="7"/>
      <c r="SBY39" s="7"/>
      <c r="SBZ39" s="7"/>
      <c r="SCA39" s="7"/>
      <c r="SCB39" s="7"/>
      <c r="SCC39" s="7"/>
      <c r="SCD39" s="7"/>
      <c r="SCE39" s="7"/>
      <c r="SCF39" s="7"/>
      <c r="SCG39" s="7"/>
      <c r="SCH39" s="7"/>
      <c r="SCI39" s="7"/>
      <c r="SCJ39" s="7"/>
      <c r="SCK39" s="7"/>
      <c r="SCL39" s="7"/>
      <c r="SCM39" s="7"/>
      <c r="SCN39" s="7"/>
      <c r="SCO39" s="7"/>
      <c r="SCP39" s="7"/>
      <c r="SCQ39" s="7"/>
      <c r="SCR39" s="7"/>
      <c r="SCS39" s="7"/>
      <c r="SCT39" s="7"/>
      <c r="SCU39" s="7"/>
      <c r="SCV39" s="7"/>
      <c r="SCW39" s="7"/>
      <c r="SCX39" s="7"/>
      <c r="SCY39" s="7"/>
      <c r="SCZ39" s="7"/>
      <c r="SDA39" s="7"/>
      <c r="SDB39" s="7"/>
      <c r="SDC39" s="7"/>
      <c r="SDD39" s="7"/>
      <c r="SDE39" s="7"/>
      <c r="SDF39" s="7"/>
      <c r="SDG39" s="7"/>
      <c r="SDH39" s="7"/>
      <c r="SDI39" s="7"/>
      <c r="SDJ39" s="7"/>
      <c r="SDK39" s="7"/>
      <c r="SDL39" s="7"/>
      <c r="SDM39" s="7"/>
      <c r="SDN39" s="7"/>
      <c r="SDO39" s="7"/>
      <c r="SDP39" s="7"/>
      <c r="SDQ39" s="7"/>
      <c r="SDR39" s="7"/>
      <c r="SDS39" s="7"/>
      <c r="SDT39" s="7"/>
      <c r="SDU39" s="7"/>
      <c r="SDV39" s="7"/>
      <c r="SDW39" s="7"/>
      <c r="SDX39" s="7"/>
      <c r="SDY39" s="7"/>
      <c r="SDZ39" s="7"/>
      <c r="SEA39" s="7"/>
      <c r="SEB39" s="7"/>
      <c r="SEC39" s="7"/>
      <c r="SED39" s="7"/>
      <c r="SEE39" s="7"/>
      <c r="SEF39" s="7"/>
      <c r="SEG39" s="7"/>
      <c r="SEH39" s="7"/>
      <c r="SEI39" s="7"/>
      <c r="SEJ39" s="7"/>
      <c r="SEK39" s="7"/>
      <c r="SEL39" s="7"/>
      <c r="SEM39" s="7"/>
      <c r="SEN39" s="7"/>
      <c r="SEO39" s="7"/>
      <c r="SEP39" s="7"/>
      <c r="SEQ39" s="7"/>
      <c r="SER39" s="7"/>
      <c r="SES39" s="7"/>
      <c r="SET39" s="7"/>
      <c r="SEU39" s="7"/>
      <c r="SEV39" s="7"/>
      <c r="SEW39" s="7"/>
      <c r="SEX39" s="7"/>
      <c r="SEY39" s="7"/>
      <c r="SEZ39" s="7"/>
      <c r="SFA39" s="7"/>
      <c r="SFB39" s="7"/>
      <c r="SFC39" s="7"/>
      <c r="SFD39" s="7"/>
      <c r="SFE39" s="7"/>
      <c r="SFF39" s="7"/>
      <c r="SFG39" s="7"/>
      <c r="SFH39" s="7"/>
      <c r="SFI39" s="7"/>
      <c r="SFJ39" s="7"/>
      <c r="SFK39" s="7"/>
      <c r="SFL39" s="7"/>
      <c r="SFM39" s="7"/>
      <c r="SFN39" s="7"/>
      <c r="SFO39" s="7"/>
      <c r="SFP39" s="7"/>
      <c r="SFQ39" s="7"/>
      <c r="SFR39" s="7"/>
      <c r="SFS39" s="7"/>
      <c r="SFT39" s="7"/>
      <c r="SFU39" s="7"/>
      <c r="SFV39" s="7"/>
      <c r="SFW39" s="7"/>
      <c r="SFX39" s="7"/>
      <c r="SFY39" s="7"/>
      <c r="SFZ39" s="7"/>
      <c r="SGA39" s="7"/>
      <c r="SGB39" s="7"/>
      <c r="SGC39" s="7"/>
      <c r="SGD39" s="7"/>
      <c r="SGE39" s="7"/>
      <c r="SGF39" s="7"/>
      <c r="SGG39" s="7"/>
      <c r="SGH39" s="7"/>
      <c r="SGI39" s="7"/>
      <c r="SGJ39" s="7"/>
      <c r="SGK39" s="7"/>
      <c r="SGL39" s="7"/>
      <c r="SGM39" s="7"/>
      <c r="SGN39" s="7"/>
      <c r="SGO39" s="7"/>
      <c r="SGP39" s="7"/>
      <c r="SGQ39" s="7"/>
      <c r="SGR39" s="7"/>
      <c r="SGS39" s="7"/>
      <c r="SGT39" s="7"/>
      <c r="SGU39" s="7"/>
      <c r="SGV39" s="7"/>
      <c r="SGW39" s="7"/>
      <c r="SGX39" s="7"/>
      <c r="SGY39" s="7"/>
      <c r="SGZ39" s="7"/>
      <c r="SHA39" s="7"/>
      <c r="SHB39" s="7"/>
      <c r="SHC39" s="7"/>
      <c r="SHD39" s="7"/>
      <c r="SHE39" s="7"/>
      <c r="SHF39" s="7"/>
      <c r="SHG39" s="7"/>
      <c r="SHH39" s="7"/>
      <c r="SHI39" s="7"/>
      <c r="SHJ39" s="7"/>
      <c r="SHK39" s="7"/>
      <c r="SHL39" s="7"/>
      <c r="SHM39" s="7"/>
      <c r="SHN39" s="7"/>
      <c r="SHO39" s="7"/>
      <c r="SHP39" s="7"/>
      <c r="SHQ39" s="7"/>
      <c r="SHR39" s="7"/>
      <c r="SHS39" s="7"/>
      <c r="SHT39" s="7"/>
      <c r="SHU39" s="7"/>
      <c r="SHV39" s="7"/>
      <c r="SHW39" s="7"/>
      <c r="SHX39" s="7"/>
      <c r="SHY39" s="7"/>
      <c r="SHZ39" s="7"/>
      <c r="SIA39" s="7"/>
      <c r="SIB39" s="7"/>
      <c r="SIC39" s="7"/>
      <c r="SID39" s="7"/>
      <c r="SIE39" s="7"/>
      <c r="SIF39" s="7"/>
      <c r="SIG39" s="7"/>
      <c r="SIH39" s="7"/>
      <c r="SII39" s="7"/>
      <c r="SIJ39" s="7"/>
      <c r="SIK39" s="7"/>
      <c r="SIL39" s="7"/>
      <c r="SIM39" s="7"/>
      <c r="SIN39" s="7"/>
      <c r="SIO39" s="7"/>
      <c r="SIP39" s="7"/>
      <c r="SIQ39" s="7"/>
      <c r="SIR39" s="7"/>
      <c r="SIS39" s="7"/>
      <c r="SIT39" s="7"/>
      <c r="SIU39" s="7"/>
      <c r="SIV39" s="7"/>
      <c r="SIW39" s="7"/>
      <c r="SIX39" s="7"/>
      <c r="SIY39" s="7"/>
      <c r="SIZ39" s="7"/>
      <c r="SJA39" s="7"/>
      <c r="SJB39" s="7"/>
      <c r="SJC39" s="7"/>
      <c r="SJD39" s="7"/>
      <c r="SJE39" s="7"/>
      <c r="SJF39" s="7"/>
      <c r="SJG39" s="7"/>
      <c r="SJH39" s="7"/>
      <c r="SJI39" s="7"/>
      <c r="SJJ39" s="7"/>
      <c r="SJK39" s="7"/>
      <c r="SJL39" s="7"/>
      <c r="SJM39" s="7"/>
      <c r="SJN39" s="7"/>
      <c r="SJO39" s="7"/>
      <c r="SJP39" s="7"/>
      <c r="SJQ39" s="7"/>
      <c r="SJR39" s="7"/>
      <c r="SJS39" s="7"/>
      <c r="SJT39" s="7"/>
      <c r="SJU39" s="7"/>
      <c r="SJV39" s="7"/>
      <c r="SJW39" s="7"/>
      <c r="SJX39" s="7"/>
      <c r="SJY39" s="7"/>
      <c r="SJZ39" s="7"/>
      <c r="SKA39" s="7"/>
      <c r="SKB39" s="7"/>
      <c r="SKC39" s="7"/>
      <c r="SKD39" s="7"/>
      <c r="SKE39" s="7"/>
      <c r="SKF39" s="7"/>
      <c r="SKG39" s="7"/>
      <c r="SKH39" s="7"/>
      <c r="SKI39" s="7"/>
      <c r="SKJ39" s="7"/>
      <c r="SKK39" s="7"/>
      <c r="SKL39" s="7"/>
      <c r="SKM39" s="7"/>
      <c r="SKN39" s="7"/>
      <c r="SKO39" s="7"/>
      <c r="SKP39" s="7"/>
      <c r="SKQ39" s="7"/>
      <c r="SKR39" s="7"/>
      <c r="SKS39" s="7"/>
      <c r="SKT39" s="7"/>
      <c r="SKU39" s="7"/>
      <c r="SKV39" s="7"/>
      <c r="SKW39" s="7"/>
      <c r="SKX39" s="7"/>
      <c r="SKY39" s="7"/>
      <c r="SKZ39" s="7"/>
      <c r="SLA39" s="7"/>
      <c r="SLB39" s="7"/>
      <c r="SLC39" s="7"/>
      <c r="SLD39" s="7"/>
      <c r="SLE39" s="7"/>
      <c r="SLF39" s="7"/>
      <c r="SLG39" s="7"/>
      <c r="SLH39" s="7"/>
      <c r="SLI39" s="7"/>
      <c r="SLJ39" s="7"/>
      <c r="SLK39" s="7"/>
      <c r="SLL39" s="7"/>
      <c r="SLM39" s="7"/>
      <c r="SLN39" s="7"/>
      <c r="SLO39" s="7"/>
      <c r="SLP39" s="7"/>
      <c r="SLQ39" s="7"/>
      <c r="SLR39" s="7"/>
      <c r="SLS39" s="7"/>
      <c r="SLT39" s="7"/>
      <c r="SLU39" s="7"/>
      <c r="SLV39" s="7"/>
      <c r="SLW39" s="7"/>
      <c r="SLX39" s="7"/>
      <c r="SLY39" s="7"/>
      <c r="SLZ39" s="7"/>
      <c r="SMA39" s="7"/>
      <c r="SMB39" s="7"/>
      <c r="SMC39" s="7"/>
      <c r="SMD39" s="7"/>
      <c r="SME39" s="7"/>
      <c r="SMF39" s="7"/>
      <c r="SMG39" s="7"/>
      <c r="SMH39" s="7"/>
      <c r="SMI39" s="7"/>
      <c r="SMJ39" s="7"/>
      <c r="SMK39" s="7"/>
      <c r="SML39" s="7"/>
      <c r="SMM39" s="7"/>
      <c r="SMN39" s="7"/>
      <c r="SMO39" s="7"/>
      <c r="SMP39" s="7"/>
      <c r="SMQ39" s="7"/>
      <c r="SMR39" s="7"/>
      <c r="SMS39" s="7"/>
      <c r="SMT39" s="7"/>
      <c r="SMU39" s="7"/>
      <c r="SMV39" s="7"/>
      <c r="SMW39" s="7"/>
      <c r="SMX39" s="7"/>
      <c r="SMY39" s="7"/>
      <c r="SMZ39" s="7"/>
      <c r="SNA39" s="7"/>
      <c r="SNB39" s="7"/>
      <c r="SNC39" s="7"/>
      <c r="SND39" s="7"/>
      <c r="SNE39" s="7"/>
      <c r="SNF39" s="7"/>
      <c r="SNG39" s="7"/>
      <c r="SNH39" s="7"/>
      <c r="SNI39" s="7"/>
      <c r="SNJ39" s="7"/>
      <c r="SNK39" s="7"/>
      <c r="SNL39" s="7"/>
      <c r="SNM39" s="7"/>
      <c r="SNN39" s="7"/>
      <c r="SNO39" s="7"/>
      <c r="SNP39" s="7"/>
      <c r="SNQ39" s="7"/>
      <c r="SNR39" s="7"/>
      <c r="SNS39" s="7"/>
      <c r="SNT39" s="7"/>
      <c r="SNU39" s="7"/>
      <c r="SNV39" s="7"/>
      <c r="SNW39" s="7"/>
      <c r="SNX39" s="7"/>
      <c r="SNY39" s="7"/>
      <c r="SNZ39" s="7"/>
      <c r="SOA39" s="7"/>
      <c r="SOB39" s="7"/>
      <c r="SOC39" s="7"/>
      <c r="SOD39" s="7"/>
      <c r="SOE39" s="7"/>
      <c r="SOF39" s="7"/>
      <c r="SOG39" s="7"/>
      <c r="SOH39" s="7"/>
      <c r="SOI39" s="7"/>
      <c r="SOJ39" s="7"/>
      <c r="SOK39" s="7"/>
      <c r="SOL39" s="7"/>
      <c r="SOM39" s="7"/>
      <c r="SON39" s="7"/>
      <c r="SOO39" s="7"/>
      <c r="SOP39" s="7"/>
      <c r="SOQ39" s="7"/>
      <c r="SOR39" s="7"/>
      <c r="SOS39" s="7"/>
      <c r="SOT39" s="7"/>
      <c r="SOU39" s="7"/>
      <c r="SOV39" s="7"/>
      <c r="SOW39" s="7"/>
      <c r="SOX39" s="7"/>
      <c r="SOY39" s="7"/>
      <c r="SOZ39" s="7"/>
      <c r="SPA39" s="7"/>
      <c r="SPB39" s="7"/>
      <c r="SPC39" s="7"/>
      <c r="SPD39" s="7"/>
      <c r="SPE39" s="7"/>
      <c r="SPF39" s="7"/>
      <c r="SPG39" s="7"/>
      <c r="SPH39" s="7"/>
      <c r="SPI39" s="7"/>
      <c r="SPJ39" s="7"/>
      <c r="SPK39" s="7"/>
      <c r="SPL39" s="7"/>
      <c r="SPM39" s="7"/>
      <c r="SPN39" s="7"/>
      <c r="SPO39" s="7"/>
      <c r="SPP39" s="7"/>
      <c r="SPQ39" s="7"/>
      <c r="SPR39" s="7"/>
      <c r="SPS39" s="7"/>
      <c r="SPT39" s="7"/>
      <c r="SPU39" s="7"/>
      <c r="SPV39" s="7"/>
      <c r="SPW39" s="7"/>
      <c r="SPX39" s="7"/>
      <c r="SPY39" s="7"/>
      <c r="SPZ39" s="7"/>
      <c r="SQA39" s="7"/>
      <c r="SQB39" s="7"/>
      <c r="SQC39" s="7"/>
      <c r="SQD39" s="7"/>
      <c r="SQE39" s="7"/>
      <c r="SQF39" s="7"/>
      <c r="SQG39" s="7"/>
      <c r="SQH39" s="7"/>
      <c r="SQI39" s="7"/>
      <c r="SQJ39" s="7"/>
      <c r="SQK39" s="7"/>
      <c r="SQL39" s="7"/>
      <c r="SQM39" s="7"/>
      <c r="SQN39" s="7"/>
      <c r="SQO39" s="7"/>
      <c r="SQP39" s="7"/>
      <c r="SQQ39" s="7"/>
      <c r="SQR39" s="7"/>
      <c r="SQS39" s="7"/>
      <c r="SQT39" s="7"/>
      <c r="SQU39" s="7"/>
      <c r="SQV39" s="7"/>
      <c r="SQW39" s="7"/>
      <c r="SQX39" s="7"/>
      <c r="SQY39" s="7"/>
      <c r="SQZ39" s="7"/>
      <c r="SRA39" s="7"/>
      <c r="SRB39" s="7"/>
      <c r="SRC39" s="7"/>
      <c r="SRD39" s="7"/>
      <c r="SRE39" s="7"/>
      <c r="SRF39" s="7"/>
      <c r="SRG39" s="7"/>
      <c r="SRH39" s="7"/>
      <c r="SRI39" s="7"/>
      <c r="SRJ39" s="7"/>
      <c r="SRK39" s="7"/>
      <c r="SRL39" s="7"/>
      <c r="SRM39" s="7"/>
      <c r="SRN39" s="7"/>
      <c r="SRO39" s="7"/>
      <c r="SRP39" s="7"/>
      <c r="SRQ39" s="7"/>
      <c r="SRR39" s="7"/>
      <c r="SRS39" s="7"/>
      <c r="SRT39" s="7"/>
      <c r="SRU39" s="7"/>
      <c r="SRV39" s="7"/>
      <c r="SRW39" s="7"/>
      <c r="SRX39" s="7"/>
      <c r="SRY39" s="7"/>
      <c r="SRZ39" s="7"/>
      <c r="SSA39" s="7"/>
      <c r="SSB39" s="7"/>
      <c r="SSC39" s="7"/>
      <c r="SSD39" s="7"/>
      <c r="SSE39" s="7"/>
      <c r="SSF39" s="7"/>
      <c r="SSG39" s="7"/>
      <c r="SSH39" s="7"/>
      <c r="SSI39" s="7"/>
      <c r="SSJ39" s="7"/>
      <c r="SSK39" s="7"/>
      <c r="SSL39" s="7"/>
      <c r="SSM39" s="7"/>
      <c r="SSN39" s="7"/>
      <c r="SSO39" s="7"/>
      <c r="SSP39" s="7"/>
      <c r="SSQ39" s="7"/>
      <c r="SSR39" s="7"/>
      <c r="SSS39" s="7"/>
      <c r="SST39" s="7"/>
      <c r="SSU39" s="7"/>
      <c r="SSV39" s="7"/>
      <c r="SSW39" s="7"/>
      <c r="SSX39" s="7"/>
      <c r="SSY39" s="7"/>
      <c r="SSZ39" s="7"/>
      <c r="STA39" s="7"/>
      <c r="STB39" s="7"/>
      <c r="STC39" s="7"/>
      <c r="STD39" s="7"/>
      <c r="STE39" s="7"/>
      <c r="STF39" s="7"/>
      <c r="STG39" s="7"/>
      <c r="STH39" s="7"/>
      <c r="STI39" s="7"/>
      <c r="STJ39" s="7"/>
      <c r="STK39" s="7"/>
      <c r="STL39" s="7"/>
      <c r="STM39" s="7"/>
      <c r="STN39" s="7"/>
      <c r="STO39" s="7"/>
      <c r="STP39" s="7"/>
      <c r="STQ39" s="7"/>
      <c r="STR39" s="7"/>
      <c r="STS39" s="7"/>
      <c r="STT39" s="7"/>
      <c r="STU39" s="7"/>
      <c r="STV39" s="7"/>
      <c r="STW39" s="7"/>
      <c r="STX39" s="7"/>
      <c r="STY39" s="7"/>
      <c r="STZ39" s="7"/>
      <c r="SUA39" s="7"/>
      <c r="SUB39" s="7"/>
      <c r="SUC39" s="7"/>
      <c r="SUD39" s="7"/>
      <c r="SUE39" s="7"/>
      <c r="SUF39" s="7"/>
      <c r="SUG39" s="7"/>
      <c r="SUH39" s="7"/>
      <c r="SUI39" s="7"/>
      <c r="SUJ39" s="7"/>
      <c r="SUK39" s="7"/>
      <c r="SUL39" s="7"/>
      <c r="SUM39" s="7"/>
      <c r="SUN39" s="7"/>
      <c r="SUO39" s="7"/>
      <c r="SUP39" s="7"/>
      <c r="SUQ39" s="7"/>
      <c r="SUR39" s="7"/>
      <c r="SUS39" s="7"/>
      <c r="SUT39" s="7"/>
      <c r="SUU39" s="7"/>
      <c r="SUV39" s="7"/>
      <c r="SUW39" s="7"/>
      <c r="SUX39" s="7"/>
      <c r="SUY39" s="7"/>
      <c r="SUZ39" s="7"/>
      <c r="SVA39" s="7"/>
      <c r="SVB39" s="7"/>
      <c r="SVC39" s="7"/>
      <c r="SVD39" s="7"/>
      <c r="SVE39" s="7"/>
      <c r="SVF39" s="7"/>
      <c r="SVG39" s="7"/>
      <c r="SVH39" s="7"/>
      <c r="SVI39" s="7"/>
      <c r="SVJ39" s="7"/>
      <c r="SVK39" s="7"/>
      <c r="SVL39" s="7"/>
      <c r="SVM39" s="7"/>
      <c r="SVN39" s="7"/>
      <c r="SVO39" s="7"/>
      <c r="SVP39" s="7"/>
      <c r="SVQ39" s="7"/>
      <c r="SVR39" s="7"/>
      <c r="SVS39" s="7"/>
      <c r="SVT39" s="7"/>
      <c r="SVU39" s="7"/>
      <c r="SVV39" s="7"/>
      <c r="SVW39" s="7"/>
      <c r="SVX39" s="7"/>
      <c r="SVY39" s="7"/>
      <c r="SVZ39" s="7"/>
      <c r="SWA39" s="7"/>
      <c r="SWB39" s="7"/>
      <c r="SWC39" s="7"/>
      <c r="SWD39" s="7"/>
      <c r="SWE39" s="7"/>
      <c r="SWF39" s="7"/>
      <c r="SWG39" s="7"/>
      <c r="SWH39" s="7"/>
      <c r="SWI39" s="7"/>
      <c r="SWJ39" s="7"/>
      <c r="SWK39" s="7"/>
      <c r="SWL39" s="7"/>
      <c r="SWM39" s="7"/>
      <c r="SWN39" s="7"/>
      <c r="SWO39" s="7"/>
      <c r="SWP39" s="7"/>
      <c r="SWQ39" s="7"/>
      <c r="SWR39" s="7"/>
      <c r="SWS39" s="7"/>
      <c r="SWT39" s="7"/>
      <c r="SWU39" s="7"/>
      <c r="SWV39" s="7"/>
      <c r="SWW39" s="7"/>
      <c r="SWX39" s="7"/>
      <c r="SWY39" s="7"/>
      <c r="SWZ39" s="7"/>
      <c r="SXA39" s="7"/>
      <c r="SXB39" s="7"/>
      <c r="SXC39" s="7"/>
      <c r="SXD39" s="7"/>
      <c r="SXE39" s="7"/>
      <c r="SXF39" s="7"/>
      <c r="SXG39" s="7"/>
      <c r="SXH39" s="7"/>
      <c r="SXI39" s="7"/>
      <c r="SXJ39" s="7"/>
      <c r="SXK39" s="7"/>
      <c r="SXL39" s="7"/>
      <c r="SXM39" s="7"/>
      <c r="SXN39" s="7"/>
      <c r="SXO39" s="7"/>
      <c r="SXP39" s="7"/>
      <c r="SXQ39" s="7"/>
      <c r="SXR39" s="7"/>
      <c r="SXS39" s="7"/>
      <c r="SXT39" s="7"/>
      <c r="SXU39" s="7"/>
      <c r="SXV39" s="7"/>
      <c r="SXW39" s="7"/>
      <c r="SXX39" s="7"/>
      <c r="SXY39" s="7"/>
      <c r="SXZ39" s="7"/>
      <c r="SYA39" s="7"/>
      <c r="SYB39" s="7"/>
      <c r="SYC39" s="7"/>
      <c r="SYD39" s="7"/>
      <c r="SYE39" s="7"/>
      <c r="SYF39" s="7"/>
      <c r="SYG39" s="7"/>
      <c r="SYH39" s="7"/>
      <c r="SYI39" s="7"/>
      <c r="SYJ39" s="7"/>
      <c r="SYK39" s="7"/>
      <c r="SYL39" s="7"/>
      <c r="SYM39" s="7"/>
      <c r="SYN39" s="7"/>
      <c r="SYO39" s="7"/>
      <c r="SYP39" s="7"/>
      <c r="SYQ39" s="7"/>
      <c r="SYR39" s="7"/>
      <c r="SYS39" s="7"/>
      <c r="SYT39" s="7"/>
      <c r="SYU39" s="7"/>
      <c r="SYV39" s="7"/>
      <c r="SYW39" s="7"/>
      <c r="SYX39" s="7"/>
      <c r="SYY39" s="7"/>
      <c r="SYZ39" s="7"/>
      <c r="SZA39" s="7"/>
      <c r="SZB39" s="7"/>
      <c r="SZC39" s="7"/>
      <c r="SZD39" s="7"/>
      <c r="SZE39" s="7"/>
      <c r="SZF39" s="7"/>
      <c r="SZG39" s="7"/>
      <c r="SZH39" s="7"/>
      <c r="SZI39" s="7"/>
      <c r="SZJ39" s="7"/>
      <c r="SZK39" s="7"/>
      <c r="SZL39" s="7"/>
      <c r="SZM39" s="7"/>
      <c r="SZN39" s="7"/>
      <c r="SZO39" s="7"/>
      <c r="SZP39" s="7"/>
      <c r="SZQ39" s="7"/>
      <c r="SZR39" s="7"/>
      <c r="SZS39" s="7"/>
      <c r="SZT39" s="7"/>
      <c r="SZU39" s="7"/>
      <c r="SZV39" s="7"/>
      <c r="SZW39" s="7"/>
      <c r="SZX39" s="7"/>
      <c r="SZY39" s="7"/>
      <c r="SZZ39" s="7"/>
      <c r="TAA39" s="7"/>
      <c r="TAB39" s="7"/>
      <c r="TAC39" s="7"/>
      <c r="TAD39" s="7"/>
      <c r="TAE39" s="7"/>
      <c r="TAF39" s="7"/>
      <c r="TAG39" s="7"/>
      <c r="TAH39" s="7"/>
      <c r="TAI39" s="7"/>
      <c r="TAJ39" s="7"/>
      <c r="TAK39" s="7"/>
      <c r="TAL39" s="7"/>
      <c r="TAM39" s="7"/>
      <c r="TAN39" s="7"/>
      <c r="TAO39" s="7"/>
      <c r="TAP39" s="7"/>
      <c r="TAQ39" s="7"/>
      <c r="TAR39" s="7"/>
      <c r="TAS39" s="7"/>
      <c r="TAT39" s="7"/>
      <c r="TAU39" s="7"/>
      <c r="TAV39" s="7"/>
      <c r="TAW39" s="7"/>
      <c r="TAX39" s="7"/>
      <c r="TAY39" s="7"/>
      <c r="TAZ39" s="7"/>
      <c r="TBA39" s="7"/>
      <c r="TBB39" s="7"/>
      <c r="TBC39" s="7"/>
      <c r="TBD39" s="7"/>
      <c r="TBE39" s="7"/>
      <c r="TBF39" s="7"/>
      <c r="TBG39" s="7"/>
      <c r="TBH39" s="7"/>
      <c r="TBI39" s="7"/>
      <c r="TBJ39" s="7"/>
      <c r="TBK39" s="7"/>
      <c r="TBL39" s="7"/>
      <c r="TBM39" s="7"/>
      <c r="TBN39" s="7"/>
      <c r="TBO39" s="7"/>
      <c r="TBP39" s="7"/>
      <c r="TBQ39" s="7"/>
      <c r="TBR39" s="7"/>
      <c r="TBS39" s="7"/>
      <c r="TBT39" s="7"/>
      <c r="TBU39" s="7"/>
      <c r="TBV39" s="7"/>
      <c r="TBW39" s="7"/>
      <c r="TBX39" s="7"/>
      <c r="TBY39" s="7"/>
      <c r="TBZ39" s="7"/>
      <c r="TCA39" s="7"/>
      <c r="TCB39" s="7"/>
      <c r="TCC39" s="7"/>
      <c r="TCD39" s="7"/>
      <c r="TCE39" s="7"/>
      <c r="TCF39" s="7"/>
      <c r="TCG39" s="7"/>
      <c r="TCH39" s="7"/>
      <c r="TCI39" s="7"/>
      <c r="TCJ39" s="7"/>
      <c r="TCK39" s="7"/>
      <c r="TCL39" s="7"/>
      <c r="TCM39" s="7"/>
      <c r="TCN39" s="7"/>
      <c r="TCO39" s="7"/>
      <c r="TCP39" s="7"/>
      <c r="TCQ39" s="7"/>
      <c r="TCR39" s="7"/>
      <c r="TCS39" s="7"/>
      <c r="TCT39" s="7"/>
      <c r="TCU39" s="7"/>
      <c r="TCV39" s="7"/>
      <c r="TCW39" s="7"/>
      <c r="TCX39" s="7"/>
      <c r="TCY39" s="7"/>
      <c r="TCZ39" s="7"/>
      <c r="TDA39" s="7"/>
      <c r="TDB39" s="7"/>
      <c r="TDC39" s="7"/>
      <c r="TDD39" s="7"/>
      <c r="TDE39" s="7"/>
      <c r="TDF39" s="7"/>
      <c r="TDG39" s="7"/>
      <c r="TDH39" s="7"/>
      <c r="TDI39" s="7"/>
      <c r="TDJ39" s="7"/>
      <c r="TDK39" s="7"/>
      <c r="TDL39" s="7"/>
      <c r="TDM39" s="7"/>
      <c r="TDN39" s="7"/>
      <c r="TDO39" s="7"/>
      <c r="TDP39" s="7"/>
      <c r="TDQ39" s="7"/>
      <c r="TDR39" s="7"/>
      <c r="TDS39" s="7"/>
      <c r="TDT39" s="7"/>
      <c r="TDU39" s="7"/>
      <c r="TDV39" s="7"/>
      <c r="TDW39" s="7"/>
      <c r="TDX39" s="7"/>
      <c r="TDY39" s="7"/>
      <c r="TDZ39" s="7"/>
      <c r="TEA39" s="7"/>
      <c r="TEB39" s="7"/>
      <c r="TEC39" s="7"/>
      <c r="TED39" s="7"/>
      <c r="TEE39" s="7"/>
      <c r="TEF39" s="7"/>
      <c r="TEG39" s="7"/>
      <c r="TEH39" s="7"/>
      <c r="TEI39" s="7"/>
      <c r="TEJ39" s="7"/>
      <c r="TEK39" s="7"/>
      <c r="TEL39" s="7"/>
      <c r="TEM39" s="7"/>
      <c r="TEN39" s="7"/>
      <c r="TEO39" s="7"/>
      <c r="TEP39" s="7"/>
      <c r="TEQ39" s="7"/>
      <c r="TER39" s="7"/>
      <c r="TES39" s="7"/>
      <c r="TET39" s="7"/>
      <c r="TEU39" s="7"/>
      <c r="TEV39" s="7"/>
      <c r="TEW39" s="7"/>
      <c r="TEX39" s="7"/>
      <c r="TEY39" s="7"/>
      <c r="TEZ39" s="7"/>
      <c r="TFA39" s="7"/>
      <c r="TFB39" s="7"/>
      <c r="TFC39" s="7"/>
      <c r="TFD39" s="7"/>
      <c r="TFE39" s="7"/>
      <c r="TFF39" s="7"/>
      <c r="TFG39" s="7"/>
      <c r="TFH39" s="7"/>
      <c r="TFI39" s="7"/>
      <c r="TFJ39" s="7"/>
      <c r="TFK39" s="7"/>
      <c r="TFL39" s="7"/>
      <c r="TFM39" s="7"/>
      <c r="TFN39" s="7"/>
      <c r="TFO39" s="7"/>
      <c r="TFP39" s="7"/>
      <c r="TFQ39" s="7"/>
      <c r="TFR39" s="7"/>
      <c r="TFS39" s="7"/>
      <c r="TFT39" s="7"/>
      <c r="TFU39" s="7"/>
      <c r="TFV39" s="7"/>
      <c r="TFW39" s="7"/>
      <c r="TFX39" s="7"/>
      <c r="TFY39" s="7"/>
      <c r="TFZ39" s="7"/>
      <c r="TGA39" s="7"/>
      <c r="TGB39" s="7"/>
      <c r="TGC39" s="7"/>
      <c r="TGD39" s="7"/>
      <c r="TGE39" s="7"/>
      <c r="TGF39" s="7"/>
      <c r="TGG39" s="7"/>
      <c r="TGH39" s="7"/>
      <c r="TGI39" s="7"/>
      <c r="TGJ39" s="7"/>
      <c r="TGK39" s="7"/>
      <c r="TGL39" s="7"/>
      <c r="TGM39" s="7"/>
      <c r="TGN39" s="7"/>
      <c r="TGO39" s="7"/>
      <c r="TGP39" s="7"/>
      <c r="TGQ39" s="7"/>
      <c r="TGR39" s="7"/>
      <c r="TGS39" s="7"/>
      <c r="TGT39" s="7"/>
      <c r="TGU39" s="7"/>
      <c r="TGV39" s="7"/>
      <c r="TGW39" s="7"/>
      <c r="TGX39" s="7"/>
      <c r="TGY39" s="7"/>
      <c r="TGZ39" s="7"/>
      <c r="THA39" s="7"/>
      <c r="THB39" s="7"/>
      <c r="THC39" s="7"/>
      <c r="THD39" s="7"/>
      <c r="THE39" s="7"/>
      <c r="THF39" s="7"/>
      <c r="THG39" s="7"/>
      <c r="THH39" s="7"/>
      <c r="THI39" s="7"/>
      <c r="THJ39" s="7"/>
      <c r="THK39" s="7"/>
      <c r="THL39" s="7"/>
      <c r="THM39" s="7"/>
      <c r="THN39" s="7"/>
      <c r="THO39" s="7"/>
      <c r="THP39" s="7"/>
      <c r="THQ39" s="7"/>
      <c r="THR39" s="7"/>
      <c r="THS39" s="7"/>
      <c r="THT39" s="7"/>
      <c r="THU39" s="7"/>
      <c r="THV39" s="7"/>
      <c r="THW39" s="7"/>
      <c r="THX39" s="7"/>
      <c r="THY39" s="7"/>
      <c r="THZ39" s="7"/>
      <c r="TIA39" s="7"/>
      <c r="TIB39" s="7"/>
      <c r="TIC39" s="7"/>
      <c r="TID39" s="7"/>
      <c r="TIE39" s="7"/>
      <c r="TIF39" s="7"/>
      <c r="TIG39" s="7"/>
      <c r="TIH39" s="7"/>
      <c r="TII39" s="7"/>
      <c r="TIJ39" s="7"/>
      <c r="TIK39" s="7"/>
      <c r="TIL39" s="7"/>
      <c r="TIM39" s="7"/>
      <c r="TIN39" s="7"/>
      <c r="TIO39" s="7"/>
      <c r="TIP39" s="7"/>
      <c r="TIQ39" s="7"/>
      <c r="TIR39" s="7"/>
      <c r="TIS39" s="7"/>
      <c r="TIT39" s="7"/>
      <c r="TIU39" s="7"/>
      <c r="TIV39" s="7"/>
      <c r="TIW39" s="7"/>
      <c r="TIX39" s="7"/>
      <c r="TIY39" s="7"/>
      <c r="TIZ39" s="7"/>
      <c r="TJA39" s="7"/>
      <c r="TJB39" s="7"/>
      <c r="TJC39" s="7"/>
      <c r="TJD39" s="7"/>
      <c r="TJE39" s="7"/>
      <c r="TJF39" s="7"/>
      <c r="TJG39" s="7"/>
      <c r="TJH39" s="7"/>
      <c r="TJI39" s="7"/>
      <c r="TJJ39" s="7"/>
      <c r="TJK39" s="7"/>
      <c r="TJL39" s="7"/>
      <c r="TJM39" s="7"/>
      <c r="TJN39" s="7"/>
      <c r="TJO39" s="7"/>
      <c r="TJP39" s="7"/>
      <c r="TJQ39" s="7"/>
      <c r="TJR39" s="7"/>
      <c r="TJS39" s="7"/>
      <c r="TJT39" s="7"/>
      <c r="TJU39" s="7"/>
      <c r="TJV39" s="7"/>
      <c r="TJW39" s="7"/>
      <c r="TJX39" s="7"/>
      <c r="TJY39" s="7"/>
      <c r="TJZ39" s="7"/>
      <c r="TKA39" s="7"/>
      <c r="TKB39" s="7"/>
      <c r="TKC39" s="7"/>
      <c r="TKD39" s="7"/>
      <c r="TKE39" s="7"/>
      <c r="TKF39" s="7"/>
      <c r="TKG39" s="7"/>
      <c r="TKH39" s="7"/>
      <c r="TKI39" s="7"/>
      <c r="TKJ39" s="7"/>
      <c r="TKK39" s="7"/>
      <c r="TKL39" s="7"/>
      <c r="TKM39" s="7"/>
      <c r="TKN39" s="7"/>
      <c r="TKO39" s="7"/>
      <c r="TKP39" s="7"/>
      <c r="TKQ39" s="7"/>
      <c r="TKR39" s="7"/>
      <c r="TKS39" s="7"/>
      <c r="TKT39" s="7"/>
      <c r="TKU39" s="7"/>
      <c r="TKV39" s="7"/>
      <c r="TKW39" s="7"/>
      <c r="TKX39" s="7"/>
      <c r="TKY39" s="7"/>
      <c r="TKZ39" s="7"/>
      <c r="TLA39" s="7"/>
      <c r="TLB39" s="7"/>
      <c r="TLC39" s="7"/>
      <c r="TLD39" s="7"/>
      <c r="TLE39" s="7"/>
      <c r="TLF39" s="7"/>
      <c r="TLG39" s="7"/>
      <c r="TLH39" s="7"/>
      <c r="TLI39" s="7"/>
      <c r="TLJ39" s="7"/>
      <c r="TLK39" s="7"/>
      <c r="TLL39" s="7"/>
      <c r="TLM39" s="7"/>
      <c r="TLN39" s="7"/>
      <c r="TLO39" s="7"/>
      <c r="TLP39" s="7"/>
      <c r="TLQ39" s="7"/>
      <c r="TLR39" s="7"/>
      <c r="TLS39" s="7"/>
      <c r="TLT39" s="7"/>
      <c r="TLU39" s="7"/>
      <c r="TLV39" s="7"/>
      <c r="TLW39" s="7"/>
      <c r="TLX39" s="7"/>
      <c r="TLY39" s="7"/>
      <c r="TLZ39" s="7"/>
      <c r="TMA39" s="7"/>
      <c r="TMB39" s="7"/>
      <c r="TMC39" s="7"/>
      <c r="TMD39" s="7"/>
      <c r="TME39" s="7"/>
      <c r="TMF39" s="7"/>
      <c r="TMG39" s="7"/>
      <c r="TMH39" s="7"/>
      <c r="TMI39" s="7"/>
      <c r="TMJ39" s="7"/>
      <c r="TMK39" s="7"/>
      <c r="TML39" s="7"/>
      <c r="TMM39" s="7"/>
      <c r="TMN39" s="7"/>
      <c r="TMO39" s="7"/>
      <c r="TMP39" s="7"/>
      <c r="TMQ39" s="7"/>
      <c r="TMR39" s="7"/>
      <c r="TMS39" s="7"/>
      <c r="TMT39" s="7"/>
      <c r="TMU39" s="7"/>
      <c r="TMV39" s="7"/>
      <c r="TMW39" s="7"/>
      <c r="TMX39" s="7"/>
      <c r="TMY39" s="7"/>
      <c r="TMZ39" s="7"/>
      <c r="TNA39" s="7"/>
      <c r="TNB39" s="7"/>
      <c r="TNC39" s="7"/>
      <c r="TND39" s="7"/>
      <c r="TNE39" s="7"/>
      <c r="TNF39" s="7"/>
      <c r="TNG39" s="7"/>
      <c r="TNH39" s="7"/>
      <c r="TNI39" s="7"/>
      <c r="TNJ39" s="7"/>
      <c r="TNK39" s="7"/>
      <c r="TNL39" s="7"/>
      <c r="TNM39" s="7"/>
      <c r="TNN39" s="7"/>
      <c r="TNO39" s="7"/>
      <c r="TNP39" s="7"/>
      <c r="TNQ39" s="7"/>
      <c r="TNR39" s="7"/>
      <c r="TNS39" s="7"/>
      <c r="TNT39" s="7"/>
      <c r="TNU39" s="7"/>
      <c r="TNV39" s="7"/>
      <c r="TNW39" s="7"/>
      <c r="TNX39" s="7"/>
      <c r="TNY39" s="7"/>
      <c r="TNZ39" s="7"/>
      <c r="TOA39" s="7"/>
      <c r="TOB39" s="7"/>
      <c r="TOC39" s="7"/>
      <c r="TOD39" s="7"/>
      <c r="TOE39" s="7"/>
      <c r="TOF39" s="7"/>
      <c r="TOG39" s="7"/>
      <c r="TOH39" s="7"/>
      <c r="TOI39" s="7"/>
      <c r="TOJ39" s="7"/>
      <c r="TOK39" s="7"/>
      <c r="TOL39" s="7"/>
      <c r="TOM39" s="7"/>
      <c r="TON39" s="7"/>
      <c r="TOO39" s="7"/>
      <c r="TOP39" s="7"/>
      <c r="TOQ39" s="7"/>
      <c r="TOR39" s="7"/>
      <c r="TOS39" s="7"/>
      <c r="TOT39" s="7"/>
      <c r="TOU39" s="7"/>
      <c r="TOV39" s="7"/>
      <c r="TOW39" s="7"/>
      <c r="TOX39" s="7"/>
      <c r="TOY39" s="7"/>
      <c r="TOZ39" s="7"/>
      <c r="TPA39" s="7"/>
      <c r="TPB39" s="7"/>
      <c r="TPC39" s="7"/>
      <c r="TPD39" s="7"/>
      <c r="TPE39" s="7"/>
      <c r="TPF39" s="7"/>
      <c r="TPG39" s="7"/>
      <c r="TPH39" s="7"/>
      <c r="TPI39" s="7"/>
      <c r="TPJ39" s="7"/>
      <c r="TPK39" s="7"/>
      <c r="TPL39" s="7"/>
      <c r="TPM39" s="7"/>
      <c r="TPN39" s="7"/>
      <c r="TPO39" s="7"/>
      <c r="TPP39" s="7"/>
      <c r="TPQ39" s="7"/>
      <c r="TPR39" s="7"/>
      <c r="TPS39" s="7"/>
      <c r="TPT39" s="7"/>
      <c r="TPU39" s="7"/>
      <c r="TPV39" s="7"/>
      <c r="TPW39" s="7"/>
      <c r="TPX39" s="7"/>
      <c r="TPY39" s="7"/>
      <c r="TPZ39" s="7"/>
      <c r="TQA39" s="7"/>
      <c r="TQB39" s="7"/>
      <c r="TQC39" s="7"/>
      <c r="TQD39" s="7"/>
      <c r="TQE39" s="7"/>
      <c r="TQF39" s="7"/>
      <c r="TQG39" s="7"/>
      <c r="TQH39" s="7"/>
      <c r="TQI39" s="7"/>
      <c r="TQJ39" s="7"/>
      <c r="TQK39" s="7"/>
      <c r="TQL39" s="7"/>
      <c r="TQM39" s="7"/>
      <c r="TQN39" s="7"/>
      <c r="TQO39" s="7"/>
      <c r="TQP39" s="7"/>
      <c r="TQQ39" s="7"/>
      <c r="TQR39" s="7"/>
      <c r="TQS39" s="7"/>
      <c r="TQT39" s="7"/>
      <c r="TQU39" s="7"/>
      <c r="TQV39" s="7"/>
      <c r="TQW39" s="7"/>
      <c r="TQX39" s="7"/>
      <c r="TQY39" s="7"/>
      <c r="TQZ39" s="7"/>
      <c r="TRA39" s="7"/>
      <c r="TRB39" s="7"/>
      <c r="TRC39" s="7"/>
      <c r="TRD39" s="7"/>
      <c r="TRE39" s="7"/>
      <c r="TRF39" s="7"/>
      <c r="TRG39" s="7"/>
      <c r="TRH39" s="7"/>
      <c r="TRI39" s="7"/>
      <c r="TRJ39" s="7"/>
      <c r="TRK39" s="7"/>
      <c r="TRL39" s="7"/>
      <c r="TRM39" s="7"/>
      <c r="TRN39" s="7"/>
      <c r="TRO39" s="7"/>
      <c r="TRP39" s="7"/>
      <c r="TRQ39" s="7"/>
      <c r="TRR39" s="7"/>
      <c r="TRS39" s="7"/>
      <c r="TRT39" s="7"/>
      <c r="TRU39" s="7"/>
      <c r="TRV39" s="7"/>
      <c r="TRW39" s="7"/>
      <c r="TRX39" s="7"/>
      <c r="TRY39" s="7"/>
      <c r="TRZ39" s="7"/>
      <c r="TSA39" s="7"/>
      <c r="TSB39" s="7"/>
      <c r="TSC39" s="7"/>
      <c r="TSD39" s="7"/>
      <c r="TSE39" s="7"/>
      <c r="TSF39" s="7"/>
      <c r="TSG39" s="7"/>
      <c r="TSH39" s="7"/>
      <c r="TSI39" s="7"/>
      <c r="TSJ39" s="7"/>
      <c r="TSK39" s="7"/>
      <c r="TSL39" s="7"/>
      <c r="TSM39" s="7"/>
      <c r="TSN39" s="7"/>
      <c r="TSO39" s="7"/>
      <c r="TSP39" s="7"/>
      <c r="TSQ39" s="7"/>
      <c r="TSR39" s="7"/>
      <c r="TSS39" s="7"/>
      <c r="TST39" s="7"/>
      <c r="TSU39" s="7"/>
      <c r="TSV39" s="7"/>
      <c r="TSW39" s="7"/>
      <c r="TSX39" s="7"/>
      <c r="TSY39" s="7"/>
      <c r="TSZ39" s="7"/>
      <c r="TTA39" s="7"/>
      <c r="TTB39" s="7"/>
      <c r="TTC39" s="7"/>
      <c r="TTD39" s="7"/>
      <c r="TTE39" s="7"/>
      <c r="TTF39" s="7"/>
      <c r="TTG39" s="7"/>
      <c r="TTH39" s="7"/>
      <c r="TTI39" s="7"/>
      <c r="TTJ39" s="7"/>
      <c r="TTK39" s="7"/>
      <c r="TTL39" s="7"/>
      <c r="TTM39" s="7"/>
      <c r="TTN39" s="7"/>
      <c r="TTO39" s="7"/>
      <c r="TTP39" s="7"/>
      <c r="TTQ39" s="7"/>
      <c r="TTR39" s="7"/>
      <c r="TTS39" s="7"/>
      <c r="TTT39" s="7"/>
      <c r="TTU39" s="7"/>
      <c r="TTV39" s="7"/>
      <c r="TTW39" s="7"/>
      <c r="TTX39" s="7"/>
      <c r="TTY39" s="7"/>
      <c r="TTZ39" s="7"/>
      <c r="TUA39" s="7"/>
      <c r="TUB39" s="7"/>
      <c r="TUC39" s="7"/>
      <c r="TUD39" s="7"/>
      <c r="TUE39" s="7"/>
      <c r="TUF39" s="7"/>
      <c r="TUG39" s="7"/>
      <c r="TUH39" s="7"/>
      <c r="TUI39" s="7"/>
      <c r="TUJ39" s="7"/>
      <c r="TUK39" s="7"/>
      <c r="TUL39" s="7"/>
      <c r="TUM39" s="7"/>
      <c r="TUN39" s="7"/>
      <c r="TUO39" s="7"/>
      <c r="TUP39" s="7"/>
      <c r="TUQ39" s="7"/>
      <c r="TUR39" s="7"/>
      <c r="TUS39" s="7"/>
      <c r="TUT39" s="7"/>
      <c r="TUU39" s="7"/>
      <c r="TUV39" s="7"/>
      <c r="TUW39" s="7"/>
      <c r="TUX39" s="7"/>
      <c r="TUY39" s="7"/>
      <c r="TUZ39" s="7"/>
      <c r="TVA39" s="7"/>
      <c r="TVB39" s="7"/>
      <c r="TVC39" s="7"/>
      <c r="TVD39" s="7"/>
      <c r="TVE39" s="7"/>
      <c r="TVF39" s="7"/>
      <c r="TVG39" s="7"/>
      <c r="TVH39" s="7"/>
      <c r="TVI39" s="7"/>
      <c r="TVJ39" s="7"/>
      <c r="TVK39" s="7"/>
      <c r="TVL39" s="7"/>
      <c r="TVM39" s="7"/>
      <c r="TVN39" s="7"/>
      <c r="TVO39" s="7"/>
      <c r="TVP39" s="7"/>
      <c r="TVQ39" s="7"/>
      <c r="TVR39" s="7"/>
      <c r="TVS39" s="7"/>
      <c r="TVT39" s="7"/>
      <c r="TVU39" s="7"/>
      <c r="TVV39" s="7"/>
      <c r="TVW39" s="7"/>
      <c r="TVX39" s="7"/>
      <c r="TVY39" s="7"/>
      <c r="TVZ39" s="7"/>
      <c r="TWA39" s="7"/>
      <c r="TWB39" s="7"/>
      <c r="TWC39" s="7"/>
      <c r="TWD39" s="7"/>
      <c r="TWE39" s="7"/>
      <c r="TWF39" s="7"/>
      <c r="TWG39" s="7"/>
      <c r="TWH39" s="7"/>
      <c r="TWI39" s="7"/>
      <c r="TWJ39" s="7"/>
      <c r="TWK39" s="7"/>
      <c r="TWL39" s="7"/>
      <c r="TWM39" s="7"/>
      <c r="TWN39" s="7"/>
      <c r="TWO39" s="7"/>
      <c r="TWP39" s="7"/>
      <c r="TWQ39" s="7"/>
      <c r="TWR39" s="7"/>
      <c r="TWS39" s="7"/>
      <c r="TWT39" s="7"/>
      <c r="TWU39" s="7"/>
      <c r="TWV39" s="7"/>
      <c r="TWW39" s="7"/>
      <c r="TWX39" s="7"/>
      <c r="TWY39" s="7"/>
      <c r="TWZ39" s="7"/>
      <c r="TXA39" s="7"/>
      <c r="TXB39" s="7"/>
      <c r="TXC39" s="7"/>
      <c r="TXD39" s="7"/>
      <c r="TXE39" s="7"/>
      <c r="TXF39" s="7"/>
      <c r="TXG39" s="7"/>
      <c r="TXH39" s="7"/>
      <c r="TXI39" s="7"/>
      <c r="TXJ39" s="7"/>
      <c r="TXK39" s="7"/>
      <c r="TXL39" s="7"/>
      <c r="TXM39" s="7"/>
      <c r="TXN39" s="7"/>
      <c r="TXO39" s="7"/>
      <c r="TXP39" s="7"/>
      <c r="TXQ39" s="7"/>
      <c r="TXR39" s="7"/>
      <c r="TXS39" s="7"/>
      <c r="TXT39" s="7"/>
      <c r="TXU39" s="7"/>
      <c r="TXV39" s="7"/>
      <c r="TXW39" s="7"/>
      <c r="TXX39" s="7"/>
      <c r="TXY39" s="7"/>
      <c r="TXZ39" s="7"/>
      <c r="TYA39" s="7"/>
      <c r="TYB39" s="7"/>
      <c r="TYC39" s="7"/>
      <c r="TYD39" s="7"/>
      <c r="TYE39" s="7"/>
      <c r="TYF39" s="7"/>
      <c r="TYG39" s="7"/>
      <c r="TYH39" s="7"/>
      <c r="TYI39" s="7"/>
      <c r="TYJ39" s="7"/>
      <c r="TYK39" s="7"/>
      <c r="TYL39" s="7"/>
      <c r="TYM39" s="7"/>
      <c r="TYN39" s="7"/>
      <c r="TYO39" s="7"/>
      <c r="TYP39" s="7"/>
      <c r="TYQ39" s="7"/>
      <c r="TYR39" s="7"/>
      <c r="TYS39" s="7"/>
      <c r="TYT39" s="7"/>
      <c r="TYU39" s="7"/>
      <c r="TYV39" s="7"/>
      <c r="TYW39" s="7"/>
      <c r="TYX39" s="7"/>
      <c r="TYY39" s="7"/>
      <c r="TYZ39" s="7"/>
      <c r="TZA39" s="7"/>
      <c r="TZB39" s="7"/>
      <c r="TZC39" s="7"/>
      <c r="TZD39" s="7"/>
      <c r="TZE39" s="7"/>
      <c r="TZF39" s="7"/>
      <c r="TZG39" s="7"/>
      <c r="TZH39" s="7"/>
      <c r="TZI39" s="7"/>
      <c r="TZJ39" s="7"/>
      <c r="TZK39" s="7"/>
      <c r="TZL39" s="7"/>
      <c r="TZM39" s="7"/>
      <c r="TZN39" s="7"/>
      <c r="TZO39" s="7"/>
      <c r="TZP39" s="7"/>
      <c r="TZQ39" s="7"/>
      <c r="TZR39" s="7"/>
      <c r="TZS39" s="7"/>
      <c r="TZT39" s="7"/>
      <c r="TZU39" s="7"/>
      <c r="TZV39" s="7"/>
      <c r="TZW39" s="7"/>
      <c r="TZX39" s="7"/>
      <c r="TZY39" s="7"/>
      <c r="TZZ39" s="7"/>
      <c r="UAA39" s="7"/>
      <c r="UAB39" s="7"/>
      <c r="UAC39" s="7"/>
      <c r="UAD39" s="7"/>
      <c r="UAE39" s="7"/>
      <c r="UAF39" s="7"/>
      <c r="UAG39" s="7"/>
      <c r="UAH39" s="7"/>
      <c r="UAI39" s="7"/>
      <c r="UAJ39" s="7"/>
      <c r="UAK39" s="7"/>
      <c r="UAL39" s="7"/>
      <c r="UAM39" s="7"/>
      <c r="UAN39" s="7"/>
      <c r="UAO39" s="7"/>
      <c r="UAP39" s="7"/>
      <c r="UAQ39" s="7"/>
      <c r="UAR39" s="7"/>
      <c r="UAS39" s="7"/>
      <c r="UAT39" s="7"/>
      <c r="UAU39" s="7"/>
      <c r="UAV39" s="7"/>
      <c r="UAW39" s="7"/>
      <c r="UAX39" s="7"/>
      <c r="UAY39" s="7"/>
      <c r="UAZ39" s="7"/>
      <c r="UBA39" s="7"/>
      <c r="UBB39" s="7"/>
      <c r="UBC39" s="7"/>
      <c r="UBD39" s="7"/>
      <c r="UBE39" s="7"/>
      <c r="UBF39" s="7"/>
      <c r="UBG39" s="7"/>
      <c r="UBH39" s="7"/>
      <c r="UBI39" s="7"/>
      <c r="UBJ39" s="7"/>
      <c r="UBK39" s="7"/>
      <c r="UBL39" s="7"/>
      <c r="UBM39" s="7"/>
      <c r="UBN39" s="7"/>
      <c r="UBO39" s="7"/>
      <c r="UBP39" s="7"/>
      <c r="UBQ39" s="7"/>
      <c r="UBR39" s="7"/>
      <c r="UBS39" s="7"/>
      <c r="UBT39" s="7"/>
      <c r="UBU39" s="7"/>
      <c r="UBV39" s="7"/>
      <c r="UBW39" s="7"/>
      <c r="UBX39" s="7"/>
      <c r="UBY39" s="7"/>
      <c r="UBZ39" s="7"/>
      <c r="UCA39" s="7"/>
      <c r="UCB39" s="7"/>
      <c r="UCC39" s="7"/>
      <c r="UCD39" s="7"/>
      <c r="UCE39" s="7"/>
      <c r="UCF39" s="7"/>
      <c r="UCG39" s="7"/>
      <c r="UCH39" s="7"/>
      <c r="UCI39" s="7"/>
      <c r="UCJ39" s="7"/>
      <c r="UCK39" s="7"/>
      <c r="UCL39" s="7"/>
      <c r="UCM39" s="7"/>
      <c r="UCN39" s="7"/>
      <c r="UCO39" s="7"/>
      <c r="UCP39" s="7"/>
      <c r="UCQ39" s="7"/>
      <c r="UCR39" s="7"/>
      <c r="UCS39" s="7"/>
      <c r="UCT39" s="7"/>
      <c r="UCU39" s="7"/>
      <c r="UCV39" s="7"/>
      <c r="UCW39" s="7"/>
      <c r="UCX39" s="7"/>
      <c r="UCY39" s="7"/>
      <c r="UCZ39" s="7"/>
      <c r="UDA39" s="7"/>
      <c r="UDB39" s="7"/>
      <c r="UDC39" s="7"/>
      <c r="UDD39" s="7"/>
      <c r="UDE39" s="7"/>
      <c r="UDF39" s="7"/>
      <c r="UDG39" s="7"/>
      <c r="UDH39" s="7"/>
      <c r="UDI39" s="7"/>
      <c r="UDJ39" s="7"/>
      <c r="UDK39" s="7"/>
      <c r="UDL39" s="7"/>
      <c r="UDM39" s="7"/>
      <c r="UDN39" s="7"/>
      <c r="UDO39" s="7"/>
      <c r="UDP39" s="7"/>
      <c r="UDQ39" s="7"/>
      <c r="UDR39" s="7"/>
      <c r="UDS39" s="7"/>
      <c r="UDT39" s="7"/>
      <c r="UDU39" s="7"/>
      <c r="UDV39" s="7"/>
      <c r="UDW39" s="7"/>
      <c r="UDX39" s="7"/>
      <c r="UDY39" s="7"/>
      <c r="UDZ39" s="7"/>
      <c r="UEA39" s="7"/>
      <c r="UEB39" s="7"/>
      <c r="UEC39" s="7"/>
      <c r="UED39" s="7"/>
      <c r="UEE39" s="7"/>
      <c r="UEF39" s="7"/>
      <c r="UEG39" s="7"/>
      <c r="UEH39" s="7"/>
      <c r="UEI39" s="7"/>
      <c r="UEJ39" s="7"/>
      <c r="UEK39" s="7"/>
      <c r="UEL39" s="7"/>
      <c r="UEM39" s="7"/>
      <c r="UEN39" s="7"/>
      <c r="UEO39" s="7"/>
      <c r="UEP39" s="7"/>
      <c r="UEQ39" s="7"/>
      <c r="UER39" s="7"/>
      <c r="UES39" s="7"/>
      <c r="UET39" s="7"/>
      <c r="UEU39" s="7"/>
      <c r="UEV39" s="7"/>
      <c r="UEW39" s="7"/>
      <c r="UEX39" s="7"/>
      <c r="UEY39" s="7"/>
      <c r="UEZ39" s="7"/>
      <c r="UFA39" s="7"/>
      <c r="UFB39" s="7"/>
      <c r="UFC39" s="7"/>
      <c r="UFD39" s="7"/>
      <c r="UFE39" s="7"/>
      <c r="UFF39" s="7"/>
      <c r="UFG39" s="7"/>
      <c r="UFH39" s="7"/>
      <c r="UFI39" s="7"/>
      <c r="UFJ39" s="7"/>
      <c r="UFK39" s="7"/>
      <c r="UFL39" s="7"/>
      <c r="UFM39" s="7"/>
      <c r="UFN39" s="7"/>
      <c r="UFO39" s="7"/>
      <c r="UFP39" s="7"/>
      <c r="UFQ39" s="7"/>
      <c r="UFR39" s="7"/>
      <c r="UFS39" s="7"/>
      <c r="UFT39" s="7"/>
      <c r="UFU39" s="7"/>
      <c r="UFV39" s="7"/>
      <c r="UFW39" s="7"/>
      <c r="UFX39" s="7"/>
      <c r="UFY39" s="7"/>
      <c r="UFZ39" s="7"/>
      <c r="UGA39" s="7"/>
      <c r="UGB39" s="7"/>
      <c r="UGC39" s="7"/>
      <c r="UGD39" s="7"/>
      <c r="UGE39" s="7"/>
      <c r="UGF39" s="7"/>
      <c r="UGG39" s="7"/>
      <c r="UGH39" s="7"/>
      <c r="UGI39" s="7"/>
      <c r="UGJ39" s="7"/>
      <c r="UGK39" s="7"/>
      <c r="UGL39" s="7"/>
      <c r="UGM39" s="7"/>
      <c r="UGN39" s="7"/>
      <c r="UGO39" s="7"/>
      <c r="UGP39" s="7"/>
      <c r="UGQ39" s="7"/>
      <c r="UGR39" s="7"/>
      <c r="UGS39" s="7"/>
      <c r="UGT39" s="7"/>
      <c r="UGU39" s="7"/>
      <c r="UGV39" s="7"/>
      <c r="UGW39" s="7"/>
      <c r="UGX39" s="7"/>
      <c r="UGY39" s="7"/>
      <c r="UGZ39" s="7"/>
      <c r="UHA39" s="7"/>
      <c r="UHB39" s="7"/>
      <c r="UHC39" s="7"/>
      <c r="UHD39" s="7"/>
      <c r="UHE39" s="7"/>
      <c r="UHF39" s="7"/>
      <c r="UHG39" s="7"/>
      <c r="UHH39" s="7"/>
      <c r="UHI39" s="7"/>
      <c r="UHJ39" s="7"/>
      <c r="UHK39" s="7"/>
      <c r="UHL39" s="7"/>
      <c r="UHM39" s="7"/>
      <c r="UHN39" s="7"/>
      <c r="UHO39" s="7"/>
      <c r="UHP39" s="7"/>
      <c r="UHQ39" s="7"/>
      <c r="UHR39" s="7"/>
      <c r="UHS39" s="7"/>
      <c r="UHT39" s="7"/>
      <c r="UHU39" s="7"/>
      <c r="UHV39" s="7"/>
      <c r="UHW39" s="7"/>
      <c r="UHX39" s="7"/>
      <c r="UHY39" s="7"/>
      <c r="UHZ39" s="7"/>
      <c r="UIA39" s="7"/>
      <c r="UIB39" s="7"/>
      <c r="UIC39" s="7"/>
      <c r="UID39" s="7"/>
      <c r="UIE39" s="7"/>
      <c r="UIF39" s="7"/>
      <c r="UIG39" s="7"/>
      <c r="UIH39" s="7"/>
      <c r="UII39" s="7"/>
      <c r="UIJ39" s="7"/>
      <c r="UIK39" s="7"/>
      <c r="UIL39" s="7"/>
      <c r="UIM39" s="7"/>
      <c r="UIN39" s="7"/>
      <c r="UIO39" s="7"/>
      <c r="UIP39" s="7"/>
      <c r="UIQ39" s="7"/>
      <c r="UIR39" s="7"/>
      <c r="UIS39" s="7"/>
      <c r="UIT39" s="7"/>
      <c r="UIU39" s="7"/>
      <c r="UIV39" s="7"/>
      <c r="UIW39" s="7"/>
      <c r="UIX39" s="7"/>
      <c r="UIY39" s="7"/>
      <c r="UIZ39" s="7"/>
      <c r="UJA39" s="7"/>
      <c r="UJB39" s="7"/>
      <c r="UJC39" s="7"/>
      <c r="UJD39" s="7"/>
      <c r="UJE39" s="7"/>
      <c r="UJF39" s="7"/>
      <c r="UJG39" s="7"/>
      <c r="UJH39" s="7"/>
      <c r="UJI39" s="7"/>
      <c r="UJJ39" s="7"/>
      <c r="UJK39" s="7"/>
      <c r="UJL39" s="7"/>
      <c r="UJM39" s="7"/>
      <c r="UJN39" s="7"/>
      <c r="UJO39" s="7"/>
      <c r="UJP39" s="7"/>
      <c r="UJQ39" s="7"/>
      <c r="UJR39" s="7"/>
      <c r="UJS39" s="7"/>
      <c r="UJT39" s="7"/>
      <c r="UJU39" s="7"/>
      <c r="UJV39" s="7"/>
      <c r="UJW39" s="7"/>
      <c r="UJX39" s="7"/>
      <c r="UJY39" s="7"/>
      <c r="UJZ39" s="7"/>
      <c r="UKA39" s="7"/>
      <c r="UKB39" s="7"/>
      <c r="UKC39" s="7"/>
      <c r="UKD39" s="7"/>
      <c r="UKE39" s="7"/>
      <c r="UKF39" s="7"/>
      <c r="UKG39" s="7"/>
      <c r="UKH39" s="7"/>
      <c r="UKI39" s="7"/>
      <c r="UKJ39" s="7"/>
      <c r="UKK39" s="7"/>
      <c r="UKL39" s="7"/>
      <c r="UKM39" s="7"/>
      <c r="UKN39" s="7"/>
      <c r="UKO39" s="7"/>
      <c r="UKP39" s="7"/>
      <c r="UKQ39" s="7"/>
      <c r="UKR39" s="7"/>
      <c r="UKS39" s="7"/>
      <c r="UKT39" s="7"/>
      <c r="UKU39" s="7"/>
      <c r="UKV39" s="7"/>
      <c r="UKW39" s="7"/>
      <c r="UKX39" s="7"/>
      <c r="UKY39" s="7"/>
      <c r="UKZ39" s="7"/>
      <c r="ULA39" s="7"/>
      <c r="ULB39" s="7"/>
      <c r="ULC39" s="7"/>
      <c r="ULD39" s="7"/>
      <c r="ULE39" s="7"/>
      <c r="ULF39" s="7"/>
      <c r="ULG39" s="7"/>
      <c r="ULH39" s="7"/>
      <c r="ULI39" s="7"/>
      <c r="ULJ39" s="7"/>
      <c r="ULK39" s="7"/>
      <c r="ULL39" s="7"/>
      <c r="ULM39" s="7"/>
      <c r="ULN39" s="7"/>
      <c r="ULO39" s="7"/>
      <c r="ULP39" s="7"/>
      <c r="ULQ39" s="7"/>
      <c r="ULR39" s="7"/>
      <c r="ULS39" s="7"/>
      <c r="ULT39" s="7"/>
      <c r="ULU39" s="7"/>
      <c r="ULV39" s="7"/>
      <c r="ULW39" s="7"/>
      <c r="ULX39" s="7"/>
      <c r="ULY39" s="7"/>
      <c r="ULZ39" s="7"/>
      <c r="UMA39" s="7"/>
      <c r="UMB39" s="7"/>
      <c r="UMC39" s="7"/>
      <c r="UMD39" s="7"/>
      <c r="UME39" s="7"/>
      <c r="UMF39" s="7"/>
      <c r="UMG39" s="7"/>
      <c r="UMH39" s="7"/>
      <c r="UMI39" s="7"/>
      <c r="UMJ39" s="7"/>
      <c r="UMK39" s="7"/>
      <c r="UML39" s="7"/>
      <c r="UMM39" s="7"/>
      <c r="UMN39" s="7"/>
      <c r="UMO39" s="7"/>
      <c r="UMP39" s="7"/>
      <c r="UMQ39" s="7"/>
      <c r="UMR39" s="7"/>
      <c r="UMS39" s="7"/>
      <c r="UMT39" s="7"/>
      <c r="UMU39" s="7"/>
      <c r="UMV39" s="7"/>
      <c r="UMW39" s="7"/>
      <c r="UMX39" s="7"/>
      <c r="UMY39" s="7"/>
      <c r="UMZ39" s="7"/>
      <c r="UNA39" s="7"/>
      <c r="UNB39" s="7"/>
      <c r="UNC39" s="7"/>
      <c r="UND39" s="7"/>
      <c r="UNE39" s="7"/>
      <c r="UNF39" s="7"/>
      <c r="UNG39" s="7"/>
      <c r="UNH39" s="7"/>
      <c r="UNI39" s="7"/>
      <c r="UNJ39" s="7"/>
      <c r="UNK39" s="7"/>
      <c r="UNL39" s="7"/>
      <c r="UNM39" s="7"/>
      <c r="UNN39" s="7"/>
      <c r="UNO39" s="7"/>
      <c r="UNP39" s="7"/>
      <c r="UNQ39" s="7"/>
      <c r="UNR39" s="7"/>
      <c r="UNS39" s="7"/>
      <c r="UNT39" s="7"/>
      <c r="UNU39" s="7"/>
      <c r="UNV39" s="7"/>
      <c r="UNW39" s="7"/>
      <c r="UNX39" s="7"/>
      <c r="UNY39" s="7"/>
      <c r="UNZ39" s="7"/>
      <c r="UOA39" s="7"/>
      <c r="UOB39" s="7"/>
      <c r="UOC39" s="7"/>
      <c r="UOD39" s="7"/>
      <c r="UOE39" s="7"/>
      <c r="UOF39" s="7"/>
      <c r="UOG39" s="7"/>
      <c r="UOH39" s="7"/>
      <c r="UOI39" s="7"/>
      <c r="UOJ39" s="7"/>
      <c r="UOK39" s="7"/>
      <c r="UOL39" s="7"/>
      <c r="UOM39" s="7"/>
      <c r="UON39" s="7"/>
      <c r="UOO39" s="7"/>
      <c r="UOP39" s="7"/>
      <c r="UOQ39" s="7"/>
      <c r="UOR39" s="7"/>
      <c r="UOS39" s="7"/>
      <c r="UOT39" s="7"/>
      <c r="UOU39" s="7"/>
      <c r="UOV39" s="7"/>
      <c r="UOW39" s="7"/>
      <c r="UOX39" s="7"/>
      <c r="UOY39" s="7"/>
      <c r="UOZ39" s="7"/>
      <c r="UPA39" s="7"/>
      <c r="UPB39" s="7"/>
      <c r="UPC39" s="7"/>
      <c r="UPD39" s="7"/>
      <c r="UPE39" s="7"/>
      <c r="UPF39" s="7"/>
      <c r="UPG39" s="7"/>
      <c r="UPH39" s="7"/>
      <c r="UPI39" s="7"/>
      <c r="UPJ39" s="7"/>
      <c r="UPK39" s="7"/>
      <c r="UPL39" s="7"/>
      <c r="UPM39" s="7"/>
      <c r="UPN39" s="7"/>
      <c r="UPO39" s="7"/>
      <c r="UPP39" s="7"/>
      <c r="UPQ39" s="7"/>
      <c r="UPR39" s="7"/>
      <c r="UPS39" s="7"/>
      <c r="UPT39" s="7"/>
      <c r="UPU39" s="7"/>
      <c r="UPV39" s="7"/>
      <c r="UPW39" s="7"/>
      <c r="UPX39" s="7"/>
      <c r="UPY39" s="7"/>
      <c r="UPZ39" s="7"/>
      <c r="UQA39" s="7"/>
      <c r="UQB39" s="7"/>
      <c r="UQC39" s="7"/>
      <c r="UQD39" s="7"/>
      <c r="UQE39" s="7"/>
      <c r="UQF39" s="7"/>
      <c r="UQG39" s="7"/>
      <c r="UQH39" s="7"/>
      <c r="UQI39" s="7"/>
      <c r="UQJ39" s="7"/>
      <c r="UQK39" s="7"/>
      <c r="UQL39" s="7"/>
      <c r="UQM39" s="7"/>
      <c r="UQN39" s="7"/>
      <c r="UQO39" s="7"/>
      <c r="UQP39" s="7"/>
      <c r="UQQ39" s="7"/>
      <c r="UQR39" s="7"/>
      <c r="UQS39" s="7"/>
      <c r="UQT39" s="7"/>
      <c r="UQU39" s="7"/>
      <c r="UQV39" s="7"/>
      <c r="UQW39" s="7"/>
      <c r="UQX39" s="7"/>
      <c r="UQY39" s="7"/>
      <c r="UQZ39" s="7"/>
      <c r="URA39" s="7"/>
      <c r="URB39" s="7"/>
      <c r="URC39" s="7"/>
      <c r="URD39" s="7"/>
      <c r="URE39" s="7"/>
      <c r="URF39" s="7"/>
      <c r="URG39" s="7"/>
      <c r="URH39" s="7"/>
      <c r="URI39" s="7"/>
      <c r="URJ39" s="7"/>
      <c r="URK39" s="7"/>
      <c r="URL39" s="7"/>
      <c r="URM39" s="7"/>
      <c r="URN39" s="7"/>
      <c r="URO39" s="7"/>
      <c r="URP39" s="7"/>
      <c r="URQ39" s="7"/>
      <c r="URR39" s="7"/>
      <c r="URS39" s="7"/>
      <c r="URT39" s="7"/>
      <c r="URU39" s="7"/>
      <c r="URV39" s="7"/>
      <c r="URW39" s="7"/>
      <c r="URX39" s="7"/>
      <c r="URY39" s="7"/>
      <c r="URZ39" s="7"/>
      <c r="USA39" s="7"/>
      <c r="USB39" s="7"/>
      <c r="USC39" s="7"/>
      <c r="USD39" s="7"/>
      <c r="USE39" s="7"/>
      <c r="USF39" s="7"/>
      <c r="USG39" s="7"/>
      <c r="USH39" s="7"/>
      <c r="USI39" s="7"/>
      <c r="USJ39" s="7"/>
      <c r="USK39" s="7"/>
      <c r="USL39" s="7"/>
      <c r="USM39" s="7"/>
      <c r="USN39" s="7"/>
      <c r="USO39" s="7"/>
      <c r="USP39" s="7"/>
      <c r="USQ39" s="7"/>
      <c r="USR39" s="7"/>
      <c r="USS39" s="7"/>
      <c r="UST39" s="7"/>
      <c r="USU39" s="7"/>
      <c r="USV39" s="7"/>
      <c r="USW39" s="7"/>
      <c r="USX39" s="7"/>
      <c r="USY39" s="7"/>
      <c r="USZ39" s="7"/>
      <c r="UTA39" s="7"/>
      <c r="UTB39" s="7"/>
      <c r="UTC39" s="7"/>
      <c r="UTD39" s="7"/>
      <c r="UTE39" s="7"/>
      <c r="UTF39" s="7"/>
      <c r="UTG39" s="7"/>
      <c r="UTH39" s="7"/>
      <c r="UTI39" s="7"/>
      <c r="UTJ39" s="7"/>
      <c r="UTK39" s="7"/>
      <c r="UTL39" s="7"/>
      <c r="UTM39" s="7"/>
      <c r="UTN39" s="7"/>
      <c r="UTO39" s="7"/>
      <c r="UTP39" s="7"/>
      <c r="UTQ39" s="7"/>
      <c r="UTR39" s="7"/>
      <c r="UTS39" s="7"/>
      <c r="UTT39" s="7"/>
      <c r="UTU39" s="7"/>
      <c r="UTV39" s="7"/>
      <c r="UTW39" s="7"/>
      <c r="UTX39" s="7"/>
      <c r="UTY39" s="7"/>
      <c r="UTZ39" s="7"/>
      <c r="UUA39" s="7"/>
      <c r="UUB39" s="7"/>
      <c r="UUC39" s="7"/>
      <c r="UUD39" s="7"/>
      <c r="UUE39" s="7"/>
      <c r="UUF39" s="7"/>
      <c r="UUG39" s="7"/>
      <c r="UUH39" s="7"/>
      <c r="UUI39" s="7"/>
      <c r="UUJ39" s="7"/>
      <c r="UUK39" s="7"/>
      <c r="UUL39" s="7"/>
      <c r="UUM39" s="7"/>
      <c r="UUN39" s="7"/>
      <c r="UUO39" s="7"/>
      <c r="UUP39" s="7"/>
      <c r="UUQ39" s="7"/>
      <c r="UUR39" s="7"/>
      <c r="UUS39" s="7"/>
      <c r="UUT39" s="7"/>
      <c r="UUU39" s="7"/>
      <c r="UUV39" s="7"/>
      <c r="UUW39" s="7"/>
      <c r="UUX39" s="7"/>
      <c r="UUY39" s="7"/>
      <c r="UUZ39" s="7"/>
      <c r="UVA39" s="7"/>
      <c r="UVB39" s="7"/>
      <c r="UVC39" s="7"/>
      <c r="UVD39" s="7"/>
      <c r="UVE39" s="7"/>
      <c r="UVF39" s="7"/>
      <c r="UVG39" s="7"/>
      <c r="UVH39" s="7"/>
      <c r="UVI39" s="7"/>
      <c r="UVJ39" s="7"/>
      <c r="UVK39" s="7"/>
      <c r="UVL39" s="7"/>
      <c r="UVM39" s="7"/>
      <c r="UVN39" s="7"/>
      <c r="UVO39" s="7"/>
      <c r="UVP39" s="7"/>
      <c r="UVQ39" s="7"/>
      <c r="UVR39" s="7"/>
      <c r="UVS39" s="7"/>
      <c r="UVT39" s="7"/>
      <c r="UVU39" s="7"/>
      <c r="UVV39" s="7"/>
      <c r="UVW39" s="7"/>
      <c r="UVX39" s="7"/>
      <c r="UVY39" s="7"/>
      <c r="UVZ39" s="7"/>
      <c r="UWA39" s="7"/>
      <c r="UWB39" s="7"/>
      <c r="UWC39" s="7"/>
      <c r="UWD39" s="7"/>
      <c r="UWE39" s="7"/>
      <c r="UWF39" s="7"/>
      <c r="UWG39" s="7"/>
      <c r="UWH39" s="7"/>
      <c r="UWI39" s="7"/>
      <c r="UWJ39" s="7"/>
      <c r="UWK39" s="7"/>
      <c r="UWL39" s="7"/>
      <c r="UWM39" s="7"/>
      <c r="UWN39" s="7"/>
      <c r="UWO39" s="7"/>
      <c r="UWP39" s="7"/>
      <c r="UWQ39" s="7"/>
      <c r="UWR39" s="7"/>
      <c r="UWS39" s="7"/>
      <c r="UWT39" s="7"/>
      <c r="UWU39" s="7"/>
      <c r="UWV39" s="7"/>
      <c r="UWW39" s="7"/>
      <c r="UWX39" s="7"/>
      <c r="UWY39" s="7"/>
      <c r="UWZ39" s="7"/>
      <c r="UXA39" s="7"/>
      <c r="UXB39" s="7"/>
      <c r="UXC39" s="7"/>
      <c r="UXD39" s="7"/>
      <c r="UXE39" s="7"/>
      <c r="UXF39" s="7"/>
      <c r="UXG39" s="7"/>
      <c r="UXH39" s="7"/>
      <c r="UXI39" s="7"/>
      <c r="UXJ39" s="7"/>
      <c r="UXK39" s="7"/>
      <c r="UXL39" s="7"/>
      <c r="UXM39" s="7"/>
      <c r="UXN39" s="7"/>
      <c r="UXO39" s="7"/>
      <c r="UXP39" s="7"/>
      <c r="UXQ39" s="7"/>
      <c r="UXR39" s="7"/>
      <c r="UXS39" s="7"/>
      <c r="UXT39" s="7"/>
      <c r="UXU39" s="7"/>
      <c r="UXV39" s="7"/>
      <c r="UXW39" s="7"/>
      <c r="UXX39" s="7"/>
      <c r="UXY39" s="7"/>
      <c r="UXZ39" s="7"/>
      <c r="UYA39" s="7"/>
      <c r="UYB39" s="7"/>
      <c r="UYC39" s="7"/>
      <c r="UYD39" s="7"/>
      <c r="UYE39" s="7"/>
      <c r="UYF39" s="7"/>
      <c r="UYG39" s="7"/>
      <c r="UYH39" s="7"/>
      <c r="UYI39" s="7"/>
      <c r="UYJ39" s="7"/>
      <c r="UYK39" s="7"/>
      <c r="UYL39" s="7"/>
      <c r="UYM39" s="7"/>
      <c r="UYN39" s="7"/>
      <c r="UYO39" s="7"/>
      <c r="UYP39" s="7"/>
      <c r="UYQ39" s="7"/>
      <c r="UYR39" s="7"/>
      <c r="UYS39" s="7"/>
      <c r="UYT39" s="7"/>
      <c r="UYU39" s="7"/>
      <c r="UYV39" s="7"/>
      <c r="UYW39" s="7"/>
      <c r="UYX39" s="7"/>
      <c r="UYY39" s="7"/>
      <c r="UYZ39" s="7"/>
      <c r="UZA39" s="7"/>
      <c r="UZB39" s="7"/>
      <c r="UZC39" s="7"/>
      <c r="UZD39" s="7"/>
      <c r="UZE39" s="7"/>
      <c r="UZF39" s="7"/>
      <c r="UZG39" s="7"/>
      <c r="UZH39" s="7"/>
      <c r="UZI39" s="7"/>
      <c r="UZJ39" s="7"/>
      <c r="UZK39" s="7"/>
      <c r="UZL39" s="7"/>
      <c r="UZM39" s="7"/>
      <c r="UZN39" s="7"/>
      <c r="UZO39" s="7"/>
      <c r="UZP39" s="7"/>
      <c r="UZQ39" s="7"/>
      <c r="UZR39" s="7"/>
      <c r="UZS39" s="7"/>
      <c r="UZT39" s="7"/>
      <c r="UZU39" s="7"/>
      <c r="UZV39" s="7"/>
      <c r="UZW39" s="7"/>
      <c r="UZX39" s="7"/>
      <c r="UZY39" s="7"/>
      <c r="UZZ39" s="7"/>
      <c r="VAA39" s="7"/>
      <c r="VAB39" s="7"/>
      <c r="VAC39" s="7"/>
      <c r="VAD39" s="7"/>
      <c r="VAE39" s="7"/>
      <c r="VAF39" s="7"/>
      <c r="VAG39" s="7"/>
      <c r="VAH39" s="7"/>
      <c r="VAI39" s="7"/>
      <c r="VAJ39" s="7"/>
      <c r="VAK39" s="7"/>
      <c r="VAL39" s="7"/>
      <c r="VAM39" s="7"/>
      <c r="VAN39" s="7"/>
      <c r="VAO39" s="7"/>
      <c r="VAP39" s="7"/>
      <c r="VAQ39" s="7"/>
      <c r="VAR39" s="7"/>
      <c r="VAS39" s="7"/>
      <c r="VAT39" s="7"/>
      <c r="VAU39" s="7"/>
      <c r="VAV39" s="7"/>
      <c r="VAW39" s="7"/>
      <c r="VAX39" s="7"/>
      <c r="VAY39" s="7"/>
      <c r="VAZ39" s="7"/>
      <c r="VBA39" s="7"/>
      <c r="VBB39" s="7"/>
      <c r="VBC39" s="7"/>
      <c r="VBD39" s="7"/>
      <c r="VBE39" s="7"/>
      <c r="VBF39" s="7"/>
      <c r="VBG39" s="7"/>
      <c r="VBH39" s="7"/>
      <c r="VBI39" s="7"/>
      <c r="VBJ39" s="7"/>
      <c r="VBK39" s="7"/>
      <c r="VBL39" s="7"/>
      <c r="VBM39" s="7"/>
      <c r="VBN39" s="7"/>
      <c r="VBO39" s="7"/>
      <c r="VBP39" s="7"/>
      <c r="VBQ39" s="7"/>
      <c r="VBR39" s="7"/>
      <c r="VBS39" s="7"/>
      <c r="VBT39" s="7"/>
      <c r="VBU39" s="7"/>
      <c r="VBV39" s="7"/>
      <c r="VBW39" s="7"/>
      <c r="VBX39" s="7"/>
      <c r="VBY39" s="7"/>
      <c r="VBZ39" s="7"/>
      <c r="VCA39" s="7"/>
      <c r="VCB39" s="7"/>
      <c r="VCC39" s="7"/>
      <c r="VCD39" s="7"/>
      <c r="VCE39" s="7"/>
      <c r="VCF39" s="7"/>
      <c r="VCG39" s="7"/>
      <c r="VCH39" s="7"/>
      <c r="VCI39" s="7"/>
      <c r="VCJ39" s="7"/>
      <c r="VCK39" s="7"/>
      <c r="VCL39" s="7"/>
      <c r="VCM39" s="7"/>
      <c r="VCN39" s="7"/>
      <c r="VCO39" s="7"/>
      <c r="VCP39" s="7"/>
      <c r="VCQ39" s="7"/>
      <c r="VCR39" s="7"/>
      <c r="VCS39" s="7"/>
      <c r="VCT39" s="7"/>
      <c r="VCU39" s="7"/>
      <c r="VCV39" s="7"/>
      <c r="VCW39" s="7"/>
      <c r="VCX39" s="7"/>
      <c r="VCY39" s="7"/>
      <c r="VCZ39" s="7"/>
      <c r="VDA39" s="7"/>
      <c r="VDB39" s="7"/>
      <c r="VDC39" s="7"/>
      <c r="VDD39" s="7"/>
      <c r="VDE39" s="7"/>
      <c r="VDF39" s="7"/>
      <c r="VDG39" s="7"/>
      <c r="VDH39" s="7"/>
      <c r="VDI39" s="7"/>
      <c r="VDJ39" s="7"/>
      <c r="VDK39" s="7"/>
      <c r="VDL39" s="7"/>
      <c r="VDM39" s="7"/>
      <c r="VDN39" s="7"/>
      <c r="VDO39" s="7"/>
      <c r="VDP39" s="7"/>
      <c r="VDQ39" s="7"/>
      <c r="VDR39" s="7"/>
      <c r="VDS39" s="7"/>
      <c r="VDT39" s="7"/>
      <c r="VDU39" s="7"/>
      <c r="VDV39" s="7"/>
      <c r="VDW39" s="7"/>
      <c r="VDX39" s="7"/>
      <c r="VDY39" s="7"/>
      <c r="VDZ39" s="7"/>
      <c r="VEA39" s="7"/>
      <c r="VEB39" s="7"/>
      <c r="VEC39" s="7"/>
      <c r="VED39" s="7"/>
      <c r="VEE39" s="7"/>
      <c r="VEF39" s="7"/>
      <c r="VEG39" s="7"/>
      <c r="VEH39" s="7"/>
      <c r="VEI39" s="7"/>
      <c r="VEJ39" s="7"/>
      <c r="VEK39" s="7"/>
      <c r="VEL39" s="7"/>
      <c r="VEM39" s="7"/>
      <c r="VEN39" s="7"/>
      <c r="VEO39" s="7"/>
      <c r="VEP39" s="7"/>
      <c r="VEQ39" s="7"/>
      <c r="VER39" s="7"/>
      <c r="VES39" s="7"/>
      <c r="VET39" s="7"/>
      <c r="VEU39" s="7"/>
      <c r="VEV39" s="7"/>
      <c r="VEW39" s="7"/>
      <c r="VEX39" s="7"/>
      <c r="VEY39" s="7"/>
      <c r="VEZ39" s="7"/>
      <c r="VFA39" s="7"/>
      <c r="VFB39" s="7"/>
      <c r="VFC39" s="7"/>
      <c r="VFD39" s="7"/>
      <c r="VFE39" s="7"/>
      <c r="VFF39" s="7"/>
      <c r="VFG39" s="7"/>
      <c r="VFH39" s="7"/>
      <c r="VFI39" s="7"/>
      <c r="VFJ39" s="7"/>
      <c r="VFK39" s="7"/>
      <c r="VFL39" s="7"/>
      <c r="VFM39" s="7"/>
      <c r="VFN39" s="7"/>
      <c r="VFO39" s="7"/>
      <c r="VFP39" s="7"/>
      <c r="VFQ39" s="7"/>
      <c r="VFR39" s="7"/>
      <c r="VFS39" s="7"/>
      <c r="VFT39" s="7"/>
      <c r="VFU39" s="7"/>
      <c r="VFV39" s="7"/>
      <c r="VFW39" s="7"/>
      <c r="VFX39" s="7"/>
      <c r="VFY39" s="7"/>
      <c r="VFZ39" s="7"/>
      <c r="VGA39" s="7"/>
      <c r="VGB39" s="7"/>
      <c r="VGC39" s="7"/>
      <c r="VGD39" s="7"/>
      <c r="VGE39" s="7"/>
      <c r="VGF39" s="7"/>
      <c r="VGG39" s="7"/>
      <c r="VGH39" s="7"/>
      <c r="VGI39" s="7"/>
      <c r="VGJ39" s="7"/>
      <c r="VGK39" s="7"/>
      <c r="VGL39" s="7"/>
      <c r="VGM39" s="7"/>
      <c r="VGN39" s="7"/>
      <c r="VGO39" s="7"/>
      <c r="VGP39" s="7"/>
      <c r="VGQ39" s="7"/>
      <c r="VGR39" s="7"/>
      <c r="VGS39" s="7"/>
      <c r="VGT39" s="7"/>
      <c r="VGU39" s="7"/>
      <c r="VGV39" s="7"/>
      <c r="VGW39" s="7"/>
      <c r="VGX39" s="7"/>
      <c r="VGY39" s="7"/>
      <c r="VGZ39" s="7"/>
      <c r="VHA39" s="7"/>
      <c r="VHB39" s="7"/>
      <c r="VHC39" s="7"/>
      <c r="VHD39" s="7"/>
      <c r="VHE39" s="7"/>
      <c r="VHF39" s="7"/>
      <c r="VHG39" s="7"/>
      <c r="VHH39" s="7"/>
      <c r="VHI39" s="7"/>
      <c r="VHJ39" s="7"/>
      <c r="VHK39" s="7"/>
      <c r="VHL39" s="7"/>
      <c r="VHM39" s="7"/>
      <c r="VHN39" s="7"/>
      <c r="VHO39" s="7"/>
      <c r="VHP39" s="7"/>
      <c r="VHQ39" s="7"/>
      <c r="VHR39" s="7"/>
      <c r="VHS39" s="7"/>
      <c r="VHT39" s="7"/>
      <c r="VHU39" s="7"/>
      <c r="VHV39" s="7"/>
      <c r="VHW39" s="7"/>
      <c r="VHX39" s="7"/>
      <c r="VHY39" s="7"/>
      <c r="VHZ39" s="7"/>
      <c r="VIA39" s="7"/>
      <c r="VIB39" s="7"/>
      <c r="VIC39" s="7"/>
      <c r="VID39" s="7"/>
      <c r="VIE39" s="7"/>
      <c r="VIF39" s="7"/>
      <c r="VIG39" s="7"/>
      <c r="VIH39" s="7"/>
      <c r="VII39" s="7"/>
      <c r="VIJ39" s="7"/>
      <c r="VIK39" s="7"/>
      <c r="VIL39" s="7"/>
      <c r="VIM39" s="7"/>
      <c r="VIN39" s="7"/>
      <c r="VIO39" s="7"/>
      <c r="VIP39" s="7"/>
      <c r="VIQ39" s="7"/>
      <c r="VIR39" s="7"/>
      <c r="VIS39" s="7"/>
      <c r="VIT39" s="7"/>
      <c r="VIU39" s="7"/>
      <c r="VIV39" s="7"/>
      <c r="VIW39" s="7"/>
      <c r="VIX39" s="7"/>
      <c r="VIY39" s="7"/>
      <c r="VIZ39" s="7"/>
      <c r="VJA39" s="7"/>
      <c r="VJB39" s="7"/>
      <c r="VJC39" s="7"/>
      <c r="VJD39" s="7"/>
      <c r="VJE39" s="7"/>
      <c r="VJF39" s="7"/>
      <c r="VJG39" s="7"/>
      <c r="VJH39" s="7"/>
      <c r="VJI39" s="7"/>
      <c r="VJJ39" s="7"/>
      <c r="VJK39" s="7"/>
      <c r="VJL39" s="7"/>
      <c r="VJM39" s="7"/>
      <c r="VJN39" s="7"/>
      <c r="VJO39" s="7"/>
      <c r="VJP39" s="7"/>
      <c r="VJQ39" s="7"/>
      <c r="VJR39" s="7"/>
      <c r="VJS39" s="7"/>
      <c r="VJT39" s="7"/>
      <c r="VJU39" s="7"/>
      <c r="VJV39" s="7"/>
      <c r="VJW39" s="7"/>
      <c r="VJX39" s="7"/>
      <c r="VJY39" s="7"/>
      <c r="VJZ39" s="7"/>
      <c r="VKA39" s="7"/>
      <c r="VKB39" s="7"/>
      <c r="VKC39" s="7"/>
      <c r="VKD39" s="7"/>
      <c r="VKE39" s="7"/>
      <c r="VKF39" s="7"/>
      <c r="VKG39" s="7"/>
      <c r="VKH39" s="7"/>
      <c r="VKI39" s="7"/>
      <c r="VKJ39" s="7"/>
      <c r="VKK39" s="7"/>
      <c r="VKL39" s="7"/>
      <c r="VKM39" s="7"/>
      <c r="VKN39" s="7"/>
      <c r="VKO39" s="7"/>
      <c r="VKP39" s="7"/>
      <c r="VKQ39" s="7"/>
      <c r="VKR39" s="7"/>
      <c r="VKS39" s="7"/>
      <c r="VKT39" s="7"/>
      <c r="VKU39" s="7"/>
      <c r="VKV39" s="7"/>
      <c r="VKW39" s="7"/>
      <c r="VKX39" s="7"/>
      <c r="VKY39" s="7"/>
      <c r="VKZ39" s="7"/>
      <c r="VLA39" s="7"/>
      <c r="VLB39" s="7"/>
      <c r="VLC39" s="7"/>
      <c r="VLD39" s="7"/>
      <c r="VLE39" s="7"/>
      <c r="VLF39" s="7"/>
      <c r="VLG39" s="7"/>
      <c r="VLH39" s="7"/>
      <c r="VLI39" s="7"/>
      <c r="VLJ39" s="7"/>
      <c r="VLK39" s="7"/>
      <c r="VLL39" s="7"/>
      <c r="VLM39" s="7"/>
      <c r="VLN39" s="7"/>
      <c r="VLO39" s="7"/>
      <c r="VLP39" s="7"/>
      <c r="VLQ39" s="7"/>
      <c r="VLR39" s="7"/>
      <c r="VLS39" s="7"/>
      <c r="VLT39" s="7"/>
      <c r="VLU39" s="7"/>
      <c r="VLV39" s="7"/>
      <c r="VLW39" s="7"/>
      <c r="VLX39" s="7"/>
      <c r="VLY39" s="7"/>
      <c r="VLZ39" s="7"/>
      <c r="VMA39" s="7"/>
      <c r="VMB39" s="7"/>
      <c r="VMC39" s="7"/>
      <c r="VMD39" s="7"/>
      <c r="VME39" s="7"/>
      <c r="VMF39" s="7"/>
      <c r="VMG39" s="7"/>
      <c r="VMH39" s="7"/>
      <c r="VMI39" s="7"/>
      <c r="VMJ39" s="7"/>
      <c r="VMK39" s="7"/>
      <c r="VML39" s="7"/>
      <c r="VMM39" s="7"/>
      <c r="VMN39" s="7"/>
      <c r="VMO39" s="7"/>
      <c r="VMP39" s="7"/>
      <c r="VMQ39" s="7"/>
      <c r="VMR39" s="7"/>
      <c r="VMS39" s="7"/>
      <c r="VMT39" s="7"/>
      <c r="VMU39" s="7"/>
      <c r="VMV39" s="7"/>
      <c r="VMW39" s="7"/>
      <c r="VMX39" s="7"/>
      <c r="VMY39" s="7"/>
      <c r="VMZ39" s="7"/>
      <c r="VNA39" s="7"/>
      <c r="VNB39" s="7"/>
      <c r="VNC39" s="7"/>
      <c r="VND39" s="7"/>
      <c r="VNE39" s="7"/>
      <c r="VNF39" s="7"/>
      <c r="VNG39" s="7"/>
      <c r="VNH39" s="7"/>
      <c r="VNI39" s="7"/>
      <c r="VNJ39" s="7"/>
      <c r="VNK39" s="7"/>
      <c r="VNL39" s="7"/>
      <c r="VNM39" s="7"/>
      <c r="VNN39" s="7"/>
      <c r="VNO39" s="7"/>
      <c r="VNP39" s="7"/>
      <c r="VNQ39" s="7"/>
      <c r="VNR39" s="7"/>
      <c r="VNS39" s="7"/>
      <c r="VNT39" s="7"/>
      <c r="VNU39" s="7"/>
      <c r="VNV39" s="7"/>
      <c r="VNW39" s="7"/>
      <c r="VNX39" s="7"/>
      <c r="VNY39" s="7"/>
      <c r="VNZ39" s="7"/>
      <c r="VOA39" s="7"/>
      <c r="VOB39" s="7"/>
      <c r="VOC39" s="7"/>
      <c r="VOD39" s="7"/>
      <c r="VOE39" s="7"/>
      <c r="VOF39" s="7"/>
      <c r="VOG39" s="7"/>
      <c r="VOH39" s="7"/>
      <c r="VOI39" s="7"/>
      <c r="VOJ39" s="7"/>
      <c r="VOK39" s="7"/>
      <c r="VOL39" s="7"/>
      <c r="VOM39" s="7"/>
      <c r="VON39" s="7"/>
      <c r="VOO39" s="7"/>
      <c r="VOP39" s="7"/>
      <c r="VOQ39" s="7"/>
      <c r="VOR39" s="7"/>
      <c r="VOS39" s="7"/>
      <c r="VOT39" s="7"/>
      <c r="VOU39" s="7"/>
      <c r="VOV39" s="7"/>
      <c r="VOW39" s="7"/>
      <c r="VOX39" s="7"/>
      <c r="VOY39" s="7"/>
      <c r="VOZ39" s="7"/>
      <c r="VPA39" s="7"/>
      <c r="VPB39" s="7"/>
      <c r="VPC39" s="7"/>
      <c r="VPD39" s="7"/>
      <c r="VPE39" s="7"/>
      <c r="VPF39" s="7"/>
      <c r="VPG39" s="7"/>
      <c r="VPH39" s="7"/>
      <c r="VPI39" s="7"/>
      <c r="VPJ39" s="7"/>
      <c r="VPK39" s="7"/>
      <c r="VPL39" s="7"/>
      <c r="VPM39" s="7"/>
      <c r="VPN39" s="7"/>
      <c r="VPO39" s="7"/>
      <c r="VPP39" s="7"/>
      <c r="VPQ39" s="7"/>
      <c r="VPR39" s="7"/>
      <c r="VPS39" s="7"/>
      <c r="VPT39" s="7"/>
      <c r="VPU39" s="7"/>
      <c r="VPV39" s="7"/>
      <c r="VPW39" s="7"/>
      <c r="VPX39" s="7"/>
      <c r="VPY39" s="7"/>
      <c r="VPZ39" s="7"/>
      <c r="VQA39" s="7"/>
      <c r="VQB39" s="7"/>
      <c r="VQC39" s="7"/>
      <c r="VQD39" s="7"/>
      <c r="VQE39" s="7"/>
      <c r="VQF39" s="7"/>
      <c r="VQG39" s="7"/>
      <c r="VQH39" s="7"/>
      <c r="VQI39" s="7"/>
      <c r="VQJ39" s="7"/>
      <c r="VQK39" s="7"/>
      <c r="VQL39" s="7"/>
      <c r="VQM39" s="7"/>
      <c r="VQN39" s="7"/>
      <c r="VQO39" s="7"/>
      <c r="VQP39" s="7"/>
      <c r="VQQ39" s="7"/>
      <c r="VQR39" s="7"/>
      <c r="VQS39" s="7"/>
      <c r="VQT39" s="7"/>
      <c r="VQU39" s="7"/>
      <c r="VQV39" s="7"/>
      <c r="VQW39" s="7"/>
      <c r="VQX39" s="7"/>
      <c r="VQY39" s="7"/>
      <c r="VQZ39" s="7"/>
      <c r="VRA39" s="7"/>
      <c r="VRB39" s="7"/>
      <c r="VRC39" s="7"/>
      <c r="VRD39" s="7"/>
      <c r="VRE39" s="7"/>
      <c r="VRF39" s="7"/>
      <c r="VRG39" s="7"/>
      <c r="VRH39" s="7"/>
      <c r="VRI39" s="7"/>
      <c r="VRJ39" s="7"/>
      <c r="VRK39" s="7"/>
      <c r="VRL39" s="7"/>
      <c r="VRM39" s="7"/>
      <c r="VRN39" s="7"/>
      <c r="VRO39" s="7"/>
      <c r="VRP39" s="7"/>
      <c r="VRQ39" s="7"/>
      <c r="VRR39" s="7"/>
      <c r="VRS39" s="7"/>
      <c r="VRT39" s="7"/>
      <c r="VRU39" s="7"/>
      <c r="VRV39" s="7"/>
      <c r="VRW39" s="7"/>
      <c r="VRX39" s="7"/>
      <c r="VRY39" s="7"/>
      <c r="VRZ39" s="7"/>
      <c r="VSA39" s="7"/>
      <c r="VSB39" s="7"/>
      <c r="VSC39" s="7"/>
      <c r="VSD39" s="7"/>
      <c r="VSE39" s="7"/>
      <c r="VSF39" s="7"/>
      <c r="VSG39" s="7"/>
      <c r="VSH39" s="7"/>
      <c r="VSI39" s="7"/>
      <c r="VSJ39" s="7"/>
      <c r="VSK39" s="7"/>
      <c r="VSL39" s="7"/>
      <c r="VSM39" s="7"/>
      <c r="VSN39" s="7"/>
      <c r="VSO39" s="7"/>
      <c r="VSP39" s="7"/>
      <c r="VSQ39" s="7"/>
      <c r="VSR39" s="7"/>
      <c r="VSS39" s="7"/>
      <c r="VST39" s="7"/>
      <c r="VSU39" s="7"/>
      <c r="VSV39" s="7"/>
      <c r="VSW39" s="7"/>
      <c r="VSX39" s="7"/>
      <c r="VSY39" s="7"/>
      <c r="VSZ39" s="7"/>
      <c r="VTA39" s="7"/>
      <c r="VTB39" s="7"/>
      <c r="VTC39" s="7"/>
      <c r="VTD39" s="7"/>
      <c r="VTE39" s="7"/>
      <c r="VTF39" s="7"/>
      <c r="VTG39" s="7"/>
      <c r="VTH39" s="7"/>
      <c r="VTI39" s="7"/>
      <c r="VTJ39" s="7"/>
      <c r="VTK39" s="7"/>
      <c r="VTL39" s="7"/>
      <c r="VTM39" s="7"/>
      <c r="VTN39" s="7"/>
      <c r="VTO39" s="7"/>
      <c r="VTP39" s="7"/>
      <c r="VTQ39" s="7"/>
      <c r="VTR39" s="7"/>
      <c r="VTS39" s="7"/>
      <c r="VTT39" s="7"/>
      <c r="VTU39" s="7"/>
      <c r="VTV39" s="7"/>
      <c r="VTW39" s="7"/>
      <c r="VTX39" s="7"/>
      <c r="VTY39" s="7"/>
      <c r="VTZ39" s="7"/>
      <c r="VUA39" s="7"/>
      <c r="VUB39" s="7"/>
      <c r="VUC39" s="7"/>
      <c r="VUD39" s="7"/>
      <c r="VUE39" s="7"/>
      <c r="VUF39" s="7"/>
      <c r="VUG39" s="7"/>
      <c r="VUH39" s="7"/>
      <c r="VUI39" s="7"/>
      <c r="VUJ39" s="7"/>
      <c r="VUK39" s="7"/>
      <c r="VUL39" s="7"/>
      <c r="VUM39" s="7"/>
      <c r="VUN39" s="7"/>
      <c r="VUO39" s="7"/>
      <c r="VUP39" s="7"/>
      <c r="VUQ39" s="7"/>
      <c r="VUR39" s="7"/>
      <c r="VUS39" s="7"/>
      <c r="VUT39" s="7"/>
      <c r="VUU39" s="7"/>
      <c r="VUV39" s="7"/>
      <c r="VUW39" s="7"/>
      <c r="VUX39" s="7"/>
      <c r="VUY39" s="7"/>
      <c r="VUZ39" s="7"/>
      <c r="VVA39" s="7"/>
      <c r="VVB39" s="7"/>
      <c r="VVC39" s="7"/>
      <c r="VVD39" s="7"/>
      <c r="VVE39" s="7"/>
      <c r="VVF39" s="7"/>
      <c r="VVG39" s="7"/>
      <c r="VVH39" s="7"/>
      <c r="VVI39" s="7"/>
      <c r="VVJ39" s="7"/>
      <c r="VVK39" s="7"/>
      <c r="VVL39" s="7"/>
      <c r="VVM39" s="7"/>
      <c r="VVN39" s="7"/>
      <c r="VVO39" s="7"/>
      <c r="VVP39" s="7"/>
      <c r="VVQ39" s="7"/>
      <c r="VVR39" s="7"/>
      <c r="VVS39" s="7"/>
      <c r="VVT39" s="7"/>
      <c r="VVU39" s="7"/>
      <c r="VVV39" s="7"/>
      <c r="VVW39" s="7"/>
      <c r="VVX39" s="7"/>
      <c r="VVY39" s="7"/>
      <c r="VVZ39" s="7"/>
      <c r="VWA39" s="7"/>
      <c r="VWB39" s="7"/>
      <c r="VWC39" s="7"/>
      <c r="VWD39" s="7"/>
      <c r="VWE39" s="7"/>
      <c r="VWF39" s="7"/>
      <c r="VWG39" s="7"/>
      <c r="VWH39" s="7"/>
      <c r="VWI39" s="7"/>
      <c r="VWJ39" s="7"/>
      <c r="VWK39" s="7"/>
      <c r="VWL39" s="7"/>
      <c r="VWM39" s="7"/>
      <c r="VWN39" s="7"/>
      <c r="VWO39" s="7"/>
      <c r="VWP39" s="7"/>
      <c r="VWQ39" s="7"/>
      <c r="VWR39" s="7"/>
      <c r="VWS39" s="7"/>
      <c r="VWT39" s="7"/>
      <c r="VWU39" s="7"/>
      <c r="VWV39" s="7"/>
      <c r="VWW39" s="7"/>
      <c r="VWX39" s="7"/>
      <c r="VWY39" s="7"/>
      <c r="VWZ39" s="7"/>
      <c r="VXA39" s="7"/>
      <c r="VXB39" s="7"/>
      <c r="VXC39" s="7"/>
      <c r="VXD39" s="7"/>
      <c r="VXE39" s="7"/>
      <c r="VXF39" s="7"/>
      <c r="VXG39" s="7"/>
      <c r="VXH39" s="7"/>
      <c r="VXI39" s="7"/>
      <c r="VXJ39" s="7"/>
      <c r="VXK39" s="7"/>
      <c r="VXL39" s="7"/>
      <c r="VXM39" s="7"/>
      <c r="VXN39" s="7"/>
      <c r="VXO39" s="7"/>
      <c r="VXP39" s="7"/>
      <c r="VXQ39" s="7"/>
      <c r="VXR39" s="7"/>
      <c r="VXS39" s="7"/>
      <c r="VXT39" s="7"/>
      <c r="VXU39" s="7"/>
      <c r="VXV39" s="7"/>
      <c r="VXW39" s="7"/>
      <c r="VXX39" s="7"/>
      <c r="VXY39" s="7"/>
      <c r="VXZ39" s="7"/>
      <c r="VYA39" s="7"/>
      <c r="VYB39" s="7"/>
      <c r="VYC39" s="7"/>
      <c r="VYD39" s="7"/>
      <c r="VYE39" s="7"/>
      <c r="VYF39" s="7"/>
      <c r="VYG39" s="7"/>
      <c r="VYH39" s="7"/>
      <c r="VYI39" s="7"/>
      <c r="VYJ39" s="7"/>
      <c r="VYK39" s="7"/>
      <c r="VYL39" s="7"/>
      <c r="VYM39" s="7"/>
      <c r="VYN39" s="7"/>
      <c r="VYO39" s="7"/>
      <c r="VYP39" s="7"/>
      <c r="VYQ39" s="7"/>
      <c r="VYR39" s="7"/>
      <c r="VYS39" s="7"/>
      <c r="VYT39" s="7"/>
      <c r="VYU39" s="7"/>
      <c r="VYV39" s="7"/>
      <c r="VYW39" s="7"/>
      <c r="VYX39" s="7"/>
      <c r="VYY39" s="7"/>
      <c r="VYZ39" s="7"/>
      <c r="VZA39" s="7"/>
      <c r="VZB39" s="7"/>
      <c r="VZC39" s="7"/>
      <c r="VZD39" s="7"/>
      <c r="VZE39" s="7"/>
      <c r="VZF39" s="7"/>
      <c r="VZG39" s="7"/>
      <c r="VZH39" s="7"/>
      <c r="VZI39" s="7"/>
      <c r="VZJ39" s="7"/>
      <c r="VZK39" s="7"/>
      <c r="VZL39" s="7"/>
      <c r="VZM39" s="7"/>
      <c r="VZN39" s="7"/>
      <c r="VZO39" s="7"/>
      <c r="VZP39" s="7"/>
      <c r="VZQ39" s="7"/>
      <c r="VZR39" s="7"/>
      <c r="VZS39" s="7"/>
      <c r="VZT39" s="7"/>
      <c r="VZU39" s="7"/>
      <c r="VZV39" s="7"/>
      <c r="VZW39" s="7"/>
      <c r="VZX39" s="7"/>
      <c r="VZY39" s="7"/>
      <c r="VZZ39" s="7"/>
      <c r="WAA39" s="7"/>
      <c r="WAB39" s="7"/>
      <c r="WAC39" s="7"/>
      <c r="WAD39" s="7"/>
      <c r="WAE39" s="7"/>
      <c r="WAF39" s="7"/>
      <c r="WAG39" s="7"/>
      <c r="WAH39" s="7"/>
      <c r="WAI39" s="7"/>
      <c r="WAJ39" s="7"/>
      <c r="WAK39" s="7"/>
      <c r="WAL39" s="7"/>
      <c r="WAM39" s="7"/>
      <c r="WAN39" s="7"/>
      <c r="WAO39" s="7"/>
      <c r="WAP39" s="7"/>
      <c r="WAQ39" s="7"/>
      <c r="WAR39" s="7"/>
      <c r="WAS39" s="7"/>
      <c r="WAT39" s="7"/>
      <c r="WAU39" s="7"/>
      <c r="WAV39" s="7"/>
      <c r="WAW39" s="7"/>
      <c r="WAX39" s="7"/>
      <c r="WAY39" s="7"/>
      <c r="WAZ39" s="7"/>
      <c r="WBA39" s="7"/>
      <c r="WBB39" s="7"/>
      <c r="WBC39" s="7"/>
      <c r="WBD39" s="7"/>
      <c r="WBE39" s="7"/>
      <c r="WBF39" s="7"/>
      <c r="WBG39" s="7"/>
      <c r="WBH39" s="7"/>
      <c r="WBI39" s="7"/>
      <c r="WBJ39" s="7"/>
      <c r="WBK39" s="7"/>
      <c r="WBL39" s="7"/>
      <c r="WBM39" s="7"/>
      <c r="WBN39" s="7"/>
      <c r="WBO39" s="7"/>
      <c r="WBP39" s="7"/>
      <c r="WBQ39" s="7"/>
      <c r="WBR39" s="7"/>
      <c r="WBS39" s="7"/>
      <c r="WBT39" s="7"/>
      <c r="WBU39" s="7"/>
      <c r="WBV39" s="7"/>
      <c r="WBW39" s="7"/>
      <c r="WBX39" s="7"/>
      <c r="WBY39" s="7"/>
      <c r="WBZ39" s="7"/>
      <c r="WCA39" s="7"/>
      <c r="WCB39" s="7"/>
      <c r="WCC39" s="7"/>
      <c r="WCD39" s="7"/>
      <c r="WCE39" s="7"/>
      <c r="WCF39" s="7"/>
      <c r="WCG39" s="7"/>
      <c r="WCH39" s="7"/>
      <c r="WCI39" s="7"/>
      <c r="WCJ39" s="7"/>
      <c r="WCK39" s="7"/>
      <c r="WCL39" s="7"/>
      <c r="WCM39" s="7"/>
      <c r="WCN39" s="7"/>
      <c r="WCO39" s="7"/>
      <c r="WCP39" s="7"/>
      <c r="WCQ39" s="7"/>
      <c r="WCR39" s="7"/>
      <c r="WCS39" s="7"/>
      <c r="WCT39" s="7"/>
      <c r="WCU39" s="7"/>
      <c r="WCV39" s="7"/>
      <c r="WCW39" s="7"/>
      <c r="WCX39" s="7"/>
      <c r="WCY39" s="7"/>
      <c r="WCZ39" s="7"/>
      <c r="WDA39" s="7"/>
      <c r="WDB39" s="7"/>
      <c r="WDC39" s="7"/>
      <c r="WDD39" s="7"/>
      <c r="WDE39" s="7"/>
      <c r="WDF39" s="7"/>
      <c r="WDG39" s="7"/>
      <c r="WDH39" s="7"/>
      <c r="WDI39" s="7"/>
      <c r="WDJ39" s="7"/>
      <c r="WDK39" s="7"/>
      <c r="WDL39" s="7"/>
      <c r="WDM39" s="7"/>
      <c r="WDN39" s="7"/>
      <c r="WDO39" s="7"/>
      <c r="WDP39" s="7"/>
      <c r="WDQ39" s="7"/>
      <c r="WDR39" s="7"/>
      <c r="WDS39" s="7"/>
      <c r="WDT39" s="7"/>
      <c r="WDU39" s="7"/>
      <c r="WDV39" s="7"/>
      <c r="WDW39" s="7"/>
      <c r="WDX39" s="7"/>
      <c r="WDY39" s="7"/>
      <c r="WDZ39" s="7"/>
      <c r="WEA39" s="7"/>
      <c r="WEB39" s="7"/>
      <c r="WEC39" s="7"/>
      <c r="WED39" s="7"/>
      <c r="WEE39" s="7"/>
      <c r="WEF39" s="7"/>
      <c r="WEG39" s="7"/>
      <c r="WEH39" s="7"/>
      <c r="WEI39" s="7"/>
      <c r="WEJ39" s="7"/>
      <c r="WEK39" s="7"/>
      <c r="WEL39" s="7"/>
      <c r="WEM39" s="7"/>
      <c r="WEN39" s="7"/>
      <c r="WEO39" s="7"/>
      <c r="WEP39" s="7"/>
      <c r="WEQ39" s="7"/>
      <c r="WER39" s="7"/>
      <c r="WES39" s="7"/>
      <c r="WET39" s="7"/>
      <c r="WEU39" s="7"/>
      <c r="WEV39" s="7"/>
      <c r="WEW39" s="7"/>
      <c r="WEX39" s="7"/>
      <c r="WEY39" s="7"/>
      <c r="WEZ39" s="7"/>
      <c r="WFA39" s="7"/>
      <c r="WFB39" s="7"/>
      <c r="WFC39" s="7"/>
      <c r="WFD39" s="7"/>
      <c r="WFE39" s="7"/>
      <c r="WFF39" s="7"/>
      <c r="WFG39" s="7"/>
      <c r="WFH39" s="7"/>
      <c r="WFI39" s="7"/>
      <c r="WFJ39" s="7"/>
      <c r="WFK39" s="7"/>
      <c r="WFL39" s="7"/>
      <c r="WFM39" s="7"/>
      <c r="WFN39" s="7"/>
      <c r="WFO39" s="7"/>
      <c r="WFP39" s="7"/>
      <c r="WFQ39" s="7"/>
      <c r="WFR39" s="7"/>
      <c r="WFS39" s="7"/>
      <c r="WFT39" s="7"/>
      <c r="WFU39" s="7"/>
      <c r="WFV39" s="7"/>
      <c r="WFW39" s="7"/>
      <c r="WFX39" s="7"/>
      <c r="WFY39" s="7"/>
      <c r="WFZ39" s="7"/>
      <c r="WGA39" s="7"/>
      <c r="WGB39" s="7"/>
      <c r="WGC39" s="7"/>
      <c r="WGD39" s="7"/>
      <c r="WGE39" s="7"/>
      <c r="WGF39" s="7"/>
      <c r="WGG39" s="7"/>
      <c r="WGH39" s="7"/>
      <c r="WGI39" s="7"/>
      <c r="WGJ39" s="7"/>
      <c r="WGK39" s="7"/>
      <c r="WGL39" s="7"/>
      <c r="WGM39" s="7"/>
      <c r="WGN39" s="7"/>
      <c r="WGO39" s="7"/>
      <c r="WGP39" s="7"/>
      <c r="WGQ39" s="7"/>
      <c r="WGR39" s="7"/>
      <c r="WGS39" s="7"/>
      <c r="WGT39" s="7"/>
      <c r="WGU39" s="7"/>
      <c r="WGV39" s="7"/>
      <c r="WGW39" s="7"/>
      <c r="WGX39" s="7"/>
      <c r="WGY39" s="7"/>
      <c r="WGZ39" s="7"/>
      <c r="WHA39" s="7"/>
      <c r="WHB39" s="7"/>
      <c r="WHC39" s="7"/>
      <c r="WHD39" s="7"/>
      <c r="WHE39" s="7"/>
      <c r="WHF39" s="7"/>
      <c r="WHG39" s="7"/>
      <c r="WHH39" s="7"/>
      <c r="WHI39" s="7"/>
      <c r="WHJ39" s="7"/>
      <c r="WHK39" s="7"/>
      <c r="WHL39" s="7"/>
      <c r="WHM39" s="7"/>
      <c r="WHN39" s="7"/>
      <c r="WHO39" s="7"/>
      <c r="WHP39" s="7"/>
      <c r="WHQ39" s="7"/>
      <c r="WHR39" s="7"/>
      <c r="WHS39" s="7"/>
      <c r="WHT39" s="7"/>
      <c r="WHU39" s="7"/>
      <c r="WHV39" s="7"/>
      <c r="WHW39" s="7"/>
      <c r="WHX39" s="7"/>
      <c r="WHY39" s="7"/>
      <c r="WHZ39" s="7"/>
      <c r="WIA39" s="7"/>
      <c r="WIB39" s="7"/>
      <c r="WIC39" s="7"/>
      <c r="WID39" s="7"/>
      <c r="WIE39" s="7"/>
      <c r="WIF39" s="7"/>
      <c r="WIG39" s="7"/>
      <c r="WIH39" s="7"/>
      <c r="WII39" s="7"/>
      <c r="WIJ39" s="7"/>
      <c r="WIK39" s="7"/>
      <c r="WIL39" s="7"/>
      <c r="WIM39" s="7"/>
      <c r="WIN39" s="7"/>
      <c r="WIO39" s="7"/>
      <c r="WIP39" s="7"/>
      <c r="WIQ39" s="7"/>
      <c r="WIR39" s="7"/>
      <c r="WIS39" s="7"/>
      <c r="WIT39" s="7"/>
      <c r="WIU39" s="7"/>
      <c r="WIV39" s="7"/>
      <c r="WIW39" s="7"/>
      <c r="WIX39" s="7"/>
      <c r="WIY39" s="7"/>
      <c r="WIZ39" s="7"/>
      <c r="WJA39" s="7"/>
      <c r="WJB39" s="7"/>
      <c r="WJC39" s="7"/>
      <c r="WJD39" s="7"/>
      <c r="WJE39" s="7"/>
      <c r="WJF39" s="7"/>
      <c r="WJG39" s="7"/>
      <c r="WJH39" s="7"/>
      <c r="WJI39" s="7"/>
      <c r="WJJ39" s="7"/>
      <c r="WJK39" s="7"/>
      <c r="WJL39" s="7"/>
      <c r="WJM39" s="7"/>
      <c r="WJN39" s="7"/>
      <c r="WJO39" s="7"/>
      <c r="WJP39" s="7"/>
      <c r="WJQ39" s="7"/>
      <c r="WJR39" s="7"/>
      <c r="WJS39" s="7"/>
      <c r="WJT39" s="7"/>
      <c r="WJU39" s="7"/>
      <c r="WJV39" s="7"/>
      <c r="WJW39" s="7"/>
      <c r="WJX39" s="7"/>
      <c r="WJY39" s="7"/>
      <c r="WJZ39" s="7"/>
      <c r="WKA39" s="7"/>
      <c r="WKB39" s="7"/>
      <c r="WKC39" s="7"/>
      <c r="WKD39" s="7"/>
      <c r="WKE39" s="7"/>
      <c r="WKF39" s="7"/>
      <c r="WKG39" s="7"/>
      <c r="WKH39" s="7"/>
      <c r="WKI39" s="7"/>
      <c r="WKJ39" s="7"/>
      <c r="WKK39" s="7"/>
      <c r="WKL39" s="7"/>
      <c r="WKM39" s="7"/>
      <c r="WKN39" s="7"/>
      <c r="WKO39" s="7"/>
      <c r="WKP39" s="7"/>
      <c r="WKQ39" s="7"/>
      <c r="WKR39" s="7"/>
      <c r="WKS39" s="7"/>
      <c r="WKT39" s="7"/>
      <c r="WKU39" s="7"/>
      <c r="WKV39" s="7"/>
      <c r="WKW39" s="7"/>
      <c r="WKX39" s="7"/>
      <c r="WKY39" s="7"/>
      <c r="WKZ39" s="7"/>
      <c r="WLA39" s="7"/>
      <c r="WLB39" s="7"/>
      <c r="WLC39" s="7"/>
      <c r="WLD39" s="7"/>
      <c r="WLE39" s="7"/>
      <c r="WLF39" s="7"/>
      <c r="WLG39" s="7"/>
      <c r="WLH39" s="7"/>
      <c r="WLI39" s="7"/>
      <c r="WLJ39" s="7"/>
      <c r="WLK39" s="7"/>
      <c r="WLL39" s="7"/>
      <c r="WLM39" s="7"/>
      <c r="WLN39" s="7"/>
      <c r="WLO39" s="7"/>
      <c r="WLP39" s="7"/>
      <c r="WLQ39" s="7"/>
      <c r="WLR39" s="7"/>
      <c r="WLS39" s="7"/>
      <c r="WLT39" s="7"/>
      <c r="WLU39" s="7"/>
      <c r="WLV39" s="7"/>
      <c r="WLW39" s="7"/>
      <c r="WLX39" s="7"/>
      <c r="WLY39" s="7"/>
      <c r="WLZ39" s="7"/>
      <c r="WMA39" s="7"/>
      <c r="WMB39" s="7"/>
      <c r="WMC39" s="7"/>
      <c r="WMD39" s="7"/>
      <c r="WME39" s="7"/>
      <c r="WMF39" s="7"/>
      <c r="WMG39" s="7"/>
      <c r="WMH39" s="7"/>
      <c r="WMI39" s="7"/>
      <c r="WMJ39" s="7"/>
      <c r="WMK39" s="7"/>
      <c r="WML39" s="7"/>
      <c r="WMM39" s="7"/>
      <c r="WMN39" s="7"/>
      <c r="WMO39" s="7"/>
      <c r="WMP39" s="7"/>
      <c r="WMQ39" s="7"/>
      <c r="WMR39" s="7"/>
      <c r="WMS39" s="7"/>
      <c r="WMT39" s="7"/>
      <c r="WMU39" s="7"/>
      <c r="WMV39" s="7"/>
      <c r="WMW39" s="7"/>
      <c r="WMX39" s="7"/>
      <c r="WMY39" s="7"/>
      <c r="WMZ39" s="7"/>
      <c r="WNA39" s="7"/>
      <c r="WNB39" s="7"/>
      <c r="WNC39" s="7"/>
      <c r="WND39" s="7"/>
      <c r="WNE39" s="7"/>
      <c r="WNF39" s="7"/>
      <c r="WNG39" s="7"/>
      <c r="WNH39" s="7"/>
      <c r="WNI39" s="7"/>
      <c r="WNJ39" s="7"/>
      <c r="WNK39" s="7"/>
      <c r="WNL39" s="7"/>
      <c r="WNM39" s="7"/>
      <c r="WNN39" s="7"/>
      <c r="WNO39" s="7"/>
      <c r="WNP39" s="7"/>
      <c r="WNQ39" s="7"/>
      <c r="WNR39" s="7"/>
      <c r="WNS39" s="7"/>
      <c r="WNT39" s="7"/>
      <c r="WNU39" s="7"/>
      <c r="WNV39" s="7"/>
      <c r="WNW39" s="7"/>
      <c r="WNX39" s="7"/>
      <c r="WNY39" s="7"/>
      <c r="WNZ39" s="7"/>
      <c r="WOA39" s="7"/>
      <c r="WOB39" s="7"/>
      <c r="WOC39" s="7"/>
      <c r="WOD39" s="7"/>
      <c r="WOE39" s="7"/>
      <c r="WOF39" s="7"/>
      <c r="WOG39" s="7"/>
      <c r="WOH39" s="7"/>
      <c r="WOI39" s="7"/>
      <c r="WOJ39" s="7"/>
      <c r="WOK39" s="7"/>
      <c r="WOL39" s="7"/>
      <c r="WOM39" s="7"/>
      <c r="WON39" s="7"/>
      <c r="WOO39" s="7"/>
      <c r="WOP39" s="7"/>
      <c r="WOQ39" s="7"/>
      <c r="WOR39" s="7"/>
      <c r="WOS39" s="7"/>
      <c r="WOT39" s="7"/>
      <c r="WOU39" s="7"/>
      <c r="WOV39" s="7"/>
      <c r="WOW39" s="7"/>
      <c r="WOX39" s="7"/>
      <c r="WOY39" s="7"/>
      <c r="WOZ39" s="7"/>
      <c r="WPA39" s="7"/>
      <c r="WPB39" s="7"/>
      <c r="WPC39" s="7"/>
      <c r="WPD39" s="7"/>
      <c r="WPE39" s="7"/>
      <c r="WPF39" s="7"/>
      <c r="WPG39" s="7"/>
      <c r="WPH39" s="7"/>
      <c r="WPI39" s="7"/>
      <c r="WPJ39" s="7"/>
      <c r="WPK39" s="7"/>
      <c r="WPL39" s="7"/>
      <c r="WPM39" s="7"/>
      <c r="WPN39" s="7"/>
      <c r="WPO39" s="7"/>
      <c r="WPP39" s="7"/>
      <c r="WPQ39" s="7"/>
      <c r="WPR39" s="7"/>
      <c r="WPS39" s="7"/>
      <c r="WPT39" s="7"/>
      <c r="WPU39" s="7"/>
      <c r="WPV39" s="7"/>
      <c r="WPW39" s="7"/>
      <c r="WPX39" s="7"/>
      <c r="WPY39" s="7"/>
      <c r="WPZ39" s="7"/>
      <c r="WQA39" s="7"/>
      <c r="WQB39" s="7"/>
      <c r="WQC39" s="7"/>
      <c r="WQD39" s="7"/>
      <c r="WQE39" s="7"/>
      <c r="WQF39" s="7"/>
      <c r="WQG39" s="7"/>
      <c r="WQH39" s="7"/>
      <c r="WQI39" s="7"/>
      <c r="WQJ39" s="7"/>
      <c r="WQK39" s="7"/>
      <c r="WQL39" s="7"/>
      <c r="WQM39" s="7"/>
      <c r="WQN39" s="7"/>
      <c r="WQO39" s="7"/>
      <c r="WQP39" s="7"/>
      <c r="WQQ39" s="7"/>
      <c r="WQR39" s="7"/>
      <c r="WQS39" s="7"/>
      <c r="WQT39" s="7"/>
      <c r="WQU39" s="7"/>
      <c r="WQV39" s="7"/>
      <c r="WQW39" s="7"/>
      <c r="WQX39" s="7"/>
      <c r="WQY39" s="7"/>
      <c r="WQZ39" s="7"/>
      <c r="WRA39" s="7"/>
      <c r="WRB39" s="7"/>
      <c r="WRC39" s="7"/>
      <c r="WRD39" s="7"/>
      <c r="WRE39" s="7"/>
      <c r="WRF39" s="7"/>
      <c r="WRG39" s="7"/>
      <c r="WRH39" s="7"/>
      <c r="WRI39" s="7"/>
      <c r="WRJ39" s="7"/>
      <c r="WRK39" s="7"/>
      <c r="WRL39" s="7"/>
      <c r="WRM39" s="7"/>
      <c r="WRN39" s="7"/>
      <c r="WRO39" s="7"/>
      <c r="WRP39" s="7"/>
      <c r="WRQ39" s="7"/>
      <c r="WRR39" s="7"/>
      <c r="WRS39" s="7"/>
      <c r="WRT39" s="7"/>
      <c r="WRU39" s="7"/>
      <c r="WRV39" s="7"/>
      <c r="WRW39" s="7"/>
      <c r="WRX39" s="7"/>
      <c r="WRY39" s="7"/>
      <c r="WRZ39" s="7"/>
      <c r="WSA39" s="7"/>
      <c r="WSB39" s="7"/>
      <c r="WSC39" s="7"/>
      <c r="WSD39" s="7"/>
      <c r="WSE39" s="7"/>
      <c r="WSF39" s="7"/>
      <c r="WSG39" s="7"/>
      <c r="WSH39" s="7"/>
      <c r="WSI39" s="7"/>
      <c r="WSJ39" s="7"/>
      <c r="WSK39" s="7"/>
      <c r="WSL39" s="7"/>
      <c r="WSM39" s="7"/>
      <c r="WSN39" s="7"/>
      <c r="WSO39" s="7"/>
      <c r="WSP39" s="7"/>
      <c r="WSQ39" s="7"/>
      <c r="WSR39" s="7"/>
      <c r="WSS39" s="7"/>
      <c r="WST39" s="7"/>
      <c r="WSU39" s="7"/>
      <c r="WSV39" s="7"/>
      <c r="WSW39" s="7"/>
      <c r="WSX39" s="7"/>
      <c r="WSY39" s="7"/>
      <c r="WSZ39" s="7"/>
      <c r="WTA39" s="7"/>
      <c r="WTB39" s="7"/>
      <c r="WTC39" s="7"/>
      <c r="WTD39" s="7"/>
      <c r="WTE39" s="7"/>
      <c r="WTF39" s="7"/>
      <c r="WTG39" s="7"/>
      <c r="WTH39" s="7"/>
      <c r="WTI39" s="7"/>
      <c r="WTJ39" s="7"/>
      <c r="WTK39" s="7"/>
      <c r="WTL39" s="7"/>
      <c r="WTM39" s="7"/>
      <c r="WTN39" s="7"/>
      <c r="WTO39" s="7"/>
      <c r="WTP39" s="7"/>
      <c r="WTQ39" s="7"/>
      <c r="WTR39" s="7"/>
      <c r="WTS39" s="7"/>
      <c r="WTT39" s="7"/>
      <c r="WTU39" s="7"/>
      <c r="WTV39" s="7"/>
      <c r="WTW39" s="7"/>
      <c r="WTX39" s="7"/>
      <c r="WTY39" s="7"/>
      <c r="WTZ39" s="7"/>
      <c r="WUA39" s="7"/>
      <c r="WUB39" s="7"/>
      <c r="WUC39" s="7"/>
      <c r="WUD39" s="7"/>
      <c r="WUE39" s="7"/>
      <c r="WUF39" s="7"/>
      <c r="WUG39" s="7"/>
      <c r="WUH39" s="7"/>
      <c r="WUI39" s="7"/>
      <c r="WUJ39" s="7"/>
      <c r="WUK39" s="7"/>
      <c r="WUL39" s="7"/>
      <c r="WUM39" s="7"/>
      <c r="WUN39" s="7"/>
      <c r="WUO39" s="7"/>
      <c r="WUP39" s="7"/>
      <c r="WUQ39" s="7"/>
      <c r="WUR39" s="7"/>
      <c r="WUS39" s="7"/>
      <c r="WUT39" s="7"/>
      <c r="WUU39" s="7"/>
      <c r="WUV39" s="7"/>
      <c r="WUW39" s="7"/>
      <c r="WUX39" s="7"/>
      <c r="WUY39" s="7"/>
      <c r="WUZ39" s="7"/>
      <c r="WVA39" s="7"/>
      <c r="WVB39" s="7"/>
      <c r="WVC39" s="7"/>
      <c r="WVD39" s="7"/>
      <c r="WVE39" s="7"/>
      <c r="WVF39" s="7"/>
      <c r="WVG39" s="7"/>
      <c r="WVH39" s="7"/>
      <c r="WVI39" s="7"/>
      <c r="WVJ39" s="7"/>
      <c r="WVK39" s="7"/>
      <c r="WVL39" s="7"/>
      <c r="WVM39" s="7"/>
      <c r="WVN39" s="7"/>
      <c r="WVO39" s="7"/>
      <c r="WVP39" s="7"/>
      <c r="WVQ39" s="7"/>
      <c r="WVR39" s="7"/>
      <c r="WVS39" s="7"/>
      <c r="WVT39" s="7"/>
      <c r="WVU39" s="7"/>
      <c r="WVV39" s="7"/>
      <c r="WVW39" s="7"/>
      <c r="WVX39" s="7"/>
      <c r="WVY39" s="7"/>
      <c r="WVZ39" s="7"/>
      <c r="WWA39" s="7"/>
      <c r="WWB39" s="7"/>
      <c r="WWC39" s="7"/>
      <c r="WWD39" s="7"/>
      <c r="WWE39" s="7"/>
      <c r="WWF39" s="7"/>
      <c r="WWG39" s="7"/>
      <c r="WWH39" s="7"/>
      <c r="WWI39" s="7"/>
      <c r="WWJ39" s="7"/>
      <c r="WWK39" s="7"/>
      <c r="WWL39" s="7"/>
      <c r="WWM39" s="7"/>
      <c r="WWN39" s="7"/>
      <c r="WWO39" s="7"/>
      <c r="WWP39" s="7"/>
      <c r="WWQ39" s="7"/>
      <c r="WWR39" s="7"/>
      <c r="WWS39" s="7"/>
      <c r="WWT39" s="7"/>
      <c r="WWU39" s="7"/>
      <c r="WWV39" s="7"/>
      <c r="WWW39" s="7"/>
      <c r="WWX39" s="7"/>
      <c r="WWY39" s="7"/>
      <c r="WWZ39" s="7"/>
      <c r="WXA39" s="7"/>
      <c r="WXB39" s="7"/>
      <c r="WXC39" s="7"/>
      <c r="WXD39" s="7"/>
      <c r="WXE39" s="7"/>
      <c r="WXF39" s="7"/>
      <c r="WXG39" s="7"/>
      <c r="WXH39" s="7"/>
      <c r="WXI39" s="7"/>
      <c r="WXJ39" s="7"/>
      <c r="WXK39" s="7"/>
      <c r="WXL39" s="7"/>
      <c r="WXM39" s="7"/>
      <c r="WXN39" s="7"/>
      <c r="WXO39" s="7"/>
      <c r="WXP39" s="7"/>
      <c r="WXQ39" s="7"/>
      <c r="WXR39" s="7"/>
      <c r="WXS39" s="7"/>
      <c r="WXT39" s="7"/>
      <c r="WXU39" s="7"/>
      <c r="WXV39" s="7"/>
      <c r="WXW39" s="7"/>
      <c r="WXX39" s="7"/>
      <c r="WXY39" s="7"/>
      <c r="WXZ39" s="7"/>
      <c r="WYA39" s="7"/>
      <c r="WYB39" s="7"/>
      <c r="WYC39" s="7"/>
      <c r="WYD39" s="7"/>
      <c r="WYE39" s="7"/>
      <c r="WYF39" s="7"/>
      <c r="WYG39" s="7"/>
      <c r="WYH39" s="7"/>
      <c r="WYI39" s="7"/>
      <c r="WYJ39" s="7"/>
      <c r="WYK39" s="7"/>
      <c r="WYL39" s="7"/>
      <c r="WYM39" s="7"/>
      <c r="WYN39" s="7"/>
      <c r="WYO39" s="7"/>
      <c r="WYP39" s="7"/>
      <c r="WYQ39" s="7"/>
      <c r="WYR39" s="7"/>
      <c r="WYS39" s="7"/>
      <c r="WYT39" s="7"/>
      <c r="WYU39" s="7"/>
      <c r="WYV39" s="7"/>
      <c r="WYW39" s="7"/>
      <c r="WYX39" s="7"/>
      <c r="WYY39" s="7"/>
      <c r="WYZ39" s="7"/>
      <c r="WZA39" s="7"/>
      <c r="WZB39" s="7"/>
      <c r="WZC39" s="7"/>
      <c r="WZD39" s="7"/>
      <c r="WZE39" s="7"/>
      <c r="WZF39" s="7"/>
      <c r="WZG39" s="7"/>
      <c r="WZH39" s="7"/>
      <c r="WZI39" s="7"/>
      <c r="WZJ39" s="7"/>
      <c r="WZK39" s="7"/>
      <c r="WZL39" s="7"/>
      <c r="WZM39" s="7"/>
      <c r="WZN39" s="7"/>
      <c r="WZO39" s="7"/>
      <c r="WZP39" s="7"/>
      <c r="WZQ39" s="7"/>
      <c r="WZR39" s="7"/>
      <c r="WZS39" s="7"/>
      <c r="WZT39" s="7"/>
      <c r="WZU39" s="7"/>
      <c r="WZV39" s="7"/>
      <c r="WZW39" s="7"/>
      <c r="WZX39" s="7"/>
      <c r="WZY39" s="7"/>
      <c r="WZZ39" s="7"/>
      <c r="XAA39" s="7"/>
      <c r="XAB39" s="7"/>
      <c r="XAC39" s="7"/>
      <c r="XAD39" s="7"/>
      <c r="XAE39" s="7"/>
      <c r="XAF39" s="7"/>
      <c r="XAG39" s="7"/>
      <c r="XAH39" s="7"/>
      <c r="XAI39" s="7"/>
      <c r="XAJ39" s="7"/>
      <c r="XAK39" s="7"/>
      <c r="XAL39" s="7"/>
      <c r="XAM39" s="7"/>
      <c r="XAN39" s="7"/>
      <c r="XAO39" s="7"/>
      <c r="XAP39" s="7"/>
      <c r="XAQ39" s="7"/>
      <c r="XAR39" s="7"/>
      <c r="XAS39" s="7"/>
      <c r="XAT39" s="7"/>
      <c r="XAU39" s="7"/>
      <c r="XAV39" s="7"/>
      <c r="XAW39" s="7"/>
      <c r="XAX39" s="7"/>
      <c r="XAY39" s="7"/>
      <c r="XAZ39" s="7"/>
      <c r="XBA39" s="7"/>
      <c r="XBB39" s="7"/>
      <c r="XBC39" s="7"/>
      <c r="XBD39" s="7"/>
      <c r="XBE39" s="7"/>
      <c r="XBF39" s="7"/>
      <c r="XBG39" s="7"/>
      <c r="XBH39" s="7"/>
      <c r="XBI39" s="7"/>
      <c r="XBJ39" s="7"/>
      <c r="XBK39" s="7"/>
      <c r="XBL39" s="7"/>
      <c r="XBM39" s="7"/>
      <c r="XBN39" s="7"/>
      <c r="XBO39" s="7"/>
      <c r="XBP39" s="7"/>
      <c r="XBQ39" s="7"/>
      <c r="XBR39" s="7"/>
      <c r="XBS39" s="7"/>
      <c r="XBT39" s="7"/>
      <c r="XBU39" s="7"/>
      <c r="XBV39" s="7"/>
      <c r="XBW39" s="7"/>
      <c r="XBX39" s="7"/>
      <c r="XBY39" s="7"/>
      <c r="XBZ39" s="7"/>
      <c r="XCA39" s="7"/>
      <c r="XCB39" s="7"/>
      <c r="XCC39" s="7"/>
      <c r="XCD39" s="7"/>
      <c r="XCE39" s="7"/>
      <c r="XCF39" s="7"/>
      <c r="XCG39" s="7"/>
      <c r="XCH39" s="7"/>
      <c r="XCI39" s="7"/>
      <c r="XCJ39" s="7"/>
      <c r="XCK39" s="7"/>
      <c r="XCL39" s="7"/>
      <c r="XCM39" s="7"/>
      <c r="XCN39" s="7"/>
      <c r="XCO39" s="7"/>
      <c r="XCP39" s="7"/>
      <c r="XCQ39" s="7"/>
      <c r="XCR39" s="7"/>
      <c r="XCS39" s="7"/>
      <c r="XCT39" s="7"/>
      <c r="XCU39" s="7"/>
      <c r="XCV39" s="7"/>
      <c r="XCW39" s="7"/>
      <c r="XCX39" s="7"/>
      <c r="XCY39" s="7"/>
      <c r="XCZ39" s="7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  <c r="XEF39" s="7"/>
      <c r="XEG39" s="7"/>
      <c r="XEH39" s="7"/>
      <c r="XEI39" s="7"/>
      <c r="XEJ39" s="7"/>
      <c r="XEK39" s="7"/>
      <c r="XEL39" s="7"/>
      <c r="XEM39" s="7"/>
      <c r="XEN39" s="7"/>
      <c r="XEO39" s="7"/>
      <c r="XEP39" s="7"/>
      <c r="XEQ39" s="7"/>
      <c r="XER39" s="7"/>
      <c r="XES39" s="7"/>
      <c r="XET39" s="7"/>
      <c r="XEU39" s="7"/>
      <c r="XEV39" s="7"/>
      <c r="XEW39" s="7"/>
      <c r="XEX39" s="7"/>
      <c r="XEY39" s="7"/>
      <c r="XEZ39" s="7"/>
      <c r="XFA39" s="7"/>
      <c r="XFB39" s="7"/>
      <c r="XFC39" s="7"/>
      <c r="XFD39" s="7"/>
    </row>
    <row r="40" customFormat="1" ht="13" customHeight="1" spans="1:16384">
      <c r="A40" s="10"/>
      <c r="B40" s="11" t="s">
        <v>54</v>
      </c>
      <c r="C40" s="12" t="s">
        <v>11</v>
      </c>
      <c r="D40" s="13"/>
      <c r="E40" s="26" t="s">
        <v>13</v>
      </c>
      <c r="F40" s="27" t="s">
        <v>50</v>
      </c>
      <c r="G40" s="28" t="s">
        <v>36</v>
      </c>
      <c r="H40" s="26" t="s">
        <v>13</v>
      </c>
      <c r="I40" s="33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5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7"/>
    </row>
    <row r="41" customFormat="1" ht="13" customHeight="1" spans="1:16384">
      <c r="A41" s="10"/>
      <c r="B41" s="11" t="s">
        <v>55</v>
      </c>
      <c r="C41" s="12" t="s">
        <v>11</v>
      </c>
      <c r="D41" s="13"/>
      <c r="E41" s="26" t="s">
        <v>13</v>
      </c>
      <c r="F41" s="27" t="s">
        <v>50</v>
      </c>
      <c r="G41" s="28" t="s">
        <v>15</v>
      </c>
      <c r="H41" s="26" t="s">
        <v>13</v>
      </c>
      <c r="I41" s="33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5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7"/>
    </row>
    <row r="42" customFormat="1" ht="13" customHeight="1" spans="1:16384">
      <c r="A42" s="10"/>
      <c r="B42" s="11" t="s">
        <v>56</v>
      </c>
      <c r="C42" s="12" t="s">
        <v>11</v>
      </c>
      <c r="D42" s="13"/>
      <c r="E42" s="26" t="s">
        <v>13</v>
      </c>
      <c r="F42" s="27" t="s">
        <v>50</v>
      </c>
      <c r="G42" s="28" t="s">
        <v>15</v>
      </c>
      <c r="H42" s="26" t="s">
        <v>13</v>
      </c>
      <c r="I42" s="33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5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7"/>
    </row>
    <row r="43" customFormat="1" ht="13" customHeight="1" spans="1:16384">
      <c r="A43" s="10"/>
      <c r="B43" s="11" t="s">
        <v>57</v>
      </c>
      <c r="C43" s="12" t="s">
        <v>11</v>
      </c>
      <c r="D43" s="13"/>
      <c r="E43" s="26" t="s">
        <v>13</v>
      </c>
      <c r="F43" s="27" t="s">
        <v>50</v>
      </c>
      <c r="G43" s="28" t="s">
        <v>36</v>
      </c>
      <c r="H43" s="26" t="s">
        <v>13</v>
      </c>
      <c r="I43" s="33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5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7"/>
    </row>
    <row r="44" customFormat="1" ht="13" customHeight="1" spans="1:16384">
      <c r="A44" s="10"/>
      <c r="B44" s="11" t="s">
        <v>58</v>
      </c>
      <c r="C44" s="12" t="s">
        <v>11</v>
      </c>
      <c r="D44" s="13"/>
      <c r="E44" s="26" t="s">
        <v>13</v>
      </c>
      <c r="F44" s="27" t="s">
        <v>50</v>
      </c>
      <c r="G44" s="28" t="s">
        <v>36</v>
      </c>
      <c r="H44" s="26" t="s">
        <v>13</v>
      </c>
      <c r="I44" s="33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5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7"/>
    </row>
    <row r="45" s="2" customFormat="1" ht="13" customHeight="1" spans="1:9">
      <c r="A45" s="17" t="s">
        <v>59</v>
      </c>
      <c r="B45" s="18" t="s">
        <v>60</v>
      </c>
      <c r="C45" s="19" t="s">
        <v>61</v>
      </c>
      <c r="D45" s="20" t="s">
        <v>62</v>
      </c>
      <c r="E45" s="29" t="s">
        <v>63</v>
      </c>
      <c r="F45" s="27" t="s">
        <v>50</v>
      </c>
      <c r="G45" s="28" t="s">
        <v>36</v>
      </c>
      <c r="H45" s="30" t="s">
        <v>63</v>
      </c>
      <c r="I45" s="34"/>
    </row>
    <row r="46" s="2" customFormat="1" ht="13" customHeight="1" spans="1:9">
      <c r="A46" s="17"/>
      <c r="B46" s="18" t="s">
        <v>64</v>
      </c>
      <c r="C46" s="19" t="s">
        <v>61</v>
      </c>
      <c r="D46" s="20"/>
      <c r="E46" s="29" t="s">
        <v>63</v>
      </c>
      <c r="F46" s="27" t="s">
        <v>50</v>
      </c>
      <c r="G46" s="28" t="s">
        <v>36</v>
      </c>
      <c r="H46" s="30" t="s">
        <v>63</v>
      </c>
      <c r="I46" s="34"/>
    </row>
    <row r="47" s="2" customFormat="1" ht="13" customHeight="1" spans="1:9">
      <c r="A47" s="17"/>
      <c r="B47" s="18" t="s">
        <v>65</v>
      </c>
      <c r="C47" s="19" t="s">
        <v>61</v>
      </c>
      <c r="D47" s="20"/>
      <c r="E47" s="29" t="s">
        <v>63</v>
      </c>
      <c r="F47" s="27" t="s">
        <v>50</v>
      </c>
      <c r="G47" s="28" t="s">
        <v>36</v>
      </c>
      <c r="H47" s="30" t="s">
        <v>63</v>
      </c>
      <c r="I47" s="34"/>
    </row>
    <row r="48" s="2" customFormat="1" ht="13" customHeight="1" spans="1:9">
      <c r="A48" s="17"/>
      <c r="B48" s="18" t="s">
        <v>66</v>
      </c>
      <c r="C48" s="19" t="s">
        <v>61</v>
      </c>
      <c r="D48" s="20"/>
      <c r="E48" s="29" t="s">
        <v>63</v>
      </c>
      <c r="F48" s="27" t="s">
        <v>50</v>
      </c>
      <c r="G48" s="28" t="s">
        <v>36</v>
      </c>
      <c r="H48" s="30" t="s">
        <v>63</v>
      </c>
      <c r="I48" s="34"/>
    </row>
    <row r="49" s="2" customFormat="1" ht="13" customHeight="1" spans="1:9">
      <c r="A49" s="17"/>
      <c r="B49" s="18" t="s">
        <v>67</v>
      </c>
      <c r="C49" s="19" t="s">
        <v>61</v>
      </c>
      <c r="D49" s="20"/>
      <c r="E49" s="29" t="s">
        <v>63</v>
      </c>
      <c r="F49" s="27" t="s">
        <v>50</v>
      </c>
      <c r="G49" s="28" t="s">
        <v>36</v>
      </c>
      <c r="H49" s="30" t="s">
        <v>63</v>
      </c>
      <c r="I49" s="34"/>
    </row>
    <row r="50" s="2" customFormat="1" ht="13" customHeight="1" spans="1:9">
      <c r="A50" s="17"/>
      <c r="B50" s="18" t="s">
        <v>68</v>
      </c>
      <c r="C50" s="19" t="s">
        <v>61</v>
      </c>
      <c r="D50" s="20"/>
      <c r="E50" s="29" t="s">
        <v>63</v>
      </c>
      <c r="F50" s="27" t="s">
        <v>50</v>
      </c>
      <c r="G50" s="28" t="s">
        <v>36</v>
      </c>
      <c r="H50" s="30" t="s">
        <v>63</v>
      </c>
      <c r="I50" s="34"/>
    </row>
    <row r="51" s="2" customFormat="1" ht="13" customHeight="1" spans="1:9">
      <c r="A51" s="17"/>
      <c r="B51" s="18" t="s">
        <v>69</v>
      </c>
      <c r="C51" s="19" t="s">
        <v>61</v>
      </c>
      <c r="D51" s="20"/>
      <c r="E51" s="29" t="s">
        <v>63</v>
      </c>
      <c r="F51" s="27" t="s">
        <v>50</v>
      </c>
      <c r="G51" s="28" t="s">
        <v>36</v>
      </c>
      <c r="H51" s="30" t="s">
        <v>63</v>
      </c>
      <c r="I51" s="34"/>
    </row>
    <row r="52" s="2" customFormat="1" ht="13" customHeight="1" spans="1:9">
      <c r="A52" s="17"/>
      <c r="B52" s="18" t="s">
        <v>70</v>
      </c>
      <c r="C52" s="19" t="s">
        <v>61</v>
      </c>
      <c r="D52" s="20"/>
      <c r="E52" s="29" t="s">
        <v>63</v>
      </c>
      <c r="F52" s="27" t="s">
        <v>50</v>
      </c>
      <c r="G52" s="28" t="s">
        <v>36</v>
      </c>
      <c r="H52" s="30" t="s">
        <v>63</v>
      </c>
      <c r="I52" s="34"/>
    </row>
    <row r="53" s="2" customFormat="1" ht="13" customHeight="1" spans="1:9">
      <c r="A53" s="17"/>
      <c r="B53" s="18" t="s">
        <v>71</v>
      </c>
      <c r="C53" s="19" t="s">
        <v>61</v>
      </c>
      <c r="D53" s="20"/>
      <c r="E53" s="29" t="s">
        <v>63</v>
      </c>
      <c r="F53" s="27" t="s">
        <v>50</v>
      </c>
      <c r="G53" s="28" t="s">
        <v>36</v>
      </c>
      <c r="H53" s="30" t="s">
        <v>63</v>
      </c>
      <c r="I53" s="34"/>
    </row>
    <row r="54" customFormat="1" ht="13" customHeight="1" spans="1:16384">
      <c r="A54" s="17"/>
      <c r="B54" s="18" t="s">
        <v>72</v>
      </c>
      <c r="C54" s="19" t="s">
        <v>61</v>
      </c>
      <c r="D54" s="20"/>
      <c r="E54" s="29" t="s">
        <v>63</v>
      </c>
      <c r="F54" s="27" t="s">
        <v>50</v>
      </c>
      <c r="G54" s="28" t="s">
        <v>36</v>
      </c>
      <c r="H54" s="30" t="s">
        <v>63</v>
      </c>
      <c r="I54" s="3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  <c r="AVJ54" s="7"/>
      <c r="AVK54" s="7"/>
      <c r="AVL54" s="7"/>
      <c r="AVM54" s="7"/>
      <c r="AVN54" s="7"/>
      <c r="AVO54" s="7"/>
      <c r="AVP54" s="7"/>
      <c r="AVQ54" s="7"/>
      <c r="AVR54" s="7"/>
      <c r="AVS54" s="7"/>
      <c r="AVT54" s="7"/>
      <c r="AVU54" s="7"/>
      <c r="AVV54" s="7"/>
      <c r="AVW54" s="7"/>
      <c r="AVX54" s="7"/>
      <c r="AVY54" s="7"/>
      <c r="AVZ54" s="7"/>
      <c r="AWA54" s="7"/>
      <c r="AWB54" s="7"/>
      <c r="AWC54" s="7"/>
      <c r="AWD54" s="7"/>
      <c r="AWE54" s="7"/>
      <c r="AWF54" s="7"/>
      <c r="AWG54" s="7"/>
      <c r="AWH54" s="7"/>
      <c r="AWI54" s="7"/>
      <c r="AWJ54" s="7"/>
      <c r="AWK54" s="7"/>
      <c r="AWL54" s="7"/>
      <c r="AWM54" s="7"/>
      <c r="AWN54" s="7"/>
      <c r="AWO54" s="7"/>
      <c r="AWP54" s="7"/>
      <c r="AWQ54" s="7"/>
      <c r="AWR54" s="7"/>
      <c r="AWS54" s="7"/>
      <c r="AWT54" s="7"/>
      <c r="AWU54" s="7"/>
      <c r="AWV54" s="7"/>
      <c r="AWW54" s="7"/>
      <c r="AWX54" s="7"/>
      <c r="AWY54" s="7"/>
      <c r="AWZ54" s="7"/>
      <c r="AXA54" s="7"/>
      <c r="AXB54" s="7"/>
      <c r="AXC54" s="7"/>
      <c r="AXD54" s="7"/>
      <c r="AXE54" s="7"/>
      <c r="AXF54" s="7"/>
      <c r="AXG54" s="7"/>
      <c r="AXH54" s="7"/>
      <c r="AXI54" s="7"/>
      <c r="AXJ54" s="7"/>
      <c r="AXK54" s="7"/>
      <c r="AXL54" s="7"/>
      <c r="AXM54" s="7"/>
      <c r="AXN54" s="7"/>
      <c r="AXO54" s="7"/>
      <c r="AXP54" s="7"/>
      <c r="AXQ54" s="7"/>
      <c r="AXR54" s="7"/>
      <c r="AXS54" s="7"/>
      <c r="AXT54" s="7"/>
      <c r="AXU54" s="7"/>
      <c r="AXV54" s="7"/>
      <c r="AXW54" s="7"/>
      <c r="AXX54" s="7"/>
      <c r="AXY54" s="7"/>
      <c r="AXZ54" s="7"/>
      <c r="AYA54" s="7"/>
      <c r="AYB54" s="7"/>
      <c r="AYC54" s="7"/>
      <c r="AYD54" s="7"/>
      <c r="AYE54" s="7"/>
      <c r="AYF54" s="7"/>
      <c r="AYG54" s="7"/>
      <c r="AYH54" s="7"/>
      <c r="AYI54" s="7"/>
      <c r="AYJ54" s="7"/>
      <c r="AYK54" s="7"/>
      <c r="AYL54" s="7"/>
      <c r="AYM54" s="7"/>
      <c r="AYN54" s="7"/>
      <c r="AYO54" s="7"/>
      <c r="AYP54" s="7"/>
      <c r="AYQ54" s="7"/>
      <c r="AYR54" s="7"/>
      <c r="AYS54" s="7"/>
      <c r="AYT54" s="7"/>
      <c r="AYU54" s="7"/>
      <c r="AYV54" s="7"/>
      <c r="AYW54" s="7"/>
      <c r="AYX54" s="7"/>
      <c r="AYY54" s="7"/>
      <c r="AYZ54" s="7"/>
      <c r="AZA54" s="7"/>
      <c r="AZB54" s="7"/>
      <c r="AZC54" s="7"/>
      <c r="AZD54" s="7"/>
      <c r="AZE54" s="7"/>
      <c r="AZF54" s="7"/>
      <c r="AZG54" s="7"/>
      <c r="AZH54" s="7"/>
      <c r="AZI54" s="7"/>
      <c r="AZJ54" s="7"/>
      <c r="AZK54" s="7"/>
      <c r="AZL54" s="7"/>
      <c r="AZM54" s="7"/>
      <c r="AZN54" s="7"/>
      <c r="AZO54" s="7"/>
      <c r="AZP54" s="7"/>
      <c r="AZQ54" s="7"/>
      <c r="AZR54" s="7"/>
      <c r="AZS54" s="7"/>
      <c r="AZT54" s="7"/>
      <c r="AZU54" s="7"/>
      <c r="AZV54" s="7"/>
      <c r="AZW54" s="7"/>
      <c r="AZX54" s="7"/>
      <c r="AZY54" s="7"/>
      <c r="AZZ54" s="7"/>
      <c r="BAA54" s="7"/>
      <c r="BAB54" s="7"/>
      <c r="BAC54" s="7"/>
      <c r="BAD54" s="7"/>
      <c r="BAE54" s="7"/>
      <c r="BAF54" s="7"/>
      <c r="BAG54" s="7"/>
      <c r="BAH54" s="7"/>
      <c r="BAI54" s="7"/>
      <c r="BAJ54" s="7"/>
      <c r="BAK54" s="7"/>
      <c r="BAL54" s="7"/>
      <c r="BAM54" s="7"/>
      <c r="BAN54" s="7"/>
      <c r="BAO54" s="7"/>
      <c r="BAP54" s="7"/>
      <c r="BAQ54" s="7"/>
      <c r="BAR54" s="7"/>
      <c r="BAS54" s="7"/>
      <c r="BAT54" s="7"/>
      <c r="BAU54" s="7"/>
      <c r="BAV54" s="7"/>
      <c r="BAW54" s="7"/>
      <c r="BAX54" s="7"/>
      <c r="BAY54" s="7"/>
      <c r="BAZ54" s="7"/>
      <c r="BBA54" s="7"/>
      <c r="BBB54" s="7"/>
      <c r="BBC54" s="7"/>
      <c r="BBD54" s="7"/>
      <c r="BBE54" s="7"/>
      <c r="BBF54" s="7"/>
      <c r="BBG54" s="7"/>
      <c r="BBH54" s="7"/>
      <c r="BBI54" s="7"/>
      <c r="BBJ54" s="7"/>
      <c r="BBK54" s="7"/>
      <c r="BBL54" s="7"/>
      <c r="BBM54" s="7"/>
      <c r="BBN54" s="7"/>
      <c r="BBO54" s="7"/>
      <c r="BBP54" s="7"/>
      <c r="BBQ54" s="7"/>
      <c r="BBR54" s="7"/>
      <c r="BBS54" s="7"/>
      <c r="BBT54" s="7"/>
      <c r="BBU54" s="7"/>
      <c r="BBV54" s="7"/>
      <c r="BBW54" s="7"/>
      <c r="BBX54" s="7"/>
      <c r="BBY54" s="7"/>
      <c r="BBZ54" s="7"/>
      <c r="BCA54" s="7"/>
      <c r="BCB54" s="7"/>
      <c r="BCC54" s="7"/>
      <c r="BCD54" s="7"/>
      <c r="BCE54" s="7"/>
      <c r="BCF54" s="7"/>
      <c r="BCG54" s="7"/>
      <c r="BCH54" s="7"/>
      <c r="BCI54" s="7"/>
      <c r="BCJ54" s="7"/>
      <c r="BCK54" s="7"/>
      <c r="BCL54" s="7"/>
      <c r="BCM54" s="7"/>
      <c r="BCN54" s="7"/>
      <c r="BCO54" s="7"/>
      <c r="BCP54" s="7"/>
      <c r="BCQ54" s="7"/>
      <c r="BCR54" s="7"/>
      <c r="BCS54" s="7"/>
      <c r="BCT54" s="7"/>
      <c r="BCU54" s="7"/>
      <c r="BCV54" s="7"/>
      <c r="BCW54" s="7"/>
      <c r="BCX54" s="7"/>
      <c r="BCY54" s="7"/>
      <c r="BCZ54" s="7"/>
      <c r="BDA54" s="7"/>
      <c r="BDB54" s="7"/>
      <c r="BDC54" s="7"/>
      <c r="BDD54" s="7"/>
      <c r="BDE54" s="7"/>
      <c r="BDF54" s="7"/>
      <c r="BDG54" s="7"/>
      <c r="BDH54" s="7"/>
      <c r="BDI54" s="7"/>
      <c r="BDJ54" s="7"/>
      <c r="BDK54" s="7"/>
      <c r="BDL54" s="7"/>
      <c r="BDM54" s="7"/>
      <c r="BDN54" s="7"/>
      <c r="BDO54" s="7"/>
      <c r="BDP54" s="7"/>
      <c r="BDQ54" s="7"/>
      <c r="BDR54" s="7"/>
      <c r="BDS54" s="7"/>
      <c r="BDT54" s="7"/>
      <c r="BDU54" s="7"/>
      <c r="BDV54" s="7"/>
      <c r="BDW54" s="7"/>
      <c r="BDX54" s="7"/>
      <c r="BDY54" s="7"/>
      <c r="BDZ54" s="7"/>
      <c r="BEA54" s="7"/>
      <c r="BEB54" s="7"/>
      <c r="BEC54" s="7"/>
      <c r="BED54" s="7"/>
      <c r="BEE54" s="7"/>
      <c r="BEF54" s="7"/>
      <c r="BEG54" s="7"/>
      <c r="BEH54" s="7"/>
      <c r="BEI54" s="7"/>
      <c r="BEJ54" s="7"/>
      <c r="BEK54" s="7"/>
      <c r="BEL54" s="7"/>
      <c r="BEM54" s="7"/>
      <c r="BEN54" s="7"/>
      <c r="BEO54" s="7"/>
      <c r="BEP54" s="7"/>
      <c r="BEQ54" s="7"/>
      <c r="BER54" s="7"/>
      <c r="BES54" s="7"/>
      <c r="BET54" s="7"/>
      <c r="BEU54" s="7"/>
      <c r="BEV54" s="7"/>
      <c r="BEW54" s="7"/>
      <c r="BEX54" s="7"/>
      <c r="BEY54" s="7"/>
      <c r="BEZ54" s="7"/>
      <c r="BFA54" s="7"/>
      <c r="BFB54" s="7"/>
      <c r="BFC54" s="7"/>
      <c r="BFD54" s="7"/>
      <c r="BFE54" s="7"/>
      <c r="BFF54" s="7"/>
      <c r="BFG54" s="7"/>
      <c r="BFH54" s="7"/>
      <c r="BFI54" s="7"/>
      <c r="BFJ54" s="7"/>
      <c r="BFK54" s="7"/>
      <c r="BFL54" s="7"/>
      <c r="BFM54" s="7"/>
      <c r="BFN54" s="7"/>
      <c r="BFO54" s="7"/>
      <c r="BFP54" s="7"/>
      <c r="BFQ54" s="7"/>
      <c r="BFR54" s="7"/>
      <c r="BFS54" s="7"/>
      <c r="BFT54" s="7"/>
      <c r="BFU54" s="7"/>
      <c r="BFV54" s="7"/>
      <c r="BFW54" s="7"/>
      <c r="BFX54" s="7"/>
      <c r="BFY54" s="7"/>
      <c r="BFZ54" s="7"/>
      <c r="BGA54" s="7"/>
      <c r="BGB54" s="7"/>
      <c r="BGC54" s="7"/>
      <c r="BGD54" s="7"/>
      <c r="BGE54" s="7"/>
      <c r="BGF54" s="7"/>
      <c r="BGG54" s="7"/>
      <c r="BGH54" s="7"/>
      <c r="BGI54" s="7"/>
      <c r="BGJ54" s="7"/>
      <c r="BGK54" s="7"/>
      <c r="BGL54" s="7"/>
      <c r="BGM54" s="7"/>
      <c r="BGN54" s="7"/>
      <c r="BGO54" s="7"/>
      <c r="BGP54" s="7"/>
      <c r="BGQ54" s="7"/>
      <c r="BGR54" s="7"/>
      <c r="BGS54" s="7"/>
      <c r="BGT54" s="7"/>
      <c r="BGU54" s="7"/>
      <c r="BGV54" s="7"/>
      <c r="BGW54" s="7"/>
      <c r="BGX54" s="7"/>
      <c r="BGY54" s="7"/>
      <c r="BGZ54" s="7"/>
      <c r="BHA54" s="7"/>
      <c r="BHB54" s="7"/>
      <c r="BHC54" s="7"/>
      <c r="BHD54" s="7"/>
      <c r="BHE54" s="7"/>
      <c r="BHF54" s="7"/>
      <c r="BHG54" s="7"/>
      <c r="BHH54" s="7"/>
      <c r="BHI54" s="7"/>
      <c r="BHJ54" s="7"/>
      <c r="BHK54" s="7"/>
      <c r="BHL54" s="7"/>
      <c r="BHM54" s="7"/>
      <c r="BHN54" s="7"/>
      <c r="BHO54" s="7"/>
      <c r="BHP54" s="7"/>
      <c r="BHQ54" s="7"/>
      <c r="BHR54" s="7"/>
      <c r="BHS54" s="7"/>
      <c r="BHT54" s="7"/>
      <c r="BHU54" s="7"/>
      <c r="BHV54" s="7"/>
      <c r="BHW54" s="7"/>
      <c r="BHX54" s="7"/>
      <c r="BHY54" s="7"/>
      <c r="BHZ54" s="7"/>
      <c r="BIA54" s="7"/>
      <c r="BIB54" s="7"/>
      <c r="BIC54" s="7"/>
      <c r="BID54" s="7"/>
      <c r="BIE54" s="7"/>
      <c r="BIF54" s="7"/>
      <c r="BIG54" s="7"/>
      <c r="BIH54" s="7"/>
      <c r="BII54" s="7"/>
      <c r="BIJ54" s="7"/>
      <c r="BIK54" s="7"/>
      <c r="BIL54" s="7"/>
      <c r="BIM54" s="7"/>
      <c r="BIN54" s="7"/>
      <c r="BIO54" s="7"/>
      <c r="BIP54" s="7"/>
      <c r="BIQ54" s="7"/>
      <c r="BIR54" s="7"/>
      <c r="BIS54" s="7"/>
      <c r="BIT54" s="7"/>
      <c r="BIU54" s="7"/>
      <c r="BIV54" s="7"/>
      <c r="BIW54" s="7"/>
      <c r="BIX54" s="7"/>
      <c r="BIY54" s="7"/>
      <c r="BIZ54" s="7"/>
      <c r="BJA54" s="7"/>
      <c r="BJB54" s="7"/>
      <c r="BJC54" s="7"/>
      <c r="BJD54" s="7"/>
      <c r="BJE54" s="7"/>
      <c r="BJF54" s="7"/>
      <c r="BJG54" s="7"/>
      <c r="BJH54" s="7"/>
      <c r="BJI54" s="7"/>
      <c r="BJJ54" s="7"/>
      <c r="BJK54" s="7"/>
      <c r="BJL54" s="7"/>
      <c r="BJM54" s="7"/>
      <c r="BJN54" s="7"/>
      <c r="BJO54" s="7"/>
      <c r="BJP54" s="7"/>
      <c r="BJQ54" s="7"/>
      <c r="BJR54" s="7"/>
      <c r="BJS54" s="7"/>
      <c r="BJT54" s="7"/>
      <c r="BJU54" s="7"/>
      <c r="BJV54" s="7"/>
      <c r="BJW54" s="7"/>
      <c r="BJX54" s="7"/>
      <c r="BJY54" s="7"/>
      <c r="BJZ54" s="7"/>
      <c r="BKA54" s="7"/>
      <c r="BKB54" s="7"/>
      <c r="BKC54" s="7"/>
      <c r="BKD54" s="7"/>
      <c r="BKE54" s="7"/>
      <c r="BKF54" s="7"/>
      <c r="BKG54" s="7"/>
      <c r="BKH54" s="7"/>
      <c r="BKI54" s="7"/>
      <c r="BKJ54" s="7"/>
      <c r="BKK54" s="7"/>
      <c r="BKL54" s="7"/>
      <c r="BKM54" s="7"/>
      <c r="BKN54" s="7"/>
      <c r="BKO54" s="7"/>
      <c r="BKP54" s="7"/>
      <c r="BKQ54" s="7"/>
      <c r="BKR54" s="7"/>
      <c r="BKS54" s="7"/>
      <c r="BKT54" s="7"/>
      <c r="BKU54" s="7"/>
      <c r="BKV54" s="7"/>
      <c r="BKW54" s="7"/>
      <c r="BKX54" s="7"/>
      <c r="BKY54" s="7"/>
      <c r="BKZ54" s="7"/>
      <c r="BLA54" s="7"/>
      <c r="BLB54" s="7"/>
      <c r="BLC54" s="7"/>
      <c r="BLD54" s="7"/>
      <c r="BLE54" s="7"/>
      <c r="BLF54" s="7"/>
      <c r="BLG54" s="7"/>
      <c r="BLH54" s="7"/>
      <c r="BLI54" s="7"/>
      <c r="BLJ54" s="7"/>
      <c r="BLK54" s="7"/>
      <c r="BLL54" s="7"/>
      <c r="BLM54" s="7"/>
      <c r="BLN54" s="7"/>
      <c r="BLO54" s="7"/>
      <c r="BLP54" s="7"/>
      <c r="BLQ54" s="7"/>
      <c r="BLR54" s="7"/>
      <c r="BLS54" s="7"/>
      <c r="BLT54" s="7"/>
      <c r="BLU54" s="7"/>
      <c r="BLV54" s="7"/>
      <c r="BLW54" s="7"/>
      <c r="BLX54" s="7"/>
      <c r="BLY54" s="7"/>
      <c r="BLZ54" s="7"/>
      <c r="BMA54" s="7"/>
      <c r="BMB54" s="7"/>
      <c r="BMC54" s="7"/>
      <c r="BMD54" s="7"/>
      <c r="BME54" s="7"/>
      <c r="BMF54" s="7"/>
      <c r="BMG54" s="7"/>
      <c r="BMH54" s="7"/>
      <c r="BMI54" s="7"/>
      <c r="BMJ54" s="7"/>
      <c r="BMK54" s="7"/>
      <c r="BML54" s="7"/>
      <c r="BMM54" s="7"/>
      <c r="BMN54" s="7"/>
      <c r="BMO54" s="7"/>
      <c r="BMP54" s="7"/>
      <c r="BMQ54" s="7"/>
      <c r="BMR54" s="7"/>
      <c r="BMS54" s="7"/>
      <c r="BMT54" s="7"/>
      <c r="BMU54" s="7"/>
      <c r="BMV54" s="7"/>
      <c r="BMW54" s="7"/>
      <c r="BMX54" s="7"/>
      <c r="BMY54" s="7"/>
      <c r="BMZ54" s="7"/>
      <c r="BNA54" s="7"/>
      <c r="BNB54" s="7"/>
      <c r="BNC54" s="7"/>
      <c r="BND54" s="7"/>
      <c r="BNE54" s="7"/>
      <c r="BNF54" s="7"/>
      <c r="BNG54" s="7"/>
      <c r="BNH54" s="7"/>
      <c r="BNI54" s="7"/>
      <c r="BNJ54" s="7"/>
      <c r="BNK54" s="7"/>
      <c r="BNL54" s="7"/>
      <c r="BNM54" s="7"/>
      <c r="BNN54" s="7"/>
      <c r="BNO54" s="7"/>
      <c r="BNP54" s="7"/>
      <c r="BNQ54" s="7"/>
      <c r="BNR54" s="7"/>
      <c r="BNS54" s="7"/>
      <c r="BNT54" s="7"/>
      <c r="BNU54" s="7"/>
      <c r="BNV54" s="7"/>
      <c r="BNW54" s="7"/>
      <c r="BNX54" s="7"/>
      <c r="BNY54" s="7"/>
      <c r="BNZ54" s="7"/>
      <c r="BOA54" s="7"/>
      <c r="BOB54" s="7"/>
      <c r="BOC54" s="7"/>
      <c r="BOD54" s="7"/>
      <c r="BOE54" s="7"/>
      <c r="BOF54" s="7"/>
      <c r="BOG54" s="7"/>
      <c r="BOH54" s="7"/>
      <c r="BOI54" s="7"/>
      <c r="BOJ54" s="7"/>
      <c r="BOK54" s="7"/>
      <c r="BOL54" s="7"/>
      <c r="BOM54" s="7"/>
      <c r="BON54" s="7"/>
      <c r="BOO54" s="7"/>
      <c r="BOP54" s="7"/>
      <c r="BOQ54" s="7"/>
      <c r="BOR54" s="7"/>
      <c r="BOS54" s="7"/>
      <c r="BOT54" s="7"/>
      <c r="BOU54" s="7"/>
      <c r="BOV54" s="7"/>
      <c r="BOW54" s="7"/>
      <c r="BOX54" s="7"/>
      <c r="BOY54" s="7"/>
      <c r="BOZ54" s="7"/>
      <c r="BPA54" s="7"/>
      <c r="BPB54" s="7"/>
      <c r="BPC54" s="7"/>
      <c r="BPD54" s="7"/>
      <c r="BPE54" s="7"/>
      <c r="BPF54" s="7"/>
      <c r="BPG54" s="7"/>
      <c r="BPH54" s="7"/>
      <c r="BPI54" s="7"/>
      <c r="BPJ54" s="7"/>
      <c r="BPK54" s="7"/>
      <c r="BPL54" s="7"/>
      <c r="BPM54" s="7"/>
      <c r="BPN54" s="7"/>
      <c r="BPO54" s="7"/>
      <c r="BPP54" s="7"/>
      <c r="BPQ54" s="7"/>
      <c r="BPR54" s="7"/>
      <c r="BPS54" s="7"/>
      <c r="BPT54" s="7"/>
      <c r="BPU54" s="7"/>
      <c r="BPV54" s="7"/>
      <c r="BPW54" s="7"/>
      <c r="BPX54" s="7"/>
      <c r="BPY54" s="7"/>
      <c r="BPZ54" s="7"/>
      <c r="BQA54" s="7"/>
      <c r="BQB54" s="7"/>
      <c r="BQC54" s="7"/>
      <c r="BQD54" s="7"/>
      <c r="BQE54" s="7"/>
      <c r="BQF54" s="7"/>
      <c r="BQG54" s="7"/>
      <c r="BQH54" s="7"/>
      <c r="BQI54" s="7"/>
      <c r="BQJ54" s="7"/>
      <c r="BQK54" s="7"/>
      <c r="BQL54" s="7"/>
      <c r="BQM54" s="7"/>
      <c r="BQN54" s="7"/>
      <c r="BQO54" s="7"/>
      <c r="BQP54" s="7"/>
      <c r="BQQ54" s="7"/>
      <c r="BQR54" s="7"/>
      <c r="BQS54" s="7"/>
      <c r="BQT54" s="7"/>
      <c r="BQU54" s="7"/>
      <c r="BQV54" s="7"/>
      <c r="BQW54" s="7"/>
      <c r="BQX54" s="7"/>
      <c r="BQY54" s="7"/>
      <c r="BQZ54" s="7"/>
      <c r="BRA54" s="7"/>
      <c r="BRB54" s="7"/>
      <c r="BRC54" s="7"/>
      <c r="BRD54" s="7"/>
      <c r="BRE54" s="7"/>
      <c r="BRF54" s="7"/>
      <c r="BRG54" s="7"/>
      <c r="BRH54" s="7"/>
      <c r="BRI54" s="7"/>
      <c r="BRJ54" s="7"/>
      <c r="BRK54" s="7"/>
      <c r="BRL54" s="7"/>
      <c r="BRM54" s="7"/>
      <c r="BRN54" s="7"/>
      <c r="BRO54" s="7"/>
      <c r="BRP54" s="7"/>
      <c r="BRQ54" s="7"/>
      <c r="BRR54" s="7"/>
      <c r="BRS54" s="7"/>
      <c r="BRT54" s="7"/>
      <c r="BRU54" s="7"/>
      <c r="BRV54" s="7"/>
      <c r="BRW54" s="7"/>
      <c r="BRX54" s="7"/>
      <c r="BRY54" s="7"/>
      <c r="BRZ54" s="7"/>
      <c r="BSA54" s="7"/>
      <c r="BSB54" s="7"/>
      <c r="BSC54" s="7"/>
      <c r="BSD54" s="7"/>
      <c r="BSE54" s="7"/>
      <c r="BSF54" s="7"/>
      <c r="BSG54" s="7"/>
      <c r="BSH54" s="7"/>
      <c r="BSI54" s="7"/>
      <c r="BSJ54" s="7"/>
      <c r="BSK54" s="7"/>
      <c r="BSL54" s="7"/>
      <c r="BSM54" s="7"/>
      <c r="BSN54" s="7"/>
      <c r="BSO54" s="7"/>
      <c r="BSP54" s="7"/>
      <c r="BSQ54" s="7"/>
      <c r="BSR54" s="7"/>
      <c r="BSS54" s="7"/>
      <c r="BST54" s="7"/>
      <c r="BSU54" s="7"/>
      <c r="BSV54" s="7"/>
      <c r="BSW54" s="7"/>
      <c r="BSX54" s="7"/>
      <c r="BSY54" s="7"/>
      <c r="BSZ54" s="7"/>
      <c r="BTA54" s="7"/>
      <c r="BTB54" s="7"/>
      <c r="BTC54" s="7"/>
      <c r="BTD54" s="7"/>
      <c r="BTE54" s="7"/>
      <c r="BTF54" s="7"/>
      <c r="BTG54" s="7"/>
      <c r="BTH54" s="7"/>
      <c r="BTI54" s="7"/>
      <c r="BTJ54" s="7"/>
      <c r="BTK54" s="7"/>
      <c r="BTL54" s="7"/>
      <c r="BTM54" s="7"/>
      <c r="BTN54" s="7"/>
      <c r="BTO54" s="7"/>
      <c r="BTP54" s="7"/>
      <c r="BTQ54" s="7"/>
      <c r="BTR54" s="7"/>
      <c r="BTS54" s="7"/>
      <c r="BTT54" s="7"/>
      <c r="BTU54" s="7"/>
      <c r="BTV54" s="7"/>
      <c r="BTW54" s="7"/>
      <c r="BTX54" s="7"/>
      <c r="BTY54" s="7"/>
      <c r="BTZ54" s="7"/>
      <c r="BUA54" s="7"/>
      <c r="BUB54" s="7"/>
      <c r="BUC54" s="7"/>
      <c r="BUD54" s="7"/>
      <c r="BUE54" s="7"/>
      <c r="BUF54" s="7"/>
      <c r="BUG54" s="7"/>
      <c r="BUH54" s="7"/>
      <c r="BUI54" s="7"/>
      <c r="BUJ54" s="7"/>
      <c r="BUK54" s="7"/>
      <c r="BUL54" s="7"/>
      <c r="BUM54" s="7"/>
      <c r="BUN54" s="7"/>
      <c r="BUO54" s="7"/>
      <c r="BUP54" s="7"/>
      <c r="BUQ54" s="7"/>
      <c r="BUR54" s="7"/>
      <c r="BUS54" s="7"/>
      <c r="BUT54" s="7"/>
      <c r="BUU54" s="7"/>
      <c r="BUV54" s="7"/>
      <c r="BUW54" s="7"/>
      <c r="BUX54" s="7"/>
      <c r="BUY54" s="7"/>
      <c r="BUZ54" s="7"/>
      <c r="BVA54" s="7"/>
      <c r="BVB54" s="7"/>
      <c r="BVC54" s="7"/>
      <c r="BVD54" s="7"/>
      <c r="BVE54" s="7"/>
      <c r="BVF54" s="7"/>
      <c r="BVG54" s="7"/>
      <c r="BVH54" s="7"/>
      <c r="BVI54" s="7"/>
      <c r="BVJ54" s="7"/>
      <c r="BVK54" s="7"/>
      <c r="BVL54" s="7"/>
      <c r="BVM54" s="7"/>
      <c r="BVN54" s="7"/>
      <c r="BVO54" s="7"/>
      <c r="BVP54" s="7"/>
      <c r="BVQ54" s="7"/>
      <c r="BVR54" s="7"/>
      <c r="BVS54" s="7"/>
      <c r="BVT54" s="7"/>
      <c r="BVU54" s="7"/>
      <c r="BVV54" s="7"/>
      <c r="BVW54" s="7"/>
      <c r="BVX54" s="7"/>
      <c r="BVY54" s="7"/>
      <c r="BVZ54" s="7"/>
      <c r="BWA54" s="7"/>
      <c r="BWB54" s="7"/>
      <c r="BWC54" s="7"/>
      <c r="BWD54" s="7"/>
      <c r="BWE54" s="7"/>
      <c r="BWF54" s="7"/>
      <c r="BWG54" s="7"/>
      <c r="BWH54" s="7"/>
      <c r="BWI54" s="7"/>
      <c r="BWJ54" s="7"/>
      <c r="BWK54" s="7"/>
      <c r="BWL54" s="7"/>
      <c r="BWM54" s="7"/>
      <c r="BWN54" s="7"/>
      <c r="BWO54" s="7"/>
      <c r="BWP54" s="7"/>
      <c r="BWQ54" s="7"/>
      <c r="BWR54" s="7"/>
      <c r="BWS54" s="7"/>
      <c r="BWT54" s="7"/>
      <c r="BWU54" s="7"/>
      <c r="BWV54" s="7"/>
      <c r="BWW54" s="7"/>
      <c r="BWX54" s="7"/>
      <c r="BWY54" s="7"/>
      <c r="BWZ54" s="7"/>
      <c r="BXA54" s="7"/>
      <c r="BXB54" s="7"/>
      <c r="BXC54" s="7"/>
      <c r="BXD54" s="7"/>
      <c r="BXE54" s="7"/>
      <c r="BXF54" s="7"/>
      <c r="BXG54" s="7"/>
      <c r="BXH54" s="7"/>
      <c r="BXI54" s="7"/>
      <c r="BXJ54" s="7"/>
      <c r="BXK54" s="7"/>
      <c r="BXL54" s="7"/>
      <c r="BXM54" s="7"/>
      <c r="BXN54" s="7"/>
      <c r="BXO54" s="7"/>
      <c r="BXP54" s="7"/>
      <c r="BXQ54" s="7"/>
      <c r="BXR54" s="7"/>
      <c r="BXS54" s="7"/>
      <c r="BXT54" s="7"/>
      <c r="BXU54" s="7"/>
      <c r="BXV54" s="7"/>
      <c r="BXW54" s="7"/>
      <c r="BXX54" s="7"/>
      <c r="BXY54" s="7"/>
      <c r="BXZ54" s="7"/>
      <c r="BYA54" s="7"/>
      <c r="BYB54" s="7"/>
      <c r="BYC54" s="7"/>
      <c r="BYD54" s="7"/>
      <c r="BYE54" s="7"/>
      <c r="BYF54" s="7"/>
      <c r="BYG54" s="7"/>
      <c r="BYH54" s="7"/>
      <c r="BYI54" s="7"/>
      <c r="BYJ54" s="7"/>
      <c r="BYK54" s="7"/>
      <c r="BYL54" s="7"/>
      <c r="BYM54" s="7"/>
      <c r="BYN54" s="7"/>
      <c r="BYO54" s="7"/>
      <c r="BYP54" s="7"/>
      <c r="BYQ54" s="7"/>
      <c r="BYR54" s="7"/>
      <c r="BYS54" s="7"/>
      <c r="BYT54" s="7"/>
      <c r="BYU54" s="7"/>
      <c r="BYV54" s="7"/>
      <c r="BYW54" s="7"/>
      <c r="BYX54" s="7"/>
      <c r="BYY54" s="7"/>
      <c r="BYZ54" s="7"/>
      <c r="BZA54" s="7"/>
      <c r="BZB54" s="7"/>
      <c r="BZC54" s="7"/>
      <c r="BZD54" s="7"/>
      <c r="BZE54" s="7"/>
      <c r="BZF54" s="7"/>
      <c r="BZG54" s="7"/>
      <c r="BZH54" s="7"/>
      <c r="BZI54" s="7"/>
      <c r="BZJ54" s="7"/>
      <c r="BZK54" s="7"/>
      <c r="BZL54" s="7"/>
      <c r="BZM54" s="7"/>
      <c r="BZN54" s="7"/>
      <c r="BZO54" s="7"/>
      <c r="BZP54" s="7"/>
      <c r="BZQ54" s="7"/>
      <c r="BZR54" s="7"/>
      <c r="BZS54" s="7"/>
      <c r="BZT54" s="7"/>
      <c r="BZU54" s="7"/>
      <c r="BZV54" s="7"/>
      <c r="BZW54" s="7"/>
      <c r="BZX54" s="7"/>
      <c r="BZY54" s="7"/>
      <c r="BZZ54" s="7"/>
      <c r="CAA54" s="7"/>
      <c r="CAB54" s="7"/>
      <c r="CAC54" s="7"/>
      <c r="CAD54" s="7"/>
      <c r="CAE54" s="7"/>
      <c r="CAF54" s="7"/>
      <c r="CAG54" s="7"/>
      <c r="CAH54" s="7"/>
      <c r="CAI54" s="7"/>
      <c r="CAJ54" s="7"/>
      <c r="CAK54" s="7"/>
      <c r="CAL54" s="7"/>
      <c r="CAM54" s="7"/>
      <c r="CAN54" s="7"/>
      <c r="CAO54" s="7"/>
      <c r="CAP54" s="7"/>
      <c r="CAQ54" s="7"/>
      <c r="CAR54" s="7"/>
      <c r="CAS54" s="7"/>
      <c r="CAT54" s="7"/>
      <c r="CAU54" s="7"/>
      <c r="CAV54" s="7"/>
      <c r="CAW54" s="7"/>
      <c r="CAX54" s="7"/>
      <c r="CAY54" s="7"/>
      <c r="CAZ54" s="7"/>
      <c r="CBA54" s="7"/>
      <c r="CBB54" s="7"/>
      <c r="CBC54" s="7"/>
      <c r="CBD54" s="7"/>
      <c r="CBE54" s="7"/>
      <c r="CBF54" s="7"/>
      <c r="CBG54" s="7"/>
      <c r="CBH54" s="7"/>
      <c r="CBI54" s="7"/>
      <c r="CBJ54" s="7"/>
      <c r="CBK54" s="7"/>
      <c r="CBL54" s="7"/>
      <c r="CBM54" s="7"/>
      <c r="CBN54" s="7"/>
      <c r="CBO54" s="7"/>
      <c r="CBP54" s="7"/>
      <c r="CBQ54" s="7"/>
      <c r="CBR54" s="7"/>
      <c r="CBS54" s="7"/>
      <c r="CBT54" s="7"/>
      <c r="CBU54" s="7"/>
      <c r="CBV54" s="7"/>
      <c r="CBW54" s="7"/>
      <c r="CBX54" s="7"/>
      <c r="CBY54" s="7"/>
      <c r="CBZ54" s="7"/>
      <c r="CCA54" s="7"/>
      <c r="CCB54" s="7"/>
      <c r="CCC54" s="7"/>
      <c r="CCD54" s="7"/>
      <c r="CCE54" s="7"/>
      <c r="CCF54" s="7"/>
      <c r="CCG54" s="7"/>
      <c r="CCH54" s="7"/>
      <c r="CCI54" s="7"/>
      <c r="CCJ54" s="7"/>
      <c r="CCK54" s="7"/>
      <c r="CCL54" s="7"/>
      <c r="CCM54" s="7"/>
      <c r="CCN54" s="7"/>
      <c r="CCO54" s="7"/>
      <c r="CCP54" s="7"/>
      <c r="CCQ54" s="7"/>
      <c r="CCR54" s="7"/>
      <c r="CCS54" s="7"/>
      <c r="CCT54" s="7"/>
      <c r="CCU54" s="7"/>
      <c r="CCV54" s="7"/>
      <c r="CCW54" s="7"/>
      <c r="CCX54" s="7"/>
      <c r="CCY54" s="7"/>
      <c r="CCZ54" s="7"/>
      <c r="CDA54" s="7"/>
      <c r="CDB54" s="7"/>
      <c r="CDC54" s="7"/>
      <c r="CDD54" s="7"/>
      <c r="CDE54" s="7"/>
      <c r="CDF54" s="7"/>
      <c r="CDG54" s="7"/>
      <c r="CDH54" s="7"/>
      <c r="CDI54" s="7"/>
      <c r="CDJ54" s="7"/>
      <c r="CDK54" s="7"/>
      <c r="CDL54" s="7"/>
      <c r="CDM54" s="7"/>
      <c r="CDN54" s="7"/>
      <c r="CDO54" s="7"/>
      <c r="CDP54" s="7"/>
      <c r="CDQ54" s="7"/>
      <c r="CDR54" s="7"/>
      <c r="CDS54" s="7"/>
      <c r="CDT54" s="7"/>
      <c r="CDU54" s="7"/>
      <c r="CDV54" s="7"/>
      <c r="CDW54" s="7"/>
      <c r="CDX54" s="7"/>
      <c r="CDY54" s="7"/>
      <c r="CDZ54" s="7"/>
      <c r="CEA54" s="7"/>
      <c r="CEB54" s="7"/>
      <c r="CEC54" s="7"/>
      <c r="CED54" s="7"/>
      <c r="CEE54" s="7"/>
      <c r="CEF54" s="7"/>
      <c r="CEG54" s="7"/>
      <c r="CEH54" s="7"/>
      <c r="CEI54" s="7"/>
      <c r="CEJ54" s="7"/>
      <c r="CEK54" s="7"/>
      <c r="CEL54" s="7"/>
      <c r="CEM54" s="7"/>
      <c r="CEN54" s="7"/>
      <c r="CEO54" s="7"/>
      <c r="CEP54" s="7"/>
      <c r="CEQ54" s="7"/>
      <c r="CER54" s="7"/>
      <c r="CES54" s="7"/>
      <c r="CET54" s="7"/>
      <c r="CEU54" s="7"/>
      <c r="CEV54" s="7"/>
      <c r="CEW54" s="7"/>
      <c r="CEX54" s="7"/>
      <c r="CEY54" s="7"/>
      <c r="CEZ54" s="7"/>
      <c r="CFA54" s="7"/>
      <c r="CFB54" s="7"/>
      <c r="CFC54" s="7"/>
      <c r="CFD54" s="7"/>
      <c r="CFE54" s="7"/>
      <c r="CFF54" s="7"/>
      <c r="CFG54" s="7"/>
      <c r="CFH54" s="7"/>
      <c r="CFI54" s="7"/>
      <c r="CFJ54" s="7"/>
      <c r="CFK54" s="7"/>
      <c r="CFL54" s="7"/>
      <c r="CFM54" s="7"/>
      <c r="CFN54" s="7"/>
      <c r="CFO54" s="7"/>
      <c r="CFP54" s="7"/>
      <c r="CFQ54" s="7"/>
      <c r="CFR54" s="7"/>
      <c r="CFS54" s="7"/>
      <c r="CFT54" s="7"/>
      <c r="CFU54" s="7"/>
      <c r="CFV54" s="7"/>
      <c r="CFW54" s="7"/>
      <c r="CFX54" s="7"/>
      <c r="CFY54" s="7"/>
      <c r="CFZ54" s="7"/>
      <c r="CGA54" s="7"/>
      <c r="CGB54" s="7"/>
      <c r="CGC54" s="7"/>
      <c r="CGD54" s="7"/>
      <c r="CGE54" s="7"/>
      <c r="CGF54" s="7"/>
      <c r="CGG54" s="7"/>
      <c r="CGH54" s="7"/>
      <c r="CGI54" s="7"/>
      <c r="CGJ54" s="7"/>
      <c r="CGK54" s="7"/>
      <c r="CGL54" s="7"/>
      <c r="CGM54" s="7"/>
      <c r="CGN54" s="7"/>
      <c r="CGO54" s="7"/>
      <c r="CGP54" s="7"/>
      <c r="CGQ54" s="7"/>
      <c r="CGR54" s="7"/>
      <c r="CGS54" s="7"/>
      <c r="CGT54" s="7"/>
      <c r="CGU54" s="7"/>
      <c r="CGV54" s="7"/>
      <c r="CGW54" s="7"/>
      <c r="CGX54" s="7"/>
      <c r="CGY54" s="7"/>
      <c r="CGZ54" s="7"/>
      <c r="CHA54" s="7"/>
      <c r="CHB54" s="7"/>
      <c r="CHC54" s="7"/>
      <c r="CHD54" s="7"/>
      <c r="CHE54" s="7"/>
      <c r="CHF54" s="7"/>
      <c r="CHG54" s="7"/>
      <c r="CHH54" s="7"/>
      <c r="CHI54" s="7"/>
      <c r="CHJ54" s="7"/>
      <c r="CHK54" s="7"/>
      <c r="CHL54" s="7"/>
      <c r="CHM54" s="7"/>
      <c r="CHN54" s="7"/>
      <c r="CHO54" s="7"/>
      <c r="CHP54" s="7"/>
      <c r="CHQ54" s="7"/>
      <c r="CHR54" s="7"/>
      <c r="CHS54" s="7"/>
      <c r="CHT54" s="7"/>
      <c r="CHU54" s="7"/>
      <c r="CHV54" s="7"/>
      <c r="CHW54" s="7"/>
      <c r="CHX54" s="7"/>
      <c r="CHY54" s="7"/>
      <c r="CHZ54" s="7"/>
      <c r="CIA54" s="7"/>
      <c r="CIB54" s="7"/>
      <c r="CIC54" s="7"/>
      <c r="CID54" s="7"/>
      <c r="CIE54" s="7"/>
      <c r="CIF54" s="7"/>
      <c r="CIG54" s="7"/>
      <c r="CIH54" s="7"/>
      <c r="CII54" s="7"/>
      <c r="CIJ54" s="7"/>
      <c r="CIK54" s="7"/>
      <c r="CIL54" s="7"/>
      <c r="CIM54" s="7"/>
      <c r="CIN54" s="7"/>
      <c r="CIO54" s="7"/>
      <c r="CIP54" s="7"/>
      <c r="CIQ54" s="7"/>
      <c r="CIR54" s="7"/>
      <c r="CIS54" s="7"/>
      <c r="CIT54" s="7"/>
      <c r="CIU54" s="7"/>
      <c r="CIV54" s="7"/>
      <c r="CIW54" s="7"/>
      <c r="CIX54" s="7"/>
      <c r="CIY54" s="7"/>
      <c r="CIZ54" s="7"/>
      <c r="CJA54" s="7"/>
      <c r="CJB54" s="7"/>
      <c r="CJC54" s="7"/>
      <c r="CJD54" s="7"/>
      <c r="CJE54" s="7"/>
      <c r="CJF54" s="7"/>
      <c r="CJG54" s="7"/>
      <c r="CJH54" s="7"/>
      <c r="CJI54" s="7"/>
      <c r="CJJ54" s="7"/>
      <c r="CJK54" s="7"/>
      <c r="CJL54" s="7"/>
      <c r="CJM54" s="7"/>
      <c r="CJN54" s="7"/>
      <c r="CJO54" s="7"/>
      <c r="CJP54" s="7"/>
      <c r="CJQ54" s="7"/>
      <c r="CJR54" s="7"/>
      <c r="CJS54" s="7"/>
      <c r="CJT54" s="7"/>
      <c r="CJU54" s="7"/>
      <c r="CJV54" s="7"/>
      <c r="CJW54" s="7"/>
      <c r="CJX54" s="7"/>
      <c r="CJY54" s="7"/>
      <c r="CJZ54" s="7"/>
      <c r="CKA54" s="7"/>
      <c r="CKB54" s="7"/>
      <c r="CKC54" s="7"/>
      <c r="CKD54" s="7"/>
      <c r="CKE54" s="7"/>
      <c r="CKF54" s="7"/>
      <c r="CKG54" s="7"/>
      <c r="CKH54" s="7"/>
      <c r="CKI54" s="7"/>
      <c r="CKJ54" s="7"/>
      <c r="CKK54" s="7"/>
      <c r="CKL54" s="7"/>
      <c r="CKM54" s="7"/>
      <c r="CKN54" s="7"/>
      <c r="CKO54" s="7"/>
      <c r="CKP54" s="7"/>
      <c r="CKQ54" s="7"/>
      <c r="CKR54" s="7"/>
      <c r="CKS54" s="7"/>
      <c r="CKT54" s="7"/>
      <c r="CKU54" s="7"/>
      <c r="CKV54" s="7"/>
      <c r="CKW54" s="7"/>
      <c r="CKX54" s="7"/>
      <c r="CKY54" s="7"/>
      <c r="CKZ54" s="7"/>
      <c r="CLA54" s="7"/>
      <c r="CLB54" s="7"/>
      <c r="CLC54" s="7"/>
      <c r="CLD54" s="7"/>
      <c r="CLE54" s="7"/>
      <c r="CLF54" s="7"/>
      <c r="CLG54" s="7"/>
      <c r="CLH54" s="7"/>
      <c r="CLI54" s="7"/>
      <c r="CLJ54" s="7"/>
      <c r="CLK54" s="7"/>
      <c r="CLL54" s="7"/>
      <c r="CLM54" s="7"/>
      <c r="CLN54" s="7"/>
      <c r="CLO54" s="7"/>
      <c r="CLP54" s="7"/>
      <c r="CLQ54" s="7"/>
      <c r="CLR54" s="7"/>
      <c r="CLS54" s="7"/>
      <c r="CLT54" s="7"/>
      <c r="CLU54" s="7"/>
      <c r="CLV54" s="7"/>
      <c r="CLW54" s="7"/>
      <c r="CLX54" s="7"/>
      <c r="CLY54" s="7"/>
      <c r="CLZ54" s="7"/>
      <c r="CMA54" s="7"/>
      <c r="CMB54" s="7"/>
      <c r="CMC54" s="7"/>
      <c r="CMD54" s="7"/>
      <c r="CME54" s="7"/>
      <c r="CMF54" s="7"/>
      <c r="CMG54" s="7"/>
      <c r="CMH54" s="7"/>
      <c r="CMI54" s="7"/>
      <c r="CMJ54" s="7"/>
      <c r="CMK54" s="7"/>
      <c r="CML54" s="7"/>
      <c r="CMM54" s="7"/>
      <c r="CMN54" s="7"/>
      <c r="CMO54" s="7"/>
      <c r="CMP54" s="7"/>
      <c r="CMQ54" s="7"/>
      <c r="CMR54" s="7"/>
      <c r="CMS54" s="7"/>
      <c r="CMT54" s="7"/>
      <c r="CMU54" s="7"/>
      <c r="CMV54" s="7"/>
      <c r="CMW54" s="7"/>
      <c r="CMX54" s="7"/>
      <c r="CMY54" s="7"/>
      <c r="CMZ54" s="7"/>
      <c r="CNA54" s="7"/>
      <c r="CNB54" s="7"/>
      <c r="CNC54" s="7"/>
      <c r="CND54" s="7"/>
      <c r="CNE54" s="7"/>
      <c r="CNF54" s="7"/>
      <c r="CNG54" s="7"/>
      <c r="CNH54" s="7"/>
      <c r="CNI54" s="7"/>
      <c r="CNJ54" s="7"/>
      <c r="CNK54" s="7"/>
      <c r="CNL54" s="7"/>
      <c r="CNM54" s="7"/>
      <c r="CNN54" s="7"/>
      <c r="CNO54" s="7"/>
      <c r="CNP54" s="7"/>
      <c r="CNQ54" s="7"/>
      <c r="CNR54" s="7"/>
      <c r="CNS54" s="7"/>
      <c r="CNT54" s="7"/>
      <c r="CNU54" s="7"/>
      <c r="CNV54" s="7"/>
      <c r="CNW54" s="7"/>
      <c r="CNX54" s="7"/>
      <c r="CNY54" s="7"/>
      <c r="CNZ54" s="7"/>
      <c r="COA54" s="7"/>
      <c r="COB54" s="7"/>
      <c r="COC54" s="7"/>
      <c r="COD54" s="7"/>
      <c r="COE54" s="7"/>
      <c r="COF54" s="7"/>
      <c r="COG54" s="7"/>
      <c r="COH54" s="7"/>
      <c r="COI54" s="7"/>
      <c r="COJ54" s="7"/>
      <c r="COK54" s="7"/>
      <c r="COL54" s="7"/>
      <c r="COM54" s="7"/>
      <c r="CON54" s="7"/>
      <c r="COO54" s="7"/>
      <c r="COP54" s="7"/>
      <c r="COQ54" s="7"/>
      <c r="COR54" s="7"/>
      <c r="COS54" s="7"/>
      <c r="COT54" s="7"/>
      <c r="COU54" s="7"/>
      <c r="COV54" s="7"/>
      <c r="COW54" s="7"/>
      <c r="COX54" s="7"/>
      <c r="COY54" s="7"/>
      <c r="COZ54" s="7"/>
      <c r="CPA54" s="7"/>
      <c r="CPB54" s="7"/>
      <c r="CPC54" s="7"/>
      <c r="CPD54" s="7"/>
      <c r="CPE54" s="7"/>
      <c r="CPF54" s="7"/>
      <c r="CPG54" s="7"/>
      <c r="CPH54" s="7"/>
      <c r="CPI54" s="7"/>
      <c r="CPJ54" s="7"/>
      <c r="CPK54" s="7"/>
      <c r="CPL54" s="7"/>
      <c r="CPM54" s="7"/>
      <c r="CPN54" s="7"/>
      <c r="CPO54" s="7"/>
      <c r="CPP54" s="7"/>
      <c r="CPQ54" s="7"/>
      <c r="CPR54" s="7"/>
      <c r="CPS54" s="7"/>
      <c r="CPT54" s="7"/>
      <c r="CPU54" s="7"/>
      <c r="CPV54" s="7"/>
      <c r="CPW54" s="7"/>
      <c r="CPX54" s="7"/>
      <c r="CPY54" s="7"/>
      <c r="CPZ54" s="7"/>
      <c r="CQA54" s="7"/>
      <c r="CQB54" s="7"/>
      <c r="CQC54" s="7"/>
      <c r="CQD54" s="7"/>
      <c r="CQE54" s="7"/>
      <c r="CQF54" s="7"/>
      <c r="CQG54" s="7"/>
      <c r="CQH54" s="7"/>
      <c r="CQI54" s="7"/>
      <c r="CQJ54" s="7"/>
      <c r="CQK54" s="7"/>
      <c r="CQL54" s="7"/>
      <c r="CQM54" s="7"/>
      <c r="CQN54" s="7"/>
      <c r="CQO54" s="7"/>
      <c r="CQP54" s="7"/>
      <c r="CQQ54" s="7"/>
      <c r="CQR54" s="7"/>
      <c r="CQS54" s="7"/>
      <c r="CQT54" s="7"/>
      <c r="CQU54" s="7"/>
      <c r="CQV54" s="7"/>
      <c r="CQW54" s="7"/>
      <c r="CQX54" s="7"/>
      <c r="CQY54" s="7"/>
      <c r="CQZ54" s="7"/>
      <c r="CRA54" s="7"/>
      <c r="CRB54" s="7"/>
      <c r="CRC54" s="7"/>
      <c r="CRD54" s="7"/>
      <c r="CRE54" s="7"/>
      <c r="CRF54" s="7"/>
      <c r="CRG54" s="7"/>
      <c r="CRH54" s="7"/>
      <c r="CRI54" s="7"/>
      <c r="CRJ54" s="7"/>
      <c r="CRK54" s="7"/>
      <c r="CRL54" s="7"/>
      <c r="CRM54" s="7"/>
      <c r="CRN54" s="7"/>
      <c r="CRO54" s="7"/>
      <c r="CRP54" s="7"/>
      <c r="CRQ54" s="7"/>
      <c r="CRR54" s="7"/>
      <c r="CRS54" s="7"/>
      <c r="CRT54" s="7"/>
      <c r="CRU54" s="7"/>
      <c r="CRV54" s="7"/>
      <c r="CRW54" s="7"/>
      <c r="CRX54" s="7"/>
      <c r="CRY54" s="7"/>
      <c r="CRZ54" s="7"/>
      <c r="CSA54" s="7"/>
      <c r="CSB54" s="7"/>
      <c r="CSC54" s="7"/>
      <c r="CSD54" s="7"/>
      <c r="CSE54" s="7"/>
      <c r="CSF54" s="7"/>
      <c r="CSG54" s="7"/>
      <c r="CSH54" s="7"/>
      <c r="CSI54" s="7"/>
      <c r="CSJ54" s="7"/>
      <c r="CSK54" s="7"/>
      <c r="CSL54" s="7"/>
      <c r="CSM54" s="7"/>
      <c r="CSN54" s="7"/>
      <c r="CSO54" s="7"/>
      <c r="CSP54" s="7"/>
      <c r="CSQ54" s="7"/>
      <c r="CSR54" s="7"/>
      <c r="CSS54" s="7"/>
      <c r="CST54" s="7"/>
      <c r="CSU54" s="7"/>
      <c r="CSV54" s="7"/>
      <c r="CSW54" s="7"/>
      <c r="CSX54" s="7"/>
      <c r="CSY54" s="7"/>
      <c r="CSZ54" s="7"/>
      <c r="CTA54" s="7"/>
      <c r="CTB54" s="7"/>
      <c r="CTC54" s="7"/>
      <c r="CTD54" s="7"/>
      <c r="CTE54" s="7"/>
      <c r="CTF54" s="7"/>
      <c r="CTG54" s="7"/>
      <c r="CTH54" s="7"/>
      <c r="CTI54" s="7"/>
      <c r="CTJ54" s="7"/>
      <c r="CTK54" s="7"/>
      <c r="CTL54" s="7"/>
      <c r="CTM54" s="7"/>
      <c r="CTN54" s="7"/>
      <c r="CTO54" s="7"/>
      <c r="CTP54" s="7"/>
      <c r="CTQ54" s="7"/>
      <c r="CTR54" s="7"/>
      <c r="CTS54" s="7"/>
      <c r="CTT54" s="7"/>
      <c r="CTU54" s="7"/>
      <c r="CTV54" s="7"/>
      <c r="CTW54" s="7"/>
      <c r="CTX54" s="7"/>
      <c r="CTY54" s="7"/>
      <c r="CTZ54" s="7"/>
      <c r="CUA54" s="7"/>
      <c r="CUB54" s="7"/>
      <c r="CUC54" s="7"/>
      <c r="CUD54" s="7"/>
      <c r="CUE54" s="7"/>
      <c r="CUF54" s="7"/>
      <c r="CUG54" s="7"/>
      <c r="CUH54" s="7"/>
      <c r="CUI54" s="7"/>
      <c r="CUJ54" s="7"/>
      <c r="CUK54" s="7"/>
      <c r="CUL54" s="7"/>
      <c r="CUM54" s="7"/>
      <c r="CUN54" s="7"/>
      <c r="CUO54" s="7"/>
      <c r="CUP54" s="7"/>
      <c r="CUQ54" s="7"/>
      <c r="CUR54" s="7"/>
      <c r="CUS54" s="7"/>
      <c r="CUT54" s="7"/>
      <c r="CUU54" s="7"/>
      <c r="CUV54" s="7"/>
      <c r="CUW54" s="7"/>
      <c r="CUX54" s="7"/>
      <c r="CUY54" s="7"/>
      <c r="CUZ54" s="7"/>
      <c r="CVA54" s="7"/>
      <c r="CVB54" s="7"/>
      <c r="CVC54" s="7"/>
      <c r="CVD54" s="7"/>
      <c r="CVE54" s="7"/>
      <c r="CVF54" s="7"/>
      <c r="CVG54" s="7"/>
      <c r="CVH54" s="7"/>
      <c r="CVI54" s="7"/>
      <c r="CVJ54" s="7"/>
      <c r="CVK54" s="7"/>
      <c r="CVL54" s="7"/>
      <c r="CVM54" s="7"/>
      <c r="CVN54" s="7"/>
      <c r="CVO54" s="7"/>
      <c r="CVP54" s="7"/>
      <c r="CVQ54" s="7"/>
      <c r="CVR54" s="7"/>
      <c r="CVS54" s="7"/>
      <c r="CVT54" s="7"/>
      <c r="CVU54" s="7"/>
      <c r="CVV54" s="7"/>
      <c r="CVW54" s="7"/>
      <c r="CVX54" s="7"/>
      <c r="CVY54" s="7"/>
      <c r="CVZ54" s="7"/>
      <c r="CWA54" s="7"/>
      <c r="CWB54" s="7"/>
      <c r="CWC54" s="7"/>
      <c r="CWD54" s="7"/>
      <c r="CWE54" s="7"/>
      <c r="CWF54" s="7"/>
      <c r="CWG54" s="7"/>
      <c r="CWH54" s="7"/>
      <c r="CWI54" s="7"/>
      <c r="CWJ54" s="7"/>
      <c r="CWK54" s="7"/>
      <c r="CWL54" s="7"/>
      <c r="CWM54" s="7"/>
      <c r="CWN54" s="7"/>
      <c r="CWO54" s="7"/>
      <c r="CWP54" s="7"/>
      <c r="CWQ54" s="7"/>
      <c r="CWR54" s="7"/>
      <c r="CWS54" s="7"/>
      <c r="CWT54" s="7"/>
      <c r="CWU54" s="7"/>
      <c r="CWV54" s="7"/>
      <c r="CWW54" s="7"/>
      <c r="CWX54" s="7"/>
      <c r="CWY54" s="7"/>
      <c r="CWZ54" s="7"/>
      <c r="CXA54" s="7"/>
      <c r="CXB54" s="7"/>
      <c r="CXC54" s="7"/>
      <c r="CXD54" s="7"/>
      <c r="CXE54" s="7"/>
      <c r="CXF54" s="7"/>
      <c r="CXG54" s="7"/>
      <c r="CXH54" s="7"/>
      <c r="CXI54" s="7"/>
      <c r="CXJ54" s="7"/>
      <c r="CXK54" s="7"/>
      <c r="CXL54" s="7"/>
      <c r="CXM54" s="7"/>
      <c r="CXN54" s="7"/>
      <c r="CXO54" s="7"/>
      <c r="CXP54" s="7"/>
      <c r="CXQ54" s="7"/>
      <c r="CXR54" s="7"/>
      <c r="CXS54" s="7"/>
      <c r="CXT54" s="7"/>
      <c r="CXU54" s="7"/>
      <c r="CXV54" s="7"/>
      <c r="CXW54" s="7"/>
      <c r="CXX54" s="7"/>
      <c r="CXY54" s="7"/>
      <c r="CXZ54" s="7"/>
      <c r="CYA54" s="7"/>
      <c r="CYB54" s="7"/>
      <c r="CYC54" s="7"/>
      <c r="CYD54" s="7"/>
      <c r="CYE54" s="7"/>
      <c r="CYF54" s="7"/>
      <c r="CYG54" s="7"/>
      <c r="CYH54" s="7"/>
      <c r="CYI54" s="7"/>
      <c r="CYJ54" s="7"/>
      <c r="CYK54" s="7"/>
      <c r="CYL54" s="7"/>
      <c r="CYM54" s="7"/>
      <c r="CYN54" s="7"/>
      <c r="CYO54" s="7"/>
      <c r="CYP54" s="7"/>
      <c r="CYQ54" s="7"/>
      <c r="CYR54" s="7"/>
      <c r="CYS54" s="7"/>
      <c r="CYT54" s="7"/>
      <c r="CYU54" s="7"/>
      <c r="CYV54" s="7"/>
      <c r="CYW54" s="7"/>
      <c r="CYX54" s="7"/>
      <c r="CYY54" s="7"/>
      <c r="CYZ54" s="7"/>
      <c r="CZA54" s="7"/>
      <c r="CZB54" s="7"/>
      <c r="CZC54" s="7"/>
      <c r="CZD54" s="7"/>
      <c r="CZE54" s="7"/>
      <c r="CZF54" s="7"/>
      <c r="CZG54" s="7"/>
      <c r="CZH54" s="7"/>
      <c r="CZI54" s="7"/>
      <c r="CZJ54" s="7"/>
      <c r="CZK54" s="7"/>
      <c r="CZL54" s="7"/>
      <c r="CZM54" s="7"/>
      <c r="CZN54" s="7"/>
      <c r="CZO54" s="7"/>
      <c r="CZP54" s="7"/>
      <c r="CZQ54" s="7"/>
      <c r="CZR54" s="7"/>
      <c r="CZS54" s="7"/>
      <c r="CZT54" s="7"/>
      <c r="CZU54" s="7"/>
      <c r="CZV54" s="7"/>
      <c r="CZW54" s="7"/>
      <c r="CZX54" s="7"/>
      <c r="CZY54" s="7"/>
      <c r="CZZ54" s="7"/>
      <c r="DAA54" s="7"/>
      <c r="DAB54" s="7"/>
      <c r="DAC54" s="7"/>
      <c r="DAD54" s="7"/>
      <c r="DAE54" s="7"/>
      <c r="DAF54" s="7"/>
      <c r="DAG54" s="7"/>
      <c r="DAH54" s="7"/>
      <c r="DAI54" s="7"/>
      <c r="DAJ54" s="7"/>
      <c r="DAK54" s="7"/>
      <c r="DAL54" s="7"/>
      <c r="DAM54" s="7"/>
      <c r="DAN54" s="7"/>
      <c r="DAO54" s="7"/>
      <c r="DAP54" s="7"/>
      <c r="DAQ54" s="7"/>
      <c r="DAR54" s="7"/>
      <c r="DAS54" s="7"/>
      <c r="DAT54" s="7"/>
      <c r="DAU54" s="7"/>
      <c r="DAV54" s="7"/>
      <c r="DAW54" s="7"/>
      <c r="DAX54" s="7"/>
      <c r="DAY54" s="7"/>
      <c r="DAZ54" s="7"/>
      <c r="DBA54" s="7"/>
      <c r="DBB54" s="7"/>
      <c r="DBC54" s="7"/>
      <c r="DBD54" s="7"/>
      <c r="DBE54" s="7"/>
      <c r="DBF54" s="7"/>
      <c r="DBG54" s="7"/>
      <c r="DBH54" s="7"/>
      <c r="DBI54" s="7"/>
      <c r="DBJ54" s="7"/>
      <c r="DBK54" s="7"/>
      <c r="DBL54" s="7"/>
      <c r="DBM54" s="7"/>
      <c r="DBN54" s="7"/>
      <c r="DBO54" s="7"/>
      <c r="DBP54" s="7"/>
      <c r="DBQ54" s="7"/>
      <c r="DBR54" s="7"/>
      <c r="DBS54" s="7"/>
      <c r="DBT54" s="7"/>
      <c r="DBU54" s="7"/>
      <c r="DBV54" s="7"/>
      <c r="DBW54" s="7"/>
      <c r="DBX54" s="7"/>
      <c r="DBY54" s="7"/>
      <c r="DBZ54" s="7"/>
      <c r="DCA54" s="7"/>
      <c r="DCB54" s="7"/>
      <c r="DCC54" s="7"/>
      <c r="DCD54" s="7"/>
      <c r="DCE54" s="7"/>
      <c r="DCF54" s="7"/>
      <c r="DCG54" s="7"/>
      <c r="DCH54" s="7"/>
      <c r="DCI54" s="7"/>
      <c r="DCJ54" s="7"/>
      <c r="DCK54" s="7"/>
      <c r="DCL54" s="7"/>
      <c r="DCM54" s="7"/>
      <c r="DCN54" s="7"/>
      <c r="DCO54" s="7"/>
      <c r="DCP54" s="7"/>
      <c r="DCQ54" s="7"/>
      <c r="DCR54" s="7"/>
      <c r="DCS54" s="7"/>
      <c r="DCT54" s="7"/>
      <c r="DCU54" s="7"/>
      <c r="DCV54" s="7"/>
      <c r="DCW54" s="7"/>
      <c r="DCX54" s="7"/>
      <c r="DCY54" s="7"/>
      <c r="DCZ54" s="7"/>
      <c r="DDA54" s="7"/>
      <c r="DDB54" s="7"/>
      <c r="DDC54" s="7"/>
      <c r="DDD54" s="7"/>
      <c r="DDE54" s="7"/>
      <c r="DDF54" s="7"/>
      <c r="DDG54" s="7"/>
      <c r="DDH54" s="7"/>
      <c r="DDI54" s="7"/>
      <c r="DDJ54" s="7"/>
      <c r="DDK54" s="7"/>
      <c r="DDL54" s="7"/>
      <c r="DDM54" s="7"/>
      <c r="DDN54" s="7"/>
      <c r="DDO54" s="7"/>
      <c r="DDP54" s="7"/>
      <c r="DDQ54" s="7"/>
      <c r="DDR54" s="7"/>
      <c r="DDS54" s="7"/>
      <c r="DDT54" s="7"/>
      <c r="DDU54" s="7"/>
      <c r="DDV54" s="7"/>
      <c r="DDW54" s="7"/>
      <c r="DDX54" s="7"/>
      <c r="DDY54" s="7"/>
      <c r="DDZ54" s="7"/>
      <c r="DEA54" s="7"/>
      <c r="DEB54" s="7"/>
      <c r="DEC54" s="7"/>
      <c r="DED54" s="7"/>
      <c r="DEE54" s="7"/>
      <c r="DEF54" s="7"/>
      <c r="DEG54" s="7"/>
      <c r="DEH54" s="7"/>
      <c r="DEI54" s="7"/>
      <c r="DEJ54" s="7"/>
      <c r="DEK54" s="7"/>
      <c r="DEL54" s="7"/>
      <c r="DEM54" s="7"/>
      <c r="DEN54" s="7"/>
      <c r="DEO54" s="7"/>
      <c r="DEP54" s="7"/>
      <c r="DEQ54" s="7"/>
      <c r="DER54" s="7"/>
      <c r="DES54" s="7"/>
      <c r="DET54" s="7"/>
      <c r="DEU54" s="7"/>
      <c r="DEV54" s="7"/>
      <c r="DEW54" s="7"/>
      <c r="DEX54" s="7"/>
      <c r="DEY54" s="7"/>
      <c r="DEZ54" s="7"/>
      <c r="DFA54" s="7"/>
      <c r="DFB54" s="7"/>
      <c r="DFC54" s="7"/>
      <c r="DFD54" s="7"/>
      <c r="DFE54" s="7"/>
      <c r="DFF54" s="7"/>
      <c r="DFG54" s="7"/>
      <c r="DFH54" s="7"/>
      <c r="DFI54" s="7"/>
      <c r="DFJ54" s="7"/>
      <c r="DFK54" s="7"/>
      <c r="DFL54" s="7"/>
      <c r="DFM54" s="7"/>
      <c r="DFN54" s="7"/>
      <c r="DFO54" s="7"/>
      <c r="DFP54" s="7"/>
      <c r="DFQ54" s="7"/>
      <c r="DFR54" s="7"/>
      <c r="DFS54" s="7"/>
      <c r="DFT54" s="7"/>
      <c r="DFU54" s="7"/>
      <c r="DFV54" s="7"/>
      <c r="DFW54" s="7"/>
      <c r="DFX54" s="7"/>
      <c r="DFY54" s="7"/>
      <c r="DFZ54" s="7"/>
      <c r="DGA54" s="7"/>
      <c r="DGB54" s="7"/>
      <c r="DGC54" s="7"/>
      <c r="DGD54" s="7"/>
      <c r="DGE54" s="7"/>
      <c r="DGF54" s="7"/>
      <c r="DGG54" s="7"/>
      <c r="DGH54" s="7"/>
      <c r="DGI54" s="7"/>
      <c r="DGJ54" s="7"/>
      <c r="DGK54" s="7"/>
      <c r="DGL54" s="7"/>
      <c r="DGM54" s="7"/>
      <c r="DGN54" s="7"/>
      <c r="DGO54" s="7"/>
      <c r="DGP54" s="7"/>
      <c r="DGQ54" s="7"/>
      <c r="DGR54" s="7"/>
      <c r="DGS54" s="7"/>
      <c r="DGT54" s="7"/>
      <c r="DGU54" s="7"/>
      <c r="DGV54" s="7"/>
      <c r="DGW54" s="7"/>
      <c r="DGX54" s="7"/>
      <c r="DGY54" s="7"/>
      <c r="DGZ54" s="7"/>
      <c r="DHA54" s="7"/>
      <c r="DHB54" s="7"/>
      <c r="DHC54" s="7"/>
      <c r="DHD54" s="7"/>
      <c r="DHE54" s="7"/>
      <c r="DHF54" s="7"/>
      <c r="DHG54" s="7"/>
      <c r="DHH54" s="7"/>
      <c r="DHI54" s="7"/>
      <c r="DHJ54" s="7"/>
      <c r="DHK54" s="7"/>
      <c r="DHL54" s="7"/>
      <c r="DHM54" s="7"/>
      <c r="DHN54" s="7"/>
      <c r="DHO54" s="7"/>
      <c r="DHP54" s="7"/>
      <c r="DHQ54" s="7"/>
      <c r="DHR54" s="7"/>
      <c r="DHS54" s="7"/>
      <c r="DHT54" s="7"/>
      <c r="DHU54" s="7"/>
      <c r="DHV54" s="7"/>
      <c r="DHW54" s="7"/>
      <c r="DHX54" s="7"/>
      <c r="DHY54" s="7"/>
      <c r="DHZ54" s="7"/>
      <c r="DIA54" s="7"/>
      <c r="DIB54" s="7"/>
      <c r="DIC54" s="7"/>
      <c r="DID54" s="7"/>
      <c r="DIE54" s="7"/>
      <c r="DIF54" s="7"/>
      <c r="DIG54" s="7"/>
      <c r="DIH54" s="7"/>
      <c r="DII54" s="7"/>
      <c r="DIJ54" s="7"/>
      <c r="DIK54" s="7"/>
      <c r="DIL54" s="7"/>
      <c r="DIM54" s="7"/>
      <c r="DIN54" s="7"/>
      <c r="DIO54" s="7"/>
      <c r="DIP54" s="7"/>
      <c r="DIQ54" s="7"/>
      <c r="DIR54" s="7"/>
      <c r="DIS54" s="7"/>
      <c r="DIT54" s="7"/>
      <c r="DIU54" s="7"/>
      <c r="DIV54" s="7"/>
      <c r="DIW54" s="7"/>
      <c r="DIX54" s="7"/>
      <c r="DIY54" s="7"/>
      <c r="DIZ54" s="7"/>
      <c r="DJA54" s="7"/>
      <c r="DJB54" s="7"/>
      <c r="DJC54" s="7"/>
      <c r="DJD54" s="7"/>
      <c r="DJE54" s="7"/>
      <c r="DJF54" s="7"/>
      <c r="DJG54" s="7"/>
      <c r="DJH54" s="7"/>
      <c r="DJI54" s="7"/>
      <c r="DJJ54" s="7"/>
      <c r="DJK54" s="7"/>
      <c r="DJL54" s="7"/>
      <c r="DJM54" s="7"/>
      <c r="DJN54" s="7"/>
      <c r="DJO54" s="7"/>
      <c r="DJP54" s="7"/>
      <c r="DJQ54" s="7"/>
      <c r="DJR54" s="7"/>
      <c r="DJS54" s="7"/>
      <c r="DJT54" s="7"/>
      <c r="DJU54" s="7"/>
      <c r="DJV54" s="7"/>
      <c r="DJW54" s="7"/>
      <c r="DJX54" s="7"/>
      <c r="DJY54" s="7"/>
      <c r="DJZ54" s="7"/>
      <c r="DKA54" s="7"/>
      <c r="DKB54" s="7"/>
      <c r="DKC54" s="7"/>
      <c r="DKD54" s="7"/>
      <c r="DKE54" s="7"/>
      <c r="DKF54" s="7"/>
      <c r="DKG54" s="7"/>
      <c r="DKH54" s="7"/>
      <c r="DKI54" s="7"/>
      <c r="DKJ54" s="7"/>
      <c r="DKK54" s="7"/>
      <c r="DKL54" s="7"/>
      <c r="DKM54" s="7"/>
      <c r="DKN54" s="7"/>
      <c r="DKO54" s="7"/>
      <c r="DKP54" s="7"/>
      <c r="DKQ54" s="7"/>
      <c r="DKR54" s="7"/>
      <c r="DKS54" s="7"/>
      <c r="DKT54" s="7"/>
      <c r="DKU54" s="7"/>
      <c r="DKV54" s="7"/>
      <c r="DKW54" s="7"/>
      <c r="DKX54" s="7"/>
      <c r="DKY54" s="7"/>
      <c r="DKZ54" s="7"/>
      <c r="DLA54" s="7"/>
      <c r="DLB54" s="7"/>
      <c r="DLC54" s="7"/>
      <c r="DLD54" s="7"/>
      <c r="DLE54" s="7"/>
      <c r="DLF54" s="7"/>
      <c r="DLG54" s="7"/>
      <c r="DLH54" s="7"/>
      <c r="DLI54" s="7"/>
      <c r="DLJ54" s="7"/>
      <c r="DLK54" s="7"/>
      <c r="DLL54" s="7"/>
      <c r="DLM54" s="7"/>
      <c r="DLN54" s="7"/>
      <c r="DLO54" s="7"/>
      <c r="DLP54" s="7"/>
      <c r="DLQ54" s="7"/>
      <c r="DLR54" s="7"/>
      <c r="DLS54" s="7"/>
      <c r="DLT54" s="7"/>
      <c r="DLU54" s="7"/>
      <c r="DLV54" s="7"/>
      <c r="DLW54" s="7"/>
      <c r="DLX54" s="7"/>
      <c r="DLY54" s="7"/>
      <c r="DLZ54" s="7"/>
      <c r="DMA54" s="7"/>
      <c r="DMB54" s="7"/>
      <c r="DMC54" s="7"/>
      <c r="DMD54" s="7"/>
      <c r="DME54" s="7"/>
      <c r="DMF54" s="7"/>
      <c r="DMG54" s="7"/>
      <c r="DMH54" s="7"/>
      <c r="DMI54" s="7"/>
      <c r="DMJ54" s="7"/>
      <c r="DMK54" s="7"/>
      <c r="DML54" s="7"/>
      <c r="DMM54" s="7"/>
      <c r="DMN54" s="7"/>
      <c r="DMO54" s="7"/>
      <c r="DMP54" s="7"/>
      <c r="DMQ54" s="7"/>
      <c r="DMR54" s="7"/>
      <c r="DMS54" s="7"/>
      <c r="DMT54" s="7"/>
      <c r="DMU54" s="7"/>
      <c r="DMV54" s="7"/>
      <c r="DMW54" s="7"/>
      <c r="DMX54" s="7"/>
      <c r="DMY54" s="7"/>
      <c r="DMZ54" s="7"/>
      <c r="DNA54" s="7"/>
      <c r="DNB54" s="7"/>
      <c r="DNC54" s="7"/>
      <c r="DND54" s="7"/>
      <c r="DNE54" s="7"/>
      <c r="DNF54" s="7"/>
      <c r="DNG54" s="7"/>
      <c r="DNH54" s="7"/>
      <c r="DNI54" s="7"/>
      <c r="DNJ54" s="7"/>
      <c r="DNK54" s="7"/>
      <c r="DNL54" s="7"/>
      <c r="DNM54" s="7"/>
      <c r="DNN54" s="7"/>
      <c r="DNO54" s="7"/>
      <c r="DNP54" s="7"/>
      <c r="DNQ54" s="7"/>
      <c r="DNR54" s="7"/>
      <c r="DNS54" s="7"/>
      <c r="DNT54" s="7"/>
      <c r="DNU54" s="7"/>
      <c r="DNV54" s="7"/>
      <c r="DNW54" s="7"/>
      <c r="DNX54" s="7"/>
      <c r="DNY54" s="7"/>
      <c r="DNZ54" s="7"/>
      <c r="DOA54" s="7"/>
      <c r="DOB54" s="7"/>
      <c r="DOC54" s="7"/>
      <c r="DOD54" s="7"/>
      <c r="DOE54" s="7"/>
      <c r="DOF54" s="7"/>
      <c r="DOG54" s="7"/>
      <c r="DOH54" s="7"/>
      <c r="DOI54" s="7"/>
      <c r="DOJ54" s="7"/>
      <c r="DOK54" s="7"/>
      <c r="DOL54" s="7"/>
      <c r="DOM54" s="7"/>
      <c r="DON54" s="7"/>
      <c r="DOO54" s="7"/>
      <c r="DOP54" s="7"/>
      <c r="DOQ54" s="7"/>
      <c r="DOR54" s="7"/>
      <c r="DOS54" s="7"/>
      <c r="DOT54" s="7"/>
      <c r="DOU54" s="7"/>
      <c r="DOV54" s="7"/>
      <c r="DOW54" s="7"/>
      <c r="DOX54" s="7"/>
      <c r="DOY54" s="7"/>
      <c r="DOZ54" s="7"/>
      <c r="DPA54" s="7"/>
      <c r="DPB54" s="7"/>
      <c r="DPC54" s="7"/>
      <c r="DPD54" s="7"/>
      <c r="DPE54" s="7"/>
      <c r="DPF54" s="7"/>
      <c r="DPG54" s="7"/>
      <c r="DPH54" s="7"/>
      <c r="DPI54" s="7"/>
      <c r="DPJ54" s="7"/>
      <c r="DPK54" s="7"/>
      <c r="DPL54" s="7"/>
      <c r="DPM54" s="7"/>
      <c r="DPN54" s="7"/>
      <c r="DPO54" s="7"/>
      <c r="DPP54" s="7"/>
      <c r="DPQ54" s="7"/>
      <c r="DPR54" s="7"/>
      <c r="DPS54" s="7"/>
      <c r="DPT54" s="7"/>
      <c r="DPU54" s="7"/>
      <c r="DPV54" s="7"/>
      <c r="DPW54" s="7"/>
      <c r="DPX54" s="7"/>
      <c r="DPY54" s="7"/>
      <c r="DPZ54" s="7"/>
      <c r="DQA54" s="7"/>
      <c r="DQB54" s="7"/>
      <c r="DQC54" s="7"/>
      <c r="DQD54" s="7"/>
      <c r="DQE54" s="7"/>
      <c r="DQF54" s="7"/>
      <c r="DQG54" s="7"/>
      <c r="DQH54" s="7"/>
      <c r="DQI54" s="7"/>
      <c r="DQJ54" s="7"/>
      <c r="DQK54" s="7"/>
      <c r="DQL54" s="7"/>
      <c r="DQM54" s="7"/>
      <c r="DQN54" s="7"/>
      <c r="DQO54" s="7"/>
      <c r="DQP54" s="7"/>
      <c r="DQQ54" s="7"/>
      <c r="DQR54" s="7"/>
      <c r="DQS54" s="7"/>
      <c r="DQT54" s="7"/>
      <c r="DQU54" s="7"/>
      <c r="DQV54" s="7"/>
      <c r="DQW54" s="7"/>
      <c r="DQX54" s="7"/>
      <c r="DQY54" s="7"/>
      <c r="DQZ54" s="7"/>
      <c r="DRA54" s="7"/>
      <c r="DRB54" s="7"/>
      <c r="DRC54" s="7"/>
      <c r="DRD54" s="7"/>
      <c r="DRE54" s="7"/>
      <c r="DRF54" s="7"/>
      <c r="DRG54" s="7"/>
      <c r="DRH54" s="7"/>
      <c r="DRI54" s="7"/>
      <c r="DRJ54" s="7"/>
      <c r="DRK54" s="7"/>
      <c r="DRL54" s="7"/>
      <c r="DRM54" s="7"/>
      <c r="DRN54" s="7"/>
      <c r="DRO54" s="7"/>
      <c r="DRP54" s="7"/>
      <c r="DRQ54" s="7"/>
      <c r="DRR54" s="7"/>
      <c r="DRS54" s="7"/>
      <c r="DRT54" s="7"/>
      <c r="DRU54" s="7"/>
      <c r="DRV54" s="7"/>
      <c r="DRW54" s="7"/>
      <c r="DRX54" s="7"/>
      <c r="DRY54" s="7"/>
      <c r="DRZ54" s="7"/>
      <c r="DSA54" s="7"/>
      <c r="DSB54" s="7"/>
      <c r="DSC54" s="7"/>
      <c r="DSD54" s="7"/>
      <c r="DSE54" s="7"/>
      <c r="DSF54" s="7"/>
      <c r="DSG54" s="7"/>
      <c r="DSH54" s="7"/>
      <c r="DSI54" s="7"/>
      <c r="DSJ54" s="7"/>
      <c r="DSK54" s="7"/>
      <c r="DSL54" s="7"/>
      <c r="DSM54" s="7"/>
      <c r="DSN54" s="7"/>
      <c r="DSO54" s="7"/>
      <c r="DSP54" s="7"/>
      <c r="DSQ54" s="7"/>
      <c r="DSR54" s="7"/>
      <c r="DSS54" s="7"/>
      <c r="DST54" s="7"/>
      <c r="DSU54" s="7"/>
      <c r="DSV54" s="7"/>
      <c r="DSW54" s="7"/>
      <c r="DSX54" s="7"/>
      <c r="DSY54" s="7"/>
      <c r="DSZ54" s="7"/>
      <c r="DTA54" s="7"/>
      <c r="DTB54" s="7"/>
      <c r="DTC54" s="7"/>
      <c r="DTD54" s="7"/>
      <c r="DTE54" s="7"/>
      <c r="DTF54" s="7"/>
      <c r="DTG54" s="7"/>
      <c r="DTH54" s="7"/>
      <c r="DTI54" s="7"/>
      <c r="DTJ54" s="7"/>
      <c r="DTK54" s="7"/>
      <c r="DTL54" s="7"/>
      <c r="DTM54" s="7"/>
      <c r="DTN54" s="7"/>
      <c r="DTO54" s="7"/>
      <c r="DTP54" s="7"/>
      <c r="DTQ54" s="7"/>
      <c r="DTR54" s="7"/>
      <c r="DTS54" s="7"/>
      <c r="DTT54" s="7"/>
      <c r="DTU54" s="7"/>
      <c r="DTV54" s="7"/>
      <c r="DTW54" s="7"/>
      <c r="DTX54" s="7"/>
      <c r="DTY54" s="7"/>
      <c r="DTZ54" s="7"/>
      <c r="DUA54" s="7"/>
      <c r="DUB54" s="7"/>
      <c r="DUC54" s="7"/>
      <c r="DUD54" s="7"/>
      <c r="DUE54" s="7"/>
      <c r="DUF54" s="7"/>
      <c r="DUG54" s="7"/>
      <c r="DUH54" s="7"/>
      <c r="DUI54" s="7"/>
      <c r="DUJ54" s="7"/>
      <c r="DUK54" s="7"/>
      <c r="DUL54" s="7"/>
      <c r="DUM54" s="7"/>
      <c r="DUN54" s="7"/>
      <c r="DUO54" s="7"/>
      <c r="DUP54" s="7"/>
      <c r="DUQ54" s="7"/>
      <c r="DUR54" s="7"/>
      <c r="DUS54" s="7"/>
      <c r="DUT54" s="7"/>
      <c r="DUU54" s="7"/>
      <c r="DUV54" s="7"/>
      <c r="DUW54" s="7"/>
      <c r="DUX54" s="7"/>
      <c r="DUY54" s="7"/>
      <c r="DUZ54" s="7"/>
      <c r="DVA54" s="7"/>
      <c r="DVB54" s="7"/>
      <c r="DVC54" s="7"/>
      <c r="DVD54" s="7"/>
      <c r="DVE54" s="7"/>
      <c r="DVF54" s="7"/>
      <c r="DVG54" s="7"/>
      <c r="DVH54" s="7"/>
      <c r="DVI54" s="7"/>
      <c r="DVJ54" s="7"/>
      <c r="DVK54" s="7"/>
      <c r="DVL54" s="7"/>
      <c r="DVM54" s="7"/>
      <c r="DVN54" s="7"/>
      <c r="DVO54" s="7"/>
      <c r="DVP54" s="7"/>
      <c r="DVQ54" s="7"/>
      <c r="DVR54" s="7"/>
      <c r="DVS54" s="7"/>
      <c r="DVT54" s="7"/>
      <c r="DVU54" s="7"/>
      <c r="DVV54" s="7"/>
      <c r="DVW54" s="7"/>
      <c r="DVX54" s="7"/>
      <c r="DVY54" s="7"/>
      <c r="DVZ54" s="7"/>
      <c r="DWA54" s="7"/>
      <c r="DWB54" s="7"/>
      <c r="DWC54" s="7"/>
      <c r="DWD54" s="7"/>
      <c r="DWE54" s="7"/>
      <c r="DWF54" s="7"/>
      <c r="DWG54" s="7"/>
      <c r="DWH54" s="7"/>
      <c r="DWI54" s="7"/>
      <c r="DWJ54" s="7"/>
      <c r="DWK54" s="7"/>
      <c r="DWL54" s="7"/>
      <c r="DWM54" s="7"/>
      <c r="DWN54" s="7"/>
      <c r="DWO54" s="7"/>
      <c r="DWP54" s="7"/>
      <c r="DWQ54" s="7"/>
      <c r="DWR54" s="7"/>
      <c r="DWS54" s="7"/>
      <c r="DWT54" s="7"/>
      <c r="DWU54" s="7"/>
      <c r="DWV54" s="7"/>
      <c r="DWW54" s="7"/>
      <c r="DWX54" s="7"/>
      <c r="DWY54" s="7"/>
      <c r="DWZ54" s="7"/>
      <c r="DXA54" s="7"/>
      <c r="DXB54" s="7"/>
      <c r="DXC54" s="7"/>
      <c r="DXD54" s="7"/>
      <c r="DXE54" s="7"/>
      <c r="DXF54" s="7"/>
      <c r="DXG54" s="7"/>
      <c r="DXH54" s="7"/>
      <c r="DXI54" s="7"/>
      <c r="DXJ54" s="7"/>
      <c r="DXK54" s="7"/>
      <c r="DXL54" s="7"/>
      <c r="DXM54" s="7"/>
      <c r="DXN54" s="7"/>
      <c r="DXO54" s="7"/>
      <c r="DXP54" s="7"/>
      <c r="DXQ54" s="7"/>
      <c r="DXR54" s="7"/>
      <c r="DXS54" s="7"/>
      <c r="DXT54" s="7"/>
      <c r="DXU54" s="7"/>
      <c r="DXV54" s="7"/>
      <c r="DXW54" s="7"/>
      <c r="DXX54" s="7"/>
      <c r="DXY54" s="7"/>
      <c r="DXZ54" s="7"/>
      <c r="DYA54" s="7"/>
      <c r="DYB54" s="7"/>
      <c r="DYC54" s="7"/>
      <c r="DYD54" s="7"/>
      <c r="DYE54" s="7"/>
      <c r="DYF54" s="7"/>
      <c r="DYG54" s="7"/>
      <c r="DYH54" s="7"/>
      <c r="DYI54" s="7"/>
      <c r="DYJ54" s="7"/>
      <c r="DYK54" s="7"/>
      <c r="DYL54" s="7"/>
      <c r="DYM54" s="7"/>
      <c r="DYN54" s="7"/>
      <c r="DYO54" s="7"/>
      <c r="DYP54" s="7"/>
      <c r="DYQ54" s="7"/>
      <c r="DYR54" s="7"/>
      <c r="DYS54" s="7"/>
      <c r="DYT54" s="7"/>
      <c r="DYU54" s="7"/>
      <c r="DYV54" s="7"/>
      <c r="DYW54" s="7"/>
      <c r="DYX54" s="7"/>
      <c r="DYY54" s="7"/>
      <c r="DYZ54" s="7"/>
      <c r="DZA54" s="7"/>
      <c r="DZB54" s="7"/>
      <c r="DZC54" s="7"/>
      <c r="DZD54" s="7"/>
      <c r="DZE54" s="7"/>
      <c r="DZF54" s="7"/>
      <c r="DZG54" s="7"/>
      <c r="DZH54" s="7"/>
      <c r="DZI54" s="7"/>
      <c r="DZJ54" s="7"/>
      <c r="DZK54" s="7"/>
      <c r="DZL54" s="7"/>
      <c r="DZM54" s="7"/>
      <c r="DZN54" s="7"/>
      <c r="DZO54" s="7"/>
      <c r="DZP54" s="7"/>
      <c r="DZQ54" s="7"/>
      <c r="DZR54" s="7"/>
      <c r="DZS54" s="7"/>
      <c r="DZT54" s="7"/>
      <c r="DZU54" s="7"/>
      <c r="DZV54" s="7"/>
      <c r="DZW54" s="7"/>
      <c r="DZX54" s="7"/>
      <c r="DZY54" s="7"/>
      <c r="DZZ54" s="7"/>
      <c r="EAA54" s="7"/>
      <c r="EAB54" s="7"/>
      <c r="EAC54" s="7"/>
      <c r="EAD54" s="7"/>
      <c r="EAE54" s="7"/>
      <c r="EAF54" s="7"/>
      <c r="EAG54" s="7"/>
      <c r="EAH54" s="7"/>
      <c r="EAI54" s="7"/>
      <c r="EAJ54" s="7"/>
      <c r="EAK54" s="7"/>
      <c r="EAL54" s="7"/>
      <c r="EAM54" s="7"/>
      <c r="EAN54" s="7"/>
      <c r="EAO54" s="7"/>
      <c r="EAP54" s="7"/>
      <c r="EAQ54" s="7"/>
      <c r="EAR54" s="7"/>
      <c r="EAS54" s="7"/>
      <c r="EAT54" s="7"/>
      <c r="EAU54" s="7"/>
      <c r="EAV54" s="7"/>
      <c r="EAW54" s="7"/>
      <c r="EAX54" s="7"/>
      <c r="EAY54" s="7"/>
      <c r="EAZ54" s="7"/>
      <c r="EBA54" s="7"/>
      <c r="EBB54" s="7"/>
      <c r="EBC54" s="7"/>
      <c r="EBD54" s="7"/>
      <c r="EBE54" s="7"/>
      <c r="EBF54" s="7"/>
      <c r="EBG54" s="7"/>
      <c r="EBH54" s="7"/>
      <c r="EBI54" s="7"/>
      <c r="EBJ54" s="7"/>
      <c r="EBK54" s="7"/>
      <c r="EBL54" s="7"/>
      <c r="EBM54" s="7"/>
      <c r="EBN54" s="7"/>
      <c r="EBO54" s="7"/>
      <c r="EBP54" s="7"/>
      <c r="EBQ54" s="7"/>
      <c r="EBR54" s="7"/>
      <c r="EBS54" s="7"/>
      <c r="EBT54" s="7"/>
      <c r="EBU54" s="7"/>
      <c r="EBV54" s="7"/>
      <c r="EBW54" s="7"/>
      <c r="EBX54" s="7"/>
      <c r="EBY54" s="7"/>
      <c r="EBZ54" s="7"/>
      <c r="ECA54" s="7"/>
      <c r="ECB54" s="7"/>
      <c r="ECC54" s="7"/>
      <c r="ECD54" s="7"/>
      <c r="ECE54" s="7"/>
      <c r="ECF54" s="7"/>
      <c r="ECG54" s="7"/>
      <c r="ECH54" s="7"/>
      <c r="ECI54" s="7"/>
      <c r="ECJ54" s="7"/>
      <c r="ECK54" s="7"/>
      <c r="ECL54" s="7"/>
      <c r="ECM54" s="7"/>
      <c r="ECN54" s="7"/>
      <c r="ECO54" s="7"/>
      <c r="ECP54" s="7"/>
      <c r="ECQ54" s="7"/>
      <c r="ECR54" s="7"/>
      <c r="ECS54" s="7"/>
      <c r="ECT54" s="7"/>
      <c r="ECU54" s="7"/>
      <c r="ECV54" s="7"/>
      <c r="ECW54" s="7"/>
      <c r="ECX54" s="7"/>
      <c r="ECY54" s="7"/>
      <c r="ECZ54" s="7"/>
      <c r="EDA54" s="7"/>
      <c r="EDB54" s="7"/>
      <c r="EDC54" s="7"/>
      <c r="EDD54" s="7"/>
      <c r="EDE54" s="7"/>
      <c r="EDF54" s="7"/>
      <c r="EDG54" s="7"/>
      <c r="EDH54" s="7"/>
      <c r="EDI54" s="7"/>
      <c r="EDJ54" s="7"/>
      <c r="EDK54" s="7"/>
      <c r="EDL54" s="7"/>
      <c r="EDM54" s="7"/>
      <c r="EDN54" s="7"/>
      <c r="EDO54" s="7"/>
      <c r="EDP54" s="7"/>
      <c r="EDQ54" s="7"/>
      <c r="EDR54" s="7"/>
      <c r="EDS54" s="7"/>
      <c r="EDT54" s="7"/>
      <c r="EDU54" s="7"/>
      <c r="EDV54" s="7"/>
      <c r="EDW54" s="7"/>
      <c r="EDX54" s="7"/>
      <c r="EDY54" s="7"/>
      <c r="EDZ54" s="7"/>
      <c r="EEA54" s="7"/>
      <c r="EEB54" s="7"/>
      <c r="EEC54" s="7"/>
      <c r="EED54" s="7"/>
      <c r="EEE54" s="7"/>
      <c r="EEF54" s="7"/>
      <c r="EEG54" s="7"/>
      <c r="EEH54" s="7"/>
      <c r="EEI54" s="7"/>
      <c r="EEJ54" s="7"/>
      <c r="EEK54" s="7"/>
      <c r="EEL54" s="7"/>
      <c r="EEM54" s="7"/>
      <c r="EEN54" s="7"/>
      <c r="EEO54" s="7"/>
      <c r="EEP54" s="7"/>
      <c r="EEQ54" s="7"/>
      <c r="EER54" s="7"/>
      <c r="EES54" s="7"/>
      <c r="EET54" s="7"/>
      <c r="EEU54" s="7"/>
      <c r="EEV54" s="7"/>
      <c r="EEW54" s="7"/>
      <c r="EEX54" s="7"/>
      <c r="EEY54" s="7"/>
      <c r="EEZ54" s="7"/>
      <c r="EFA54" s="7"/>
      <c r="EFB54" s="7"/>
      <c r="EFC54" s="7"/>
      <c r="EFD54" s="7"/>
      <c r="EFE54" s="7"/>
      <c r="EFF54" s="7"/>
      <c r="EFG54" s="7"/>
      <c r="EFH54" s="7"/>
      <c r="EFI54" s="7"/>
      <c r="EFJ54" s="7"/>
      <c r="EFK54" s="7"/>
      <c r="EFL54" s="7"/>
      <c r="EFM54" s="7"/>
      <c r="EFN54" s="7"/>
      <c r="EFO54" s="7"/>
      <c r="EFP54" s="7"/>
      <c r="EFQ54" s="7"/>
      <c r="EFR54" s="7"/>
      <c r="EFS54" s="7"/>
      <c r="EFT54" s="7"/>
      <c r="EFU54" s="7"/>
      <c r="EFV54" s="7"/>
      <c r="EFW54" s="7"/>
      <c r="EFX54" s="7"/>
      <c r="EFY54" s="7"/>
      <c r="EFZ54" s="7"/>
      <c r="EGA54" s="7"/>
      <c r="EGB54" s="7"/>
      <c r="EGC54" s="7"/>
      <c r="EGD54" s="7"/>
      <c r="EGE54" s="7"/>
      <c r="EGF54" s="7"/>
      <c r="EGG54" s="7"/>
      <c r="EGH54" s="7"/>
      <c r="EGI54" s="7"/>
      <c r="EGJ54" s="7"/>
      <c r="EGK54" s="7"/>
      <c r="EGL54" s="7"/>
      <c r="EGM54" s="7"/>
      <c r="EGN54" s="7"/>
      <c r="EGO54" s="7"/>
      <c r="EGP54" s="7"/>
      <c r="EGQ54" s="7"/>
      <c r="EGR54" s="7"/>
      <c r="EGS54" s="7"/>
      <c r="EGT54" s="7"/>
      <c r="EGU54" s="7"/>
      <c r="EGV54" s="7"/>
      <c r="EGW54" s="7"/>
      <c r="EGX54" s="7"/>
      <c r="EGY54" s="7"/>
      <c r="EGZ54" s="7"/>
      <c r="EHA54" s="7"/>
      <c r="EHB54" s="7"/>
      <c r="EHC54" s="7"/>
      <c r="EHD54" s="7"/>
      <c r="EHE54" s="7"/>
      <c r="EHF54" s="7"/>
      <c r="EHG54" s="7"/>
      <c r="EHH54" s="7"/>
      <c r="EHI54" s="7"/>
      <c r="EHJ54" s="7"/>
      <c r="EHK54" s="7"/>
      <c r="EHL54" s="7"/>
      <c r="EHM54" s="7"/>
      <c r="EHN54" s="7"/>
      <c r="EHO54" s="7"/>
      <c r="EHP54" s="7"/>
      <c r="EHQ54" s="7"/>
      <c r="EHR54" s="7"/>
      <c r="EHS54" s="7"/>
      <c r="EHT54" s="7"/>
      <c r="EHU54" s="7"/>
      <c r="EHV54" s="7"/>
      <c r="EHW54" s="7"/>
      <c r="EHX54" s="7"/>
      <c r="EHY54" s="7"/>
      <c r="EHZ54" s="7"/>
      <c r="EIA54" s="7"/>
      <c r="EIB54" s="7"/>
      <c r="EIC54" s="7"/>
      <c r="EID54" s="7"/>
      <c r="EIE54" s="7"/>
      <c r="EIF54" s="7"/>
      <c r="EIG54" s="7"/>
      <c r="EIH54" s="7"/>
      <c r="EII54" s="7"/>
      <c r="EIJ54" s="7"/>
      <c r="EIK54" s="7"/>
      <c r="EIL54" s="7"/>
      <c r="EIM54" s="7"/>
      <c r="EIN54" s="7"/>
      <c r="EIO54" s="7"/>
      <c r="EIP54" s="7"/>
      <c r="EIQ54" s="7"/>
      <c r="EIR54" s="7"/>
      <c r="EIS54" s="7"/>
      <c r="EIT54" s="7"/>
      <c r="EIU54" s="7"/>
      <c r="EIV54" s="7"/>
      <c r="EIW54" s="7"/>
      <c r="EIX54" s="7"/>
      <c r="EIY54" s="7"/>
      <c r="EIZ54" s="7"/>
      <c r="EJA54" s="7"/>
      <c r="EJB54" s="7"/>
      <c r="EJC54" s="7"/>
      <c r="EJD54" s="7"/>
      <c r="EJE54" s="7"/>
      <c r="EJF54" s="7"/>
      <c r="EJG54" s="7"/>
      <c r="EJH54" s="7"/>
      <c r="EJI54" s="7"/>
      <c r="EJJ54" s="7"/>
      <c r="EJK54" s="7"/>
      <c r="EJL54" s="7"/>
      <c r="EJM54" s="7"/>
      <c r="EJN54" s="7"/>
      <c r="EJO54" s="7"/>
      <c r="EJP54" s="7"/>
      <c r="EJQ54" s="7"/>
      <c r="EJR54" s="7"/>
      <c r="EJS54" s="7"/>
      <c r="EJT54" s="7"/>
      <c r="EJU54" s="7"/>
      <c r="EJV54" s="7"/>
      <c r="EJW54" s="7"/>
      <c r="EJX54" s="7"/>
      <c r="EJY54" s="7"/>
      <c r="EJZ54" s="7"/>
      <c r="EKA54" s="7"/>
      <c r="EKB54" s="7"/>
      <c r="EKC54" s="7"/>
      <c r="EKD54" s="7"/>
      <c r="EKE54" s="7"/>
      <c r="EKF54" s="7"/>
      <c r="EKG54" s="7"/>
      <c r="EKH54" s="7"/>
      <c r="EKI54" s="7"/>
      <c r="EKJ54" s="7"/>
      <c r="EKK54" s="7"/>
      <c r="EKL54" s="7"/>
      <c r="EKM54" s="7"/>
      <c r="EKN54" s="7"/>
      <c r="EKO54" s="7"/>
      <c r="EKP54" s="7"/>
      <c r="EKQ54" s="7"/>
      <c r="EKR54" s="7"/>
      <c r="EKS54" s="7"/>
      <c r="EKT54" s="7"/>
      <c r="EKU54" s="7"/>
      <c r="EKV54" s="7"/>
      <c r="EKW54" s="7"/>
      <c r="EKX54" s="7"/>
      <c r="EKY54" s="7"/>
      <c r="EKZ54" s="7"/>
      <c r="ELA54" s="7"/>
      <c r="ELB54" s="7"/>
      <c r="ELC54" s="7"/>
      <c r="ELD54" s="7"/>
      <c r="ELE54" s="7"/>
      <c r="ELF54" s="7"/>
      <c r="ELG54" s="7"/>
      <c r="ELH54" s="7"/>
      <c r="ELI54" s="7"/>
      <c r="ELJ54" s="7"/>
      <c r="ELK54" s="7"/>
      <c r="ELL54" s="7"/>
      <c r="ELM54" s="7"/>
      <c r="ELN54" s="7"/>
      <c r="ELO54" s="7"/>
      <c r="ELP54" s="7"/>
      <c r="ELQ54" s="7"/>
      <c r="ELR54" s="7"/>
      <c r="ELS54" s="7"/>
      <c r="ELT54" s="7"/>
      <c r="ELU54" s="7"/>
      <c r="ELV54" s="7"/>
      <c r="ELW54" s="7"/>
      <c r="ELX54" s="7"/>
      <c r="ELY54" s="7"/>
      <c r="ELZ54" s="7"/>
      <c r="EMA54" s="7"/>
      <c r="EMB54" s="7"/>
      <c r="EMC54" s="7"/>
      <c r="EMD54" s="7"/>
      <c r="EME54" s="7"/>
      <c r="EMF54" s="7"/>
      <c r="EMG54" s="7"/>
      <c r="EMH54" s="7"/>
      <c r="EMI54" s="7"/>
      <c r="EMJ54" s="7"/>
      <c r="EMK54" s="7"/>
      <c r="EML54" s="7"/>
      <c r="EMM54" s="7"/>
      <c r="EMN54" s="7"/>
      <c r="EMO54" s="7"/>
      <c r="EMP54" s="7"/>
      <c r="EMQ54" s="7"/>
      <c r="EMR54" s="7"/>
      <c r="EMS54" s="7"/>
      <c r="EMT54" s="7"/>
      <c r="EMU54" s="7"/>
      <c r="EMV54" s="7"/>
      <c r="EMW54" s="7"/>
      <c r="EMX54" s="7"/>
      <c r="EMY54" s="7"/>
      <c r="EMZ54" s="7"/>
      <c r="ENA54" s="7"/>
      <c r="ENB54" s="7"/>
      <c r="ENC54" s="7"/>
      <c r="END54" s="7"/>
      <c r="ENE54" s="7"/>
      <c r="ENF54" s="7"/>
      <c r="ENG54" s="7"/>
      <c r="ENH54" s="7"/>
      <c r="ENI54" s="7"/>
      <c r="ENJ54" s="7"/>
      <c r="ENK54" s="7"/>
      <c r="ENL54" s="7"/>
      <c r="ENM54" s="7"/>
      <c r="ENN54" s="7"/>
      <c r="ENO54" s="7"/>
      <c r="ENP54" s="7"/>
      <c r="ENQ54" s="7"/>
      <c r="ENR54" s="7"/>
      <c r="ENS54" s="7"/>
      <c r="ENT54" s="7"/>
      <c r="ENU54" s="7"/>
      <c r="ENV54" s="7"/>
      <c r="ENW54" s="7"/>
      <c r="ENX54" s="7"/>
      <c r="ENY54" s="7"/>
      <c r="ENZ54" s="7"/>
      <c r="EOA54" s="7"/>
      <c r="EOB54" s="7"/>
      <c r="EOC54" s="7"/>
      <c r="EOD54" s="7"/>
      <c r="EOE54" s="7"/>
      <c r="EOF54" s="7"/>
      <c r="EOG54" s="7"/>
      <c r="EOH54" s="7"/>
      <c r="EOI54" s="7"/>
      <c r="EOJ54" s="7"/>
      <c r="EOK54" s="7"/>
      <c r="EOL54" s="7"/>
      <c r="EOM54" s="7"/>
      <c r="EON54" s="7"/>
      <c r="EOO54" s="7"/>
      <c r="EOP54" s="7"/>
      <c r="EOQ54" s="7"/>
      <c r="EOR54" s="7"/>
      <c r="EOS54" s="7"/>
      <c r="EOT54" s="7"/>
      <c r="EOU54" s="7"/>
      <c r="EOV54" s="7"/>
      <c r="EOW54" s="7"/>
      <c r="EOX54" s="7"/>
      <c r="EOY54" s="7"/>
      <c r="EOZ54" s="7"/>
      <c r="EPA54" s="7"/>
      <c r="EPB54" s="7"/>
      <c r="EPC54" s="7"/>
      <c r="EPD54" s="7"/>
      <c r="EPE54" s="7"/>
      <c r="EPF54" s="7"/>
      <c r="EPG54" s="7"/>
      <c r="EPH54" s="7"/>
      <c r="EPI54" s="7"/>
      <c r="EPJ54" s="7"/>
      <c r="EPK54" s="7"/>
      <c r="EPL54" s="7"/>
      <c r="EPM54" s="7"/>
      <c r="EPN54" s="7"/>
      <c r="EPO54" s="7"/>
      <c r="EPP54" s="7"/>
      <c r="EPQ54" s="7"/>
      <c r="EPR54" s="7"/>
      <c r="EPS54" s="7"/>
      <c r="EPT54" s="7"/>
      <c r="EPU54" s="7"/>
      <c r="EPV54" s="7"/>
      <c r="EPW54" s="7"/>
      <c r="EPX54" s="7"/>
      <c r="EPY54" s="7"/>
      <c r="EPZ54" s="7"/>
      <c r="EQA54" s="7"/>
      <c r="EQB54" s="7"/>
      <c r="EQC54" s="7"/>
      <c r="EQD54" s="7"/>
      <c r="EQE54" s="7"/>
      <c r="EQF54" s="7"/>
      <c r="EQG54" s="7"/>
      <c r="EQH54" s="7"/>
      <c r="EQI54" s="7"/>
      <c r="EQJ54" s="7"/>
      <c r="EQK54" s="7"/>
      <c r="EQL54" s="7"/>
      <c r="EQM54" s="7"/>
      <c r="EQN54" s="7"/>
      <c r="EQO54" s="7"/>
      <c r="EQP54" s="7"/>
      <c r="EQQ54" s="7"/>
      <c r="EQR54" s="7"/>
      <c r="EQS54" s="7"/>
      <c r="EQT54" s="7"/>
      <c r="EQU54" s="7"/>
      <c r="EQV54" s="7"/>
      <c r="EQW54" s="7"/>
      <c r="EQX54" s="7"/>
      <c r="EQY54" s="7"/>
      <c r="EQZ54" s="7"/>
      <c r="ERA54" s="7"/>
      <c r="ERB54" s="7"/>
      <c r="ERC54" s="7"/>
      <c r="ERD54" s="7"/>
      <c r="ERE54" s="7"/>
      <c r="ERF54" s="7"/>
      <c r="ERG54" s="7"/>
      <c r="ERH54" s="7"/>
      <c r="ERI54" s="7"/>
      <c r="ERJ54" s="7"/>
      <c r="ERK54" s="7"/>
      <c r="ERL54" s="7"/>
      <c r="ERM54" s="7"/>
      <c r="ERN54" s="7"/>
      <c r="ERO54" s="7"/>
      <c r="ERP54" s="7"/>
      <c r="ERQ54" s="7"/>
      <c r="ERR54" s="7"/>
      <c r="ERS54" s="7"/>
      <c r="ERT54" s="7"/>
      <c r="ERU54" s="7"/>
      <c r="ERV54" s="7"/>
      <c r="ERW54" s="7"/>
      <c r="ERX54" s="7"/>
      <c r="ERY54" s="7"/>
      <c r="ERZ54" s="7"/>
      <c r="ESA54" s="7"/>
      <c r="ESB54" s="7"/>
      <c r="ESC54" s="7"/>
      <c r="ESD54" s="7"/>
      <c r="ESE54" s="7"/>
      <c r="ESF54" s="7"/>
      <c r="ESG54" s="7"/>
      <c r="ESH54" s="7"/>
      <c r="ESI54" s="7"/>
      <c r="ESJ54" s="7"/>
      <c r="ESK54" s="7"/>
      <c r="ESL54" s="7"/>
      <c r="ESM54" s="7"/>
      <c r="ESN54" s="7"/>
      <c r="ESO54" s="7"/>
      <c r="ESP54" s="7"/>
      <c r="ESQ54" s="7"/>
      <c r="ESR54" s="7"/>
      <c r="ESS54" s="7"/>
      <c r="EST54" s="7"/>
      <c r="ESU54" s="7"/>
      <c r="ESV54" s="7"/>
      <c r="ESW54" s="7"/>
      <c r="ESX54" s="7"/>
      <c r="ESY54" s="7"/>
      <c r="ESZ54" s="7"/>
      <c r="ETA54" s="7"/>
      <c r="ETB54" s="7"/>
      <c r="ETC54" s="7"/>
      <c r="ETD54" s="7"/>
      <c r="ETE54" s="7"/>
      <c r="ETF54" s="7"/>
      <c r="ETG54" s="7"/>
      <c r="ETH54" s="7"/>
      <c r="ETI54" s="7"/>
      <c r="ETJ54" s="7"/>
      <c r="ETK54" s="7"/>
      <c r="ETL54" s="7"/>
      <c r="ETM54" s="7"/>
      <c r="ETN54" s="7"/>
      <c r="ETO54" s="7"/>
      <c r="ETP54" s="7"/>
      <c r="ETQ54" s="7"/>
      <c r="ETR54" s="7"/>
      <c r="ETS54" s="7"/>
      <c r="ETT54" s="7"/>
      <c r="ETU54" s="7"/>
      <c r="ETV54" s="7"/>
      <c r="ETW54" s="7"/>
      <c r="ETX54" s="7"/>
      <c r="ETY54" s="7"/>
      <c r="ETZ54" s="7"/>
      <c r="EUA54" s="7"/>
      <c r="EUB54" s="7"/>
      <c r="EUC54" s="7"/>
      <c r="EUD54" s="7"/>
      <c r="EUE54" s="7"/>
      <c r="EUF54" s="7"/>
      <c r="EUG54" s="7"/>
      <c r="EUH54" s="7"/>
      <c r="EUI54" s="7"/>
      <c r="EUJ54" s="7"/>
      <c r="EUK54" s="7"/>
      <c r="EUL54" s="7"/>
      <c r="EUM54" s="7"/>
      <c r="EUN54" s="7"/>
      <c r="EUO54" s="7"/>
      <c r="EUP54" s="7"/>
      <c r="EUQ54" s="7"/>
      <c r="EUR54" s="7"/>
      <c r="EUS54" s="7"/>
      <c r="EUT54" s="7"/>
      <c r="EUU54" s="7"/>
      <c r="EUV54" s="7"/>
      <c r="EUW54" s="7"/>
      <c r="EUX54" s="7"/>
      <c r="EUY54" s="7"/>
      <c r="EUZ54" s="7"/>
      <c r="EVA54" s="7"/>
      <c r="EVB54" s="7"/>
      <c r="EVC54" s="7"/>
      <c r="EVD54" s="7"/>
      <c r="EVE54" s="7"/>
      <c r="EVF54" s="7"/>
      <c r="EVG54" s="7"/>
      <c r="EVH54" s="7"/>
      <c r="EVI54" s="7"/>
      <c r="EVJ54" s="7"/>
      <c r="EVK54" s="7"/>
      <c r="EVL54" s="7"/>
      <c r="EVM54" s="7"/>
      <c r="EVN54" s="7"/>
      <c r="EVO54" s="7"/>
      <c r="EVP54" s="7"/>
      <c r="EVQ54" s="7"/>
      <c r="EVR54" s="7"/>
      <c r="EVS54" s="7"/>
      <c r="EVT54" s="7"/>
      <c r="EVU54" s="7"/>
      <c r="EVV54" s="7"/>
      <c r="EVW54" s="7"/>
      <c r="EVX54" s="7"/>
      <c r="EVY54" s="7"/>
      <c r="EVZ54" s="7"/>
      <c r="EWA54" s="7"/>
      <c r="EWB54" s="7"/>
      <c r="EWC54" s="7"/>
      <c r="EWD54" s="7"/>
      <c r="EWE54" s="7"/>
      <c r="EWF54" s="7"/>
      <c r="EWG54" s="7"/>
      <c r="EWH54" s="7"/>
      <c r="EWI54" s="7"/>
      <c r="EWJ54" s="7"/>
      <c r="EWK54" s="7"/>
      <c r="EWL54" s="7"/>
      <c r="EWM54" s="7"/>
      <c r="EWN54" s="7"/>
      <c r="EWO54" s="7"/>
      <c r="EWP54" s="7"/>
      <c r="EWQ54" s="7"/>
      <c r="EWR54" s="7"/>
      <c r="EWS54" s="7"/>
      <c r="EWT54" s="7"/>
      <c r="EWU54" s="7"/>
      <c r="EWV54" s="7"/>
      <c r="EWW54" s="7"/>
      <c r="EWX54" s="7"/>
      <c r="EWY54" s="7"/>
      <c r="EWZ54" s="7"/>
      <c r="EXA54" s="7"/>
      <c r="EXB54" s="7"/>
      <c r="EXC54" s="7"/>
      <c r="EXD54" s="7"/>
      <c r="EXE54" s="7"/>
      <c r="EXF54" s="7"/>
      <c r="EXG54" s="7"/>
      <c r="EXH54" s="7"/>
      <c r="EXI54" s="7"/>
      <c r="EXJ54" s="7"/>
      <c r="EXK54" s="7"/>
      <c r="EXL54" s="7"/>
      <c r="EXM54" s="7"/>
      <c r="EXN54" s="7"/>
      <c r="EXO54" s="7"/>
      <c r="EXP54" s="7"/>
      <c r="EXQ54" s="7"/>
      <c r="EXR54" s="7"/>
      <c r="EXS54" s="7"/>
      <c r="EXT54" s="7"/>
      <c r="EXU54" s="7"/>
      <c r="EXV54" s="7"/>
      <c r="EXW54" s="7"/>
      <c r="EXX54" s="7"/>
      <c r="EXY54" s="7"/>
      <c r="EXZ54" s="7"/>
      <c r="EYA54" s="7"/>
      <c r="EYB54" s="7"/>
      <c r="EYC54" s="7"/>
      <c r="EYD54" s="7"/>
      <c r="EYE54" s="7"/>
      <c r="EYF54" s="7"/>
      <c r="EYG54" s="7"/>
      <c r="EYH54" s="7"/>
      <c r="EYI54" s="7"/>
      <c r="EYJ54" s="7"/>
      <c r="EYK54" s="7"/>
      <c r="EYL54" s="7"/>
      <c r="EYM54" s="7"/>
      <c r="EYN54" s="7"/>
      <c r="EYO54" s="7"/>
      <c r="EYP54" s="7"/>
      <c r="EYQ54" s="7"/>
      <c r="EYR54" s="7"/>
      <c r="EYS54" s="7"/>
      <c r="EYT54" s="7"/>
      <c r="EYU54" s="7"/>
      <c r="EYV54" s="7"/>
      <c r="EYW54" s="7"/>
      <c r="EYX54" s="7"/>
      <c r="EYY54" s="7"/>
      <c r="EYZ54" s="7"/>
      <c r="EZA54" s="7"/>
      <c r="EZB54" s="7"/>
      <c r="EZC54" s="7"/>
      <c r="EZD54" s="7"/>
      <c r="EZE54" s="7"/>
      <c r="EZF54" s="7"/>
      <c r="EZG54" s="7"/>
      <c r="EZH54" s="7"/>
      <c r="EZI54" s="7"/>
      <c r="EZJ54" s="7"/>
      <c r="EZK54" s="7"/>
      <c r="EZL54" s="7"/>
      <c r="EZM54" s="7"/>
      <c r="EZN54" s="7"/>
      <c r="EZO54" s="7"/>
      <c r="EZP54" s="7"/>
      <c r="EZQ54" s="7"/>
      <c r="EZR54" s="7"/>
      <c r="EZS54" s="7"/>
      <c r="EZT54" s="7"/>
      <c r="EZU54" s="7"/>
      <c r="EZV54" s="7"/>
      <c r="EZW54" s="7"/>
      <c r="EZX54" s="7"/>
      <c r="EZY54" s="7"/>
      <c r="EZZ54" s="7"/>
      <c r="FAA54" s="7"/>
      <c r="FAB54" s="7"/>
      <c r="FAC54" s="7"/>
      <c r="FAD54" s="7"/>
      <c r="FAE54" s="7"/>
      <c r="FAF54" s="7"/>
      <c r="FAG54" s="7"/>
      <c r="FAH54" s="7"/>
      <c r="FAI54" s="7"/>
      <c r="FAJ54" s="7"/>
      <c r="FAK54" s="7"/>
      <c r="FAL54" s="7"/>
      <c r="FAM54" s="7"/>
      <c r="FAN54" s="7"/>
      <c r="FAO54" s="7"/>
      <c r="FAP54" s="7"/>
      <c r="FAQ54" s="7"/>
      <c r="FAR54" s="7"/>
      <c r="FAS54" s="7"/>
      <c r="FAT54" s="7"/>
      <c r="FAU54" s="7"/>
      <c r="FAV54" s="7"/>
      <c r="FAW54" s="7"/>
      <c r="FAX54" s="7"/>
      <c r="FAY54" s="7"/>
      <c r="FAZ54" s="7"/>
      <c r="FBA54" s="7"/>
      <c r="FBB54" s="7"/>
      <c r="FBC54" s="7"/>
      <c r="FBD54" s="7"/>
      <c r="FBE54" s="7"/>
      <c r="FBF54" s="7"/>
      <c r="FBG54" s="7"/>
      <c r="FBH54" s="7"/>
      <c r="FBI54" s="7"/>
      <c r="FBJ54" s="7"/>
      <c r="FBK54" s="7"/>
      <c r="FBL54" s="7"/>
      <c r="FBM54" s="7"/>
      <c r="FBN54" s="7"/>
      <c r="FBO54" s="7"/>
      <c r="FBP54" s="7"/>
      <c r="FBQ54" s="7"/>
      <c r="FBR54" s="7"/>
      <c r="FBS54" s="7"/>
      <c r="FBT54" s="7"/>
      <c r="FBU54" s="7"/>
      <c r="FBV54" s="7"/>
      <c r="FBW54" s="7"/>
      <c r="FBX54" s="7"/>
      <c r="FBY54" s="7"/>
      <c r="FBZ54" s="7"/>
      <c r="FCA54" s="7"/>
      <c r="FCB54" s="7"/>
      <c r="FCC54" s="7"/>
      <c r="FCD54" s="7"/>
      <c r="FCE54" s="7"/>
      <c r="FCF54" s="7"/>
      <c r="FCG54" s="7"/>
      <c r="FCH54" s="7"/>
      <c r="FCI54" s="7"/>
      <c r="FCJ54" s="7"/>
      <c r="FCK54" s="7"/>
      <c r="FCL54" s="7"/>
      <c r="FCM54" s="7"/>
      <c r="FCN54" s="7"/>
      <c r="FCO54" s="7"/>
      <c r="FCP54" s="7"/>
      <c r="FCQ54" s="7"/>
      <c r="FCR54" s="7"/>
      <c r="FCS54" s="7"/>
      <c r="FCT54" s="7"/>
      <c r="FCU54" s="7"/>
      <c r="FCV54" s="7"/>
      <c r="FCW54" s="7"/>
      <c r="FCX54" s="7"/>
      <c r="FCY54" s="7"/>
      <c r="FCZ54" s="7"/>
      <c r="FDA54" s="7"/>
      <c r="FDB54" s="7"/>
      <c r="FDC54" s="7"/>
      <c r="FDD54" s="7"/>
      <c r="FDE54" s="7"/>
      <c r="FDF54" s="7"/>
      <c r="FDG54" s="7"/>
      <c r="FDH54" s="7"/>
      <c r="FDI54" s="7"/>
      <c r="FDJ54" s="7"/>
      <c r="FDK54" s="7"/>
      <c r="FDL54" s="7"/>
      <c r="FDM54" s="7"/>
      <c r="FDN54" s="7"/>
      <c r="FDO54" s="7"/>
      <c r="FDP54" s="7"/>
      <c r="FDQ54" s="7"/>
      <c r="FDR54" s="7"/>
      <c r="FDS54" s="7"/>
      <c r="FDT54" s="7"/>
      <c r="FDU54" s="7"/>
      <c r="FDV54" s="7"/>
      <c r="FDW54" s="7"/>
      <c r="FDX54" s="7"/>
      <c r="FDY54" s="7"/>
      <c r="FDZ54" s="7"/>
      <c r="FEA54" s="7"/>
      <c r="FEB54" s="7"/>
      <c r="FEC54" s="7"/>
      <c r="FED54" s="7"/>
      <c r="FEE54" s="7"/>
      <c r="FEF54" s="7"/>
      <c r="FEG54" s="7"/>
      <c r="FEH54" s="7"/>
      <c r="FEI54" s="7"/>
      <c r="FEJ54" s="7"/>
      <c r="FEK54" s="7"/>
      <c r="FEL54" s="7"/>
      <c r="FEM54" s="7"/>
      <c r="FEN54" s="7"/>
      <c r="FEO54" s="7"/>
      <c r="FEP54" s="7"/>
      <c r="FEQ54" s="7"/>
      <c r="FER54" s="7"/>
      <c r="FES54" s="7"/>
      <c r="FET54" s="7"/>
      <c r="FEU54" s="7"/>
      <c r="FEV54" s="7"/>
      <c r="FEW54" s="7"/>
      <c r="FEX54" s="7"/>
      <c r="FEY54" s="7"/>
      <c r="FEZ54" s="7"/>
      <c r="FFA54" s="7"/>
      <c r="FFB54" s="7"/>
      <c r="FFC54" s="7"/>
      <c r="FFD54" s="7"/>
      <c r="FFE54" s="7"/>
      <c r="FFF54" s="7"/>
      <c r="FFG54" s="7"/>
      <c r="FFH54" s="7"/>
      <c r="FFI54" s="7"/>
      <c r="FFJ54" s="7"/>
      <c r="FFK54" s="7"/>
      <c r="FFL54" s="7"/>
      <c r="FFM54" s="7"/>
      <c r="FFN54" s="7"/>
      <c r="FFO54" s="7"/>
      <c r="FFP54" s="7"/>
      <c r="FFQ54" s="7"/>
      <c r="FFR54" s="7"/>
      <c r="FFS54" s="7"/>
      <c r="FFT54" s="7"/>
      <c r="FFU54" s="7"/>
      <c r="FFV54" s="7"/>
      <c r="FFW54" s="7"/>
      <c r="FFX54" s="7"/>
      <c r="FFY54" s="7"/>
      <c r="FFZ54" s="7"/>
      <c r="FGA54" s="7"/>
      <c r="FGB54" s="7"/>
      <c r="FGC54" s="7"/>
      <c r="FGD54" s="7"/>
      <c r="FGE54" s="7"/>
      <c r="FGF54" s="7"/>
      <c r="FGG54" s="7"/>
      <c r="FGH54" s="7"/>
      <c r="FGI54" s="7"/>
      <c r="FGJ54" s="7"/>
      <c r="FGK54" s="7"/>
      <c r="FGL54" s="7"/>
      <c r="FGM54" s="7"/>
      <c r="FGN54" s="7"/>
      <c r="FGO54" s="7"/>
      <c r="FGP54" s="7"/>
      <c r="FGQ54" s="7"/>
      <c r="FGR54" s="7"/>
      <c r="FGS54" s="7"/>
      <c r="FGT54" s="7"/>
      <c r="FGU54" s="7"/>
      <c r="FGV54" s="7"/>
      <c r="FGW54" s="7"/>
      <c r="FGX54" s="7"/>
      <c r="FGY54" s="7"/>
      <c r="FGZ54" s="7"/>
      <c r="FHA54" s="7"/>
      <c r="FHB54" s="7"/>
      <c r="FHC54" s="7"/>
      <c r="FHD54" s="7"/>
      <c r="FHE54" s="7"/>
      <c r="FHF54" s="7"/>
      <c r="FHG54" s="7"/>
      <c r="FHH54" s="7"/>
      <c r="FHI54" s="7"/>
      <c r="FHJ54" s="7"/>
      <c r="FHK54" s="7"/>
      <c r="FHL54" s="7"/>
      <c r="FHM54" s="7"/>
      <c r="FHN54" s="7"/>
      <c r="FHO54" s="7"/>
      <c r="FHP54" s="7"/>
      <c r="FHQ54" s="7"/>
      <c r="FHR54" s="7"/>
      <c r="FHS54" s="7"/>
      <c r="FHT54" s="7"/>
      <c r="FHU54" s="7"/>
      <c r="FHV54" s="7"/>
      <c r="FHW54" s="7"/>
      <c r="FHX54" s="7"/>
      <c r="FHY54" s="7"/>
      <c r="FHZ54" s="7"/>
      <c r="FIA54" s="7"/>
      <c r="FIB54" s="7"/>
      <c r="FIC54" s="7"/>
      <c r="FID54" s="7"/>
      <c r="FIE54" s="7"/>
      <c r="FIF54" s="7"/>
      <c r="FIG54" s="7"/>
      <c r="FIH54" s="7"/>
      <c r="FII54" s="7"/>
      <c r="FIJ54" s="7"/>
      <c r="FIK54" s="7"/>
      <c r="FIL54" s="7"/>
      <c r="FIM54" s="7"/>
      <c r="FIN54" s="7"/>
      <c r="FIO54" s="7"/>
      <c r="FIP54" s="7"/>
      <c r="FIQ54" s="7"/>
      <c r="FIR54" s="7"/>
      <c r="FIS54" s="7"/>
      <c r="FIT54" s="7"/>
      <c r="FIU54" s="7"/>
      <c r="FIV54" s="7"/>
      <c r="FIW54" s="7"/>
      <c r="FIX54" s="7"/>
      <c r="FIY54" s="7"/>
      <c r="FIZ54" s="7"/>
      <c r="FJA54" s="7"/>
      <c r="FJB54" s="7"/>
      <c r="FJC54" s="7"/>
      <c r="FJD54" s="7"/>
      <c r="FJE54" s="7"/>
      <c r="FJF54" s="7"/>
      <c r="FJG54" s="7"/>
      <c r="FJH54" s="7"/>
      <c r="FJI54" s="7"/>
      <c r="FJJ54" s="7"/>
      <c r="FJK54" s="7"/>
      <c r="FJL54" s="7"/>
      <c r="FJM54" s="7"/>
      <c r="FJN54" s="7"/>
      <c r="FJO54" s="7"/>
      <c r="FJP54" s="7"/>
      <c r="FJQ54" s="7"/>
      <c r="FJR54" s="7"/>
      <c r="FJS54" s="7"/>
      <c r="FJT54" s="7"/>
      <c r="FJU54" s="7"/>
      <c r="FJV54" s="7"/>
      <c r="FJW54" s="7"/>
      <c r="FJX54" s="7"/>
      <c r="FJY54" s="7"/>
      <c r="FJZ54" s="7"/>
      <c r="FKA54" s="7"/>
      <c r="FKB54" s="7"/>
      <c r="FKC54" s="7"/>
      <c r="FKD54" s="7"/>
      <c r="FKE54" s="7"/>
      <c r="FKF54" s="7"/>
      <c r="FKG54" s="7"/>
      <c r="FKH54" s="7"/>
      <c r="FKI54" s="7"/>
      <c r="FKJ54" s="7"/>
      <c r="FKK54" s="7"/>
      <c r="FKL54" s="7"/>
      <c r="FKM54" s="7"/>
      <c r="FKN54" s="7"/>
      <c r="FKO54" s="7"/>
      <c r="FKP54" s="7"/>
      <c r="FKQ54" s="7"/>
      <c r="FKR54" s="7"/>
      <c r="FKS54" s="7"/>
      <c r="FKT54" s="7"/>
      <c r="FKU54" s="7"/>
      <c r="FKV54" s="7"/>
      <c r="FKW54" s="7"/>
      <c r="FKX54" s="7"/>
      <c r="FKY54" s="7"/>
      <c r="FKZ54" s="7"/>
      <c r="FLA54" s="7"/>
      <c r="FLB54" s="7"/>
      <c r="FLC54" s="7"/>
      <c r="FLD54" s="7"/>
      <c r="FLE54" s="7"/>
      <c r="FLF54" s="7"/>
      <c r="FLG54" s="7"/>
      <c r="FLH54" s="7"/>
      <c r="FLI54" s="7"/>
      <c r="FLJ54" s="7"/>
      <c r="FLK54" s="7"/>
      <c r="FLL54" s="7"/>
      <c r="FLM54" s="7"/>
      <c r="FLN54" s="7"/>
      <c r="FLO54" s="7"/>
      <c r="FLP54" s="7"/>
      <c r="FLQ54" s="7"/>
      <c r="FLR54" s="7"/>
      <c r="FLS54" s="7"/>
      <c r="FLT54" s="7"/>
      <c r="FLU54" s="7"/>
      <c r="FLV54" s="7"/>
      <c r="FLW54" s="7"/>
      <c r="FLX54" s="7"/>
      <c r="FLY54" s="7"/>
      <c r="FLZ54" s="7"/>
      <c r="FMA54" s="7"/>
      <c r="FMB54" s="7"/>
      <c r="FMC54" s="7"/>
      <c r="FMD54" s="7"/>
      <c r="FME54" s="7"/>
      <c r="FMF54" s="7"/>
      <c r="FMG54" s="7"/>
      <c r="FMH54" s="7"/>
      <c r="FMI54" s="7"/>
      <c r="FMJ54" s="7"/>
      <c r="FMK54" s="7"/>
      <c r="FML54" s="7"/>
      <c r="FMM54" s="7"/>
      <c r="FMN54" s="7"/>
      <c r="FMO54" s="7"/>
      <c r="FMP54" s="7"/>
      <c r="FMQ54" s="7"/>
      <c r="FMR54" s="7"/>
      <c r="FMS54" s="7"/>
      <c r="FMT54" s="7"/>
      <c r="FMU54" s="7"/>
      <c r="FMV54" s="7"/>
      <c r="FMW54" s="7"/>
      <c r="FMX54" s="7"/>
      <c r="FMY54" s="7"/>
      <c r="FMZ54" s="7"/>
      <c r="FNA54" s="7"/>
      <c r="FNB54" s="7"/>
      <c r="FNC54" s="7"/>
      <c r="FND54" s="7"/>
      <c r="FNE54" s="7"/>
      <c r="FNF54" s="7"/>
      <c r="FNG54" s="7"/>
      <c r="FNH54" s="7"/>
      <c r="FNI54" s="7"/>
      <c r="FNJ54" s="7"/>
      <c r="FNK54" s="7"/>
      <c r="FNL54" s="7"/>
      <c r="FNM54" s="7"/>
      <c r="FNN54" s="7"/>
      <c r="FNO54" s="7"/>
      <c r="FNP54" s="7"/>
      <c r="FNQ54" s="7"/>
      <c r="FNR54" s="7"/>
      <c r="FNS54" s="7"/>
      <c r="FNT54" s="7"/>
      <c r="FNU54" s="7"/>
      <c r="FNV54" s="7"/>
      <c r="FNW54" s="7"/>
      <c r="FNX54" s="7"/>
      <c r="FNY54" s="7"/>
      <c r="FNZ54" s="7"/>
      <c r="FOA54" s="7"/>
      <c r="FOB54" s="7"/>
      <c r="FOC54" s="7"/>
      <c r="FOD54" s="7"/>
      <c r="FOE54" s="7"/>
      <c r="FOF54" s="7"/>
      <c r="FOG54" s="7"/>
      <c r="FOH54" s="7"/>
      <c r="FOI54" s="7"/>
      <c r="FOJ54" s="7"/>
      <c r="FOK54" s="7"/>
      <c r="FOL54" s="7"/>
      <c r="FOM54" s="7"/>
      <c r="FON54" s="7"/>
      <c r="FOO54" s="7"/>
      <c r="FOP54" s="7"/>
      <c r="FOQ54" s="7"/>
      <c r="FOR54" s="7"/>
      <c r="FOS54" s="7"/>
      <c r="FOT54" s="7"/>
      <c r="FOU54" s="7"/>
      <c r="FOV54" s="7"/>
      <c r="FOW54" s="7"/>
      <c r="FOX54" s="7"/>
      <c r="FOY54" s="7"/>
      <c r="FOZ54" s="7"/>
      <c r="FPA54" s="7"/>
      <c r="FPB54" s="7"/>
      <c r="FPC54" s="7"/>
      <c r="FPD54" s="7"/>
      <c r="FPE54" s="7"/>
      <c r="FPF54" s="7"/>
      <c r="FPG54" s="7"/>
      <c r="FPH54" s="7"/>
      <c r="FPI54" s="7"/>
      <c r="FPJ54" s="7"/>
      <c r="FPK54" s="7"/>
      <c r="FPL54" s="7"/>
      <c r="FPM54" s="7"/>
      <c r="FPN54" s="7"/>
      <c r="FPO54" s="7"/>
      <c r="FPP54" s="7"/>
      <c r="FPQ54" s="7"/>
      <c r="FPR54" s="7"/>
      <c r="FPS54" s="7"/>
      <c r="FPT54" s="7"/>
      <c r="FPU54" s="7"/>
      <c r="FPV54" s="7"/>
      <c r="FPW54" s="7"/>
      <c r="FPX54" s="7"/>
      <c r="FPY54" s="7"/>
      <c r="FPZ54" s="7"/>
      <c r="FQA54" s="7"/>
      <c r="FQB54" s="7"/>
      <c r="FQC54" s="7"/>
      <c r="FQD54" s="7"/>
      <c r="FQE54" s="7"/>
      <c r="FQF54" s="7"/>
      <c r="FQG54" s="7"/>
      <c r="FQH54" s="7"/>
      <c r="FQI54" s="7"/>
      <c r="FQJ54" s="7"/>
      <c r="FQK54" s="7"/>
      <c r="FQL54" s="7"/>
      <c r="FQM54" s="7"/>
      <c r="FQN54" s="7"/>
      <c r="FQO54" s="7"/>
      <c r="FQP54" s="7"/>
      <c r="FQQ54" s="7"/>
      <c r="FQR54" s="7"/>
      <c r="FQS54" s="7"/>
      <c r="FQT54" s="7"/>
      <c r="FQU54" s="7"/>
      <c r="FQV54" s="7"/>
      <c r="FQW54" s="7"/>
      <c r="FQX54" s="7"/>
      <c r="FQY54" s="7"/>
      <c r="FQZ54" s="7"/>
      <c r="FRA54" s="7"/>
      <c r="FRB54" s="7"/>
      <c r="FRC54" s="7"/>
      <c r="FRD54" s="7"/>
      <c r="FRE54" s="7"/>
      <c r="FRF54" s="7"/>
      <c r="FRG54" s="7"/>
      <c r="FRH54" s="7"/>
      <c r="FRI54" s="7"/>
      <c r="FRJ54" s="7"/>
      <c r="FRK54" s="7"/>
      <c r="FRL54" s="7"/>
      <c r="FRM54" s="7"/>
      <c r="FRN54" s="7"/>
      <c r="FRO54" s="7"/>
      <c r="FRP54" s="7"/>
      <c r="FRQ54" s="7"/>
      <c r="FRR54" s="7"/>
      <c r="FRS54" s="7"/>
      <c r="FRT54" s="7"/>
      <c r="FRU54" s="7"/>
      <c r="FRV54" s="7"/>
      <c r="FRW54" s="7"/>
      <c r="FRX54" s="7"/>
      <c r="FRY54" s="7"/>
      <c r="FRZ54" s="7"/>
      <c r="FSA54" s="7"/>
      <c r="FSB54" s="7"/>
      <c r="FSC54" s="7"/>
      <c r="FSD54" s="7"/>
      <c r="FSE54" s="7"/>
      <c r="FSF54" s="7"/>
      <c r="FSG54" s="7"/>
      <c r="FSH54" s="7"/>
      <c r="FSI54" s="7"/>
      <c r="FSJ54" s="7"/>
      <c r="FSK54" s="7"/>
      <c r="FSL54" s="7"/>
      <c r="FSM54" s="7"/>
      <c r="FSN54" s="7"/>
      <c r="FSO54" s="7"/>
      <c r="FSP54" s="7"/>
      <c r="FSQ54" s="7"/>
      <c r="FSR54" s="7"/>
      <c r="FSS54" s="7"/>
      <c r="FST54" s="7"/>
      <c r="FSU54" s="7"/>
      <c r="FSV54" s="7"/>
      <c r="FSW54" s="7"/>
      <c r="FSX54" s="7"/>
      <c r="FSY54" s="7"/>
      <c r="FSZ54" s="7"/>
      <c r="FTA54" s="7"/>
      <c r="FTB54" s="7"/>
      <c r="FTC54" s="7"/>
      <c r="FTD54" s="7"/>
      <c r="FTE54" s="7"/>
      <c r="FTF54" s="7"/>
      <c r="FTG54" s="7"/>
      <c r="FTH54" s="7"/>
      <c r="FTI54" s="7"/>
      <c r="FTJ54" s="7"/>
      <c r="FTK54" s="7"/>
      <c r="FTL54" s="7"/>
      <c r="FTM54" s="7"/>
      <c r="FTN54" s="7"/>
      <c r="FTO54" s="7"/>
      <c r="FTP54" s="7"/>
      <c r="FTQ54" s="7"/>
      <c r="FTR54" s="7"/>
      <c r="FTS54" s="7"/>
      <c r="FTT54" s="7"/>
      <c r="FTU54" s="7"/>
      <c r="FTV54" s="7"/>
      <c r="FTW54" s="7"/>
      <c r="FTX54" s="7"/>
      <c r="FTY54" s="7"/>
      <c r="FTZ54" s="7"/>
      <c r="FUA54" s="7"/>
      <c r="FUB54" s="7"/>
      <c r="FUC54" s="7"/>
      <c r="FUD54" s="7"/>
      <c r="FUE54" s="7"/>
      <c r="FUF54" s="7"/>
      <c r="FUG54" s="7"/>
      <c r="FUH54" s="7"/>
      <c r="FUI54" s="7"/>
      <c r="FUJ54" s="7"/>
      <c r="FUK54" s="7"/>
      <c r="FUL54" s="7"/>
      <c r="FUM54" s="7"/>
      <c r="FUN54" s="7"/>
      <c r="FUO54" s="7"/>
      <c r="FUP54" s="7"/>
      <c r="FUQ54" s="7"/>
      <c r="FUR54" s="7"/>
      <c r="FUS54" s="7"/>
      <c r="FUT54" s="7"/>
      <c r="FUU54" s="7"/>
      <c r="FUV54" s="7"/>
      <c r="FUW54" s="7"/>
      <c r="FUX54" s="7"/>
      <c r="FUY54" s="7"/>
      <c r="FUZ54" s="7"/>
      <c r="FVA54" s="7"/>
      <c r="FVB54" s="7"/>
      <c r="FVC54" s="7"/>
      <c r="FVD54" s="7"/>
      <c r="FVE54" s="7"/>
      <c r="FVF54" s="7"/>
      <c r="FVG54" s="7"/>
      <c r="FVH54" s="7"/>
      <c r="FVI54" s="7"/>
      <c r="FVJ54" s="7"/>
      <c r="FVK54" s="7"/>
      <c r="FVL54" s="7"/>
      <c r="FVM54" s="7"/>
      <c r="FVN54" s="7"/>
      <c r="FVO54" s="7"/>
      <c r="FVP54" s="7"/>
      <c r="FVQ54" s="7"/>
      <c r="FVR54" s="7"/>
      <c r="FVS54" s="7"/>
      <c r="FVT54" s="7"/>
      <c r="FVU54" s="7"/>
      <c r="FVV54" s="7"/>
      <c r="FVW54" s="7"/>
      <c r="FVX54" s="7"/>
      <c r="FVY54" s="7"/>
      <c r="FVZ54" s="7"/>
      <c r="FWA54" s="7"/>
      <c r="FWB54" s="7"/>
      <c r="FWC54" s="7"/>
      <c r="FWD54" s="7"/>
      <c r="FWE54" s="7"/>
      <c r="FWF54" s="7"/>
      <c r="FWG54" s="7"/>
      <c r="FWH54" s="7"/>
      <c r="FWI54" s="7"/>
      <c r="FWJ54" s="7"/>
      <c r="FWK54" s="7"/>
      <c r="FWL54" s="7"/>
      <c r="FWM54" s="7"/>
      <c r="FWN54" s="7"/>
      <c r="FWO54" s="7"/>
      <c r="FWP54" s="7"/>
      <c r="FWQ54" s="7"/>
      <c r="FWR54" s="7"/>
      <c r="FWS54" s="7"/>
      <c r="FWT54" s="7"/>
      <c r="FWU54" s="7"/>
      <c r="FWV54" s="7"/>
      <c r="FWW54" s="7"/>
      <c r="FWX54" s="7"/>
      <c r="FWY54" s="7"/>
      <c r="FWZ54" s="7"/>
      <c r="FXA54" s="7"/>
      <c r="FXB54" s="7"/>
      <c r="FXC54" s="7"/>
      <c r="FXD54" s="7"/>
      <c r="FXE54" s="7"/>
      <c r="FXF54" s="7"/>
      <c r="FXG54" s="7"/>
      <c r="FXH54" s="7"/>
      <c r="FXI54" s="7"/>
      <c r="FXJ54" s="7"/>
      <c r="FXK54" s="7"/>
      <c r="FXL54" s="7"/>
      <c r="FXM54" s="7"/>
      <c r="FXN54" s="7"/>
      <c r="FXO54" s="7"/>
      <c r="FXP54" s="7"/>
      <c r="FXQ54" s="7"/>
      <c r="FXR54" s="7"/>
      <c r="FXS54" s="7"/>
      <c r="FXT54" s="7"/>
      <c r="FXU54" s="7"/>
      <c r="FXV54" s="7"/>
      <c r="FXW54" s="7"/>
      <c r="FXX54" s="7"/>
      <c r="FXY54" s="7"/>
      <c r="FXZ54" s="7"/>
      <c r="FYA54" s="7"/>
      <c r="FYB54" s="7"/>
      <c r="FYC54" s="7"/>
      <c r="FYD54" s="7"/>
      <c r="FYE54" s="7"/>
      <c r="FYF54" s="7"/>
      <c r="FYG54" s="7"/>
      <c r="FYH54" s="7"/>
      <c r="FYI54" s="7"/>
      <c r="FYJ54" s="7"/>
      <c r="FYK54" s="7"/>
      <c r="FYL54" s="7"/>
      <c r="FYM54" s="7"/>
      <c r="FYN54" s="7"/>
      <c r="FYO54" s="7"/>
      <c r="FYP54" s="7"/>
      <c r="FYQ54" s="7"/>
      <c r="FYR54" s="7"/>
      <c r="FYS54" s="7"/>
      <c r="FYT54" s="7"/>
      <c r="FYU54" s="7"/>
      <c r="FYV54" s="7"/>
      <c r="FYW54" s="7"/>
      <c r="FYX54" s="7"/>
      <c r="FYY54" s="7"/>
      <c r="FYZ54" s="7"/>
      <c r="FZA54" s="7"/>
      <c r="FZB54" s="7"/>
      <c r="FZC54" s="7"/>
      <c r="FZD54" s="7"/>
      <c r="FZE54" s="7"/>
      <c r="FZF54" s="7"/>
      <c r="FZG54" s="7"/>
      <c r="FZH54" s="7"/>
      <c r="FZI54" s="7"/>
      <c r="FZJ54" s="7"/>
      <c r="FZK54" s="7"/>
      <c r="FZL54" s="7"/>
      <c r="FZM54" s="7"/>
      <c r="FZN54" s="7"/>
      <c r="FZO54" s="7"/>
      <c r="FZP54" s="7"/>
      <c r="FZQ54" s="7"/>
      <c r="FZR54" s="7"/>
      <c r="FZS54" s="7"/>
      <c r="FZT54" s="7"/>
      <c r="FZU54" s="7"/>
      <c r="FZV54" s="7"/>
      <c r="FZW54" s="7"/>
      <c r="FZX54" s="7"/>
      <c r="FZY54" s="7"/>
      <c r="FZZ54" s="7"/>
      <c r="GAA54" s="7"/>
      <c r="GAB54" s="7"/>
      <c r="GAC54" s="7"/>
      <c r="GAD54" s="7"/>
      <c r="GAE54" s="7"/>
      <c r="GAF54" s="7"/>
      <c r="GAG54" s="7"/>
      <c r="GAH54" s="7"/>
      <c r="GAI54" s="7"/>
      <c r="GAJ54" s="7"/>
      <c r="GAK54" s="7"/>
      <c r="GAL54" s="7"/>
      <c r="GAM54" s="7"/>
      <c r="GAN54" s="7"/>
      <c r="GAO54" s="7"/>
      <c r="GAP54" s="7"/>
      <c r="GAQ54" s="7"/>
      <c r="GAR54" s="7"/>
      <c r="GAS54" s="7"/>
      <c r="GAT54" s="7"/>
      <c r="GAU54" s="7"/>
      <c r="GAV54" s="7"/>
      <c r="GAW54" s="7"/>
      <c r="GAX54" s="7"/>
      <c r="GAY54" s="7"/>
      <c r="GAZ54" s="7"/>
      <c r="GBA54" s="7"/>
      <c r="GBB54" s="7"/>
      <c r="GBC54" s="7"/>
      <c r="GBD54" s="7"/>
      <c r="GBE54" s="7"/>
      <c r="GBF54" s="7"/>
      <c r="GBG54" s="7"/>
      <c r="GBH54" s="7"/>
      <c r="GBI54" s="7"/>
      <c r="GBJ54" s="7"/>
      <c r="GBK54" s="7"/>
      <c r="GBL54" s="7"/>
      <c r="GBM54" s="7"/>
      <c r="GBN54" s="7"/>
      <c r="GBO54" s="7"/>
      <c r="GBP54" s="7"/>
      <c r="GBQ54" s="7"/>
      <c r="GBR54" s="7"/>
      <c r="GBS54" s="7"/>
      <c r="GBT54" s="7"/>
      <c r="GBU54" s="7"/>
      <c r="GBV54" s="7"/>
      <c r="GBW54" s="7"/>
      <c r="GBX54" s="7"/>
      <c r="GBY54" s="7"/>
      <c r="GBZ54" s="7"/>
      <c r="GCA54" s="7"/>
      <c r="GCB54" s="7"/>
      <c r="GCC54" s="7"/>
      <c r="GCD54" s="7"/>
      <c r="GCE54" s="7"/>
      <c r="GCF54" s="7"/>
      <c r="GCG54" s="7"/>
      <c r="GCH54" s="7"/>
      <c r="GCI54" s="7"/>
      <c r="GCJ54" s="7"/>
      <c r="GCK54" s="7"/>
      <c r="GCL54" s="7"/>
      <c r="GCM54" s="7"/>
      <c r="GCN54" s="7"/>
      <c r="GCO54" s="7"/>
      <c r="GCP54" s="7"/>
      <c r="GCQ54" s="7"/>
      <c r="GCR54" s="7"/>
      <c r="GCS54" s="7"/>
      <c r="GCT54" s="7"/>
      <c r="GCU54" s="7"/>
      <c r="GCV54" s="7"/>
      <c r="GCW54" s="7"/>
      <c r="GCX54" s="7"/>
      <c r="GCY54" s="7"/>
      <c r="GCZ54" s="7"/>
      <c r="GDA54" s="7"/>
      <c r="GDB54" s="7"/>
      <c r="GDC54" s="7"/>
      <c r="GDD54" s="7"/>
      <c r="GDE54" s="7"/>
      <c r="GDF54" s="7"/>
      <c r="GDG54" s="7"/>
      <c r="GDH54" s="7"/>
      <c r="GDI54" s="7"/>
      <c r="GDJ54" s="7"/>
      <c r="GDK54" s="7"/>
      <c r="GDL54" s="7"/>
      <c r="GDM54" s="7"/>
      <c r="GDN54" s="7"/>
      <c r="GDO54" s="7"/>
      <c r="GDP54" s="7"/>
      <c r="GDQ54" s="7"/>
      <c r="GDR54" s="7"/>
      <c r="GDS54" s="7"/>
      <c r="GDT54" s="7"/>
      <c r="GDU54" s="7"/>
      <c r="GDV54" s="7"/>
      <c r="GDW54" s="7"/>
      <c r="GDX54" s="7"/>
      <c r="GDY54" s="7"/>
      <c r="GDZ54" s="7"/>
      <c r="GEA54" s="7"/>
      <c r="GEB54" s="7"/>
      <c r="GEC54" s="7"/>
      <c r="GED54" s="7"/>
      <c r="GEE54" s="7"/>
      <c r="GEF54" s="7"/>
      <c r="GEG54" s="7"/>
      <c r="GEH54" s="7"/>
      <c r="GEI54" s="7"/>
      <c r="GEJ54" s="7"/>
      <c r="GEK54" s="7"/>
      <c r="GEL54" s="7"/>
      <c r="GEM54" s="7"/>
      <c r="GEN54" s="7"/>
      <c r="GEO54" s="7"/>
      <c r="GEP54" s="7"/>
      <c r="GEQ54" s="7"/>
      <c r="GER54" s="7"/>
      <c r="GES54" s="7"/>
      <c r="GET54" s="7"/>
      <c r="GEU54" s="7"/>
      <c r="GEV54" s="7"/>
      <c r="GEW54" s="7"/>
      <c r="GEX54" s="7"/>
      <c r="GEY54" s="7"/>
      <c r="GEZ54" s="7"/>
      <c r="GFA54" s="7"/>
      <c r="GFB54" s="7"/>
      <c r="GFC54" s="7"/>
      <c r="GFD54" s="7"/>
      <c r="GFE54" s="7"/>
      <c r="GFF54" s="7"/>
      <c r="GFG54" s="7"/>
      <c r="GFH54" s="7"/>
      <c r="GFI54" s="7"/>
      <c r="GFJ54" s="7"/>
      <c r="GFK54" s="7"/>
      <c r="GFL54" s="7"/>
      <c r="GFM54" s="7"/>
      <c r="GFN54" s="7"/>
      <c r="GFO54" s="7"/>
      <c r="GFP54" s="7"/>
      <c r="GFQ54" s="7"/>
      <c r="GFR54" s="7"/>
      <c r="GFS54" s="7"/>
      <c r="GFT54" s="7"/>
      <c r="GFU54" s="7"/>
      <c r="GFV54" s="7"/>
      <c r="GFW54" s="7"/>
      <c r="GFX54" s="7"/>
      <c r="GFY54" s="7"/>
      <c r="GFZ54" s="7"/>
      <c r="GGA54" s="7"/>
      <c r="GGB54" s="7"/>
      <c r="GGC54" s="7"/>
      <c r="GGD54" s="7"/>
      <c r="GGE54" s="7"/>
      <c r="GGF54" s="7"/>
      <c r="GGG54" s="7"/>
      <c r="GGH54" s="7"/>
      <c r="GGI54" s="7"/>
      <c r="GGJ54" s="7"/>
      <c r="GGK54" s="7"/>
      <c r="GGL54" s="7"/>
      <c r="GGM54" s="7"/>
      <c r="GGN54" s="7"/>
      <c r="GGO54" s="7"/>
      <c r="GGP54" s="7"/>
      <c r="GGQ54" s="7"/>
      <c r="GGR54" s="7"/>
      <c r="GGS54" s="7"/>
      <c r="GGT54" s="7"/>
      <c r="GGU54" s="7"/>
      <c r="GGV54" s="7"/>
      <c r="GGW54" s="7"/>
      <c r="GGX54" s="7"/>
      <c r="GGY54" s="7"/>
      <c r="GGZ54" s="7"/>
      <c r="GHA54" s="7"/>
      <c r="GHB54" s="7"/>
      <c r="GHC54" s="7"/>
      <c r="GHD54" s="7"/>
      <c r="GHE54" s="7"/>
      <c r="GHF54" s="7"/>
      <c r="GHG54" s="7"/>
      <c r="GHH54" s="7"/>
      <c r="GHI54" s="7"/>
      <c r="GHJ54" s="7"/>
      <c r="GHK54" s="7"/>
      <c r="GHL54" s="7"/>
      <c r="GHM54" s="7"/>
      <c r="GHN54" s="7"/>
      <c r="GHO54" s="7"/>
      <c r="GHP54" s="7"/>
      <c r="GHQ54" s="7"/>
      <c r="GHR54" s="7"/>
      <c r="GHS54" s="7"/>
      <c r="GHT54" s="7"/>
      <c r="GHU54" s="7"/>
      <c r="GHV54" s="7"/>
      <c r="GHW54" s="7"/>
      <c r="GHX54" s="7"/>
      <c r="GHY54" s="7"/>
      <c r="GHZ54" s="7"/>
      <c r="GIA54" s="7"/>
      <c r="GIB54" s="7"/>
      <c r="GIC54" s="7"/>
      <c r="GID54" s="7"/>
      <c r="GIE54" s="7"/>
      <c r="GIF54" s="7"/>
      <c r="GIG54" s="7"/>
      <c r="GIH54" s="7"/>
      <c r="GII54" s="7"/>
      <c r="GIJ54" s="7"/>
      <c r="GIK54" s="7"/>
      <c r="GIL54" s="7"/>
      <c r="GIM54" s="7"/>
      <c r="GIN54" s="7"/>
      <c r="GIO54" s="7"/>
      <c r="GIP54" s="7"/>
      <c r="GIQ54" s="7"/>
      <c r="GIR54" s="7"/>
      <c r="GIS54" s="7"/>
      <c r="GIT54" s="7"/>
      <c r="GIU54" s="7"/>
      <c r="GIV54" s="7"/>
      <c r="GIW54" s="7"/>
      <c r="GIX54" s="7"/>
      <c r="GIY54" s="7"/>
      <c r="GIZ54" s="7"/>
      <c r="GJA54" s="7"/>
      <c r="GJB54" s="7"/>
      <c r="GJC54" s="7"/>
      <c r="GJD54" s="7"/>
      <c r="GJE54" s="7"/>
      <c r="GJF54" s="7"/>
      <c r="GJG54" s="7"/>
      <c r="GJH54" s="7"/>
      <c r="GJI54" s="7"/>
      <c r="GJJ54" s="7"/>
      <c r="GJK54" s="7"/>
      <c r="GJL54" s="7"/>
      <c r="GJM54" s="7"/>
      <c r="GJN54" s="7"/>
      <c r="GJO54" s="7"/>
      <c r="GJP54" s="7"/>
      <c r="GJQ54" s="7"/>
      <c r="GJR54" s="7"/>
      <c r="GJS54" s="7"/>
      <c r="GJT54" s="7"/>
      <c r="GJU54" s="7"/>
      <c r="GJV54" s="7"/>
      <c r="GJW54" s="7"/>
      <c r="GJX54" s="7"/>
      <c r="GJY54" s="7"/>
      <c r="GJZ54" s="7"/>
      <c r="GKA54" s="7"/>
      <c r="GKB54" s="7"/>
      <c r="GKC54" s="7"/>
      <c r="GKD54" s="7"/>
      <c r="GKE54" s="7"/>
      <c r="GKF54" s="7"/>
      <c r="GKG54" s="7"/>
      <c r="GKH54" s="7"/>
      <c r="GKI54" s="7"/>
      <c r="GKJ54" s="7"/>
      <c r="GKK54" s="7"/>
      <c r="GKL54" s="7"/>
      <c r="GKM54" s="7"/>
      <c r="GKN54" s="7"/>
      <c r="GKO54" s="7"/>
      <c r="GKP54" s="7"/>
      <c r="GKQ54" s="7"/>
      <c r="GKR54" s="7"/>
      <c r="GKS54" s="7"/>
      <c r="GKT54" s="7"/>
      <c r="GKU54" s="7"/>
      <c r="GKV54" s="7"/>
      <c r="GKW54" s="7"/>
      <c r="GKX54" s="7"/>
      <c r="GKY54" s="7"/>
      <c r="GKZ54" s="7"/>
      <c r="GLA54" s="7"/>
      <c r="GLB54" s="7"/>
      <c r="GLC54" s="7"/>
      <c r="GLD54" s="7"/>
      <c r="GLE54" s="7"/>
      <c r="GLF54" s="7"/>
      <c r="GLG54" s="7"/>
      <c r="GLH54" s="7"/>
      <c r="GLI54" s="7"/>
      <c r="GLJ54" s="7"/>
      <c r="GLK54" s="7"/>
      <c r="GLL54" s="7"/>
      <c r="GLM54" s="7"/>
      <c r="GLN54" s="7"/>
      <c r="GLO54" s="7"/>
      <c r="GLP54" s="7"/>
      <c r="GLQ54" s="7"/>
      <c r="GLR54" s="7"/>
      <c r="GLS54" s="7"/>
      <c r="GLT54" s="7"/>
      <c r="GLU54" s="7"/>
      <c r="GLV54" s="7"/>
      <c r="GLW54" s="7"/>
      <c r="GLX54" s="7"/>
      <c r="GLY54" s="7"/>
      <c r="GLZ54" s="7"/>
      <c r="GMA54" s="7"/>
      <c r="GMB54" s="7"/>
      <c r="GMC54" s="7"/>
      <c r="GMD54" s="7"/>
      <c r="GME54" s="7"/>
      <c r="GMF54" s="7"/>
      <c r="GMG54" s="7"/>
      <c r="GMH54" s="7"/>
      <c r="GMI54" s="7"/>
      <c r="GMJ54" s="7"/>
      <c r="GMK54" s="7"/>
      <c r="GML54" s="7"/>
      <c r="GMM54" s="7"/>
      <c r="GMN54" s="7"/>
      <c r="GMO54" s="7"/>
      <c r="GMP54" s="7"/>
      <c r="GMQ54" s="7"/>
      <c r="GMR54" s="7"/>
      <c r="GMS54" s="7"/>
      <c r="GMT54" s="7"/>
      <c r="GMU54" s="7"/>
      <c r="GMV54" s="7"/>
      <c r="GMW54" s="7"/>
      <c r="GMX54" s="7"/>
      <c r="GMY54" s="7"/>
      <c r="GMZ54" s="7"/>
      <c r="GNA54" s="7"/>
      <c r="GNB54" s="7"/>
      <c r="GNC54" s="7"/>
      <c r="GND54" s="7"/>
      <c r="GNE54" s="7"/>
      <c r="GNF54" s="7"/>
      <c r="GNG54" s="7"/>
      <c r="GNH54" s="7"/>
      <c r="GNI54" s="7"/>
      <c r="GNJ54" s="7"/>
      <c r="GNK54" s="7"/>
      <c r="GNL54" s="7"/>
      <c r="GNM54" s="7"/>
      <c r="GNN54" s="7"/>
      <c r="GNO54" s="7"/>
      <c r="GNP54" s="7"/>
      <c r="GNQ54" s="7"/>
      <c r="GNR54" s="7"/>
      <c r="GNS54" s="7"/>
      <c r="GNT54" s="7"/>
      <c r="GNU54" s="7"/>
      <c r="GNV54" s="7"/>
      <c r="GNW54" s="7"/>
      <c r="GNX54" s="7"/>
      <c r="GNY54" s="7"/>
      <c r="GNZ54" s="7"/>
      <c r="GOA54" s="7"/>
      <c r="GOB54" s="7"/>
      <c r="GOC54" s="7"/>
      <c r="GOD54" s="7"/>
      <c r="GOE54" s="7"/>
      <c r="GOF54" s="7"/>
      <c r="GOG54" s="7"/>
      <c r="GOH54" s="7"/>
      <c r="GOI54" s="7"/>
      <c r="GOJ54" s="7"/>
      <c r="GOK54" s="7"/>
      <c r="GOL54" s="7"/>
      <c r="GOM54" s="7"/>
      <c r="GON54" s="7"/>
      <c r="GOO54" s="7"/>
      <c r="GOP54" s="7"/>
      <c r="GOQ54" s="7"/>
      <c r="GOR54" s="7"/>
      <c r="GOS54" s="7"/>
      <c r="GOT54" s="7"/>
      <c r="GOU54" s="7"/>
      <c r="GOV54" s="7"/>
      <c r="GOW54" s="7"/>
      <c r="GOX54" s="7"/>
      <c r="GOY54" s="7"/>
      <c r="GOZ54" s="7"/>
      <c r="GPA54" s="7"/>
      <c r="GPB54" s="7"/>
      <c r="GPC54" s="7"/>
      <c r="GPD54" s="7"/>
      <c r="GPE54" s="7"/>
      <c r="GPF54" s="7"/>
      <c r="GPG54" s="7"/>
      <c r="GPH54" s="7"/>
      <c r="GPI54" s="7"/>
      <c r="GPJ54" s="7"/>
      <c r="GPK54" s="7"/>
      <c r="GPL54" s="7"/>
      <c r="GPM54" s="7"/>
      <c r="GPN54" s="7"/>
      <c r="GPO54" s="7"/>
      <c r="GPP54" s="7"/>
      <c r="GPQ54" s="7"/>
      <c r="GPR54" s="7"/>
      <c r="GPS54" s="7"/>
      <c r="GPT54" s="7"/>
      <c r="GPU54" s="7"/>
      <c r="GPV54" s="7"/>
      <c r="GPW54" s="7"/>
      <c r="GPX54" s="7"/>
      <c r="GPY54" s="7"/>
      <c r="GPZ54" s="7"/>
      <c r="GQA54" s="7"/>
      <c r="GQB54" s="7"/>
      <c r="GQC54" s="7"/>
      <c r="GQD54" s="7"/>
      <c r="GQE54" s="7"/>
      <c r="GQF54" s="7"/>
      <c r="GQG54" s="7"/>
      <c r="GQH54" s="7"/>
      <c r="GQI54" s="7"/>
      <c r="GQJ54" s="7"/>
      <c r="GQK54" s="7"/>
      <c r="GQL54" s="7"/>
      <c r="GQM54" s="7"/>
      <c r="GQN54" s="7"/>
      <c r="GQO54" s="7"/>
      <c r="GQP54" s="7"/>
      <c r="GQQ54" s="7"/>
      <c r="GQR54" s="7"/>
      <c r="GQS54" s="7"/>
      <c r="GQT54" s="7"/>
      <c r="GQU54" s="7"/>
      <c r="GQV54" s="7"/>
      <c r="GQW54" s="7"/>
      <c r="GQX54" s="7"/>
      <c r="GQY54" s="7"/>
      <c r="GQZ54" s="7"/>
      <c r="GRA54" s="7"/>
      <c r="GRB54" s="7"/>
      <c r="GRC54" s="7"/>
      <c r="GRD54" s="7"/>
      <c r="GRE54" s="7"/>
      <c r="GRF54" s="7"/>
      <c r="GRG54" s="7"/>
      <c r="GRH54" s="7"/>
      <c r="GRI54" s="7"/>
      <c r="GRJ54" s="7"/>
      <c r="GRK54" s="7"/>
      <c r="GRL54" s="7"/>
      <c r="GRM54" s="7"/>
      <c r="GRN54" s="7"/>
      <c r="GRO54" s="7"/>
      <c r="GRP54" s="7"/>
      <c r="GRQ54" s="7"/>
      <c r="GRR54" s="7"/>
      <c r="GRS54" s="7"/>
      <c r="GRT54" s="7"/>
      <c r="GRU54" s="7"/>
      <c r="GRV54" s="7"/>
      <c r="GRW54" s="7"/>
      <c r="GRX54" s="7"/>
      <c r="GRY54" s="7"/>
      <c r="GRZ54" s="7"/>
      <c r="GSA54" s="7"/>
      <c r="GSB54" s="7"/>
      <c r="GSC54" s="7"/>
      <c r="GSD54" s="7"/>
      <c r="GSE54" s="7"/>
      <c r="GSF54" s="7"/>
      <c r="GSG54" s="7"/>
      <c r="GSH54" s="7"/>
      <c r="GSI54" s="7"/>
      <c r="GSJ54" s="7"/>
      <c r="GSK54" s="7"/>
      <c r="GSL54" s="7"/>
      <c r="GSM54" s="7"/>
      <c r="GSN54" s="7"/>
      <c r="GSO54" s="7"/>
      <c r="GSP54" s="7"/>
      <c r="GSQ54" s="7"/>
      <c r="GSR54" s="7"/>
      <c r="GSS54" s="7"/>
      <c r="GST54" s="7"/>
      <c r="GSU54" s="7"/>
      <c r="GSV54" s="7"/>
      <c r="GSW54" s="7"/>
      <c r="GSX54" s="7"/>
      <c r="GSY54" s="7"/>
      <c r="GSZ54" s="7"/>
      <c r="GTA54" s="7"/>
      <c r="GTB54" s="7"/>
      <c r="GTC54" s="7"/>
      <c r="GTD54" s="7"/>
      <c r="GTE54" s="7"/>
      <c r="GTF54" s="7"/>
      <c r="GTG54" s="7"/>
      <c r="GTH54" s="7"/>
      <c r="GTI54" s="7"/>
      <c r="GTJ54" s="7"/>
      <c r="GTK54" s="7"/>
      <c r="GTL54" s="7"/>
      <c r="GTM54" s="7"/>
      <c r="GTN54" s="7"/>
      <c r="GTO54" s="7"/>
      <c r="GTP54" s="7"/>
      <c r="GTQ54" s="7"/>
      <c r="GTR54" s="7"/>
      <c r="GTS54" s="7"/>
      <c r="GTT54" s="7"/>
      <c r="GTU54" s="7"/>
      <c r="GTV54" s="7"/>
      <c r="GTW54" s="7"/>
      <c r="GTX54" s="7"/>
      <c r="GTY54" s="7"/>
      <c r="GTZ54" s="7"/>
      <c r="GUA54" s="7"/>
      <c r="GUB54" s="7"/>
      <c r="GUC54" s="7"/>
      <c r="GUD54" s="7"/>
      <c r="GUE54" s="7"/>
      <c r="GUF54" s="7"/>
      <c r="GUG54" s="7"/>
      <c r="GUH54" s="7"/>
      <c r="GUI54" s="7"/>
      <c r="GUJ54" s="7"/>
      <c r="GUK54" s="7"/>
      <c r="GUL54" s="7"/>
      <c r="GUM54" s="7"/>
      <c r="GUN54" s="7"/>
      <c r="GUO54" s="7"/>
      <c r="GUP54" s="7"/>
      <c r="GUQ54" s="7"/>
      <c r="GUR54" s="7"/>
      <c r="GUS54" s="7"/>
      <c r="GUT54" s="7"/>
      <c r="GUU54" s="7"/>
      <c r="GUV54" s="7"/>
      <c r="GUW54" s="7"/>
      <c r="GUX54" s="7"/>
      <c r="GUY54" s="7"/>
      <c r="GUZ54" s="7"/>
      <c r="GVA54" s="7"/>
      <c r="GVB54" s="7"/>
      <c r="GVC54" s="7"/>
      <c r="GVD54" s="7"/>
      <c r="GVE54" s="7"/>
      <c r="GVF54" s="7"/>
      <c r="GVG54" s="7"/>
      <c r="GVH54" s="7"/>
      <c r="GVI54" s="7"/>
      <c r="GVJ54" s="7"/>
      <c r="GVK54" s="7"/>
      <c r="GVL54" s="7"/>
      <c r="GVM54" s="7"/>
      <c r="GVN54" s="7"/>
      <c r="GVO54" s="7"/>
      <c r="GVP54" s="7"/>
      <c r="GVQ54" s="7"/>
      <c r="GVR54" s="7"/>
      <c r="GVS54" s="7"/>
      <c r="GVT54" s="7"/>
      <c r="GVU54" s="7"/>
      <c r="GVV54" s="7"/>
      <c r="GVW54" s="7"/>
      <c r="GVX54" s="7"/>
      <c r="GVY54" s="7"/>
      <c r="GVZ54" s="7"/>
      <c r="GWA54" s="7"/>
      <c r="GWB54" s="7"/>
      <c r="GWC54" s="7"/>
      <c r="GWD54" s="7"/>
      <c r="GWE54" s="7"/>
      <c r="GWF54" s="7"/>
      <c r="GWG54" s="7"/>
      <c r="GWH54" s="7"/>
      <c r="GWI54" s="7"/>
      <c r="GWJ54" s="7"/>
      <c r="GWK54" s="7"/>
      <c r="GWL54" s="7"/>
      <c r="GWM54" s="7"/>
      <c r="GWN54" s="7"/>
      <c r="GWO54" s="7"/>
      <c r="GWP54" s="7"/>
      <c r="GWQ54" s="7"/>
      <c r="GWR54" s="7"/>
      <c r="GWS54" s="7"/>
      <c r="GWT54" s="7"/>
      <c r="GWU54" s="7"/>
      <c r="GWV54" s="7"/>
      <c r="GWW54" s="7"/>
      <c r="GWX54" s="7"/>
      <c r="GWY54" s="7"/>
      <c r="GWZ54" s="7"/>
      <c r="GXA54" s="7"/>
      <c r="GXB54" s="7"/>
      <c r="GXC54" s="7"/>
      <c r="GXD54" s="7"/>
      <c r="GXE54" s="7"/>
      <c r="GXF54" s="7"/>
      <c r="GXG54" s="7"/>
      <c r="GXH54" s="7"/>
      <c r="GXI54" s="7"/>
      <c r="GXJ54" s="7"/>
      <c r="GXK54" s="7"/>
      <c r="GXL54" s="7"/>
      <c r="GXM54" s="7"/>
      <c r="GXN54" s="7"/>
      <c r="GXO54" s="7"/>
      <c r="GXP54" s="7"/>
      <c r="GXQ54" s="7"/>
      <c r="GXR54" s="7"/>
      <c r="GXS54" s="7"/>
      <c r="GXT54" s="7"/>
      <c r="GXU54" s="7"/>
      <c r="GXV54" s="7"/>
      <c r="GXW54" s="7"/>
      <c r="GXX54" s="7"/>
      <c r="GXY54" s="7"/>
      <c r="GXZ54" s="7"/>
      <c r="GYA54" s="7"/>
      <c r="GYB54" s="7"/>
      <c r="GYC54" s="7"/>
      <c r="GYD54" s="7"/>
      <c r="GYE54" s="7"/>
      <c r="GYF54" s="7"/>
      <c r="GYG54" s="7"/>
      <c r="GYH54" s="7"/>
      <c r="GYI54" s="7"/>
      <c r="GYJ54" s="7"/>
      <c r="GYK54" s="7"/>
      <c r="GYL54" s="7"/>
      <c r="GYM54" s="7"/>
      <c r="GYN54" s="7"/>
      <c r="GYO54" s="7"/>
      <c r="GYP54" s="7"/>
      <c r="GYQ54" s="7"/>
      <c r="GYR54" s="7"/>
      <c r="GYS54" s="7"/>
      <c r="GYT54" s="7"/>
      <c r="GYU54" s="7"/>
      <c r="GYV54" s="7"/>
      <c r="GYW54" s="7"/>
      <c r="GYX54" s="7"/>
      <c r="GYY54" s="7"/>
      <c r="GYZ54" s="7"/>
      <c r="GZA54" s="7"/>
      <c r="GZB54" s="7"/>
      <c r="GZC54" s="7"/>
      <c r="GZD54" s="7"/>
      <c r="GZE54" s="7"/>
      <c r="GZF54" s="7"/>
      <c r="GZG54" s="7"/>
      <c r="GZH54" s="7"/>
      <c r="GZI54" s="7"/>
      <c r="GZJ54" s="7"/>
      <c r="GZK54" s="7"/>
      <c r="GZL54" s="7"/>
      <c r="GZM54" s="7"/>
      <c r="GZN54" s="7"/>
      <c r="GZO54" s="7"/>
      <c r="GZP54" s="7"/>
      <c r="GZQ54" s="7"/>
      <c r="GZR54" s="7"/>
      <c r="GZS54" s="7"/>
      <c r="GZT54" s="7"/>
      <c r="GZU54" s="7"/>
      <c r="GZV54" s="7"/>
      <c r="GZW54" s="7"/>
      <c r="GZX54" s="7"/>
      <c r="GZY54" s="7"/>
      <c r="GZZ54" s="7"/>
      <c r="HAA54" s="7"/>
      <c r="HAB54" s="7"/>
      <c r="HAC54" s="7"/>
      <c r="HAD54" s="7"/>
      <c r="HAE54" s="7"/>
      <c r="HAF54" s="7"/>
      <c r="HAG54" s="7"/>
      <c r="HAH54" s="7"/>
      <c r="HAI54" s="7"/>
      <c r="HAJ54" s="7"/>
      <c r="HAK54" s="7"/>
      <c r="HAL54" s="7"/>
      <c r="HAM54" s="7"/>
      <c r="HAN54" s="7"/>
      <c r="HAO54" s="7"/>
      <c r="HAP54" s="7"/>
      <c r="HAQ54" s="7"/>
      <c r="HAR54" s="7"/>
      <c r="HAS54" s="7"/>
      <c r="HAT54" s="7"/>
      <c r="HAU54" s="7"/>
      <c r="HAV54" s="7"/>
      <c r="HAW54" s="7"/>
      <c r="HAX54" s="7"/>
      <c r="HAY54" s="7"/>
      <c r="HAZ54" s="7"/>
      <c r="HBA54" s="7"/>
      <c r="HBB54" s="7"/>
      <c r="HBC54" s="7"/>
      <c r="HBD54" s="7"/>
      <c r="HBE54" s="7"/>
      <c r="HBF54" s="7"/>
      <c r="HBG54" s="7"/>
      <c r="HBH54" s="7"/>
      <c r="HBI54" s="7"/>
      <c r="HBJ54" s="7"/>
      <c r="HBK54" s="7"/>
      <c r="HBL54" s="7"/>
      <c r="HBM54" s="7"/>
      <c r="HBN54" s="7"/>
      <c r="HBO54" s="7"/>
      <c r="HBP54" s="7"/>
      <c r="HBQ54" s="7"/>
      <c r="HBR54" s="7"/>
      <c r="HBS54" s="7"/>
      <c r="HBT54" s="7"/>
      <c r="HBU54" s="7"/>
      <c r="HBV54" s="7"/>
      <c r="HBW54" s="7"/>
      <c r="HBX54" s="7"/>
      <c r="HBY54" s="7"/>
      <c r="HBZ54" s="7"/>
      <c r="HCA54" s="7"/>
      <c r="HCB54" s="7"/>
      <c r="HCC54" s="7"/>
      <c r="HCD54" s="7"/>
      <c r="HCE54" s="7"/>
      <c r="HCF54" s="7"/>
      <c r="HCG54" s="7"/>
      <c r="HCH54" s="7"/>
      <c r="HCI54" s="7"/>
      <c r="HCJ54" s="7"/>
      <c r="HCK54" s="7"/>
      <c r="HCL54" s="7"/>
      <c r="HCM54" s="7"/>
      <c r="HCN54" s="7"/>
      <c r="HCO54" s="7"/>
      <c r="HCP54" s="7"/>
      <c r="HCQ54" s="7"/>
      <c r="HCR54" s="7"/>
      <c r="HCS54" s="7"/>
      <c r="HCT54" s="7"/>
      <c r="HCU54" s="7"/>
      <c r="HCV54" s="7"/>
      <c r="HCW54" s="7"/>
      <c r="HCX54" s="7"/>
      <c r="HCY54" s="7"/>
      <c r="HCZ54" s="7"/>
      <c r="HDA54" s="7"/>
      <c r="HDB54" s="7"/>
      <c r="HDC54" s="7"/>
      <c r="HDD54" s="7"/>
      <c r="HDE54" s="7"/>
      <c r="HDF54" s="7"/>
      <c r="HDG54" s="7"/>
      <c r="HDH54" s="7"/>
      <c r="HDI54" s="7"/>
      <c r="HDJ54" s="7"/>
      <c r="HDK54" s="7"/>
      <c r="HDL54" s="7"/>
      <c r="HDM54" s="7"/>
      <c r="HDN54" s="7"/>
      <c r="HDO54" s="7"/>
      <c r="HDP54" s="7"/>
      <c r="HDQ54" s="7"/>
      <c r="HDR54" s="7"/>
      <c r="HDS54" s="7"/>
      <c r="HDT54" s="7"/>
      <c r="HDU54" s="7"/>
      <c r="HDV54" s="7"/>
      <c r="HDW54" s="7"/>
      <c r="HDX54" s="7"/>
      <c r="HDY54" s="7"/>
      <c r="HDZ54" s="7"/>
      <c r="HEA54" s="7"/>
      <c r="HEB54" s="7"/>
      <c r="HEC54" s="7"/>
      <c r="HED54" s="7"/>
      <c r="HEE54" s="7"/>
      <c r="HEF54" s="7"/>
      <c r="HEG54" s="7"/>
      <c r="HEH54" s="7"/>
      <c r="HEI54" s="7"/>
      <c r="HEJ54" s="7"/>
      <c r="HEK54" s="7"/>
      <c r="HEL54" s="7"/>
      <c r="HEM54" s="7"/>
      <c r="HEN54" s="7"/>
      <c r="HEO54" s="7"/>
      <c r="HEP54" s="7"/>
      <c r="HEQ54" s="7"/>
      <c r="HER54" s="7"/>
      <c r="HES54" s="7"/>
      <c r="HET54" s="7"/>
      <c r="HEU54" s="7"/>
      <c r="HEV54" s="7"/>
      <c r="HEW54" s="7"/>
      <c r="HEX54" s="7"/>
      <c r="HEY54" s="7"/>
      <c r="HEZ54" s="7"/>
      <c r="HFA54" s="7"/>
      <c r="HFB54" s="7"/>
      <c r="HFC54" s="7"/>
      <c r="HFD54" s="7"/>
      <c r="HFE54" s="7"/>
      <c r="HFF54" s="7"/>
      <c r="HFG54" s="7"/>
      <c r="HFH54" s="7"/>
      <c r="HFI54" s="7"/>
      <c r="HFJ54" s="7"/>
      <c r="HFK54" s="7"/>
      <c r="HFL54" s="7"/>
      <c r="HFM54" s="7"/>
      <c r="HFN54" s="7"/>
      <c r="HFO54" s="7"/>
      <c r="HFP54" s="7"/>
      <c r="HFQ54" s="7"/>
      <c r="HFR54" s="7"/>
      <c r="HFS54" s="7"/>
      <c r="HFT54" s="7"/>
      <c r="HFU54" s="7"/>
      <c r="HFV54" s="7"/>
      <c r="HFW54" s="7"/>
      <c r="HFX54" s="7"/>
      <c r="HFY54" s="7"/>
      <c r="HFZ54" s="7"/>
      <c r="HGA54" s="7"/>
      <c r="HGB54" s="7"/>
      <c r="HGC54" s="7"/>
      <c r="HGD54" s="7"/>
      <c r="HGE54" s="7"/>
      <c r="HGF54" s="7"/>
      <c r="HGG54" s="7"/>
      <c r="HGH54" s="7"/>
      <c r="HGI54" s="7"/>
      <c r="HGJ54" s="7"/>
      <c r="HGK54" s="7"/>
      <c r="HGL54" s="7"/>
      <c r="HGM54" s="7"/>
      <c r="HGN54" s="7"/>
      <c r="HGO54" s="7"/>
      <c r="HGP54" s="7"/>
      <c r="HGQ54" s="7"/>
      <c r="HGR54" s="7"/>
      <c r="HGS54" s="7"/>
      <c r="HGT54" s="7"/>
      <c r="HGU54" s="7"/>
      <c r="HGV54" s="7"/>
      <c r="HGW54" s="7"/>
      <c r="HGX54" s="7"/>
      <c r="HGY54" s="7"/>
      <c r="HGZ54" s="7"/>
      <c r="HHA54" s="7"/>
      <c r="HHB54" s="7"/>
      <c r="HHC54" s="7"/>
      <c r="HHD54" s="7"/>
      <c r="HHE54" s="7"/>
      <c r="HHF54" s="7"/>
      <c r="HHG54" s="7"/>
      <c r="HHH54" s="7"/>
      <c r="HHI54" s="7"/>
      <c r="HHJ54" s="7"/>
      <c r="HHK54" s="7"/>
      <c r="HHL54" s="7"/>
      <c r="HHM54" s="7"/>
      <c r="HHN54" s="7"/>
      <c r="HHO54" s="7"/>
      <c r="HHP54" s="7"/>
      <c r="HHQ54" s="7"/>
      <c r="HHR54" s="7"/>
      <c r="HHS54" s="7"/>
      <c r="HHT54" s="7"/>
      <c r="HHU54" s="7"/>
      <c r="HHV54" s="7"/>
      <c r="HHW54" s="7"/>
      <c r="HHX54" s="7"/>
      <c r="HHY54" s="7"/>
      <c r="HHZ54" s="7"/>
      <c r="HIA54" s="7"/>
      <c r="HIB54" s="7"/>
      <c r="HIC54" s="7"/>
      <c r="HID54" s="7"/>
      <c r="HIE54" s="7"/>
      <c r="HIF54" s="7"/>
      <c r="HIG54" s="7"/>
      <c r="HIH54" s="7"/>
      <c r="HII54" s="7"/>
      <c r="HIJ54" s="7"/>
      <c r="HIK54" s="7"/>
      <c r="HIL54" s="7"/>
      <c r="HIM54" s="7"/>
      <c r="HIN54" s="7"/>
      <c r="HIO54" s="7"/>
      <c r="HIP54" s="7"/>
      <c r="HIQ54" s="7"/>
      <c r="HIR54" s="7"/>
      <c r="HIS54" s="7"/>
      <c r="HIT54" s="7"/>
      <c r="HIU54" s="7"/>
      <c r="HIV54" s="7"/>
      <c r="HIW54" s="7"/>
      <c r="HIX54" s="7"/>
      <c r="HIY54" s="7"/>
      <c r="HIZ54" s="7"/>
      <c r="HJA54" s="7"/>
      <c r="HJB54" s="7"/>
      <c r="HJC54" s="7"/>
      <c r="HJD54" s="7"/>
      <c r="HJE54" s="7"/>
      <c r="HJF54" s="7"/>
      <c r="HJG54" s="7"/>
      <c r="HJH54" s="7"/>
      <c r="HJI54" s="7"/>
      <c r="HJJ54" s="7"/>
      <c r="HJK54" s="7"/>
      <c r="HJL54" s="7"/>
      <c r="HJM54" s="7"/>
      <c r="HJN54" s="7"/>
      <c r="HJO54" s="7"/>
      <c r="HJP54" s="7"/>
      <c r="HJQ54" s="7"/>
      <c r="HJR54" s="7"/>
      <c r="HJS54" s="7"/>
      <c r="HJT54" s="7"/>
      <c r="HJU54" s="7"/>
      <c r="HJV54" s="7"/>
      <c r="HJW54" s="7"/>
      <c r="HJX54" s="7"/>
      <c r="HJY54" s="7"/>
      <c r="HJZ54" s="7"/>
      <c r="HKA54" s="7"/>
      <c r="HKB54" s="7"/>
      <c r="HKC54" s="7"/>
      <c r="HKD54" s="7"/>
      <c r="HKE54" s="7"/>
      <c r="HKF54" s="7"/>
      <c r="HKG54" s="7"/>
      <c r="HKH54" s="7"/>
      <c r="HKI54" s="7"/>
      <c r="HKJ54" s="7"/>
      <c r="HKK54" s="7"/>
      <c r="HKL54" s="7"/>
      <c r="HKM54" s="7"/>
      <c r="HKN54" s="7"/>
      <c r="HKO54" s="7"/>
      <c r="HKP54" s="7"/>
      <c r="HKQ54" s="7"/>
      <c r="HKR54" s="7"/>
      <c r="HKS54" s="7"/>
      <c r="HKT54" s="7"/>
      <c r="HKU54" s="7"/>
      <c r="HKV54" s="7"/>
      <c r="HKW54" s="7"/>
      <c r="HKX54" s="7"/>
      <c r="HKY54" s="7"/>
      <c r="HKZ54" s="7"/>
      <c r="HLA54" s="7"/>
      <c r="HLB54" s="7"/>
      <c r="HLC54" s="7"/>
      <c r="HLD54" s="7"/>
      <c r="HLE54" s="7"/>
      <c r="HLF54" s="7"/>
      <c r="HLG54" s="7"/>
      <c r="HLH54" s="7"/>
      <c r="HLI54" s="7"/>
      <c r="HLJ54" s="7"/>
      <c r="HLK54" s="7"/>
      <c r="HLL54" s="7"/>
      <c r="HLM54" s="7"/>
      <c r="HLN54" s="7"/>
      <c r="HLO54" s="7"/>
      <c r="HLP54" s="7"/>
      <c r="HLQ54" s="7"/>
      <c r="HLR54" s="7"/>
      <c r="HLS54" s="7"/>
      <c r="HLT54" s="7"/>
      <c r="HLU54" s="7"/>
      <c r="HLV54" s="7"/>
      <c r="HLW54" s="7"/>
      <c r="HLX54" s="7"/>
      <c r="HLY54" s="7"/>
      <c r="HLZ54" s="7"/>
      <c r="HMA54" s="7"/>
      <c r="HMB54" s="7"/>
      <c r="HMC54" s="7"/>
      <c r="HMD54" s="7"/>
      <c r="HME54" s="7"/>
      <c r="HMF54" s="7"/>
      <c r="HMG54" s="7"/>
      <c r="HMH54" s="7"/>
      <c r="HMI54" s="7"/>
      <c r="HMJ54" s="7"/>
      <c r="HMK54" s="7"/>
      <c r="HML54" s="7"/>
      <c r="HMM54" s="7"/>
      <c r="HMN54" s="7"/>
      <c r="HMO54" s="7"/>
      <c r="HMP54" s="7"/>
      <c r="HMQ54" s="7"/>
      <c r="HMR54" s="7"/>
      <c r="HMS54" s="7"/>
      <c r="HMT54" s="7"/>
      <c r="HMU54" s="7"/>
      <c r="HMV54" s="7"/>
      <c r="HMW54" s="7"/>
      <c r="HMX54" s="7"/>
      <c r="HMY54" s="7"/>
      <c r="HMZ54" s="7"/>
      <c r="HNA54" s="7"/>
      <c r="HNB54" s="7"/>
      <c r="HNC54" s="7"/>
      <c r="HND54" s="7"/>
      <c r="HNE54" s="7"/>
      <c r="HNF54" s="7"/>
      <c r="HNG54" s="7"/>
      <c r="HNH54" s="7"/>
      <c r="HNI54" s="7"/>
      <c r="HNJ54" s="7"/>
      <c r="HNK54" s="7"/>
      <c r="HNL54" s="7"/>
      <c r="HNM54" s="7"/>
      <c r="HNN54" s="7"/>
      <c r="HNO54" s="7"/>
      <c r="HNP54" s="7"/>
      <c r="HNQ54" s="7"/>
      <c r="HNR54" s="7"/>
      <c r="HNS54" s="7"/>
      <c r="HNT54" s="7"/>
      <c r="HNU54" s="7"/>
      <c r="HNV54" s="7"/>
      <c r="HNW54" s="7"/>
      <c r="HNX54" s="7"/>
      <c r="HNY54" s="7"/>
      <c r="HNZ54" s="7"/>
      <c r="HOA54" s="7"/>
      <c r="HOB54" s="7"/>
      <c r="HOC54" s="7"/>
      <c r="HOD54" s="7"/>
      <c r="HOE54" s="7"/>
      <c r="HOF54" s="7"/>
      <c r="HOG54" s="7"/>
      <c r="HOH54" s="7"/>
      <c r="HOI54" s="7"/>
      <c r="HOJ54" s="7"/>
      <c r="HOK54" s="7"/>
      <c r="HOL54" s="7"/>
      <c r="HOM54" s="7"/>
      <c r="HON54" s="7"/>
      <c r="HOO54" s="7"/>
      <c r="HOP54" s="7"/>
      <c r="HOQ54" s="7"/>
      <c r="HOR54" s="7"/>
      <c r="HOS54" s="7"/>
      <c r="HOT54" s="7"/>
      <c r="HOU54" s="7"/>
      <c r="HOV54" s="7"/>
      <c r="HOW54" s="7"/>
      <c r="HOX54" s="7"/>
      <c r="HOY54" s="7"/>
      <c r="HOZ54" s="7"/>
      <c r="HPA54" s="7"/>
      <c r="HPB54" s="7"/>
      <c r="HPC54" s="7"/>
      <c r="HPD54" s="7"/>
      <c r="HPE54" s="7"/>
      <c r="HPF54" s="7"/>
      <c r="HPG54" s="7"/>
      <c r="HPH54" s="7"/>
      <c r="HPI54" s="7"/>
      <c r="HPJ54" s="7"/>
      <c r="HPK54" s="7"/>
      <c r="HPL54" s="7"/>
      <c r="HPM54" s="7"/>
      <c r="HPN54" s="7"/>
      <c r="HPO54" s="7"/>
      <c r="HPP54" s="7"/>
      <c r="HPQ54" s="7"/>
      <c r="HPR54" s="7"/>
      <c r="HPS54" s="7"/>
      <c r="HPT54" s="7"/>
      <c r="HPU54" s="7"/>
      <c r="HPV54" s="7"/>
      <c r="HPW54" s="7"/>
      <c r="HPX54" s="7"/>
      <c r="HPY54" s="7"/>
      <c r="HPZ54" s="7"/>
      <c r="HQA54" s="7"/>
      <c r="HQB54" s="7"/>
      <c r="HQC54" s="7"/>
      <c r="HQD54" s="7"/>
      <c r="HQE54" s="7"/>
      <c r="HQF54" s="7"/>
      <c r="HQG54" s="7"/>
      <c r="HQH54" s="7"/>
      <c r="HQI54" s="7"/>
      <c r="HQJ54" s="7"/>
      <c r="HQK54" s="7"/>
      <c r="HQL54" s="7"/>
      <c r="HQM54" s="7"/>
      <c r="HQN54" s="7"/>
      <c r="HQO54" s="7"/>
      <c r="HQP54" s="7"/>
      <c r="HQQ54" s="7"/>
      <c r="HQR54" s="7"/>
      <c r="HQS54" s="7"/>
      <c r="HQT54" s="7"/>
      <c r="HQU54" s="7"/>
      <c r="HQV54" s="7"/>
      <c r="HQW54" s="7"/>
      <c r="HQX54" s="7"/>
      <c r="HQY54" s="7"/>
      <c r="HQZ54" s="7"/>
      <c r="HRA54" s="7"/>
      <c r="HRB54" s="7"/>
      <c r="HRC54" s="7"/>
      <c r="HRD54" s="7"/>
      <c r="HRE54" s="7"/>
      <c r="HRF54" s="7"/>
      <c r="HRG54" s="7"/>
      <c r="HRH54" s="7"/>
      <c r="HRI54" s="7"/>
      <c r="HRJ54" s="7"/>
      <c r="HRK54" s="7"/>
      <c r="HRL54" s="7"/>
      <c r="HRM54" s="7"/>
      <c r="HRN54" s="7"/>
      <c r="HRO54" s="7"/>
      <c r="HRP54" s="7"/>
      <c r="HRQ54" s="7"/>
      <c r="HRR54" s="7"/>
      <c r="HRS54" s="7"/>
      <c r="HRT54" s="7"/>
      <c r="HRU54" s="7"/>
      <c r="HRV54" s="7"/>
      <c r="HRW54" s="7"/>
      <c r="HRX54" s="7"/>
      <c r="HRY54" s="7"/>
      <c r="HRZ54" s="7"/>
      <c r="HSA54" s="7"/>
      <c r="HSB54" s="7"/>
      <c r="HSC54" s="7"/>
      <c r="HSD54" s="7"/>
      <c r="HSE54" s="7"/>
      <c r="HSF54" s="7"/>
      <c r="HSG54" s="7"/>
      <c r="HSH54" s="7"/>
      <c r="HSI54" s="7"/>
      <c r="HSJ54" s="7"/>
      <c r="HSK54" s="7"/>
      <c r="HSL54" s="7"/>
      <c r="HSM54" s="7"/>
      <c r="HSN54" s="7"/>
      <c r="HSO54" s="7"/>
      <c r="HSP54" s="7"/>
      <c r="HSQ54" s="7"/>
      <c r="HSR54" s="7"/>
      <c r="HSS54" s="7"/>
      <c r="HST54" s="7"/>
      <c r="HSU54" s="7"/>
      <c r="HSV54" s="7"/>
      <c r="HSW54" s="7"/>
      <c r="HSX54" s="7"/>
      <c r="HSY54" s="7"/>
      <c r="HSZ54" s="7"/>
      <c r="HTA54" s="7"/>
      <c r="HTB54" s="7"/>
      <c r="HTC54" s="7"/>
      <c r="HTD54" s="7"/>
      <c r="HTE54" s="7"/>
      <c r="HTF54" s="7"/>
      <c r="HTG54" s="7"/>
      <c r="HTH54" s="7"/>
      <c r="HTI54" s="7"/>
      <c r="HTJ54" s="7"/>
      <c r="HTK54" s="7"/>
      <c r="HTL54" s="7"/>
      <c r="HTM54" s="7"/>
      <c r="HTN54" s="7"/>
      <c r="HTO54" s="7"/>
      <c r="HTP54" s="7"/>
      <c r="HTQ54" s="7"/>
      <c r="HTR54" s="7"/>
      <c r="HTS54" s="7"/>
      <c r="HTT54" s="7"/>
      <c r="HTU54" s="7"/>
      <c r="HTV54" s="7"/>
      <c r="HTW54" s="7"/>
      <c r="HTX54" s="7"/>
      <c r="HTY54" s="7"/>
      <c r="HTZ54" s="7"/>
      <c r="HUA54" s="7"/>
      <c r="HUB54" s="7"/>
      <c r="HUC54" s="7"/>
      <c r="HUD54" s="7"/>
      <c r="HUE54" s="7"/>
      <c r="HUF54" s="7"/>
      <c r="HUG54" s="7"/>
      <c r="HUH54" s="7"/>
      <c r="HUI54" s="7"/>
      <c r="HUJ54" s="7"/>
      <c r="HUK54" s="7"/>
      <c r="HUL54" s="7"/>
      <c r="HUM54" s="7"/>
      <c r="HUN54" s="7"/>
      <c r="HUO54" s="7"/>
      <c r="HUP54" s="7"/>
      <c r="HUQ54" s="7"/>
      <c r="HUR54" s="7"/>
      <c r="HUS54" s="7"/>
      <c r="HUT54" s="7"/>
      <c r="HUU54" s="7"/>
      <c r="HUV54" s="7"/>
      <c r="HUW54" s="7"/>
      <c r="HUX54" s="7"/>
      <c r="HUY54" s="7"/>
      <c r="HUZ54" s="7"/>
      <c r="HVA54" s="7"/>
      <c r="HVB54" s="7"/>
      <c r="HVC54" s="7"/>
      <c r="HVD54" s="7"/>
      <c r="HVE54" s="7"/>
      <c r="HVF54" s="7"/>
      <c r="HVG54" s="7"/>
      <c r="HVH54" s="7"/>
      <c r="HVI54" s="7"/>
      <c r="HVJ54" s="7"/>
      <c r="HVK54" s="7"/>
      <c r="HVL54" s="7"/>
      <c r="HVM54" s="7"/>
      <c r="HVN54" s="7"/>
      <c r="HVO54" s="7"/>
      <c r="HVP54" s="7"/>
      <c r="HVQ54" s="7"/>
      <c r="HVR54" s="7"/>
      <c r="HVS54" s="7"/>
      <c r="HVT54" s="7"/>
      <c r="HVU54" s="7"/>
      <c r="HVV54" s="7"/>
      <c r="HVW54" s="7"/>
      <c r="HVX54" s="7"/>
      <c r="HVY54" s="7"/>
      <c r="HVZ54" s="7"/>
      <c r="HWA54" s="7"/>
      <c r="HWB54" s="7"/>
      <c r="HWC54" s="7"/>
      <c r="HWD54" s="7"/>
      <c r="HWE54" s="7"/>
      <c r="HWF54" s="7"/>
      <c r="HWG54" s="7"/>
      <c r="HWH54" s="7"/>
      <c r="HWI54" s="7"/>
      <c r="HWJ54" s="7"/>
      <c r="HWK54" s="7"/>
      <c r="HWL54" s="7"/>
      <c r="HWM54" s="7"/>
      <c r="HWN54" s="7"/>
      <c r="HWO54" s="7"/>
      <c r="HWP54" s="7"/>
      <c r="HWQ54" s="7"/>
      <c r="HWR54" s="7"/>
      <c r="HWS54" s="7"/>
      <c r="HWT54" s="7"/>
      <c r="HWU54" s="7"/>
      <c r="HWV54" s="7"/>
      <c r="HWW54" s="7"/>
      <c r="HWX54" s="7"/>
      <c r="HWY54" s="7"/>
      <c r="HWZ54" s="7"/>
      <c r="HXA54" s="7"/>
      <c r="HXB54" s="7"/>
      <c r="HXC54" s="7"/>
      <c r="HXD54" s="7"/>
      <c r="HXE54" s="7"/>
      <c r="HXF54" s="7"/>
      <c r="HXG54" s="7"/>
      <c r="HXH54" s="7"/>
      <c r="HXI54" s="7"/>
      <c r="HXJ54" s="7"/>
      <c r="HXK54" s="7"/>
      <c r="HXL54" s="7"/>
      <c r="HXM54" s="7"/>
      <c r="HXN54" s="7"/>
      <c r="HXO54" s="7"/>
      <c r="HXP54" s="7"/>
      <c r="HXQ54" s="7"/>
      <c r="HXR54" s="7"/>
      <c r="HXS54" s="7"/>
      <c r="HXT54" s="7"/>
      <c r="HXU54" s="7"/>
      <c r="HXV54" s="7"/>
      <c r="HXW54" s="7"/>
      <c r="HXX54" s="7"/>
      <c r="HXY54" s="7"/>
      <c r="HXZ54" s="7"/>
      <c r="HYA54" s="7"/>
      <c r="HYB54" s="7"/>
      <c r="HYC54" s="7"/>
      <c r="HYD54" s="7"/>
      <c r="HYE54" s="7"/>
      <c r="HYF54" s="7"/>
      <c r="HYG54" s="7"/>
      <c r="HYH54" s="7"/>
      <c r="HYI54" s="7"/>
      <c r="HYJ54" s="7"/>
      <c r="HYK54" s="7"/>
      <c r="HYL54" s="7"/>
      <c r="HYM54" s="7"/>
      <c r="HYN54" s="7"/>
      <c r="HYO54" s="7"/>
      <c r="HYP54" s="7"/>
      <c r="HYQ54" s="7"/>
      <c r="HYR54" s="7"/>
      <c r="HYS54" s="7"/>
      <c r="HYT54" s="7"/>
      <c r="HYU54" s="7"/>
      <c r="HYV54" s="7"/>
      <c r="HYW54" s="7"/>
      <c r="HYX54" s="7"/>
      <c r="HYY54" s="7"/>
      <c r="HYZ54" s="7"/>
      <c r="HZA54" s="7"/>
      <c r="HZB54" s="7"/>
      <c r="HZC54" s="7"/>
      <c r="HZD54" s="7"/>
      <c r="HZE54" s="7"/>
      <c r="HZF54" s="7"/>
      <c r="HZG54" s="7"/>
      <c r="HZH54" s="7"/>
      <c r="HZI54" s="7"/>
      <c r="HZJ54" s="7"/>
      <c r="HZK54" s="7"/>
      <c r="HZL54" s="7"/>
      <c r="HZM54" s="7"/>
      <c r="HZN54" s="7"/>
      <c r="HZO54" s="7"/>
      <c r="HZP54" s="7"/>
      <c r="HZQ54" s="7"/>
      <c r="HZR54" s="7"/>
      <c r="HZS54" s="7"/>
      <c r="HZT54" s="7"/>
      <c r="HZU54" s="7"/>
      <c r="HZV54" s="7"/>
      <c r="HZW54" s="7"/>
      <c r="HZX54" s="7"/>
      <c r="HZY54" s="7"/>
      <c r="HZZ54" s="7"/>
      <c r="IAA54" s="7"/>
      <c r="IAB54" s="7"/>
      <c r="IAC54" s="7"/>
      <c r="IAD54" s="7"/>
      <c r="IAE54" s="7"/>
      <c r="IAF54" s="7"/>
      <c r="IAG54" s="7"/>
      <c r="IAH54" s="7"/>
      <c r="IAI54" s="7"/>
      <c r="IAJ54" s="7"/>
      <c r="IAK54" s="7"/>
      <c r="IAL54" s="7"/>
      <c r="IAM54" s="7"/>
      <c r="IAN54" s="7"/>
      <c r="IAO54" s="7"/>
      <c r="IAP54" s="7"/>
      <c r="IAQ54" s="7"/>
      <c r="IAR54" s="7"/>
      <c r="IAS54" s="7"/>
      <c r="IAT54" s="7"/>
      <c r="IAU54" s="7"/>
      <c r="IAV54" s="7"/>
      <c r="IAW54" s="7"/>
      <c r="IAX54" s="7"/>
      <c r="IAY54" s="7"/>
      <c r="IAZ54" s="7"/>
      <c r="IBA54" s="7"/>
      <c r="IBB54" s="7"/>
      <c r="IBC54" s="7"/>
      <c r="IBD54" s="7"/>
      <c r="IBE54" s="7"/>
      <c r="IBF54" s="7"/>
      <c r="IBG54" s="7"/>
      <c r="IBH54" s="7"/>
      <c r="IBI54" s="7"/>
      <c r="IBJ54" s="7"/>
      <c r="IBK54" s="7"/>
      <c r="IBL54" s="7"/>
      <c r="IBM54" s="7"/>
      <c r="IBN54" s="7"/>
      <c r="IBO54" s="7"/>
      <c r="IBP54" s="7"/>
      <c r="IBQ54" s="7"/>
      <c r="IBR54" s="7"/>
      <c r="IBS54" s="7"/>
      <c r="IBT54" s="7"/>
      <c r="IBU54" s="7"/>
      <c r="IBV54" s="7"/>
      <c r="IBW54" s="7"/>
      <c r="IBX54" s="7"/>
      <c r="IBY54" s="7"/>
      <c r="IBZ54" s="7"/>
      <c r="ICA54" s="7"/>
      <c r="ICB54" s="7"/>
      <c r="ICC54" s="7"/>
      <c r="ICD54" s="7"/>
      <c r="ICE54" s="7"/>
      <c r="ICF54" s="7"/>
      <c r="ICG54" s="7"/>
      <c r="ICH54" s="7"/>
      <c r="ICI54" s="7"/>
      <c r="ICJ54" s="7"/>
      <c r="ICK54" s="7"/>
      <c r="ICL54" s="7"/>
      <c r="ICM54" s="7"/>
      <c r="ICN54" s="7"/>
      <c r="ICO54" s="7"/>
      <c r="ICP54" s="7"/>
      <c r="ICQ54" s="7"/>
      <c r="ICR54" s="7"/>
      <c r="ICS54" s="7"/>
      <c r="ICT54" s="7"/>
      <c r="ICU54" s="7"/>
      <c r="ICV54" s="7"/>
      <c r="ICW54" s="7"/>
      <c r="ICX54" s="7"/>
      <c r="ICY54" s="7"/>
      <c r="ICZ54" s="7"/>
      <c r="IDA54" s="7"/>
      <c r="IDB54" s="7"/>
      <c r="IDC54" s="7"/>
      <c r="IDD54" s="7"/>
      <c r="IDE54" s="7"/>
      <c r="IDF54" s="7"/>
      <c r="IDG54" s="7"/>
      <c r="IDH54" s="7"/>
      <c r="IDI54" s="7"/>
      <c r="IDJ54" s="7"/>
      <c r="IDK54" s="7"/>
      <c r="IDL54" s="7"/>
      <c r="IDM54" s="7"/>
      <c r="IDN54" s="7"/>
      <c r="IDO54" s="7"/>
      <c r="IDP54" s="7"/>
      <c r="IDQ54" s="7"/>
      <c r="IDR54" s="7"/>
      <c r="IDS54" s="7"/>
      <c r="IDT54" s="7"/>
      <c r="IDU54" s="7"/>
      <c r="IDV54" s="7"/>
      <c r="IDW54" s="7"/>
      <c r="IDX54" s="7"/>
      <c r="IDY54" s="7"/>
      <c r="IDZ54" s="7"/>
      <c r="IEA54" s="7"/>
      <c r="IEB54" s="7"/>
      <c r="IEC54" s="7"/>
      <c r="IED54" s="7"/>
      <c r="IEE54" s="7"/>
      <c r="IEF54" s="7"/>
      <c r="IEG54" s="7"/>
      <c r="IEH54" s="7"/>
      <c r="IEI54" s="7"/>
      <c r="IEJ54" s="7"/>
      <c r="IEK54" s="7"/>
      <c r="IEL54" s="7"/>
      <c r="IEM54" s="7"/>
      <c r="IEN54" s="7"/>
      <c r="IEO54" s="7"/>
      <c r="IEP54" s="7"/>
      <c r="IEQ54" s="7"/>
      <c r="IER54" s="7"/>
      <c r="IES54" s="7"/>
      <c r="IET54" s="7"/>
      <c r="IEU54" s="7"/>
      <c r="IEV54" s="7"/>
      <c r="IEW54" s="7"/>
      <c r="IEX54" s="7"/>
      <c r="IEY54" s="7"/>
      <c r="IEZ54" s="7"/>
      <c r="IFA54" s="7"/>
      <c r="IFB54" s="7"/>
      <c r="IFC54" s="7"/>
      <c r="IFD54" s="7"/>
      <c r="IFE54" s="7"/>
      <c r="IFF54" s="7"/>
      <c r="IFG54" s="7"/>
      <c r="IFH54" s="7"/>
      <c r="IFI54" s="7"/>
      <c r="IFJ54" s="7"/>
      <c r="IFK54" s="7"/>
      <c r="IFL54" s="7"/>
      <c r="IFM54" s="7"/>
      <c r="IFN54" s="7"/>
      <c r="IFO54" s="7"/>
      <c r="IFP54" s="7"/>
      <c r="IFQ54" s="7"/>
      <c r="IFR54" s="7"/>
      <c r="IFS54" s="7"/>
      <c r="IFT54" s="7"/>
      <c r="IFU54" s="7"/>
      <c r="IFV54" s="7"/>
      <c r="IFW54" s="7"/>
      <c r="IFX54" s="7"/>
      <c r="IFY54" s="7"/>
      <c r="IFZ54" s="7"/>
      <c r="IGA54" s="7"/>
      <c r="IGB54" s="7"/>
      <c r="IGC54" s="7"/>
      <c r="IGD54" s="7"/>
      <c r="IGE54" s="7"/>
      <c r="IGF54" s="7"/>
      <c r="IGG54" s="7"/>
      <c r="IGH54" s="7"/>
      <c r="IGI54" s="7"/>
      <c r="IGJ54" s="7"/>
      <c r="IGK54" s="7"/>
      <c r="IGL54" s="7"/>
      <c r="IGM54" s="7"/>
      <c r="IGN54" s="7"/>
      <c r="IGO54" s="7"/>
      <c r="IGP54" s="7"/>
      <c r="IGQ54" s="7"/>
      <c r="IGR54" s="7"/>
      <c r="IGS54" s="7"/>
      <c r="IGT54" s="7"/>
      <c r="IGU54" s="7"/>
      <c r="IGV54" s="7"/>
      <c r="IGW54" s="7"/>
      <c r="IGX54" s="7"/>
      <c r="IGY54" s="7"/>
      <c r="IGZ54" s="7"/>
      <c r="IHA54" s="7"/>
      <c r="IHB54" s="7"/>
      <c r="IHC54" s="7"/>
      <c r="IHD54" s="7"/>
      <c r="IHE54" s="7"/>
      <c r="IHF54" s="7"/>
      <c r="IHG54" s="7"/>
      <c r="IHH54" s="7"/>
      <c r="IHI54" s="7"/>
      <c r="IHJ54" s="7"/>
      <c r="IHK54" s="7"/>
      <c r="IHL54" s="7"/>
      <c r="IHM54" s="7"/>
      <c r="IHN54" s="7"/>
      <c r="IHO54" s="7"/>
      <c r="IHP54" s="7"/>
      <c r="IHQ54" s="7"/>
      <c r="IHR54" s="7"/>
      <c r="IHS54" s="7"/>
      <c r="IHT54" s="7"/>
      <c r="IHU54" s="7"/>
      <c r="IHV54" s="7"/>
      <c r="IHW54" s="7"/>
      <c r="IHX54" s="7"/>
      <c r="IHY54" s="7"/>
      <c r="IHZ54" s="7"/>
      <c r="IIA54" s="7"/>
      <c r="IIB54" s="7"/>
      <c r="IIC54" s="7"/>
      <c r="IID54" s="7"/>
      <c r="IIE54" s="7"/>
      <c r="IIF54" s="7"/>
      <c r="IIG54" s="7"/>
      <c r="IIH54" s="7"/>
      <c r="III54" s="7"/>
      <c r="IIJ54" s="7"/>
      <c r="IIK54" s="7"/>
      <c r="IIL54" s="7"/>
      <c r="IIM54" s="7"/>
      <c r="IIN54" s="7"/>
      <c r="IIO54" s="7"/>
      <c r="IIP54" s="7"/>
      <c r="IIQ54" s="7"/>
      <c r="IIR54" s="7"/>
      <c r="IIS54" s="7"/>
      <c r="IIT54" s="7"/>
      <c r="IIU54" s="7"/>
      <c r="IIV54" s="7"/>
      <c r="IIW54" s="7"/>
      <c r="IIX54" s="7"/>
      <c r="IIY54" s="7"/>
      <c r="IIZ54" s="7"/>
      <c r="IJA54" s="7"/>
      <c r="IJB54" s="7"/>
      <c r="IJC54" s="7"/>
      <c r="IJD54" s="7"/>
      <c r="IJE54" s="7"/>
      <c r="IJF54" s="7"/>
      <c r="IJG54" s="7"/>
      <c r="IJH54" s="7"/>
      <c r="IJI54" s="7"/>
      <c r="IJJ54" s="7"/>
      <c r="IJK54" s="7"/>
      <c r="IJL54" s="7"/>
      <c r="IJM54" s="7"/>
      <c r="IJN54" s="7"/>
      <c r="IJO54" s="7"/>
      <c r="IJP54" s="7"/>
      <c r="IJQ54" s="7"/>
      <c r="IJR54" s="7"/>
      <c r="IJS54" s="7"/>
      <c r="IJT54" s="7"/>
      <c r="IJU54" s="7"/>
      <c r="IJV54" s="7"/>
      <c r="IJW54" s="7"/>
      <c r="IJX54" s="7"/>
      <c r="IJY54" s="7"/>
      <c r="IJZ54" s="7"/>
      <c r="IKA54" s="7"/>
      <c r="IKB54" s="7"/>
      <c r="IKC54" s="7"/>
      <c r="IKD54" s="7"/>
      <c r="IKE54" s="7"/>
      <c r="IKF54" s="7"/>
      <c r="IKG54" s="7"/>
      <c r="IKH54" s="7"/>
      <c r="IKI54" s="7"/>
      <c r="IKJ54" s="7"/>
      <c r="IKK54" s="7"/>
      <c r="IKL54" s="7"/>
      <c r="IKM54" s="7"/>
      <c r="IKN54" s="7"/>
      <c r="IKO54" s="7"/>
      <c r="IKP54" s="7"/>
      <c r="IKQ54" s="7"/>
      <c r="IKR54" s="7"/>
      <c r="IKS54" s="7"/>
      <c r="IKT54" s="7"/>
      <c r="IKU54" s="7"/>
      <c r="IKV54" s="7"/>
      <c r="IKW54" s="7"/>
      <c r="IKX54" s="7"/>
      <c r="IKY54" s="7"/>
      <c r="IKZ54" s="7"/>
      <c r="ILA54" s="7"/>
      <c r="ILB54" s="7"/>
      <c r="ILC54" s="7"/>
      <c r="ILD54" s="7"/>
      <c r="ILE54" s="7"/>
      <c r="ILF54" s="7"/>
      <c r="ILG54" s="7"/>
      <c r="ILH54" s="7"/>
      <c r="ILI54" s="7"/>
      <c r="ILJ54" s="7"/>
      <c r="ILK54" s="7"/>
      <c r="ILL54" s="7"/>
      <c r="ILM54" s="7"/>
      <c r="ILN54" s="7"/>
      <c r="ILO54" s="7"/>
      <c r="ILP54" s="7"/>
      <c r="ILQ54" s="7"/>
      <c r="ILR54" s="7"/>
      <c r="ILS54" s="7"/>
      <c r="ILT54" s="7"/>
      <c r="ILU54" s="7"/>
      <c r="ILV54" s="7"/>
      <c r="ILW54" s="7"/>
      <c r="ILX54" s="7"/>
      <c r="ILY54" s="7"/>
      <c r="ILZ54" s="7"/>
      <c r="IMA54" s="7"/>
      <c r="IMB54" s="7"/>
      <c r="IMC54" s="7"/>
      <c r="IMD54" s="7"/>
      <c r="IME54" s="7"/>
      <c r="IMF54" s="7"/>
      <c r="IMG54" s="7"/>
      <c r="IMH54" s="7"/>
      <c r="IMI54" s="7"/>
      <c r="IMJ54" s="7"/>
      <c r="IMK54" s="7"/>
      <c r="IML54" s="7"/>
      <c r="IMM54" s="7"/>
      <c r="IMN54" s="7"/>
      <c r="IMO54" s="7"/>
      <c r="IMP54" s="7"/>
      <c r="IMQ54" s="7"/>
      <c r="IMR54" s="7"/>
      <c r="IMS54" s="7"/>
      <c r="IMT54" s="7"/>
      <c r="IMU54" s="7"/>
      <c r="IMV54" s="7"/>
      <c r="IMW54" s="7"/>
      <c r="IMX54" s="7"/>
      <c r="IMY54" s="7"/>
      <c r="IMZ54" s="7"/>
      <c r="INA54" s="7"/>
      <c r="INB54" s="7"/>
      <c r="INC54" s="7"/>
      <c r="IND54" s="7"/>
      <c r="INE54" s="7"/>
      <c r="INF54" s="7"/>
      <c r="ING54" s="7"/>
      <c r="INH54" s="7"/>
      <c r="INI54" s="7"/>
      <c r="INJ54" s="7"/>
      <c r="INK54" s="7"/>
      <c r="INL54" s="7"/>
      <c r="INM54" s="7"/>
      <c r="INN54" s="7"/>
      <c r="INO54" s="7"/>
      <c r="INP54" s="7"/>
      <c r="INQ54" s="7"/>
      <c r="INR54" s="7"/>
      <c r="INS54" s="7"/>
      <c r="INT54" s="7"/>
      <c r="INU54" s="7"/>
      <c r="INV54" s="7"/>
      <c r="INW54" s="7"/>
      <c r="INX54" s="7"/>
      <c r="INY54" s="7"/>
      <c r="INZ54" s="7"/>
      <c r="IOA54" s="7"/>
      <c r="IOB54" s="7"/>
      <c r="IOC54" s="7"/>
      <c r="IOD54" s="7"/>
      <c r="IOE54" s="7"/>
      <c r="IOF54" s="7"/>
      <c r="IOG54" s="7"/>
      <c r="IOH54" s="7"/>
      <c r="IOI54" s="7"/>
      <c r="IOJ54" s="7"/>
      <c r="IOK54" s="7"/>
      <c r="IOL54" s="7"/>
      <c r="IOM54" s="7"/>
      <c r="ION54" s="7"/>
      <c r="IOO54" s="7"/>
      <c r="IOP54" s="7"/>
      <c r="IOQ54" s="7"/>
      <c r="IOR54" s="7"/>
      <c r="IOS54" s="7"/>
      <c r="IOT54" s="7"/>
      <c r="IOU54" s="7"/>
      <c r="IOV54" s="7"/>
      <c r="IOW54" s="7"/>
      <c r="IOX54" s="7"/>
      <c r="IOY54" s="7"/>
      <c r="IOZ54" s="7"/>
      <c r="IPA54" s="7"/>
      <c r="IPB54" s="7"/>
      <c r="IPC54" s="7"/>
      <c r="IPD54" s="7"/>
      <c r="IPE54" s="7"/>
      <c r="IPF54" s="7"/>
      <c r="IPG54" s="7"/>
      <c r="IPH54" s="7"/>
      <c r="IPI54" s="7"/>
      <c r="IPJ54" s="7"/>
      <c r="IPK54" s="7"/>
      <c r="IPL54" s="7"/>
      <c r="IPM54" s="7"/>
      <c r="IPN54" s="7"/>
      <c r="IPO54" s="7"/>
      <c r="IPP54" s="7"/>
      <c r="IPQ54" s="7"/>
      <c r="IPR54" s="7"/>
      <c r="IPS54" s="7"/>
      <c r="IPT54" s="7"/>
      <c r="IPU54" s="7"/>
      <c r="IPV54" s="7"/>
      <c r="IPW54" s="7"/>
      <c r="IPX54" s="7"/>
      <c r="IPY54" s="7"/>
      <c r="IPZ54" s="7"/>
      <c r="IQA54" s="7"/>
      <c r="IQB54" s="7"/>
      <c r="IQC54" s="7"/>
      <c r="IQD54" s="7"/>
      <c r="IQE54" s="7"/>
      <c r="IQF54" s="7"/>
      <c r="IQG54" s="7"/>
      <c r="IQH54" s="7"/>
      <c r="IQI54" s="7"/>
      <c r="IQJ54" s="7"/>
      <c r="IQK54" s="7"/>
      <c r="IQL54" s="7"/>
      <c r="IQM54" s="7"/>
      <c r="IQN54" s="7"/>
      <c r="IQO54" s="7"/>
      <c r="IQP54" s="7"/>
      <c r="IQQ54" s="7"/>
      <c r="IQR54" s="7"/>
      <c r="IQS54" s="7"/>
      <c r="IQT54" s="7"/>
      <c r="IQU54" s="7"/>
      <c r="IQV54" s="7"/>
      <c r="IQW54" s="7"/>
      <c r="IQX54" s="7"/>
      <c r="IQY54" s="7"/>
      <c r="IQZ54" s="7"/>
      <c r="IRA54" s="7"/>
      <c r="IRB54" s="7"/>
      <c r="IRC54" s="7"/>
      <c r="IRD54" s="7"/>
      <c r="IRE54" s="7"/>
      <c r="IRF54" s="7"/>
      <c r="IRG54" s="7"/>
      <c r="IRH54" s="7"/>
      <c r="IRI54" s="7"/>
      <c r="IRJ54" s="7"/>
      <c r="IRK54" s="7"/>
      <c r="IRL54" s="7"/>
      <c r="IRM54" s="7"/>
      <c r="IRN54" s="7"/>
      <c r="IRO54" s="7"/>
      <c r="IRP54" s="7"/>
      <c r="IRQ54" s="7"/>
      <c r="IRR54" s="7"/>
      <c r="IRS54" s="7"/>
      <c r="IRT54" s="7"/>
      <c r="IRU54" s="7"/>
      <c r="IRV54" s="7"/>
      <c r="IRW54" s="7"/>
      <c r="IRX54" s="7"/>
      <c r="IRY54" s="7"/>
      <c r="IRZ54" s="7"/>
      <c r="ISA54" s="7"/>
      <c r="ISB54" s="7"/>
      <c r="ISC54" s="7"/>
      <c r="ISD54" s="7"/>
      <c r="ISE54" s="7"/>
      <c r="ISF54" s="7"/>
      <c r="ISG54" s="7"/>
      <c r="ISH54" s="7"/>
      <c r="ISI54" s="7"/>
      <c r="ISJ54" s="7"/>
      <c r="ISK54" s="7"/>
      <c r="ISL54" s="7"/>
      <c r="ISM54" s="7"/>
      <c r="ISN54" s="7"/>
      <c r="ISO54" s="7"/>
      <c r="ISP54" s="7"/>
      <c r="ISQ54" s="7"/>
      <c r="ISR54" s="7"/>
      <c r="ISS54" s="7"/>
      <c r="IST54" s="7"/>
      <c r="ISU54" s="7"/>
      <c r="ISV54" s="7"/>
      <c r="ISW54" s="7"/>
      <c r="ISX54" s="7"/>
      <c r="ISY54" s="7"/>
      <c r="ISZ54" s="7"/>
      <c r="ITA54" s="7"/>
      <c r="ITB54" s="7"/>
      <c r="ITC54" s="7"/>
      <c r="ITD54" s="7"/>
      <c r="ITE54" s="7"/>
      <c r="ITF54" s="7"/>
      <c r="ITG54" s="7"/>
      <c r="ITH54" s="7"/>
      <c r="ITI54" s="7"/>
      <c r="ITJ54" s="7"/>
      <c r="ITK54" s="7"/>
      <c r="ITL54" s="7"/>
      <c r="ITM54" s="7"/>
      <c r="ITN54" s="7"/>
      <c r="ITO54" s="7"/>
      <c r="ITP54" s="7"/>
      <c r="ITQ54" s="7"/>
      <c r="ITR54" s="7"/>
      <c r="ITS54" s="7"/>
      <c r="ITT54" s="7"/>
      <c r="ITU54" s="7"/>
      <c r="ITV54" s="7"/>
      <c r="ITW54" s="7"/>
      <c r="ITX54" s="7"/>
      <c r="ITY54" s="7"/>
      <c r="ITZ54" s="7"/>
      <c r="IUA54" s="7"/>
      <c r="IUB54" s="7"/>
      <c r="IUC54" s="7"/>
      <c r="IUD54" s="7"/>
      <c r="IUE54" s="7"/>
      <c r="IUF54" s="7"/>
      <c r="IUG54" s="7"/>
      <c r="IUH54" s="7"/>
      <c r="IUI54" s="7"/>
      <c r="IUJ54" s="7"/>
      <c r="IUK54" s="7"/>
      <c r="IUL54" s="7"/>
      <c r="IUM54" s="7"/>
      <c r="IUN54" s="7"/>
      <c r="IUO54" s="7"/>
      <c r="IUP54" s="7"/>
      <c r="IUQ54" s="7"/>
      <c r="IUR54" s="7"/>
      <c r="IUS54" s="7"/>
      <c r="IUT54" s="7"/>
      <c r="IUU54" s="7"/>
      <c r="IUV54" s="7"/>
      <c r="IUW54" s="7"/>
      <c r="IUX54" s="7"/>
      <c r="IUY54" s="7"/>
      <c r="IUZ54" s="7"/>
      <c r="IVA54" s="7"/>
      <c r="IVB54" s="7"/>
      <c r="IVC54" s="7"/>
      <c r="IVD54" s="7"/>
      <c r="IVE54" s="7"/>
      <c r="IVF54" s="7"/>
      <c r="IVG54" s="7"/>
      <c r="IVH54" s="7"/>
      <c r="IVI54" s="7"/>
      <c r="IVJ54" s="7"/>
      <c r="IVK54" s="7"/>
      <c r="IVL54" s="7"/>
      <c r="IVM54" s="7"/>
      <c r="IVN54" s="7"/>
      <c r="IVO54" s="7"/>
      <c r="IVP54" s="7"/>
      <c r="IVQ54" s="7"/>
      <c r="IVR54" s="7"/>
      <c r="IVS54" s="7"/>
      <c r="IVT54" s="7"/>
      <c r="IVU54" s="7"/>
      <c r="IVV54" s="7"/>
      <c r="IVW54" s="7"/>
      <c r="IVX54" s="7"/>
      <c r="IVY54" s="7"/>
      <c r="IVZ54" s="7"/>
      <c r="IWA54" s="7"/>
      <c r="IWB54" s="7"/>
      <c r="IWC54" s="7"/>
      <c r="IWD54" s="7"/>
      <c r="IWE54" s="7"/>
      <c r="IWF54" s="7"/>
      <c r="IWG54" s="7"/>
      <c r="IWH54" s="7"/>
      <c r="IWI54" s="7"/>
      <c r="IWJ54" s="7"/>
      <c r="IWK54" s="7"/>
      <c r="IWL54" s="7"/>
      <c r="IWM54" s="7"/>
      <c r="IWN54" s="7"/>
      <c r="IWO54" s="7"/>
      <c r="IWP54" s="7"/>
      <c r="IWQ54" s="7"/>
      <c r="IWR54" s="7"/>
      <c r="IWS54" s="7"/>
      <c r="IWT54" s="7"/>
      <c r="IWU54" s="7"/>
      <c r="IWV54" s="7"/>
      <c r="IWW54" s="7"/>
      <c r="IWX54" s="7"/>
      <c r="IWY54" s="7"/>
      <c r="IWZ54" s="7"/>
      <c r="IXA54" s="7"/>
      <c r="IXB54" s="7"/>
      <c r="IXC54" s="7"/>
      <c r="IXD54" s="7"/>
      <c r="IXE54" s="7"/>
      <c r="IXF54" s="7"/>
      <c r="IXG54" s="7"/>
      <c r="IXH54" s="7"/>
      <c r="IXI54" s="7"/>
      <c r="IXJ54" s="7"/>
      <c r="IXK54" s="7"/>
      <c r="IXL54" s="7"/>
      <c r="IXM54" s="7"/>
      <c r="IXN54" s="7"/>
      <c r="IXO54" s="7"/>
      <c r="IXP54" s="7"/>
      <c r="IXQ54" s="7"/>
      <c r="IXR54" s="7"/>
      <c r="IXS54" s="7"/>
      <c r="IXT54" s="7"/>
      <c r="IXU54" s="7"/>
      <c r="IXV54" s="7"/>
      <c r="IXW54" s="7"/>
      <c r="IXX54" s="7"/>
      <c r="IXY54" s="7"/>
      <c r="IXZ54" s="7"/>
      <c r="IYA54" s="7"/>
      <c r="IYB54" s="7"/>
      <c r="IYC54" s="7"/>
      <c r="IYD54" s="7"/>
      <c r="IYE54" s="7"/>
      <c r="IYF54" s="7"/>
      <c r="IYG54" s="7"/>
      <c r="IYH54" s="7"/>
      <c r="IYI54" s="7"/>
      <c r="IYJ54" s="7"/>
      <c r="IYK54" s="7"/>
      <c r="IYL54" s="7"/>
      <c r="IYM54" s="7"/>
      <c r="IYN54" s="7"/>
      <c r="IYO54" s="7"/>
      <c r="IYP54" s="7"/>
      <c r="IYQ54" s="7"/>
      <c r="IYR54" s="7"/>
      <c r="IYS54" s="7"/>
      <c r="IYT54" s="7"/>
      <c r="IYU54" s="7"/>
      <c r="IYV54" s="7"/>
      <c r="IYW54" s="7"/>
      <c r="IYX54" s="7"/>
      <c r="IYY54" s="7"/>
      <c r="IYZ54" s="7"/>
      <c r="IZA54" s="7"/>
      <c r="IZB54" s="7"/>
      <c r="IZC54" s="7"/>
      <c r="IZD54" s="7"/>
      <c r="IZE54" s="7"/>
      <c r="IZF54" s="7"/>
      <c r="IZG54" s="7"/>
      <c r="IZH54" s="7"/>
      <c r="IZI54" s="7"/>
      <c r="IZJ54" s="7"/>
      <c r="IZK54" s="7"/>
      <c r="IZL54" s="7"/>
      <c r="IZM54" s="7"/>
      <c r="IZN54" s="7"/>
      <c r="IZO54" s="7"/>
      <c r="IZP54" s="7"/>
      <c r="IZQ54" s="7"/>
      <c r="IZR54" s="7"/>
      <c r="IZS54" s="7"/>
      <c r="IZT54" s="7"/>
      <c r="IZU54" s="7"/>
      <c r="IZV54" s="7"/>
      <c r="IZW54" s="7"/>
      <c r="IZX54" s="7"/>
      <c r="IZY54" s="7"/>
      <c r="IZZ54" s="7"/>
      <c r="JAA54" s="7"/>
      <c r="JAB54" s="7"/>
      <c r="JAC54" s="7"/>
      <c r="JAD54" s="7"/>
      <c r="JAE54" s="7"/>
      <c r="JAF54" s="7"/>
      <c r="JAG54" s="7"/>
      <c r="JAH54" s="7"/>
      <c r="JAI54" s="7"/>
      <c r="JAJ54" s="7"/>
      <c r="JAK54" s="7"/>
      <c r="JAL54" s="7"/>
      <c r="JAM54" s="7"/>
      <c r="JAN54" s="7"/>
      <c r="JAO54" s="7"/>
      <c r="JAP54" s="7"/>
      <c r="JAQ54" s="7"/>
      <c r="JAR54" s="7"/>
      <c r="JAS54" s="7"/>
      <c r="JAT54" s="7"/>
      <c r="JAU54" s="7"/>
      <c r="JAV54" s="7"/>
      <c r="JAW54" s="7"/>
      <c r="JAX54" s="7"/>
      <c r="JAY54" s="7"/>
      <c r="JAZ54" s="7"/>
      <c r="JBA54" s="7"/>
      <c r="JBB54" s="7"/>
      <c r="JBC54" s="7"/>
      <c r="JBD54" s="7"/>
      <c r="JBE54" s="7"/>
      <c r="JBF54" s="7"/>
      <c r="JBG54" s="7"/>
      <c r="JBH54" s="7"/>
      <c r="JBI54" s="7"/>
      <c r="JBJ54" s="7"/>
      <c r="JBK54" s="7"/>
      <c r="JBL54" s="7"/>
      <c r="JBM54" s="7"/>
      <c r="JBN54" s="7"/>
      <c r="JBO54" s="7"/>
      <c r="JBP54" s="7"/>
      <c r="JBQ54" s="7"/>
      <c r="JBR54" s="7"/>
      <c r="JBS54" s="7"/>
      <c r="JBT54" s="7"/>
      <c r="JBU54" s="7"/>
      <c r="JBV54" s="7"/>
      <c r="JBW54" s="7"/>
      <c r="JBX54" s="7"/>
      <c r="JBY54" s="7"/>
      <c r="JBZ54" s="7"/>
      <c r="JCA54" s="7"/>
      <c r="JCB54" s="7"/>
      <c r="JCC54" s="7"/>
      <c r="JCD54" s="7"/>
      <c r="JCE54" s="7"/>
      <c r="JCF54" s="7"/>
      <c r="JCG54" s="7"/>
      <c r="JCH54" s="7"/>
      <c r="JCI54" s="7"/>
      <c r="JCJ54" s="7"/>
      <c r="JCK54" s="7"/>
      <c r="JCL54" s="7"/>
      <c r="JCM54" s="7"/>
      <c r="JCN54" s="7"/>
      <c r="JCO54" s="7"/>
      <c r="JCP54" s="7"/>
      <c r="JCQ54" s="7"/>
      <c r="JCR54" s="7"/>
      <c r="JCS54" s="7"/>
      <c r="JCT54" s="7"/>
      <c r="JCU54" s="7"/>
      <c r="JCV54" s="7"/>
      <c r="JCW54" s="7"/>
      <c r="JCX54" s="7"/>
      <c r="JCY54" s="7"/>
      <c r="JCZ54" s="7"/>
      <c r="JDA54" s="7"/>
      <c r="JDB54" s="7"/>
      <c r="JDC54" s="7"/>
      <c r="JDD54" s="7"/>
      <c r="JDE54" s="7"/>
      <c r="JDF54" s="7"/>
      <c r="JDG54" s="7"/>
      <c r="JDH54" s="7"/>
      <c r="JDI54" s="7"/>
      <c r="JDJ54" s="7"/>
      <c r="JDK54" s="7"/>
      <c r="JDL54" s="7"/>
      <c r="JDM54" s="7"/>
      <c r="JDN54" s="7"/>
      <c r="JDO54" s="7"/>
      <c r="JDP54" s="7"/>
      <c r="JDQ54" s="7"/>
      <c r="JDR54" s="7"/>
      <c r="JDS54" s="7"/>
      <c r="JDT54" s="7"/>
      <c r="JDU54" s="7"/>
      <c r="JDV54" s="7"/>
      <c r="JDW54" s="7"/>
      <c r="JDX54" s="7"/>
      <c r="JDY54" s="7"/>
      <c r="JDZ54" s="7"/>
      <c r="JEA54" s="7"/>
      <c r="JEB54" s="7"/>
      <c r="JEC54" s="7"/>
      <c r="JED54" s="7"/>
      <c r="JEE54" s="7"/>
      <c r="JEF54" s="7"/>
      <c r="JEG54" s="7"/>
      <c r="JEH54" s="7"/>
      <c r="JEI54" s="7"/>
      <c r="JEJ54" s="7"/>
      <c r="JEK54" s="7"/>
      <c r="JEL54" s="7"/>
      <c r="JEM54" s="7"/>
      <c r="JEN54" s="7"/>
      <c r="JEO54" s="7"/>
      <c r="JEP54" s="7"/>
      <c r="JEQ54" s="7"/>
      <c r="JER54" s="7"/>
      <c r="JES54" s="7"/>
      <c r="JET54" s="7"/>
      <c r="JEU54" s="7"/>
      <c r="JEV54" s="7"/>
      <c r="JEW54" s="7"/>
      <c r="JEX54" s="7"/>
      <c r="JEY54" s="7"/>
      <c r="JEZ54" s="7"/>
      <c r="JFA54" s="7"/>
      <c r="JFB54" s="7"/>
      <c r="JFC54" s="7"/>
      <c r="JFD54" s="7"/>
      <c r="JFE54" s="7"/>
      <c r="JFF54" s="7"/>
      <c r="JFG54" s="7"/>
      <c r="JFH54" s="7"/>
      <c r="JFI54" s="7"/>
      <c r="JFJ54" s="7"/>
      <c r="JFK54" s="7"/>
      <c r="JFL54" s="7"/>
      <c r="JFM54" s="7"/>
      <c r="JFN54" s="7"/>
      <c r="JFO54" s="7"/>
      <c r="JFP54" s="7"/>
      <c r="JFQ54" s="7"/>
      <c r="JFR54" s="7"/>
      <c r="JFS54" s="7"/>
      <c r="JFT54" s="7"/>
      <c r="JFU54" s="7"/>
      <c r="JFV54" s="7"/>
      <c r="JFW54" s="7"/>
      <c r="JFX54" s="7"/>
      <c r="JFY54" s="7"/>
      <c r="JFZ54" s="7"/>
      <c r="JGA54" s="7"/>
      <c r="JGB54" s="7"/>
      <c r="JGC54" s="7"/>
      <c r="JGD54" s="7"/>
      <c r="JGE54" s="7"/>
      <c r="JGF54" s="7"/>
      <c r="JGG54" s="7"/>
      <c r="JGH54" s="7"/>
      <c r="JGI54" s="7"/>
      <c r="JGJ54" s="7"/>
      <c r="JGK54" s="7"/>
      <c r="JGL54" s="7"/>
      <c r="JGM54" s="7"/>
      <c r="JGN54" s="7"/>
      <c r="JGO54" s="7"/>
      <c r="JGP54" s="7"/>
      <c r="JGQ54" s="7"/>
      <c r="JGR54" s="7"/>
      <c r="JGS54" s="7"/>
      <c r="JGT54" s="7"/>
      <c r="JGU54" s="7"/>
      <c r="JGV54" s="7"/>
      <c r="JGW54" s="7"/>
      <c r="JGX54" s="7"/>
      <c r="JGY54" s="7"/>
      <c r="JGZ54" s="7"/>
      <c r="JHA54" s="7"/>
      <c r="JHB54" s="7"/>
      <c r="JHC54" s="7"/>
      <c r="JHD54" s="7"/>
      <c r="JHE54" s="7"/>
      <c r="JHF54" s="7"/>
      <c r="JHG54" s="7"/>
      <c r="JHH54" s="7"/>
      <c r="JHI54" s="7"/>
      <c r="JHJ54" s="7"/>
      <c r="JHK54" s="7"/>
      <c r="JHL54" s="7"/>
      <c r="JHM54" s="7"/>
      <c r="JHN54" s="7"/>
      <c r="JHO54" s="7"/>
      <c r="JHP54" s="7"/>
      <c r="JHQ54" s="7"/>
      <c r="JHR54" s="7"/>
      <c r="JHS54" s="7"/>
      <c r="JHT54" s="7"/>
      <c r="JHU54" s="7"/>
      <c r="JHV54" s="7"/>
      <c r="JHW54" s="7"/>
      <c r="JHX54" s="7"/>
      <c r="JHY54" s="7"/>
      <c r="JHZ54" s="7"/>
      <c r="JIA54" s="7"/>
      <c r="JIB54" s="7"/>
      <c r="JIC54" s="7"/>
      <c r="JID54" s="7"/>
      <c r="JIE54" s="7"/>
      <c r="JIF54" s="7"/>
      <c r="JIG54" s="7"/>
      <c r="JIH54" s="7"/>
      <c r="JII54" s="7"/>
      <c r="JIJ54" s="7"/>
      <c r="JIK54" s="7"/>
      <c r="JIL54" s="7"/>
      <c r="JIM54" s="7"/>
      <c r="JIN54" s="7"/>
      <c r="JIO54" s="7"/>
      <c r="JIP54" s="7"/>
      <c r="JIQ54" s="7"/>
      <c r="JIR54" s="7"/>
      <c r="JIS54" s="7"/>
      <c r="JIT54" s="7"/>
      <c r="JIU54" s="7"/>
      <c r="JIV54" s="7"/>
      <c r="JIW54" s="7"/>
      <c r="JIX54" s="7"/>
      <c r="JIY54" s="7"/>
      <c r="JIZ54" s="7"/>
      <c r="JJA54" s="7"/>
      <c r="JJB54" s="7"/>
      <c r="JJC54" s="7"/>
      <c r="JJD54" s="7"/>
      <c r="JJE54" s="7"/>
      <c r="JJF54" s="7"/>
      <c r="JJG54" s="7"/>
      <c r="JJH54" s="7"/>
      <c r="JJI54" s="7"/>
      <c r="JJJ54" s="7"/>
      <c r="JJK54" s="7"/>
      <c r="JJL54" s="7"/>
      <c r="JJM54" s="7"/>
      <c r="JJN54" s="7"/>
      <c r="JJO54" s="7"/>
      <c r="JJP54" s="7"/>
      <c r="JJQ54" s="7"/>
      <c r="JJR54" s="7"/>
      <c r="JJS54" s="7"/>
      <c r="JJT54" s="7"/>
      <c r="JJU54" s="7"/>
      <c r="JJV54" s="7"/>
      <c r="JJW54" s="7"/>
      <c r="JJX54" s="7"/>
      <c r="JJY54" s="7"/>
      <c r="JJZ54" s="7"/>
      <c r="JKA54" s="7"/>
      <c r="JKB54" s="7"/>
      <c r="JKC54" s="7"/>
      <c r="JKD54" s="7"/>
      <c r="JKE54" s="7"/>
      <c r="JKF54" s="7"/>
      <c r="JKG54" s="7"/>
      <c r="JKH54" s="7"/>
      <c r="JKI54" s="7"/>
      <c r="JKJ54" s="7"/>
      <c r="JKK54" s="7"/>
      <c r="JKL54" s="7"/>
      <c r="JKM54" s="7"/>
      <c r="JKN54" s="7"/>
      <c r="JKO54" s="7"/>
      <c r="JKP54" s="7"/>
      <c r="JKQ54" s="7"/>
      <c r="JKR54" s="7"/>
      <c r="JKS54" s="7"/>
      <c r="JKT54" s="7"/>
      <c r="JKU54" s="7"/>
      <c r="JKV54" s="7"/>
      <c r="JKW54" s="7"/>
      <c r="JKX54" s="7"/>
      <c r="JKY54" s="7"/>
      <c r="JKZ54" s="7"/>
      <c r="JLA54" s="7"/>
      <c r="JLB54" s="7"/>
      <c r="JLC54" s="7"/>
      <c r="JLD54" s="7"/>
      <c r="JLE54" s="7"/>
      <c r="JLF54" s="7"/>
      <c r="JLG54" s="7"/>
      <c r="JLH54" s="7"/>
      <c r="JLI54" s="7"/>
      <c r="JLJ54" s="7"/>
      <c r="JLK54" s="7"/>
      <c r="JLL54" s="7"/>
      <c r="JLM54" s="7"/>
      <c r="JLN54" s="7"/>
      <c r="JLO54" s="7"/>
      <c r="JLP54" s="7"/>
      <c r="JLQ54" s="7"/>
      <c r="JLR54" s="7"/>
      <c r="JLS54" s="7"/>
      <c r="JLT54" s="7"/>
      <c r="JLU54" s="7"/>
      <c r="JLV54" s="7"/>
      <c r="JLW54" s="7"/>
      <c r="JLX54" s="7"/>
      <c r="JLY54" s="7"/>
      <c r="JLZ54" s="7"/>
      <c r="JMA54" s="7"/>
      <c r="JMB54" s="7"/>
      <c r="JMC54" s="7"/>
      <c r="JMD54" s="7"/>
      <c r="JME54" s="7"/>
      <c r="JMF54" s="7"/>
      <c r="JMG54" s="7"/>
      <c r="JMH54" s="7"/>
      <c r="JMI54" s="7"/>
      <c r="JMJ54" s="7"/>
      <c r="JMK54" s="7"/>
      <c r="JML54" s="7"/>
      <c r="JMM54" s="7"/>
      <c r="JMN54" s="7"/>
      <c r="JMO54" s="7"/>
      <c r="JMP54" s="7"/>
      <c r="JMQ54" s="7"/>
      <c r="JMR54" s="7"/>
      <c r="JMS54" s="7"/>
      <c r="JMT54" s="7"/>
      <c r="JMU54" s="7"/>
      <c r="JMV54" s="7"/>
      <c r="JMW54" s="7"/>
      <c r="JMX54" s="7"/>
      <c r="JMY54" s="7"/>
      <c r="JMZ54" s="7"/>
      <c r="JNA54" s="7"/>
      <c r="JNB54" s="7"/>
      <c r="JNC54" s="7"/>
      <c r="JND54" s="7"/>
      <c r="JNE54" s="7"/>
      <c r="JNF54" s="7"/>
      <c r="JNG54" s="7"/>
      <c r="JNH54" s="7"/>
      <c r="JNI54" s="7"/>
      <c r="JNJ54" s="7"/>
      <c r="JNK54" s="7"/>
      <c r="JNL54" s="7"/>
      <c r="JNM54" s="7"/>
      <c r="JNN54" s="7"/>
      <c r="JNO54" s="7"/>
      <c r="JNP54" s="7"/>
      <c r="JNQ54" s="7"/>
      <c r="JNR54" s="7"/>
      <c r="JNS54" s="7"/>
      <c r="JNT54" s="7"/>
      <c r="JNU54" s="7"/>
      <c r="JNV54" s="7"/>
      <c r="JNW54" s="7"/>
      <c r="JNX54" s="7"/>
      <c r="JNY54" s="7"/>
      <c r="JNZ54" s="7"/>
      <c r="JOA54" s="7"/>
      <c r="JOB54" s="7"/>
      <c r="JOC54" s="7"/>
      <c r="JOD54" s="7"/>
      <c r="JOE54" s="7"/>
      <c r="JOF54" s="7"/>
      <c r="JOG54" s="7"/>
      <c r="JOH54" s="7"/>
      <c r="JOI54" s="7"/>
      <c r="JOJ54" s="7"/>
      <c r="JOK54" s="7"/>
      <c r="JOL54" s="7"/>
      <c r="JOM54" s="7"/>
      <c r="JON54" s="7"/>
      <c r="JOO54" s="7"/>
      <c r="JOP54" s="7"/>
      <c r="JOQ54" s="7"/>
      <c r="JOR54" s="7"/>
      <c r="JOS54" s="7"/>
      <c r="JOT54" s="7"/>
      <c r="JOU54" s="7"/>
      <c r="JOV54" s="7"/>
      <c r="JOW54" s="7"/>
      <c r="JOX54" s="7"/>
      <c r="JOY54" s="7"/>
      <c r="JOZ54" s="7"/>
      <c r="JPA54" s="7"/>
      <c r="JPB54" s="7"/>
      <c r="JPC54" s="7"/>
      <c r="JPD54" s="7"/>
      <c r="JPE54" s="7"/>
      <c r="JPF54" s="7"/>
      <c r="JPG54" s="7"/>
      <c r="JPH54" s="7"/>
      <c r="JPI54" s="7"/>
      <c r="JPJ54" s="7"/>
      <c r="JPK54" s="7"/>
      <c r="JPL54" s="7"/>
      <c r="JPM54" s="7"/>
      <c r="JPN54" s="7"/>
      <c r="JPO54" s="7"/>
      <c r="JPP54" s="7"/>
      <c r="JPQ54" s="7"/>
      <c r="JPR54" s="7"/>
      <c r="JPS54" s="7"/>
      <c r="JPT54" s="7"/>
      <c r="JPU54" s="7"/>
      <c r="JPV54" s="7"/>
      <c r="JPW54" s="7"/>
      <c r="JPX54" s="7"/>
      <c r="JPY54" s="7"/>
      <c r="JPZ54" s="7"/>
      <c r="JQA54" s="7"/>
      <c r="JQB54" s="7"/>
      <c r="JQC54" s="7"/>
      <c r="JQD54" s="7"/>
      <c r="JQE54" s="7"/>
      <c r="JQF54" s="7"/>
      <c r="JQG54" s="7"/>
      <c r="JQH54" s="7"/>
      <c r="JQI54" s="7"/>
      <c r="JQJ54" s="7"/>
      <c r="JQK54" s="7"/>
      <c r="JQL54" s="7"/>
      <c r="JQM54" s="7"/>
      <c r="JQN54" s="7"/>
      <c r="JQO54" s="7"/>
      <c r="JQP54" s="7"/>
      <c r="JQQ54" s="7"/>
      <c r="JQR54" s="7"/>
      <c r="JQS54" s="7"/>
      <c r="JQT54" s="7"/>
      <c r="JQU54" s="7"/>
      <c r="JQV54" s="7"/>
      <c r="JQW54" s="7"/>
      <c r="JQX54" s="7"/>
      <c r="JQY54" s="7"/>
      <c r="JQZ54" s="7"/>
      <c r="JRA54" s="7"/>
      <c r="JRB54" s="7"/>
      <c r="JRC54" s="7"/>
      <c r="JRD54" s="7"/>
      <c r="JRE54" s="7"/>
      <c r="JRF54" s="7"/>
      <c r="JRG54" s="7"/>
      <c r="JRH54" s="7"/>
      <c r="JRI54" s="7"/>
      <c r="JRJ54" s="7"/>
      <c r="JRK54" s="7"/>
      <c r="JRL54" s="7"/>
      <c r="JRM54" s="7"/>
      <c r="JRN54" s="7"/>
      <c r="JRO54" s="7"/>
      <c r="JRP54" s="7"/>
      <c r="JRQ54" s="7"/>
      <c r="JRR54" s="7"/>
      <c r="JRS54" s="7"/>
      <c r="JRT54" s="7"/>
      <c r="JRU54" s="7"/>
      <c r="JRV54" s="7"/>
      <c r="JRW54" s="7"/>
      <c r="JRX54" s="7"/>
      <c r="JRY54" s="7"/>
      <c r="JRZ54" s="7"/>
      <c r="JSA54" s="7"/>
      <c r="JSB54" s="7"/>
      <c r="JSC54" s="7"/>
      <c r="JSD54" s="7"/>
      <c r="JSE54" s="7"/>
      <c r="JSF54" s="7"/>
      <c r="JSG54" s="7"/>
      <c r="JSH54" s="7"/>
      <c r="JSI54" s="7"/>
      <c r="JSJ54" s="7"/>
      <c r="JSK54" s="7"/>
      <c r="JSL54" s="7"/>
      <c r="JSM54" s="7"/>
      <c r="JSN54" s="7"/>
      <c r="JSO54" s="7"/>
      <c r="JSP54" s="7"/>
      <c r="JSQ54" s="7"/>
      <c r="JSR54" s="7"/>
      <c r="JSS54" s="7"/>
      <c r="JST54" s="7"/>
      <c r="JSU54" s="7"/>
      <c r="JSV54" s="7"/>
      <c r="JSW54" s="7"/>
      <c r="JSX54" s="7"/>
      <c r="JSY54" s="7"/>
      <c r="JSZ54" s="7"/>
      <c r="JTA54" s="7"/>
      <c r="JTB54" s="7"/>
      <c r="JTC54" s="7"/>
      <c r="JTD54" s="7"/>
      <c r="JTE54" s="7"/>
      <c r="JTF54" s="7"/>
      <c r="JTG54" s="7"/>
      <c r="JTH54" s="7"/>
      <c r="JTI54" s="7"/>
      <c r="JTJ54" s="7"/>
      <c r="JTK54" s="7"/>
      <c r="JTL54" s="7"/>
      <c r="JTM54" s="7"/>
      <c r="JTN54" s="7"/>
      <c r="JTO54" s="7"/>
      <c r="JTP54" s="7"/>
      <c r="JTQ54" s="7"/>
      <c r="JTR54" s="7"/>
      <c r="JTS54" s="7"/>
      <c r="JTT54" s="7"/>
      <c r="JTU54" s="7"/>
      <c r="JTV54" s="7"/>
      <c r="JTW54" s="7"/>
      <c r="JTX54" s="7"/>
      <c r="JTY54" s="7"/>
      <c r="JTZ54" s="7"/>
      <c r="JUA54" s="7"/>
      <c r="JUB54" s="7"/>
      <c r="JUC54" s="7"/>
      <c r="JUD54" s="7"/>
      <c r="JUE54" s="7"/>
      <c r="JUF54" s="7"/>
      <c r="JUG54" s="7"/>
      <c r="JUH54" s="7"/>
      <c r="JUI54" s="7"/>
      <c r="JUJ54" s="7"/>
      <c r="JUK54" s="7"/>
      <c r="JUL54" s="7"/>
      <c r="JUM54" s="7"/>
      <c r="JUN54" s="7"/>
      <c r="JUO54" s="7"/>
      <c r="JUP54" s="7"/>
      <c r="JUQ54" s="7"/>
      <c r="JUR54" s="7"/>
      <c r="JUS54" s="7"/>
      <c r="JUT54" s="7"/>
      <c r="JUU54" s="7"/>
      <c r="JUV54" s="7"/>
      <c r="JUW54" s="7"/>
      <c r="JUX54" s="7"/>
      <c r="JUY54" s="7"/>
      <c r="JUZ54" s="7"/>
      <c r="JVA54" s="7"/>
      <c r="JVB54" s="7"/>
      <c r="JVC54" s="7"/>
      <c r="JVD54" s="7"/>
      <c r="JVE54" s="7"/>
      <c r="JVF54" s="7"/>
      <c r="JVG54" s="7"/>
      <c r="JVH54" s="7"/>
      <c r="JVI54" s="7"/>
      <c r="JVJ54" s="7"/>
      <c r="JVK54" s="7"/>
      <c r="JVL54" s="7"/>
      <c r="JVM54" s="7"/>
      <c r="JVN54" s="7"/>
      <c r="JVO54" s="7"/>
      <c r="JVP54" s="7"/>
      <c r="JVQ54" s="7"/>
      <c r="JVR54" s="7"/>
      <c r="JVS54" s="7"/>
      <c r="JVT54" s="7"/>
      <c r="JVU54" s="7"/>
      <c r="JVV54" s="7"/>
      <c r="JVW54" s="7"/>
      <c r="JVX54" s="7"/>
      <c r="JVY54" s="7"/>
      <c r="JVZ54" s="7"/>
      <c r="JWA54" s="7"/>
      <c r="JWB54" s="7"/>
      <c r="JWC54" s="7"/>
      <c r="JWD54" s="7"/>
      <c r="JWE54" s="7"/>
      <c r="JWF54" s="7"/>
      <c r="JWG54" s="7"/>
      <c r="JWH54" s="7"/>
      <c r="JWI54" s="7"/>
      <c r="JWJ54" s="7"/>
      <c r="JWK54" s="7"/>
      <c r="JWL54" s="7"/>
      <c r="JWM54" s="7"/>
      <c r="JWN54" s="7"/>
      <c r="JWO54" s="7"/>
      <c r="JWP54" s="7"/>
      <c r="JWQ54" s="7"/>
      <c r="JWR54" s="7"/>
      <c r="JWS54" s="7"/>
      <c r="JWT54" s="7"/>
      <c r="JWU54" s="7"/>
      <c r="JWV54" s="7"/>
      <c r="JWW54" s="7"/>
      <c r="JWX54" s="7"/>
      <c r="JWY54" s="7"/>
      <c r="JWZ54" s="7"/>
      <c r="JXA54" s="7"/>
      <c r="JXB54" s="7"/>
      <c r="JXC54" s="7"/>
      <c r="JXD54" s="7"/>
      <c r="JXE54" s="7"/>
      <c r="JXF54" s="7"/>
      <c r="JXG54" s="7"/>
      <c r="JXH54" s="7"/>
      <c r="JXI54" s="7"/>
      <c r="JXJ54" s="7"/>
      <c r="JXK54" s="7"/>
      <c r="JXL54" s="7"/>
      <c r="JXM54" s="7"/>
      <c r="JXN54" s="7"/>
      <c r="JXO54" s="7"/>
      <c r="JXP54" s="7"/>
      <c r="JXQ54" s="7"/>
      <c r="JXR54" s="7"/>
      <c r="JXS54" s="7"/>
      <c r="JXT54" s="7"/>
      <c r="JXU54" s="7"/>
      <c r="JXV54" s="7"/>
      <c r="JXW54" s="7"/>
      <c r="JXX54" s="7"/>
      <c r="JXY54" s="7"/>
      <c r="JXZ54" s="7"/>
      <c r="JYA54" s="7"/>
      <c r="JYB54" s="7"/>
      <c r="JYC54" s="7"/>
      <c r="JYD54" s="7"/>
      <c r="JYE54" s="7"/>
      <c r="JYF54" s="7"/>
      <c r="JYG54" s="7"/>
      <c r="JYH54" s="7"/>
      <c r="JYI54" s="7"/>
      <c r="JYJ54" s="7"/>
      <c r="JYK54" s="7"/>
      <c r="JYL54" s="7"/>
      <c r="JYM54" s="7"/>
      <c r="JYN54" s="7"/>
      <c r="JYO54" s="7"/>
      <c r="JYP54" s="7"/>
      <c r="JYQ54" s="7"/>
      <c r="JYR54" s="7"/>
      <c r="JYS54" s="7"/>
      <c r="JYT54" s="7"/>
      <c r="JYU54" s="7"/>
      <c r="JYV54" s="7"/>
      <c r="JYW54" s="7"/>
      <c r="JYX54" s="7"/>
      <c r="JYY54" s="7"/>
      <c r="JYZ54" s="7"/>
      <c r="JZA54" s="7"/>
      <c r="JZB54" s="7"/>
      <c r="JZC54" s="7"/>
      <c r="JZD54" s="7"/>
      <c r="JZE54" s="7"/>
      <c r="JZF54" s="7"/>
      <c r="JZG54" s="7"/>
      <c r="JZH54" s="7"/>
      <c r="JZI54" s="7"/>
      <c r="JZJ54" s="7"/>
      <c r="JZK54" s="7"/>
      <c r="JZL54" s="7"/>
      <c r="JZM54" s="7"/>
      <c r="JZN54" s="7"/>
      <c r="JZO54" s="7"/>
      <c r="JZP54" s="7"/>
      <c r="JZQ54" s="7"/>
      <c r="JZR54" s="7"/>
      <c r="JZS54" s="7"/>
      <c r="JZT54" s="7"/>
      <c r="JZU54" s="7"/>
      <c r="JZV54" s="7"/>
      <c r="JZW54" s="7"/>
      <c r="JZX54" s="7"/>
      <c r="JZY54" s="7"/>
      <c r="JZZ54" s="7"/>
      <c r="KAA54" s="7"/>
      <c r="KAB54" s="7"/>
      <c r="KAC54" s="7"/>
      <c r="KAD54" s="7"/>
      <c r="KAE54" s="7"/>
      <c r="KAF54" s="7"/>
      <c r="KAG54" s="7"/>
      <c r="KAH54" s="7"/>
      <c r="KAI54" s="7"/>
      <c r="KAJ54" s="7"/>
      <c r="KAK54" s="7"/>
      <c r="KAL54" s="7"/>
      <c r="KAM54" s="7"/>
      <c r="KAN54" s="7"/>
      <c r="KAO54" s="7"/>
      <c r="KAP54" s="7"/>
      <c r="KAQ54" s="7"/>
      <c r="KAR54" s="7"/>
      <c r="KAS54" s="7"/>
      <c r="KAT54" s="7"/>
      <c r="KAU54" s="7"/>
      <c r="KAV54" s="7"/>
      <c r="KAW54" s="7"/>
      <c r="KAX54" s="7"/>
      <c r="KAY54" s="7"/>
      <c r="KAZ54" s="7"/>
      <c r="KBA54" s="7"/>
      <c r="KBB54" s="7"/>
      <c r="KBC54" s="7"/>
      <c r="KBD54" s="7"/>
      <c r="KBE54" s="7"/>
      <c r="KBF54" s="7"/>
      <c r="KBG54" s="7"/>
      <c r="KBH54" s="7"/>
      <c r="KBI54" s="7"/>
      <c r="KBJ54" s="7"/>
      <c r="KBK54" s="7"/>
      <c r="KBL54" s="7"/>
      <c r="KBM54" s="7"/>
      <c r="KBN54" s="7"/>
      <c r="KBO54" s="7"/>
      <c r="KBP54" s="7"/>
      <c r="KBQ54" s="7"/>
      <c r="KBR54" s="7"/>
      <c r="KBS54" s="7"/>
      <c r="KBT54" s="7"/>
      <c r="KBU54" s="7"/>
      <c r="KBV54" s="7"/>
      <c r="KBW54" s="7"/>
      <c r="KBX54" s="7"/>
      <c r="KBY54" s="7"/>
      <c r="KBZ54" s="7"/>
      <c r="KCA54" s="7"/>
      <c r="KCB54" s="7"/>
      <c r="KCC54" s="7"/>
      <c r="KCD54" s="7"/>
      <c r="KCE54" s="7"/>
      <c r="KCF54" s="7"/>
      <c r="KCG54" s="7"/>
      <c r="KCH54" s="7"/>
      <c r="KCI54" s="7"/>
      <c r="KCJ54" s="7"/>
      <c r="KCK54" s="7"/>
      <c r="KCL54" s="7"/>
      <c r="KCM54" s="7"/>
      <c r="KCN54" s="7"/>
      <c r="KCO54" s="7"/>
      <c r="KCP54" s="7"/>
      <c r="KCQ54" s="7"/>
      <c r="KCR54" s="7"/>
      <c r="KCS54" s="7"/>
      <c r="KCT54" s="7"/>
      <c r="KCU54" s="7"/>
      <c r="KCV54" s="7"/>
      <c r="KCW54" s="7"/>
      <c r="KCX54" s="7"/>
      <c r="KCY54" s="7"/>
      <c r="KCZ54" s="7"/>
      <c r="KDA54" s="7"/>
      <c r="KDB54" s="7"/>
      <c r="KDC54" s="7"/>
      <c r="KDD54" s="7"/>
      <c r="KDE54" s="7"/>
      <c r="KDF54" s="7"/>
      <c r="KDG54" s="7"/>
      <c r="KDH54" s="7"/>
      <c r="KDI54" s="7"/>
      <c r="KDJ54" s="7"/>
      <c r="KDK54" s="7"/>
      <c r="KDL54" s="7"/>
      <c r="KDM54" s="7"/>
      <c r="KDN54" s="7"/>
      <c r="KDO54" s="7"/>
      <c r="KDP54" s="7"/>
      <c r="KDQ54" s="7"/>
      <c r="KDR54" s="7"/>
      <c r="KDS54" s="7"/>
      <c r="KDT54" s="7"/>
      <c r="KDU54" s="7"/>
      <c r="KDV54" s="7"/>
      <c r="KDW54" s="7"/>
      <c r="KDX54" s="7"/>
      <c r="KDY54" s="7"/>
      <c r="KDZ54" s="7"/>
      <c r="KEA54" s="7"/>
      <c r="KEB54" s="7"/>
      <c r="KEC54" s="7"/>
      <c r="KED54" s="7"/>
      <c r="KEE54" s="7"/>
      <c r="KEF54" s="7"/>
      <c r="KEG54" s="7"/>
      <c r="KEH54" s="7"/>
      <c r="KEI54" s="7"/>
      <c r="KEJ54" s="7"/>
      <c r="KEK54" s="7"/>
      <c r="KEL54" s="7"/>
      <c r="KEM54" s="7"/>
      <c r="KEN54" s="7"/>
      <c r="KEO54" s="7"/>
      <c r="KEP54" s="7"/>
      <c r="KEQ54" s="7"/>
      <c r="KER54" s="7"/>
      <c r="KES54" s="7"/>
      <c r="KET54" s="7"/>
      <c r="KEU54" s="7"/>
      <c r="KEV54" s="7"/>
      <c r="KEW54" s="7"/>
      <c r="KEX54" s="7"/>
      <c r="KEY54" s="7"/>
      <c r="KEZ54" s="7"/>
      <c r="KFA54" s="7"/>
      <c r="KFB54" s="7"/>
      <c r="KFC54" s="7"/>
      <c r="KFD54" s="7"/>
      <c r="KFE54" s="7"/>
      <c r="KFF54" s="7"/>
      <c r="KFG54" s="7"/>
      <c r="KFH54" s="7"/>
      <c r="KFI54" s="7"/>
      <c r="KFJ54" s="7"/>
      <c r="KFK54" s="7"/>
      <c r="KFL54" s="7"/>
      <c r="KFM54" s="7"/>
      <c r="KFN54" s="7"/>
      <c r="KFO54" s="7"/>
      <c r="KFP54" s="7"/>
      <c r="KFQ54" s="7"/>
      <c r="KFR54" s="7"/>
      <c r="KFS54" s="7"/>
      <c r="KFT54" s="7"/>
      <c r="KFU54" s="7"/>
      <c r="KFV54" s="7"/>
      <c r="KFW54" s="7"/>
      <c r="KFX54" s="7"/>
      <c r="KFY54" s="7"/>
      <c r="KFZ54" s="7"/>
      <c r="KGA54" s="7"/>
      <c r="KGB54" s="7"/>
      <c r="KGC54" s="7"/>
      <c r="KGD54" s="7"/>
      <c r="KGE54" s="7"/>
      <c r="KGF54" s="7"/>
      <c r="KGG54" s="7"/>
      <c r="KGH54" s="7"/>
      <c r="KGI54" s="7"/>
      <c r="KGJ54" s="7"/>
      <c r="KGK54" s="7"/>
      <c r="KGL54" s="7"/>
      <c r="KGM54" s="7"/>
      <c r="KGN54" s="7"/>
      <c r="KGO54" s="7"/>
      <c r="KGP54" s="7"/>
      <c r="KGQ54" s="7"/>
      <c r="KGR54" s="7"/>
      <c r="KGS54" s="7"/>
      <c r="KGT54" s="7"/>
      <c r="KGU54" s="7"/>
      <c r="KGV54" s="7"/>
      <c r="KGW54" s="7"/>
      <c r="KGX54" s="7"/>
      <c r="KGY54" s="7"/>
      <c r="KGZ54" s="7"/>
      <c r="KHA54" s="7"/>
      <c r="KHB54" s="7"/>
      <c r="KHC54" s="7"/>
      <c r="KHD54" s="7"/>
      <c r="KHE54" s="7"/>
      <c r="KHF54" s="7"/>
      <c r="KHG54" s="7"/>
      <c r="KHH54" s="7"/>
      <c r="KHI54" s="7"/>
      <c r="KHJ54" s="7"/>
      <c r="KHK54" s="7"/>
      <c r="KHL54" s="7"/>
      <c r="KHM54" s="7"/>
      <c r="KHN54" s="7"/>
      <c r="KHO54" s="7"/>
      <c r="KHP54" s="7"/>
      <c r="KHQ54" s="7"/>
      <c r="KHR54" s="7"/>
      <c r="KHS54" s="7"/>
      <c r="KHT54" s="7"/>
      <c r="KHU54" s="7"/>
      <c r="KHV54" s="7"/>
      <c r="KHW54" s="7"/>
      <c r="KHX54" s="7"/>
      <c r="KHY54" s="7"/>
      <c r="KHZ54" s="7"/>
      <c r="KIA54" s="7"/>
      <c r="KIB54" s="7"/>
      <c r="KIC54" s="7"/>
      <c r="KID54" s="7"/>
      <c r="KIE54" s="7"/>
      <c r="KIF54" s="7"/>
      <c r="KIG54" s="7"/>
      <c r="KIH54" s="7"/>
      <c r="KII54" s="7"/>
      <c r="KIJ54" s="7"/>
      <c r="KIK54" s="7"/>
      <c r="KIL54" s="7"/>
      <c r="KIM54" s="7"/>
      <c r="KIN54" s="7"/>
      <c r="KIO54" s="7"/>
      <c r="KIP54" s="7"/>
      <c r="KIQ54" s="7"/>
      <c r="KIR54" s="7"/>
      <c r="KIS54" s="7"/>
      <c r="KIT54" s="7"/>
      <c r="KIU54" s="7"/>
      <c r="KIV54" s="7"/>
      <c r="KIW54" s="7"/>
      <c r="KIX54" s="7"/>
      <c r="KIY54" s="7"/>
      <c r="KIZ54" s="7"/>
      <c r="KJA54" s="7"/>
      <c r="KJB54" s="7"/>
      <c r="KJC54" s="7"/>
      <c r="KJD54" s="7"/>
      <c r="KJE54" s="7"/>
      <c r="KJF54" s="7"/>
      <c r="KJG54" s="7"/>
      <c r="KJH54" s="7"/>
      <c r="KJI54" s="7"/>
      <c r="KJJ54" s="7"/>
      <c r="KJK54" s="7"/>
      <c r="KJL54" s="7"/>
      <c r="KJM54" s="7"/>
      <c r="KJN54" s="7"/>
      <c r="KJO54" s="7"/>
      <c r="KJP54" s="7"/>
      <c r="KJQ54" s="7"/>
      <c r="KJR54" s="7"/>
      <c r="KJS54" s="7"/>
      <c r="KJT54" s="7"/>
      <c r="KJU54" s="7"/>
      <c r="KJV54" s="7"/>
      <c r="KJW54" s="7"/>
      <c r="KJX54" s="7"/>
      <c r="KJY54" s="7"/>
      <c r="KJZ54" s="7"/>
      <c r="KKA54" s="7"/>
      <c r="KKB54" s="7"/>
      <c r="KKC54" s="7"/>
      <c r="KKD54" s="7"/>
      <c r="KKE54" s="7"/>
      <c r="KKF54" s="7"/>
      <c r="KKG54" s="7"/>
      <c r="KKH54" s="7"/>
      <c r="KKI54" s="7"/>
      <c r="KKJ54" s="7"/>
      <c r="KKK54" s="7"/>
      <c r="KKL54" s="7"/>
      <c r="KKM54" s="7"/>
      <c r="KKN54" s="7"/>
      <c r="KKO54" s="7"/>
      <c r="KKP54" s="7"/>
      <c r="KKQ54" s="7"/>
      <c r="KKR54" s="7"/>
      <c r="KKS54" s="7"/>
      <c r="KKT54" s="7"/>
      <c r="KKU54" s="7"/>
      <c r="KKV54" s="7"/>
      <c r="KKW54" s="7"/>
      <c r="KKX54" s="7"/>
      <c r="KKY54" s="7"/>
      <c r="KKZ54" s="7"/>
      <c r="KLA54" s="7"/>
      <c r="KLB54" s="7"/>
      <c r="KLC54" s="7"/>
      <c r="KLD54" s="7"/>
      <c r="KLE54" s="7"/>
      <c r="KLF54" s="7"/>
      <c r="KLG54" s="7"/>
      <c r="KLH54" s="7"/>
      <c r="KLI54" s="7"/>
      <c r="KLJ54" s="7"/>
      <c r="KLK54" s="7"/>
      <c r="KLL54" s="7"/>
      <c r="KLM54" s="7"/>
      <c r="KLN54" s="7"/>
      <c r="KLO54" s="7"/>
      <c r="KLP54" s="7"/>
      <c r="KLQ54" s="7"/>
      <c r="KLR54" s="7"/>
      <c r="KLS54" s="7"/>
      <c r="KLT54" s="7"/>
      <c r="KLU54" s="7"/>
      <c r="KLV54" s="7"/>
      <c r="KLW54" s="7"/>
      <c r="KLX54" s="7"/>
      <c r="KLY54" s="7"/>
      <c r="KLZ54" s="7"/>
      <c r="KMA54" s="7"/>
      <c r="KMB54" s="7"/>
      <c r="KMC54" s="7"/>
      <c r="KMD54" s="7"/>
      <c r="KME54" s="7"/>
      <c r="KMF54" s="7"/>
      <c r="KMG54" s="7"/>
      <c r="KMH54" s="7"/>
      <c r="KMI54" s="7"/>
      <c r="KMJ54" s="7"/>
      <c r="KMK54" s="7"/>
      <c r="KML54" s="7"/>
      <c r="KMM54" s="7"/>
      <c r="KMN54" s="7"/>
      <c r="KMO54" s="7"/>
      <c r="KMP54" s="7"/>
      <c r="KMQ54" s="7"/>
      <c r="KMR54" s="7"/>
      <c r="KMS54" s="7"/>
      <c r="KMT54" s="7"/>
      <c r="KMU54" s="7"/>
      <c r="KMV54" s="7"/>
      <c r="KMW54" s="7"/>
      <c r="KMX54" s="7"/>
      <c r="KMY54" s="7"/>
      <c r="KMZ54" s="7"/>
      <c r="KNA54" s="7"/>
      <c r="KNB54" s="7"/>
      <c r="KNC54" s="7"/>
      <c r="KND54" s="7"/>
      <c r="KNE54" s="7"/>
      <c r="KNF54" s="7"/>
      <c r="KNG54" s="7"/>
      <c r="KNH54" s="7"/>
      <c r="KNI54" s="7"/>
      <c r="KNJ54" s="7"/>
      <c r="KNK54" s="7"/>
      <c r="KNL54" s="7"/>
      <c r="KNM54" s="7"/>
      <c r="KNN54" s="7"/>
      <c r="KNO54" s="7"/>
      <c r="KNP54" s="7"/>
      <c r="KNQ54" s="7"/>
      <c r="KNR54" s="7"/>
      <c r="KNS54" s="7"/>
      <c r="KNT54" s="7"/>
      <c r="KNU54" s="7"/>
      <c r="KNV54" s="7"/>
      <c r="KNW54" s="7"/>
      <c r="KNX54" s="7"/>
      <c r="KNY54" s="7"/>
      <c r="KNZ54" s="7"/>
      <c r="KOA54" s="7"/>
      <c r="KOB54" s="7"/>
      <c r="KOC54" s="7"/>
      <c r="KOD54" s="7"/>
      <c r="KOE54" s="7"/>
      <c r="KOF54" s="7"/>
      <c r="KOG54" s="7"/>
      <c r="KOH54" s="7"/>
      <c r="KOI54" s="7"/>
      <c r="KOJ54" s="7"/>
      <c r="KOK54" s="7"/>
      <c r="KOL54" s="7"/>
      <c r="KOM54" s="7"/>
      <c r="KON54" s="7"/>
      <c r="KOO54" s="7"/>
      <c r="KOP54" s="7"/>
      <c r="KOQ54" s="7"/>
      <c r="KOR54" s="7"/>
      <c r="KOS54" s="7"/>
      <c r="KOT54" s="7"/>
      <c r="KOU54" s="7"/>
      <c r="KOV54" s="7"/>
      <c r="KOW54" s="7"/>
      <c r="KOX54" s="7"/>
      <c r="KOY54" s="7"/>
      <c r="KOZ54" s="7"/>
      <c r="KPA54" s="7"/>
      <c r="KPB54" s="7"/>
      <c r="KPC54" s="7"/>
      <c r="KPD54" s="7"/>
      <c r="KPE54" s="7"/>
      <c r="KPF54" s="7"/>
      <c r="KPG54" s="7"/>
      <c r="KPH54" s="7"/>
      <c r="KPI54" s="7"/>
      <c r="KPJ54" s="7"/>
      <c r="KPK54" s="7"/>
      <c r="KPL54" s="7"/>
      <c r="KPM54" s="7"/>
      <c r="KPN54" s="7"/>
      <c r="KPO54" s="7"/>
      <c r="KPP54" s="7"/>
      <c r="KPQ54" s="7"/>
      <c r="KPR54" s="7"/>
      <c r="KPS54" s="7"/>
      <c r="KPT54" s="7"/>
      <c r="KPU54" s="7"/>
      <c r="KPV54" s="7"/>
      <c r="KPW54" s="7"/>
      <c r="KPX54" s="7"/>
      <c r="KPY54" s="7"/>
      <c r="KPZ54" s="7"/>
      <c r="KQA54" s="7"/>
      <c r="KQB54" s="7"/>
      <c r="KQC54" s="7"/>
      <c r="KQD54" s="7"/>
      <c r="KQE54" s="7"/>
      <c r="KQF54" s="7"/>
      <c r="KQG54" s="7"/>
      <c r="KQH54" s="7"/>
      <c r="KQI54" s="7"/>
      <c r="KQJ54" s="7"/>
      <c r="KQK54" s="7"/>
      <c r="KQL54" s="7"/>
      <c r="KQM54" s="7"/>
      <c r="KQN54" s="7"/>
      <c r="KQO54" s="7"/>
      <c r="KQP54" s="7"/>
      <c r="KQQ54" s="7"/>
      <c r="KQR54" s="7"/>
      <c r="KQS54" s="7"/>
      <c r="KQT54" s="7"/>
      <c r="KQU54" s="7"/>
      <c r="KQV54" s="7"/>
      <c r="KQW54" s="7"/>
      <c r="KQX54" s="7"/>
      <c r="KQY54" s="7"/>
      <c r="KQZ54" s="7"/>
      <c r="KRA54" s="7"/>
      <c r="KRB54" s="7"/>
      <c r="KRC54" s="7"/>
      <c r="KRD54" s="7"/>
      <c r="KRE54" s="7"/>
      <c r="KRF54" s="7"/>
      <c r="KRG54" s="7"/>
      <c r="KRH54" s="7"/>
      <c r="KRI54" s="7"/>
      <c r="KRJ54" s="7"/>
      <c r="KRK54" s="7"/>
      <c r="KRL54" s="7"/>
      <c r="KRM54" s="7"/>
      <c r="KRN54" s="7"/>
      <c r="KRO54" s="7"/>
      <c r="KRP54" s="7"/>
      <c r="KRQ54" s="7"/>
      <c r="KRR54" s="7"/>
      <c r="KRS54" s="7"/>
      <c r="KRT54" s="7"/>
      <c r="KRU54" s="7"/>
      <c r="KRV54" s="7"/>
      <c r="KRW54" s="7"/>
      <c r="KRX54" s="7"/>
      <c r="KRY54" s="7"/>
      <c r="KRZ54" s="7"/>
      <c r="KSA54" s="7"/>
      <c r="KSB54" s="7"/>
      <c r="KSC54" s="7"/>
      <c r="KSD54" s="7"/>
      <c r="KSE54" s="7"/>
      <c r="KSF54" s="7"/>
      <c r="KSG54" s="7"/>
      <c r="KSH54" s="7"/>
      <c r="KSI54" s="7"/>
      <c r="KSJ54" s="7"/>
      <c r="KSK54" s="7"/>
      <c r="KSL54" s="7"/>
      <c r="KSM54" s="7"/>
      <c r="KSN54" s="7"/>
      <c r="KSO54" s="7"/>
      <c r="KSP54" s="7"/>
      <c r="KSQ54" s="7"/>
      <c r="KSR54" s="7"/>
      <c r="KSS54" s="7"/>
      <c r="KST54" s="7"/>
      <c r="KSU54" s="7"/>
      <c r="KSV54" s="7"/>
      <c r="KSW54" s="7"/>
      <c r="KSX54" s="7"/>
      <c r="KSY54" s="7"/>
      <c r="KSZ54" s="7"/>
      <c r="KTA54" s="7"/>
      <c r="KTB54" s="7"/>
      <c r="KTC54" s="7"/>
      <c r="KTD54" s="7"/>
      <c r="KTE54" s="7"/>
      <c r="KTF54" s="7"/>
      <c r="KTG54" s="7"/>
      <c r="KTH54" s="7"/>
      <c r="KTI54" s="7"/>
      <c r="KTJ54" s="7"/>
      <c r="KTK54" s="7"/>
      <c r="KTL54" s="7"/>
      <c r="KTM54" s="7"/>
      <c r="KTN54" s="7"/>
      <c r="KTO54" s="7"/>
      <c r="KTP54" s="7"/>
      <c r="KTQ54" s="7"/>
      <c r="KTR54" s="7"/>
      <c r="KTS54" s="7"/>
      <c r="KTT54" s="7"/>
      <c r="KTU54" s="7"/>
      <c r="KTV54" s="7"/>
      <c r="KTW54" s="7"/>
      <c r="KTX54" s="7"/>
      <c r="KTY54" s="7"/>
      <c r="KTZ54" s="7"/>
      <c r="KUA54" s="7"/>
      <c r="KUB54" s="7"/>
      <c r="KUC54" s="7"/>
      <c r="KUD54" s="7"/>
      <c r="KUE54" s="7"/>
      <c r="KUF54" s="7"/>
      <c r="KUG54" s="7"/>
      <c r="KUH54" s="7"/>
      <c r="KUI54" s="7"/>
      <c r="KUJ54" s="7"/>
      <c r="KUK54" s="7"/>
      <c r="KUL54" s="7"/>
      <c r="KUM54" s="7"/>
      <c r="KUN54" s="7"/>
      <c r="KUO54" s="7"/>
      <c r="KUP54" s="7"/>
      <c r="KUQ54" s="7"/>
      <c r="KUR54" s="7"/>
      <c r="KUS54" s="7"/>
      <c r="KUT54" s="7"/>
      <c r="KUU54" s="7"/>
      <c r="KUV54" s="7"/>
      <c r="KUW54" s="7"/>
      <c r="KUX54" s="7"/>
      <c r="KUY54" s="7"/>
      <c r="KUZ54" s="7"/>
      <c r="KVA54" s="7"/>
      <c r="KVB54" s="7"/>
      <c r="KVC54" s="7"/>
      <c r="KVD54" s="7"/>
      <c r="KVE54" s="7"/>
      <c r="KVF54" s="7"/>
      <c r="KVG54" s="7"/>
      <c r="KVH54" s="7"/>
      <c r="KVI54" s="7"/>
      <c r="KVJ54" s="7"/>
      <c r="KVK54" s="7"/>
      <c r="KVL54" s="7"/>
      <c r="KVM54" s="7"/>
      <c r="KVN54" s="7"/>
      <c r="KVO54" s="7"/>
      <c r="KVP54" s="7"/>
      <c r="KVQ54" s="7"/>
      <c r="KVR54" s="7"/>
      <c r="KVS54" s="7"/>
      <c r="KVT54" s="7"/>
      <c r="KVU54" s="7"/>
      <c r="KVV54" s="7"/>
      <c r="KVW54" s="7"/>
      <c r="KVX54" s="7"/>
      <c r="KVY54" s="7"/>
      <c r="KVZ54" s="7"/>
      <c r="KWA54" s="7"/>
      <c r="KWB54" s="7"/>
      <c r="KWC54" s="7"/>
      <c r="KWD54" s="7"/>
      <c r="KWE54" s="7"/>
      <c r="KWF54" s="7"/>
      <c r="KWG54" s="7"/>
      <c r="KWH54" s="7"/>
      <c r="KWI54" s="7"/>
      <c r="KWJ54" s="7"/>
      <c r="KWK54" s="7"/>
      <c r="KWL54" s="7"/>
      <c r="KWM54" s="7"/>
      <c r="KWN54" s="7"/>
      <c r="KWO54" s="7"/>
      <c r="KWP54" s="7"/>
      <c r="KWQ54" s="7"/>
      <c r="KWR54" s="7"/>
      <c r="KWS54" s="7"/>
      <c r="KWT54" s="7"/>
      <c r="KWU54" s="7"/>
      <c r="KWV54" s="7"/>
      <c r="KWW54" s="7"/>
      <c r="KWX54" s="7"/>
      <c r="KWY54" s="7"/>
      <c r="KWZ54" s="7"/>
      <c r="KXA54" s="7"/>
      <c r="KXB54" s="7"/>
      <c r="KXC54" s="7"/>
      <c r="KXD54" s="7"/>
      <c r="KXE54" s="7"/>
      <c r="KXF54" s="7"/>
      <c r="KXG54" s="7"/>
      <c r="KXH54" s="7"/>
      <c r="KXI54" s="7"/>
      <c r="KXJ54" s="7"/>
      <c r="KXK54" s="7"/>
      <c r="KXL54" s="7"/>
      <c r="KXM54" s="7"/>
      <c r="KXN54" s="7"/>
      <c r="KXO54" s="7"/>
      <c r="KXP54" s="7"/>
      <c r="KXQ54" s="7"/>
      <c r="KXR54" s="7"/>
      <c r="KXS54" s="7"/>
      <c r="KXT54" s="7"/>
      <c r="KXU54" s="7"/>
      <c r="KXV54" s="7"/>
      <c r="KXW54" s="7"/>
      <c r="KXX54" s="7"/>
      <c r="KXY54" s="7"/>
      <c r="KXZ54" s="7"/>
      <c r="KYA54" s="7"/>
      <c r="KYB54" s="7"/>
      <c r="KYC54" s="7"/>
      <c r="KYD54" s="7"/>
      <c r="KYE54" s="7"/>
      <c r="KYF54" s="7"/>
      <c r="KYG54" s="7"/>
      <c r="KYH54" s="7"/>
      <c r="KYI54" s="7"/>
      <c r="KYJ54" s="7"/>
      <c r="KYK54" s="7"/>
      <c r="KYL54" s="7"/>
      <c r="KYM54" s="7"/>
      <c r="KYN54" s="7"/>
      <c r="KYO54" s="7"/>
      <c r="KYP54" s="7"/>
      <c r="KYQ54" s="7"/>
      <c r="KYR54" s="7"/>
      <c r="KYS54" s="7"/>
      <c r="KYT54" s="7"/>
      <c r="KYU54" s="7"/>
      <c r="KYV54" s="7"/>
      <c r="KYW54" s="7"/>
      <c r="KYX54" s="7"/>
      <c r="KYY54" s="7"/>
      <c r="KYZ54" s="7"/>
      <c r="KZA54" s="7"/>
      <c r="KZB54" s="7"/>
      <c r="KZC54" s="7"/>
      <c r="KZD54" s="7"/>
      <c r="KZE54" s="7"/>
      <c r="KZF54" s="7"/>
      <c r="KZG54" s="7"/>
      <c r="KZH54" s="7"/>
      <c r="KZI54" s="7"/>
      <c r="KZJ54" s="7"/>
      <c r="KZK54" s="7"/>
      <c r="KZL54" s="7"/>
      <c r="KZM54" s="7"/>
      <c r="KZN54" s="7"/>
      <c r="KZO54" s="7"/>
      <c r="KZP54" s="7"/>
      <c r="KZQ54" s="7"/>
      <c r="KZR54" s="7"/>
      <c r="KZS54" s="7"/>
      <c r="KZT54" s="7"/>
      <c r="KZU54" s="7"/>
      <c r="KZV54" s="7"/>
      <c r="KZW54" s="7"/>
      <c r="KZX54" s="7"/>
      <c r="KZY54" s="7"/>
      <c r="KZZ54" s="7"/>
      <c r="LAA54" s="7"/>
      <c r="LAB54" s="7"/>
      <c r="LAC54" s="7"/>
      <c r="LAD54" s="7"/>
      <c r="LAE54" s="7"/>
      <c r="LAF54" s="7"/>
      <c r="LAG54" s="7"/>
      <c r="LAH54" s="7"/>
      <c r="LAI54" s="7"/>
      <c r="LAJ54" s="7"/>
      <c r="LAK54" s="7"/>
      <c r="LAL54" s="7"/>
      <c r="LAM54" s="7"/>
      <c r="LAN54" s="7"/>
      <c r="LAO54" s="7"/>
      <c r="LAP54" s="7"/>
      <c r="LAQ54" s="7"/>
      <c r="LAR54" s="7"/>
      <c r="LAS54" s="7"/>
      <c r="LAT54" s="7"/>
      <c r="LAU54" s="7"/>
      <c r="LAV54" s="7"/>
      <c r="LAW54" s="7"/>
      <c r="LAX54" s="7"/>
      <c r="LAY54" s="7"/>
      <c r="LAZ54" s="7"/>
      <c r="LBA54" s="7"/>
      <c r="LBB54" s="7"/>
      <c r="LBC54" s="7"/>
      <c r="LBD54" s="7"/>
      <c r="LBE54" s="7"/>
      <c r="LBF54" s="7"/>
      <c r="LBG54" s="7"/>
      <c r="LBH54" s="7"/>
      <c r="LBI54" s="7"/>
      <c r="LBJ54" s="7"/>
      <c r="LBK54" s="7"/>
      <c r="LBL54" s="7"/>
      <c r="LBM54" s="7"/>
      <c r="LBN54" s="7"/>
      <c r="LBO54" s="7"/>
      <c r="LBP54" s="7"/>
      <c r="LBQ54" s="7"/>
      <c r="LBR54" s="7"/>
      <c r="LBS54" s="7"/>
      <c r="LBT54" s="7"/>
      <c r="LBU54" s="7"/>
      <c r="LBV54" s="7"/>
      <c r="LBW54" s="7"/>
      <c r="LBX54" s="7"/>
      <c r="LBY54" s="7"/>
      <c r="LBZ54" s="7"/>
      <c r="LCA54" s="7"/>
      <c r="LCB54" s="7"/>
      <c r="LCC54" s="7"/>
      <c r="LCD54" s="7"/>
      <c r="LCE54" s="7"/>
      <c r="LCF54" s="7"/>
      <c r="LCG54" s="7"/>
      <c r="LCH54" s="7"/>
      <c r="LCI54" s="7"/>
      <c r="LCJ54" s="7"/>
      <c r="LCK54" s="7"/>
      <c r="LCL54" s="7"/>
      <c r="LCM54" s="7"/>
      <c r="LCN54" s="7"/>
      <c r="LCO54" s="7"/>
      <c r="LCP54" s="7"/>
      <c r="LCQ54" s="7"/>
      <c r="LCR54" s="7"/>
      <c r="LCS54" s="7"/>
      <c r="LCT54" s="7"/>
      <c r="LCU54" s="7"/>
      <c r="LCV54" s="7"/>
      <c r="LCW54" s="7"/>
      <c r="LCX54" s="7"/>
      <c r="LCY54" s="7"/>
      <c r="LCZ54" s="7"/>
      <c r="LDA54" s="7"/>
      <c r="LDB54" s="7"/>
      <c r="LDC54" s="7"/>
      <c r="LDD54" s="7"/>
      <c r="LDE54" s="7"/>
      <c r="LDF54" s="7"/>
      <c r="LDG54" s="7"/>
      <c r="LDH54" s="7"/>
      <c r="LDI54" s="7"/>
      <c r="LDJ54" s="7"/>
      <c r="LDK54" s="7"/>
      <c r="LDL54" s="7"/>
      <c r="LDM54" s="7"/>
      <c r="LDN54" s="7"/>
      <c r="LDO54" s="7"/>
      <c r="LDP54" s="7"/>
      <c r="LDQ54" s="7"/>
      <c r="LDR54" s="7"/>
      <c r="LDS54" s="7"/>
      <c r="LDT54" s="7"/>
      <c r="LDU54" s="7"/>
      <c r="LDV54" s="7"/>
      <c r="LDW54" s="7"/>
      <c r="LDX54" s="7"/>
      <c r="LDY54" s="7"/>
      <c r="LDZ54" s="7"/>
      <c r="LEA54" s="7"/>
      <c r="LEB54" s="7"/>
      <c r="LEC54" s="7"/>
      <c r="LED54" s="7"/>
      <c r="LEE54" s="7"/>
      <c r="LEF54" s="7"/>
      <c r="LEG54" s="7"/>
      <c r="LEH54" s="7"/>
      <c r="LEI54" s="7"/>
      <c r="LEJ54" s="7"/>
      <c r="LEK54" s="7"/>
      <c r="LEL54" s="7"/>
      <c r="LEM54" s="7"/>
      <c r="LEN54" s="7"/>
      <c r="LEO54" s="7"/>
      <c r="LEP54" s="7"/>
      <c r="LEQ54" s="7"/>
      <c r="LER54" s="7"/>
      <c r="LES54" s="7"/>
      <c r="LET54" s="7"/>
      <c r="LEU54" s="7"/>
      <c r="LEV54" s="7"/>
      <c r="LEW54" s="7"/>
      <c r="LEX54" s="7"/>
      <c r="LEY54" s="7"/>
      <c r="LEZ54" s="7"/>
      <c r="LFA54" s="7"/>
      <c r="LFB54" s="7"/>
      <c r="LFC54" s="7"/>
      <c r="LFD54" s="7"/>
      <c r="LFE54" s="7"/>
      <c r="LFF54" s="7"/>
      <c r="LFG54" s="7"/>
      <c r="LFH54" s="7"/>
      <c r="LFI54" s="7"/>
      <c r="LFJ54" s="7"/>
      <c r="LFK54" s="7"/>
      <c r="LFL54" s="7"/>
      <c r="LFM54" s="7"/>
      <c r="LFN54" s="7"/>
      <c r="LFO54" s="7"/>
      <c r="LFP54" s="7"/>
      <c r="LFQ54" s="7"/>
      <c r="LFR54" s="7"/>
      <c r="LFS54" s="7"/>
      <c r="LFT54" s="7"/>
      <c r="LFU54" s="7"/>
      <c r="LFV54" s="7"/>
      <c r="LFW54" s="7"/>
      <c r="LFX54" s="7"/>
      <c r="LFY54" s="7"/>
      <c r="LFZ54" s="7"/>
      <c r="LGA54" s="7"/>
      <c r="LGB54" s="7"/>
      <c r="LGC54" s="7"/>
      <c r="LGD54" s="7"/>
      <c r="LGE54" s="7"/>
      <c r="LGF54" s="7"/>
      <c r="LGG54" s="7"/>
      <c r="LGH54" s="7"/>
      <c r="LGI54" s="7"/>
      <c r="LGJ54" s="7"/>
      <c r="LGK54" s="7"/>
      <c r="LGL54" s="7"/>
      <c r="LGM54" s="7"/>
      <c r="LGN54" s="7"/>
      <c r="LGO54" s="7"/>
      <c r="LGP54" s="7"/>
      <c r="LGQ54" s="7"/>
      <c r="LGR54" s="7"/>
      <c r="LGS54" s="7"/>
      <c r="LGT54" s="7"/>
      <c r="LGU54" s="7"/>
      <c r="LGV54" s="7"/>
      <c r="LGW54" s="7"/>
      <c r="LGX54" s="7"/>
      <c r="LGY54" s="7"/>
      <c r="LGZ54" s="7"/>
      <c r="LHA54" s="7"/>
      <c r="LHB54" s="7"/>
      <c r="LHC54" s="7"/>
      <c r="LHD54" s="7"/>
      <c r="LHE54" s="7"/>
      <c r="LHF54" s="7"/>
      <c r="LHG54" s="7"/>
      <c r="LHH54" s="7"/>
      <c r="LHI54" s="7"/>
      <c r="LHJ54" s="7"/>
      <c r="LHK54" s="7"/>
      <c r="LHL54" s="7"/>
      <c r="LHM54" s="7"/>
      <c r="LHN54" s="7"/>
      <c r="LHO54" s="7"/>
      <c r="LHP54" s="7"/>
      <c r="LHQ54" s="7"/>
      <c r="LHR54" s="7"/>
      <c r="LHS54" s="7"/>
      <c r="LHT54" s="7"/>
      <c r="LHU54" s="7"/>
      <c r="LHV54" s="7"/>
      <c r="LHW54" s="7"/>
      <c r="LHX54" s="7"/>
      <c r="LHY54" s="7"/>
      <c r="LHZ54" s="7"/>
      <c r="LIA54" s="7"/>
      <c r="LIB54" s="7"/>
      <c r="LIC54" s="7"/>
      <c r="LID54" s="7"/>
      <c r="LIE54" s="7"/>
      <c r="LIF54" s="7"/>
      <c r="LIG54" s="7"/>
      <c r="LIH54" s="7"/>
      <c r="LII54" s="7"/>
      <c r="LIJ54" s="7"/>
      <c r="LIK54" s="7"/>
      <c r="LIL54" s="7"/>
      <c r="LIM54" s="7"/>
      <c r="LIN54" s="7"/>
      <c r="LIO54" s="7"/>
      <c r="LIP54" s="7"/>
      <c r="LIQ54" s="7"/>
      <c r="LIR54" s="7"/>
      <c r="LIS54" s="7"/>
      <c r="LIT54" s="7"/>
      <c r="LIU54" s="7"/>
      <c r="LIV54" s="7"/>
      <c r="LIW54" s="7"/>
      <c r="LIX54" s="7"/>
      <c r="LIY54" s="7"/>
      <c r="LIZ54" s="7"/>
      <c r="LJA54" s="7"/>
      <c r="LJB54" s="7"/>
      <c r="LJC54" s="7"/>
      <c r="LJD54" s="7"/>
      <c r="LJE54" s="7"/>
      <c r="LJF54" s="7"/>
      <c r="LJG54" s="7"/>
      <c r="LJH54" s="7"/>
      <c r="LJI54" s="7"/>
      <c r="LJJ54" s="7"/>
      <c r="LJK54" s="7"/>
      <c r="LJL54" s="7"/>
      <c r="LJM54" s="7"/>
      <c r="LJN54" s="7"/>
      <c r="LJO54" s="7"/>
      <c r="LJP54" s="7"/>
      <c r="LJQ54" s="7"/>
      <c r="LJR54" s="7"/>
      <c r="LJS54" s="7"/>
      <c r="LJT54" s="7"/>
      <c r="LJU54" s="7"/>
      <c r="LJV54" s="7"/>
      <c r="LJW54" s="7"/>
      <c r="LJX54" s="7"/>
      <c r="LJY54" s="7"/>
      <c r="LJZ54" s="7"/>
      <c r="LKA54" s="7"/>
      <c r="LKB54" s="7"/>
      <c r="LKC54" s="7"/>
      <c r="LKD54" s="7"/>
      <c r="LKE54" s="7"/>
      <c r="LKF54" s="7"/>
      <c r="LKG54" s="7"/>
      <c r="LKH54" s="7"/>
      <c r="LKI54" s="7"/>
      <c r="LKJ54" s="7"/>
      <c r="LKK54" s="7"/>
      <c r="LKL54" s="7"/>
      <c r="LKM54" s="7"/>
      <c r="LKN54" s="7"/>
      <c r="LKO54" s="7"/>
      <c r="LKP54" s="7"/>
      <c r="LKQ54" s="7"/>
      <c r="LKR54" s="7"/>
      <c r="LKS54" s="7"/>
      <c r="LKT54" s="7"/>
      <c r="LKU54" s="7"/>
      <c r="LKV54" s="7"/>
      <c r="LKW54" s="7"/>
      <c r="LKX54" s="7"/>
      <c r="LKY54" s="7"/>
      <c r="LKZ54" s="7"/>
      <c r="LLA54" s="7"/>
      <c r="LLB54" s="7"/>
      <c r="LLC54" s="7"/>
      <c r="LLD54" s="7"/>
      <c r="LLE54" s="7"/>
      <c r="LLF54" s="7"/>
      <c r="LLG54" s="7"/>
      <c r="LLH54" s="7"/>
      <c r="LLI54" s="7"/>
      <c r="LLJ54" s="7"/>
      <c r="LLK54" s="7"/>
      <c r="LLL54" s="7"/>
      <c r="LLM54" s="7"/>
      <c r="LLN54" s="7"/>
      <c r="LLO54" s="7"/>
      <c r="LLP54" s="7"/>
      <c r="LLQ54" s="7"/>
      <c r="LLR54" s="7"/>
      <c r="LLS54" s="7"/>
      <c r="LLT54" s="7"/>
      <c r="LLU54" s="7"/>
      <c r="LLV54" s="7"/>
      <c r="LLW54" s="7"/>
      <c r="LLX54" s="7"/>
      <c r="LLY54" s="7"/>
      <c r="LLZ54" s="7"/>
      <c r="LMA54" s="7"/>
      <c r="LMB54" s="7"/>
      <c r="LMC54" s="7"/>
      <c r="LMD54" s="7"/>
      <c r="LME54" s="7"/>
      <c r="LMF54" s="7"/>
      <c r="LMG54" s="7"/>
      <c r="LMH54" s="7"/>
      <c r="LMI54" s="7"/>
      <c r="LMJ54" s="7"/>
      <c r="LMK54" s="7"/>
      <c r="LML54" s="7"/>
      <c r="LMM54" s="7"/>
      <c r="LMN54" s="7"/>
      <c r="LMO54" s="7"/>
      <c r="LMP54" s="7"/>
      <c r="LMQ54" s="7"/>
      <c r="LMR54" s="7"/>
      <c r="LMS54" s="7"/>
      <c r="LMT54" s="7"/>
      <c r="LMU54" s="7"/>
      <c r="LMV54" s="7"/>
      <c r="LMW54" s="7"/>
      <c r="LMX54" s="7"/>
      <c r="LMY54" s="7"/>
      <c r="LMZ54" s="7"/>
      <c r="LNA54" s="7"/>
      <c r="LNB54" s="7"/>
      <c r="LNC54" s="7"/>
      <c r="LND54" s="7"/>
      <c r="LNE54" s="7"/>
      <c r="LNF54" s="7"/>
      <c r="LNG54" s="7"/>
      <c r="LNH54" s="7"/>
      <c r="LNI54" s="7"/>
      <c r="LNJ54" s="7"/>
      <c r="LNK54" s="7"/>
      <c r="LNL54" s="7"/>
      <c r="LNM54" s="7"/>
      <c r="LNN54" s="7"/>
      <c r="LNO54" s="7"/>
      <c r="LNP54" s="7"/>
      <c r="LNQ54" s="7"/>
      <c r="LNR54" s="7"/>
      <c r="LNS54" s="7"/>
      <c r="LNT54" s="7"/>
      <c r="LNU54" s="7"/>
      <c r="LNV54" s="7"/>
      <c r="LNW54" s="7"/>
      <c r="LNX54" s="7"/>
      <c r="LNY54" s="7"/>
      <c r="LNZ54" s="7"/>
      <c r="LOA54" s="7"/>
      <c r="LOB54" s="7"/>
      <c r="LOC54" s="7"/>
      <c r="LOD54" s="7"/>
      <c r="LOE54" s="7"/>
      <c r="LOF54" s="7"/>
      <c r="LOG54" s="7"/>
      <c r="LOH54" s="7"/>
      <c r="LOI54" s="7"/>
      <c r="LOJ54" s="7"/>
      <c r="LOK54" s="7"/>
      <c r="LOL54" s="7"/>
      <c r="LOM54" s="7"/>
      <c r="LON54" s="7"/>
      <c r="LOO54" s="7"/>
      <c r="LOP54" s="7"/>
      <c r="LOQ54" s="7"/>
      <c r="LOR54" s="7"/>
      <c r="LOS54" s="7"/>
      <c r="LOT54" s="7"/>
      <c r="LOU54" s="7"/>
      <c r="LOV54" s="7"/>
      <c r="LOW54" s="7"/>
      <c r="LOX54" s="7"/>
      <c r="LOY54" s="7"/>
      <c r="LOZ54" s="7"/>
      <c r="LPA54" s="7"/>
      <c r="LPB54" s="7"/>
      <c r="LPC54" s="7"/>
      <c r="LPD54" s="7"/>
      <c r="LPE54" s="7"/>
      <c r="LPF54" s="7"/>
      <c r="LPG54" s="7"/>
      <c r="LPH54" s="7"/>
      <c r="LPI54" s="7"/>
      <c r="LPJ54" s="7"/>
      <c r="LPK54" s="7"/>
      <c r="LPL54" s="7"/>
      <c r="LPM54" s="7"/>
      <c r="LPN54" s="7"/>
      <c r="LPO54" s="7"/>
      <c r="LPP54" s="7"/>
      <c r="LPQ54" s="7"/>
      <c r="LPR54" s="7"/>
      <c r="LPS54" s="7"/>
      <c r="LPT54" s="7"/>
      <c r="LPU54" s="7"/>
      <c r="LPV54" s="7"/>
      <c r="LPW54" s="7"/>
      <c r="LPX54" s="7"/>
      <c r="LPY54" s="7"/>
      <c r="LPZ54" s="7"/>
      <c r="LQA54" s="7"/>
      <c r="LQB54" s="7"/>
      <c r="LQC54" s="7"/>
      <c r="LQD54" s="7"/>
      <c r="LQE54" s="7"/>
      <c r="LQF54" s="7"/>
      <c r="LQG54" s="7"/>
      <c r="LQH54" s="7"/>
      <c r="LQI54" s="7"/>
      <c r="LQJ54" s="7"/>
      <c r="LQK54" s="7"/>
      <c r="LQL54" s="7"/>
      <c r="LQM54" s="7"/>
      <c r="LQN54" s="7"/>
      <c r="LQO54" s="7"/>
      <c r="LQP54" s="7"/>
      <c r="LQQ54" s="7"/>
      <c r="LQR54" s="7"/>
      <c r="LQS54" s="7"/>
      <c r="LQT54" s="7"/>
      <c r="LQU54" s="7"/>
      <c r="LQV54" s="7"/>
      <c r="LQW54" s="7"/>
      <c r="LQX54" s="7"/>
      <c r="LQY54" s="7"/>
      <c r="LQZ54" s="7"/>
      <c r="LRA54" s="7"/>
      <c r="LRB54" s="7"/>
      <c r="LRC54" s="7"/>
      <c r="LRD54" s="7"/>
      <c r="LRE54" s="7"/>
      <c r="LRF54" s="7"/>
      <c r="LRG54" s="7"/>
      <c r="LRH54" s="7"/>
      <c r="LRI54" s="7"/>
      <c r="LRJ54" s="7"/>
      <c r="LRK54" s="7"/>
      <c r="LRL54" s="7"/>
      <c r="LRM54" s="7"/>
      <c r="LRN54" s="7"/>
      <c r="LRO54" s="7"/>
      <c r="LRP54" s="7"/>
      <c r="LRQ54" s="7"/>
      <c r="LRR54" s="7"/>
      <c r="LRS54" s="7"/>
      <c r="LRT54" s="7"/>
      <c r="LRU54" s="7"/>
      <c r="LRV54" s="7"/>
      <c r="LRW54" s="7"/>
      <c r="LRX54" s="7"/>
      <c r="LRY54" s="7"/>
      <c r="LRZ54" s="7"/>
      <c r="LSA54" s="7"/>
      <c r="LSB54" s="7"/>
      <c r="LSC54" s="7"/>
      <c r="LSD54" s="7"/>
      <c r="LSE54" s="7"/>
      <c r="LSF54" s="7"/>
      <c r="LSG54" s="7"/>
      <c r="LSH54" s="7"/>
      <c r="LSI54" s="7"/>
      <c r="LSJ54" s="7"/>
      <c r="LSK54" s="7"/>
      <c r="LSL54" s="7"/>
      <c r="LSM54" s="7"/>
      <c r="LSN54" s="7"/>
      <c r="LSO54" s="7"/>
      <c r="LSP54" s="7"/>
      <c r="LSQ54" s="7"/>
      <c r="LSR54" s="7"/>
      <c r="LSS54" s="7"/>
      <c r="LST54" s="7"/>
      <c r="LSU54" s="7"/>
      <c r="LSV54" s="7"/>
      <c r="LSW54" s="7"/>
      <c r="LSX54" s="7"/>
      <c r="LSY54" s="7"/>
      <c r="LSZ54" s="7"/>
      <c r="LTA54" s="7"/>
      <c r="LTB54" s="7"/>
      <c r="LTC54" s="7"/>
      <c r="LTD54" s="7"/>
      <c r="LTE54" s="7"/>
      <c r="LTF54" s="7"/>
      <c r="LTG54" s="7"/>
      <c r="LTH54" s="7"/>
      <c r="LTI54" s="7"/>
      <c r="LTJ54" s="7"/>
      <c r="LTK54" s="7"/>
      <c r="LTL54" s="7"/>
      <c r="LTM54" s="7"/>
      <c r="LTN54" s="7"/>
      <c r="LTO54" s="7"/>
      <c r="LTP54" s="7"/>
      <c r="LTQ54" s="7"/>
      <c r="LTR54" s="7"/>
      <c r="LTS54" s="7"/>
      <c r="LTT54" s="7"/>
      <c r="LTU54" s="7"/>
      <c r="LTV54" s="7"/>
      <c r="LTW54" s="7"/>
      <c r="LTX54" s="7"/>
      <c r="LTY54" s="7"/>
      <c r="LTZ54" s="7"/>
      <c r="LUA54" s="7"/>
      <c r="LUB54" s="7"/>
      <c r="LUC54" s="7"/>
      <c r="LUD54" s="7"/>
      <c r="LUE54" s="7"/>
      <c r="LUF54" s="7"/>
      <c r="LUG54" s="7"/>
      <c r="LUH54" s="7"/>
      <c r="LUI54" s="7"/>
      <c r="LUJ54" s="7"/>
      <c r="LUK54" s="7"/>
      <c r="LUL54" s="7"/>
      <c r="LUM54" s="7"/>
      <c r="LUN54" s="7"/>
      <c r="LUO54" s="7"/>
      <c r="LUP54" s="7"/>
      <c r="LUQ54" s="7"/>
      <c r="LUR54" s="7"/>
      <c r="LUS54" s="7"/>
      <c r="LUT54" s="7"/>
      <c r="LUU54" s="7"/>
      <c r="LUV54" s="7"/>
      <c r="LUW54" s="7"/>
      <c r="LUX54" s="7"/>
      <c r="LUY54" s="7"/>
      <c r="LUZ54" s="7"/>
      <c r="LVA54" s="7"/>
      <c r="LVB54" s="7"/>
      <c r="LVC54" s="7"/>
      <c r="LVD54" s="7"/>
      <c r="LVE54" s="7"/>
      <c r="LVF54" s="7"/>
      <c r="LVG54" s="7"/>
      <c r="LVH54" s="7"/>
      <c r="LVI54" s="7"/>
      <c r="LVJ54" s="7"/>
      <c r="LVK54" s="7"/>
      <c r="LVL54" s="7"/>
      <c r="LVM54" s="7"/>
      <c r="LVN54" s="7"/>
      <c r="LVO54" s="7"/>
      <c r="LVP54" s="7"/>
      <c r="LVQ54" s="7"/>
      <c r="LVR54" s="7"/>
      <c r="LVS54" s="7"/>
      <c r="LVT54" s="7"/>
      <c r="LVU54" s="7"/>
      <c r="LVV54" s="7"/>
      <c r="LVW54" s="7"/>
      <c r="LVX54" s="7"/>
      <c r="LVY54" s="7"/>
      <c r="LVZ54" s="7"/>
      <c r="LWA54" s="7"/>
      <c r="LWB54" s="7"/>
      <c r="LWC54" s="7"/>
      <c r="LWD54" s="7"/>
      <c r="LWE54" s="7"/>
      <c r="LWF54" s="7"/>
      <c r="LWG54" s="7"/>
      <c r="LWH54" s="7"/>
      <c r="LWI54" s="7"/>
      <c r="LWJ54" s="7"/>
      <c r="LWK54" s="7"/>
      <c r="LWL54" s="7"/>
      <c r="LWM54" s="7"/>
      <c r="LWN54" s="7"/>
      <c r="LWO54" s="7"/>
      <c r="LWP54" s="7"/>
      <c r="LWQ54" s="7"/>
      <c r="LWR54" s="7"/>
      <c r="LWS54" s="7"/>
      <c r="LWT54" s="7"/>
      <c r="LWU54" s="7"/>
      <c r="LWV54" s="7"/>
      <c r="LWW54" s="7"/>
      <c r="LWX54" s="7"/>
      <c r="LWY54" s="7"/>
      <c r="LWZ54" s="7"/>
      <c r="LXA54" s="7"/>
      <c r="LXB54" s="7"/>
      <c r="LXC54" s="7"/>
      <c r="LXD54" s="7"/>
      <c r="LXE54" s="7"/>
      <c r="LXF54" s="7"/>
      <c r="LXG54" s="7"/>
      <c r="LXH54" s="7"/>
      <c r="LXI54" s="7"/>
      <c r="LXJ54" s="7"/>
      <c r="LXK54" s="7"/>
      <c r="LXL54" s="7"/>
      <c r="LXM54" s="7"/>
      <c r="LXN54" s="7"/>
      <c r="LXO54" s="7"/>
      <c r="LXP54" s="7"/>
      <c r="LXQ54" s="7"/>
      <c r="LXR54" s="7"/>
      <c r="LXS54" s="7"/>
      <c r="LXT54" s="7"/>
      <c r="LXU54" s="7"/>
      <c r="LXV54" s="7"/>
      <c r="LXW54" s="7"/>
      <c r="LXX54" s="7"/>
      <c r="LXY54" s="7"/>
      <c r="LXZ54" s="7"/>
      <c r="LYA54" s="7"/>
      <c r="LYB54" s="7"/>
      <c r="LYC54" s="7"/>
      <c r="LYD54" s="7"/>
      <c r="LYE54" s="7"/>
      <c r="LYF54" s="7"/>
      <c r="LYG54" s="7"/>
      <c r="LYH54" s="7"/>
      <c r="LYI54" s="7"/>
      <c r="LYJ54" s="7"/>
      <c r="LYK54" s="7"/>
      <c r="LYL54" s="7"/>
      <c r="LYM54" s="7"/>
      <c r="LYN54" s="7"/>
      <c r="LYO54" s="7"/>
      <c r="LYP54" s="7"/>
      <c r="LYQ54" s="7"/>
      <c r="LYR54" s="7"/>
      <c r="LYS54" s="7"/>
      <c r="LYT54" s="7"/>
      <c r="LYU54" s="7"/>
      <c r="LYV54" s="7"/>
      <c r="LYW54" s="7"/>
      <c r="LYX54" s="7"/>
      <c r="LYY54" s="7"/>
      <c r="LYZ54" s="7"/>
      <c r="LZA54" s="7"/>
      <c r="LZB54" s="7"/>
      <c r="LZC54" s="7"/>
      <c r="LZD54" s="7"/>
      <c r="LZE54" s="7"/>
      <c r="LZF54" s="7"/>
      <c r="LZG54" s="7"/>
      <c r="LZH54" s="7"/>
      <c r="LZI54" s="7"/>
      <c r="LZJ54" s="7"/>
      <c r="LZK54" s="7"/>
      <c r="LZL54" s="7"/>
      <c r="LZM54" s="7"/>
      <c r="LZN54" s="7"/>
      <c r="LZO54" s="7"/>
      <c r="LZP54" s="7"/>
      <c r="LZQ54" s="7"/>
      <c r="LZR54" s="7"/>
      <c r="LZS54" s="7"/>
      <c r="LZT54" s="7"/>
      <c r="LZU54" s="7"/>
      <c r="LZV54" s="7"/>
      <c r="LZW54" s="7"/>
      <c r="LZX54" s="7"/>
      <c r="LZY54" s="7"/>
      <c r="LZZ54" s="7"/>
      <c r="MAA54" s="7"/>
      <c r="MAB54" s="7"/>
      <c r="MAC54" s="7"/>
      <c r="MAD54" s="7"/>
      <c r="MAE54" s="7"/>
      <c r="MAF54" s="7"/>
      <c r="MAG54" s="7"/>
      <c r="MAH54" s="7"/>
      <c r="MAI54" s="7"/>
      <c r="MAJ54" s="7"/>
      <c r="MAK54" s="7"/>
      <c r="MAL54" s="7"/>
      <c r="MAM54" s="7"/>
      <c r="MAN54" s="7"/>
      <c r="MAO54" s="7"/>
      <c r="MAP54" s="7"/>
      <c r="MAQ54" s="7"/>
      <c r="MAR54" s="7"/>
      <c r="MAS54" s="7"/>
      <c r="MAT54" s="7"/>
      <c r="MAU54" s="7"/>
      <c r="MAV54" s="7"/>
      <c r="MAW54" s="7"/>
      <c r="MAX54" s="7"/>
      <c r="MAY54" s="7"/>
      <c r="MAZ54" s="7"/>
      <c r="MBA54" s="7"/>
      <c r="MBB54" s="7"/>
      <c r="MBC54" s="7"/>
      <c r="MBD54" s="7"/>
      <c r="MBE54" s="7"/>
      <c r="MBF54" s="7"/>
      <c r="MBG54" s="7"/>
      <c r="MBH54" s="7"/>
      <c r="MBI54" s="7"/>
      <c r="MBJ54" s="7"/>
      <c r="MBK54" s="7"/>
      <c r="MBL54" s="7"/>
      <c r="MBM54" s="7"/>
      <c r="MBN54" s="7"/>
      <c r="MBO54" s="7"/>
      <c r="MBP54" s="7"/>
      <c r="MBQ54" s="7"/>
      <c r="MBR54" s="7"/>
      <c r="MBS54" s="7"/>
      <c r="MBT54" s="7"/>
      <c r="MBU54" s="7"/>
      <c r="MBV54" s="7"/>
      <c r="MBW54" s="7"/>
      <c r="MBX54" s="7"/>
      <c r="MBY54" s="7"/>
      <c r="MBZ54" s="7"/>
      <c r="MCA54" s="7"/>
      <c r="MCB54" s="7"/>
      <c r="MCC54" s="7"/>
      <c r="MCD54" s="7"/>
      <c r="MCE54" s="7"/>
      <c r="MCF54" s="7"/>
      <c r="MCG54" s="7"/>
      <c r="MCH54" s="7"/>
      <c r="MCI54" s="7"/>
      <c r="MCJ54" s="7"/>
      <c r="MCK54" s="7"/>
      <c r="MCL54" s="7"/>
      <c r="MCM54" s="7"/>
      <c r="MCN54" s="7"/>
      <c r="MCO54" s="7"/>
      <c r="MCP54" s="7"/>
      <c r="MCQ54" s="7"/>
      <c r="MCR54" s="7"/>
      <c r="MCS54" s="7"/>
      <c r="MCT54" s="7"/>
      <c r="MCU54" s="7"/>
      <c r="MCV54" s="7"/>
      <c r="MCW54" s="7"/>
      <c r="MCX54" s="7"/>
      <c r="MCY54" s="7"/>
      <c r="MCZ54" s="7"/>
      <c r="MDA54" s="7"/>
      <c r="MDB54" s="7"/>
      <c r="MDC54" s="7"/>
      <c r="MDD54" s="7"/>
      <c r="MDE54" s="7"/>
      <c r="MDF54" s="7"/>
      <c r="MDG54" s="7"/>
      <c r="MDH54" s="7"/>
      <c r="MDI54" s="7"/>
      <c r="MDJ54" s="7"/>
      <c r="MDK54" s="7"/>
      <c r="MDL54" s="7"/>
      <c r="MDM54" s="7"/>
      <c r="MDN54" s="7"/>
      <c r="MDO54" s="7"/>
      <c r="MDP54" s="7"/>
      <c r="MDQ54" s="7"/>
      <c r="MDR54" s="7"/>
      <c r="MDS54" s="7"/>
      <c r="MDT54" s="7"/>
      <c r="MDU54" s="7"/>
      <c r="MDV54" s="7"/>
      <c r="MDW54" s="7"/>
      <c r="MDX54" s="7"/>
      <c r="MDY54" s="7"/>
      <c r="MDZ54" s="7"/>
      <c r="MEA54" s="7"/>
      <c r="MEB54" s="7"/>
      <c r="MEC54" s="7"/>
      <c r="MED54" s="7"/>
      <c r="MEE54" s="7"/>
      <c r="MEF54" s="7"/>
      <c r="MEG54" s="7"/>
      <c r="MEH54" s="7"/>
      <c r="MEI54" s="7"/>
      <c r="MEJ54" s="7"/>
      <c r="MEK54" s="7"/>
      <c r="MEL54" s="7"/>
      <c r="MEM54" s="7"/>
      <c r="MEN54" s="7"/>
      <c r="MEO54" s="7"/>
      <c r="MEP54" s="7"/>
      <c r="MEQ54" s="7"/>
      <c r="MER54" s="7"/>
      <c r="MES54" s="7"/>
      <c r="MET54" s="7"/>
      <c r="MEU54" s="7"/>
      <c r="MEV54" s="7"/>
      <c r="MEW54" s="7"/>
      <c r="MEX54" s="7"/>
      <c r="MEY54" s="7"/>
      <c r="MEZ54" s="7"/>
      <c r="MFA54" s="7"/>
      <c r="MFB54" s="7"/>
      <c r="MFC54" s="7"/>
      <c r="MFD54" s="7"/>
      <c r="MFE54" s="7"/>
      <c r="MFF54" s="7"/>
      <c r="MFG54" s="7"/>
      <c r="MFH54" s="7"/>
      <c r="MFI54" s="7"/>
      <c r="MFJ54" s="7"/>
      <c r="MFK54" s="7"/>
      <c r="MFL54" s="7"/>
      <c r="MFM54" s="7"/>
      <c r="MFN54" s="7"/>
      <c r="MFO54" s="7"/>
      <c r="MFP54" s="7"/>
      <c r="MFQ54" s="7"/>
      <c r="MFR54" s="7"/>
      <c r="MFS54" s="7"/>
      <c r="MFT54" s="7"/>
      <c r="MFU54" s="7"/>
      <c r="MFV54" s="7"/>
      <c r="MFW54" s="7"/>
      <c r="MFX54" s="7"/>
      <c r="MFY54" s="7"/>
      <c r="MFZ54" s="7"/>
      <c r="MGA54" s="7"/>
      <c r="MGB54" s="7"/>
      <c r="MGC54" s="7"/>
      <c r="MGD54" s="7"/>
      <c r="MGE54" s="7"/>
      <c r="MGF54" s="7"/>
      <c r="MGG54" s="7"/>
      <c r="MGH54" s="7"/>
      <c r="MGI54" s="7"/>
      <c r="MGJ54" s="7"/>
      <c r="MGK54" s="7"/>
      <c r="MGL54" s="7"/>
      <c r="MGM54" s="7"/>
      <c r="MGN54" s="7"/>
      <c r="MGO54" s="7"/>
      <c r="MGP54" s="7"/>
      <c r="MGQ54" s="7"/>
      <c r="MGR54" s="7"/>
      <c r="MGS54" s="7"/>
      <c r="MGT54" s="7"/>
      <c r="MGU54" s="7"/>
      <c r="MGV54" s="7"/>
      <c r="MGW54" s="7"/>
      <c r="MGX54" s="7"/>
      <c r="MGY54" s="7"/>
      <c r="MGZ54" s="7"/>
      <c r="MHA54" s="7"/>
      <c r="MHB54" s="7"/>
      <c r="MHC54" s="7"/>
      <c r="MHD54" s="7"/>
      <c r="MHE54" s="7"/>
      <c r="MHF54" s="7"/>
      <c r="MHG54" s="7"/>
      <c r="MHH54" s="7"/>
      <c r="MHI54" s="7"/>
      <c r="MHJ54" s="7"/>
      <c r="MHK54" s="7"/>
      <c r="MHL54" s="7"/>
      <c r="MHM54" s="7"/>
      <c r="MHN54" s="7"/>
      <c r="MHO54" s="7"/>
      <c r="MHP54" s="7"/>
      <c r="MHQ54" s="7"/>
      <c r="MHR54" s="7"/>
      <c r="MHS54" s="7"/>
      <c r="MHT54" s="7"/>
      <c r="MHU54" s="7"/>
      <c r="MHV54" s="7"/>
      <c r="MHW54" s="7"/>
      <c r="MHX54" s="7"/>
      <c r="MHY54" s="7"/>
      <c r="MHZ54" s="7"/>
      <c r="MIA54" s="7"/>
      <c r="MIB54" s="7"/>
      <c r="MIC54" s="7"/>
      <c r="MID54" s="7"/>
      <c r="MIE54" s="7"/>
      <c r="MIF54" s="7"/>
      <c r="MIG54" s="7"/>
      <c r="MIH54" s="7"/>
      <c r="MII54" s="7"/>
      <c r="MIJ54" s="7"/>
      <c r="MIK54" s="7"/>
      <c r="MIL54" s="7"/>
      <c r="MIM54" s="7"/>
      <c r="MIN54" s="7"/>
      <c r="MIO54" s="7"/>
      <c r="MIP54" s="7"/>
      <c r="MIQ54" s="7"/>
      <c r="MIR54" s="7"/>
      <c r="MIS54" s="7"/>
      <c r="MIT54" s="7"/>
      <c r="MIU54" s="7"/>
      <c r="MIV54" s="7"/>
      <c r="MIW54" s="7"/>
      <c r="MIX54" s="7"/>
      <c r="MIY54" s="7"/>
      <c r="MIZ54" s="7"/>
      <c r="MJA54" s="7"/>
      <c r="MJB54" s="7"/>
      <c r="MJC54" s="7"/>
      <c r="MJD54" s="7"/>
      <c r="MJE54" s="7"/>
      <c r="MJF54" s="7"/>
      <c r="MJG54" s="7"/>
      <c r="MJH54" s="7"/>
      <c r="MJI54" s="7"/>
      <c r="MJJ54" s="7"/>
      <c r="MJK54" s="7"/>
      <c r="MJL54" s="7"/>
      <c r="MJM54" s="7"/>
      <c r="MJN54" s="7"/>
      <c r="MJO54" s="7"/>
      <c r="MJP54" s="7"/>
      <c r="MJQ54" s="7"/>
      <c r="MJR54" s="7"/>
      <c r="MJS54" s="7"/>
      <c r="MJT54" s="7"/>
      <c r="MJU54" s="7"/>
      <c r="MJV54" s="7"/>
      <c r="MJW54" s="7"/>
      <c r="MJX54" s="7"/>
      <c r="MJY54" s="7"/>
      <c r="MJZ54" s="7"/>
      <c r="MKA54" s="7"/>
      <c r="MKB54" s="7"/>
      <c r="MKC54" s="7"/>
      <c r="MKD54" s="7"/>
      <c r="MKE54" s="7"/>
      <c r="MKF54" s="7"/>
      <c r="MKG54" s="7"/>
      <c r="MKH54" s="7"/>
      <c r="MKI54" s="7"/>
      <c r="MKJ54" s="7"/>
      <c r="MKK54" s="7"/>
      <c r="MKL54" s="7"/>
      <c r="MKM54" s="7"/>
      <c r="MKN54" s="7"/>
      <c r="MKO54" s="7"/>
      <c r="MKP54" s="7"/>
      <c r="MKQ54" s="7"/>
      <c r="MKR54" s="7"/>
      <c r="MKS54" s="7"/>
      <c r="MKT54" s="7"/>
      <c r="MKU54" s="7"/>
      <c r="MKV54" s="7"/>
      <c r="MKW54" s="7"/>
      <c r="MKX54" s="7"/>
      <c r="MKY54" s="7"/>
      <c r="MKZ54" s="7"/>
      <c r="MLA54" s="7"/>
      <c r="MLB54" s="7"/>
      <c r="MLC54" s="7"/>
      <c r="MLD54" s="7"/>
      <c r="MLE54" s="7"/>
      <c r="MLF54" s="7"/>
      <c r="MLG54" s="7"/>
      <c r="MLH54" s="7"/>
      <c r="MLI54" s="7"/>
      <c r="MLJ54" s="7"/>
      <c r="MLK54" s="7"/>
      <c r="MLL54" s="7"/>
      <c r="MLM54" s="7"/>
      <c r="MLN54" s="7"/>
      <c r="MLO54" s="7"/>
      <c r="MLP54" s="7"/>
      <c r="MLQ54" s="7"/>
      <c r="MLR54" s="7"/>
      <c r="MLS54" s="7"/>
      <c r="MLT54" s="7"/>
      <c r="MLU54" s="7"/>
      <c r="MLV54" s="7"/>
      <c r="MLW54" s="7"/>
      <c r="MLX54" s="7"/>
      <c r="MLY54" s="7"/>
      <c r="MLZ54" s="7"/>
      <c r="MMA54" s="7"/>
      <c r="MMB54" s="7"/>
      <c r="MMC54" s="7"/>
      <c r="MMD54" s="7"/>
      <c r="MME54" s="7"/>
      <c r="MMF54" s="7"/>
      <c r="MMG54" s="7"/>
      <c r="MMH54" s="7"/>
      <c r="MMI54" s="7"/>
      <c r="MMJ54" s="7"/>
      <c r="MMK54" s="7"/>
      <c r="MML54" s="7"/>
      <c r="MMM54" s="7"/>
      <c r="MMN54" s="7"/>
      <c r="MMO54" s="7"/>
      <c r="MMP54" s="7"/>
      <c r="MMQ54" s="7"/>
      <c r="MMR54" s="7"/>
      <c r="MMS54" s="7"/>
      <c r="MMT54" s="7"/>
      <c r="MMU54" s="7"/>
      <c r="MMV54" s="7"/>
      <c r="MMW54" s="7"/>
      <c r="MMX54" s="7"/>
      <c r="MMY54" s="7"/>
      <c r="MMZ54" s="7"/>
      <c r="MNA54" s="7"/>
      <c r="MNB54" s="7"/>
      <c r="MNC54" s="7"/>
      <c r="MND54" s="7"/>
      <c r="MNE54" s="7"/>
      <c r="MNF54" s="7"/>
      <c r="MNG54" s="7"/>
      <c r="MNH54" s="7"/>
      <c r="MNI54" s="7"/>
      <c r="MNJ54" s="7"/>
      <c r="MNK54" s="7"/>
      <c r="MNL54" s="7"/>
      <c r="MNM54" s="7"/>
      <c r="MNN54" s="7"/>
      <c r="MNO54" s="7"/>
      <c r="MNP54" s="7"/>
      <c r="MNQ54" s="7"/>
      <c r="MNR54" s="7"/>
      <c r="MNS54" s="7"/>
      <c r="MNT54" s="7"/>
      <c r="MNU54" s="7"/>
      <c r="MNV54" s="7"/>
      <c r="MNW54" s="7"/>
      <c r="MNX54" s="7"/>
      <c r="MNY54" s="7"/>
      <c r="MNZ54" s="7"/>
      <c r="MOA54" s="7"/>
      <c r="MOB54" s="7"/>
      <c r="MOC54" s="7"/>
      <c r="MOD54" s="7"/>
      <c r="MOE54" s="7"/>
      <c r="MOF54" s="7"/>
      <c r="MOG54" s="7"/>
      <c r="MOH54" s="7"/>
      <c r="MOI54" s="7"/>
      <c r="MOJ54" s="7"/>
      <c r="MOK54" s="7"/>
      <c r="MOL54" s="7"/>
      <c r="MOM54" s="7"/>
      <c r="MON54" s="7"/>
      <c r="MOO54" s="7"/>
      <c r="MOP54" s="7"/>
      <c r="MOQ54" s="7"/>
      <c r="MOR54" s="7"/>
      <c r="MOS54" s="7"/>
      <c r="MOT54" s="7"/>
      <c r="MOU54" s="7"/>
      <c r="MOV54" s="7"/>
      <c r="MOW54" s="7"/>
      <c r="MOX54" s="7"/>
      <c r="MOY54" s="7"/>
      <c r="MOZ54" s="7"/>
      <c r="MPA54" s="7"/>
      <c r="MPB54" s="7"/>
      <c r="MPC54" s="7"/>
      <c r="MPD54" s="7"/>
      <c r="MPE54" s="7"/>
      <c r="MPF54" s="7"/>
      <c r="MPG54" s="7"/>
      <c r="MPH54" s="7"/>
      <c r="MPI54" s="7"/>
      <c r="MPJ54" s="7"/>
      <c r="MPK54" s="7"/>
      <c r="MPL54" s="7"/>
      <c r="MPM54" s="7"/>
      <c r="MPN54" s="7"/>
      <c r="MPO54" s="7"/>
      <c r="MPP54" s="7"/>
      <c r="MPQ54" s="7"/>
      <c r="MPR54" s="7"/>
      <c r="MPS54" s="7"/>
      <c r="MPT54" s="7"/>
      <c r="MPU54" s="7"/>
      <c r="MPV54" s="7"/>
      <c r="MPW54" s="7"/>
      <c r="MPX54" s="7"/>
      <c r="MPY54" s="7"/>
      <c r="MPZ54" s="7"/>
      <c r="MQA54" s="7"/>
      <c r="MQB54" s="7"/>
      <c r="MQC54" s="7"/>
      <c r="MQD54" s="7"/>
      <c r="MQE54" s="7"/>
      <c r="MQF54" s="7"/>
      <c r="MQG54" s="7"/>
      <c r="MQH54" s="7"/>
      <c r="MQI54" s="7"/>
      <c r="MQJ54" s="7"/>
      <c r="MQK54" s="7"/>
      <c r="MQL54" s="7"/>
      <c r="MQM54" s="7"/>
      <c r="MQN54" s="7"/>
      <c r="MQO54" s="7"/>
      <c r="MQP54" s="7"/>
      <c r="MQQ54" s="7"/>
      <c r="MQR54" s="7"/>
      <c r="MQS54" s="7"/>
      <c r="MQT54" s="7"/>
      <c r="MQU54" s="7"/>
      <c r="MQV54" s="7"/>
      <c r="MQW54" s="7"/>
      <c r="MQX54" s="7"/>
      <c r="MQY54" s="7"/>
      <c r="MQZ54" s="7"/>
      <c r="MRA54" s="7"/>
      <c r="MRB54" s="7"/>
      <c r="MRC54" s="7"/>
      <c r="MRD54" s="7"/>
      <c r="MRE54" s="7"/>
      <c r="MRF54" s="7"/>
      <c r="MRG54" s="7"/>
      <c r="MRH54" s="7"/>
      <c r="MRI54" s="7"/>
      <c r="MRJ54" s="7"/>
      <c r="MRK54" s="7"/>
      <c r="MRL54" s="7"/>
      <c r="MRM54" s="7"/>
      <c r="MRN54" s="7"/>
      <c r="MRO54" s="7"/>
      <c r="MRP54" s="7"/>
      <c r="MRQ54" s="7"/>
      <c r="MRR54" s="7"/>
      <c r="MRS54" s="7"/>
      <c r="MRT54" s="7"/>
      <c r="MRU54" s="7"/>
      <c r="MRV54" s="7"/>
      <c r="MRW54" s="7"/>
      <c r="MRX54" s="7"/>
      <c r="MRY54" s="7"/>
      <c r="MRZ54" s="7"/>
      <c r="MSA54" s="7"/>
      <c r="MSB54" s="7"/>
      <c r="MSC54" s="7"/>
      <c r="MSD54" s="7"/>
      <c r="MSE54" s="7"/>
      <c r="MSF54" s="7"/>
      <c r="MSG54" s="7"/>
      <c r="MSH54" s="7"/>
      <c r="MSI54" s="7"/>
      <c r="MSJ54" s="7"/>
      <c r="MSK54" s="7"/>
      <c r="MSL54" s="7"/>
      <c r="MSM54" s="7"/>
      <c r="MSN54" s="7"/>
      <c r="MSO54" s="7"/>
      <c r="MSP54" s="7"/>
      <c r="MSQ54" s="7"/>
      <c r="MSR54" s="7"/>
      <c r="MSS54" s="7"/>
      <c r="MST54" s="7"/>
      <c r="MSU54" s="7"/>
      <c r="MSV54" s="7"/>
      <c r="MSW54" s="7"/>
      <c r="MSX54" s="7"/>
      <c r="MSY54" s="7"/>
      <c r="MSZ54" s="7"/>
      <c r="MTA54" s="7"/>
      <c r="MTB54" s="7"/>
      <c r="MTC54" s="7"/>
      <c r="MTD54" s="7"/>
      <c r="MTE54" s="7"/>
      <c r="MTF54" s="7"/>
      <c r="MTG54" s="7"/>
      <c r="MTH54" s="7"/>
      <c r="MTI54" s="7"/>
      <c r="MTJ54" s="7"/>
      <c r="MTK54" s="7"/>
      <c r="MTL54" s="7"/>
      <c r="MTM54" s="7"/>
      <c r="MTN54" s="7"/>
      <c r="MTO54" s="7"/>
      <c r="MTP54" s="7"/>
      <c r="MTQ54" s="7"/>
      <c r="MTR54" s="7"/>
      <c r="MTS54" s="7"/>
      <c r="MTT54" s="7"/>
      <c r="MTU54" s="7"/>
      <c r="MTV54" s="7"/>
      <c r="MTW54" s="7"/>
      <c r="MTX54" s="7"/>
      <c r="MTY54" s="7"/>
      <c r="MTZ54" s="7"/>
      <c r="MUA54" s="7"/>
      <c r="MUB54" s="7"/>
      <c r="MUC54" s="7"/>
      <c r="MUD54" s="7"/>
      <c r="MUE54" s="7"/>
      <c r="MUF54" s="7"/>
      <c r="MUG54" s="7"/>
      <c r="MUH54" s="7"/>
      <c r="MUI54" s="7"/>
      <c r="MUJ54" s="7"/>
      <c r="MUK54" s="7"/>
      <c r="MUL54" s="7"/>
      <c r="MUM54" s="7"/>
      <c r="MUN54" s="7"/>
      <c r="MUO54" s="7"/>
      <c r="MUP54" s="7"/>
      <c r="MUQ54" s="7"/>
      <c r="MUR54" s="7"/>
      <c r="MUS54" s="7"/>
      <c r="MUT54" s="7"/>
      <c r="MUU54" s="7"/>
      <c r="MUV54" s="7"/>
      <c r="MUW54" s="7"/>
      <c r="MUX54" s="7"/>
      <c r="MUY54" s="7"/>
      <c r="MUZ54" s="7"/>
      <c r="MVA54" s="7"/>
      <c r="MVB54" s="7"/>
      <c r="MVC54" s="7"/>
      <c r="MVD54" s="7"/>
      <c r="MVE54" s="7"/>
      <c r="MVF54" s="7"/>
      <c r="MVG54" s="7"/>
      <c r="MVH54" s="7"/>
      <c r="MVI54" s="7"/>
      <c r="MVJ54" s="7"/>
      <c r="MVK54" s="7"/>
      <c r="MVL54" s="7"/>
      <c r="MVM54" s="7"/>
      <c r="MVN54" s="7"/>
      <c r="MVO54" s="7"/>
      <c r="MVP54" s="7"/>
      <c r="MVQ54" s="7"/>
      <c r="MVR54" s="7"/>
      <c r="MVS54" s="7"/>
      <c r="MVT54" s="7"/>
      <c r="MVU54" s="7"/>
      <c r="MVV54" s="7"/>
      <c r="MVW54" s="7"/>
      <c r="MVX54" s="7"/>
      <c r="MVY54" s="7"/>
      <c r="MVZ54" s="7"/>
      <c r="MWA54" s="7"/>
      <c r="MWB54" s="7"/>
      <c r="MWC54" s="7"/>
      <c r="MWD54" s="7"/>
      <c r="MWE54" s="7"/>
      <c r="MWF54" s="7"/>
      <c r="MWG54" s="7"/>
      <c r="MWH54" s="7"/>
      <c r="MWI54" s="7"/>
      <c r="MWJ54" s="7"/>
      <c r="MWK54" s="7"/>
      <c r="MWL54" s="7"/>
      <c r="MWM54" s="7"/>
      <c r="MWN54" s="7"/>
      <c r="MWO54" s="7"/>
      <c r="MWP54" s="7"/>
      <c r="MWQ54" s="7"/>
      <c r="MWR54" s="7"/>
      <c r="MWS54" s="7"/>
      <c r="MWT54" s="7"/>
      <c r="MWU54" s="7"/>
      <c r="MWV54" s="7"/>
      <c r="MWW54" s="7"/>
      <c r="MWX54" s="7"/>
      <c r="MWY54" s="7"/>
      <c r="MWZ54" s="7"/>
      <c r="MXA54" s="7"/>
      <c r="MXB54" s="7"/>
      <c r="MXC54" s="7"/>
      <c r="MXD54" s="7"/>
      <c r="MXE54" s="7"/>
      <c r="MXF54" s="7"/>
      <c r="MXG54" s="7"/>
      <c r="MXH54" s="7"/>
      <c r="MXI54" s="7"/>
      <c r="MXJ54" s="7"/>
      <c r="MXK54" s="7"/>
      <c r="MXL54" s="7"/>
      <c r="MXM54" s="7"/>
      <c r="MXN54" s="7"/>
      <c r="MXO54" s="7"/>
      <c r="MXP54" s="7"/>
      <c r="MXQ54" s="7"/>
      <c r="MXR54" s="7"/>
      <c r="MXS54" s="7"/>
      <c r="MXT54" s="7"/>
      <c r="MXU54" s="7"/>
      <c r="MXV54" s="7"/>
      <c r="MXW54" s="7"/>
      <c r="MXX54" s="7"/>
      <c r="MXY54" s="7"/>
      <c r="MXZ54" s="7"/>
      <c r="MYA54" s="7"/>
      <c r="MYB54" s="7"/>
      <c r="MYC54" s="7"/>
      <c r="MYD54" s="7"/>
      <c r="MYE54" s="7"/>
      <c r="MYF54" s="7"/>
      <c r="MYG54" s="7"/>
      <c r="MYH54" s="7"/>
      <c r="MYI54" s="7"/>
      <c r="MYJ54" s="7"/>
      <c r="MYK54" s="7"/>
      <c r="MYL54" s="7"/>
      <c r="MYM54" s="7"/>
      <c r="MYN54" s="7"/>
      <c r="MYO54" s="7"/>
      <c r="MYP54" s="7"/>
      <c r="MYQ54" s="7"/>
      <c r="MYR54" s="7"/>
      <c r="MYS54" s="7"/>
      <c r="MYT54" s="7"/>
      <c r="MYU54" s="7"/>
      <c r="MYV54" s="7"/>
      <c r="MYW54" s="7"/>
      <c r="MYX54" s="7"/>
      <c r="MYY54" s="7"/>
      <c r="MYZ54" s="7"/>
      <c r="MZA54" s="7"/>
      <c r="MZB54" s="7"/>
      <c r="MZC54" s="7"/>
      <c r="MZD54" s="7"/>
      <c r="MZE54" s="7"/>
      <c r="MZF54" s="7"/>
      <c r="MZG54" s="7"/>
      <c r="MZH54" s="7"/>
      <c r="MZI54" s="7"/>
      <c r="MZJ54" s="7"/>
      <c r="MZK54" s="7"/>
      <c r="MZL54" s="7"/>
      <c r="MZM54" s="7"/>
      <c r="MZN54" s="7"/>
      <c r="MZO54" s="7"/>
      <c r="MZP54" s="7"/>
      <c r="MZQ54" s="7"/>
      <c r="MZR54" s="7"/>
      <c r="MZS54" s="7"/>
      <c r="MZT54" s="7"/>
      <c r="MZU54" s="7"/>
      <c r="MZV54" s="7"/>
      <c r="MZW54" s="7"/>
      <c r="MZX54" s="7"/>
      <c r="MZY54" s="7"/>
      <c r="MZZ54" s="7"/>
      <c r="NAA54" s="7"/>
      <c r="NAB54" s="7"/>
      <c r="NAC54" s="7"/>
      <c r="NAD54" s="7"/>
      <c r="NAE54" s="7"/>
      <c r="NAF54" s="7"/>
      <c r="NAG54" s="7"/>
      <c r="NAH54" s="7"/>
      <c r="NAI54" s="7"/>
      <c r="NAJ54" s="7"/>
      <c r="NAK54" s="7"/>
      <c r="NAL54" s="7"/>
      <c r="NAM54" s="7"/>
      <c r="NAN54" s="7"/>
      <c r="NAO54" s="7"/>
      <c r="NAP54" s="7"/>
      <c r="NAQ54" s="7"/>
      <c r="NAR54" s="7"/>
      <c r="NAS54" s="7"/>
      <c r="NAT54" s="7"/>
      <c r="NAU54" s="7"/>
      <c r="NAV54" s="7"/>
      <c r="NAW54" s="7"/>
      <c r="NAX54" s="7"/>
      <c r="NAY54" s="7"/>
      <c r="NAZ54" s="7"/>
      <c r="NBA54" s="7"/>
      <c r="NBB54" s="7"/>
      <c r="NBC54" s="7"/>
      <c r="NBD54" s="7"/>
      <c r="NBE54" s="7"/>
      <c r="NBF54" s="7"/>
      <c r="NBG54" s="7"/>
      <c r="NBH54" s="7"/>
      <c r="NBI54" s="7"/>
      <c r="NBJ54" s="7"/>
      <c r="NBK54" s="7"/>
      <c r="NBL54" s="7"/>
      <c r="NBM54" s="7"/>
      <c r="NBN54" s="7"/>
      <c r="NBO54" s="7"/>
      <c r="NBP54" s="7"/>
      <c r="NBQ54" s="7"/>
      <c r="NBR54" s="7"/>
      <c r="NBS54" s="7"/>
      <c r="NBT54" s="7"/>
      <c r="NBU54" s="7"/>
      <c r="NBV54" s="7"/>
      <c r="NBW54" s="7"/>
      <c r="NBX54" s="7"/>
      <c r="NBY54" s="7"/>
      <c r="NBZ54" s="7"/>
      <c r="NCA54" s="7"/>
      <c r="NCB54" s="7"/>
      <c r="NCC54" s="7"/>
      <c r="NCD54" s="7"/>
      <c r="NCE54" s="7"/>
      <c r="NCF54" s="7"/>
      <c r="NCG54" s="7"/>
      <c r="NCH54" s="7"/>
      <c r="NCI54" s="7"/>
      <c r="NCJ54" s="7"/>
      <c r="NCK54" s="7"/>
      <c r="NCL54" s="7"/>
      <c r="NCM54" s="7"/>
      <c r="NCN54" s="7"/>
      <c r="NCO54" s="7"/>
      <c r="NCP54" s="7"/>
      <c r="NCQ54" s="7"/>
      <c r="NCR54" s="7"/>
      <c r="NCS54" s="7"/>
      <c r="NCT54" s="7"/>
      <c r="NCU54" s="7"/>
      <c r="NCV54" s="7"/>
      <c r="NCW54" s="7"/>
      <c r="NCX54" s="7"/>
      <c r="NCY54" s="7"/>
      <c r="NCZ54" s="7"/>
      <c r="NDA54" s="7"/>
      <c r="NDB54" s="7"/>
      <c r="NDC54" s="7"/>
      <c r="NDD54" s="7"/>
      <c r="NDE54" s="7"/>
      <c r="NDF54" s="7"/>
      <c r="NDG54" s="7"/>
      <c r="NDH54" s="7"/>
      <c r="NDI54" s="7"/>
      <c r="NDJ54" s="7"/>
      <c r="NDK54" s="7"/>
      <c r="NDL54" s="7"/>
      <c r="NDM54" s="7"/>
      <c r="NDN54" s="7"/>
      <c r="NDO54" s="7"/>
      <c r="NDP54" s="7"/>
      <c r="NDQ54" s="7"/>
      <c r="NDR54" s="7"/>
      <c r="NDS54" s="7"/>
      <c r="NDT54" s="7"/>
      <c r="NDU54" s="7"/>
      <c r="NDV54" s="7"/>
      <c r="NDW54" s="7"/>
      <c r="NDX54" s="7"/>
      <c r="NDY54" s="7"/>
      <c r="NDZ54" s="7"/>
      <c r="NEA54" s="7"/>
      <c r="NEB54" s="7"/>
      <c r="NEC54" s="7"/>
      <c r="NED54" s="7"/>
      <c r="NEE54" s="7"/>
      <c r="NEF54" s="7"/>
      <c r="NEG54" s="7"/>
      <c r="NEH54" s="7"/>
      <c r="NEI54" s="7"/>
      <c r="NEJ54" s="7"/>
      <c r="NEK54" s="7"/>
      <c r="NEL54" s="7"/>
      <c r="NEM54" s="7"/>
      <c r="NEN54" s="7"/>
      <c r="NEO54" s="7"/>
      <c r="NEP54" s="7"/>
      <c r="NEQ54" s="7"/>
      <c r="NER54" s="7"/>
      <c r="NES54" s="7"/>
      <c r="NET54" s="7"/>
      <c r="NEU54" s="7"/>
      <c r="NEV54" s="7"/>
      <c r="NEW54" s="7"/>
      <c r="NEX54" s="7"/>
      <c r="NEY54" s="7"/>
      <c r="NEZ54" s="7"/>
      <c r="NFA54" s="7"/>
      <c r="NFB54" s="7"/>
      <c r="NFC54" s="7"/>
      <c r="NFD54" s="7"/>
      <c r="NFE54" s="7"/>
      <c r="NFF54" s="7"/>
      <c r="NFG54" s="7"/>
      <c r="NFH54" s="7"/>
      <c r="NFI54" s="7"/>
      <c r="NFJ54" s="7"/>
      <c r="NFK54" s="7"/>
      <c r="NFL54" s="7"/>
      <c r="NFM54" s="7"/>
      <c r="NFN54" s="7"/>
      <c r="NFO54" s="7"/>
      <c r="NFP54" s="7"/>
      <c r="NFQ54" s="7"/>
      <c r="NFR54" s="7"/>
      <c r="NFS54" s="7"/>
      <c r="NFT54" s="7"/>
      <c r="NFU54" s="7"/>
      <c r="NFV54" s="7"/>
      <c r="NFW54" s="7"/>
      <c r="NFX54" s="7"/>
      <c r="NFY54" s="7"/>
      <c r="NFZ54" s="7"/>
      <c r="NGA54" s="7"/>
      <c r="NGB54" s="7"/>
      <c r="NGC54" s="7"/>
      <c r="NGD54" s="7"/>
      <c r="NGE54" s="7"/>
      <c r="NGF54" s="7"/>
      <c r="NGG54" s="7"/>
      <c r="NGH54" s="7"/>
      <c r="NGI54" s="7"/>
      <c r="NGJ54" s="7"/>
      <c r="NGK54" s="7"/>
      <c r="NGL54" s="7"/>
      <c r="NGM54" s="7"/>
      <c r="NGN54" s="7"/>
      <c r="NGO54" s="7"/>
      <c r="NGP54" s="7"/>
      <c r="NGQ54" s="7"/>
      <c r="NGR54" s="7"/>
      <c r="NGS54" s="7"/>
      <c r="NGT54" s="7"/>
      <c r="NGU54" s="7"/>
      <c r="NGV54" s="7"/>
      <c r="NGW54" s="7"/>
      <c r="NGX54" s="7"/>
      <c r="NGY54" s="7"/>
      <c r="NGZ54" s="7"/>
      <c r="NHA54" s="7"/>
      <c r="NHB54" s="7"/>
      <c r="NHC54" s="7"/>
      <c r="NHD54" s="7"/>
      <c r="NHE54" s="7"/>
      <c r="NHF54" s="7"/>
      <c r="NHG54" s="7"/>
      <c r="NHH54" s="7"/>
      <c r="NHI54" s="7"/>
      <c r="NHJ54" s="7"/>
      <c r="NHK54" s="7"/>
      <c r="NHL54" s="7"/>
      <c r="NHM54" s="7"/>
      <c r="NHN54" s="7"/>
      <c r="NHO54" s="7"/>
      <c r="NHP54" s="7"/>
      <c r="NHQ54" s="7"/>
      <c r="NHR54" s="7"/>
      <c r="NHS54" s="7"/>
      <c r="NHT54" s="7"/>
      <c r="NHU54" s="7"/>
      <c r="NHV54" s="7"/>
      <c r="NHW54" s="7"/>
      <c r="NHX54" s="7"/>
      <c r="NHY54" s="7"/>
      <c r="NHZ54" s="7"/>
      <c r="NIA54" s="7"/>
      <c r="NIB54" s="7"/>
      <c r="NIC54" s="7"/>
      <c r="NID54" s="7"/>
      <c r="NIE54" s="7"/>
      <c r="NIF54" s="7"/>
      <c r="NIG54" s="7"/>
      <c r="NIH54" s="7"/>
      <c r="NII54" s="7"/>
      <c r="NIJ54" s="7"/>
      <c r="NIK54" s="7"/>
      <c r="NIL54" s="7"/>
      <c r="NIM54" s="7"/>
      <c r="NIN54" s="7"/>
      <c r="NIO54" s="7"/>
      <c r="NIP54" s="7"/>
      <c r="NIQ54" s="7"/>
      <c r="NIR54" s="7"/>
      <c r="NIS54" s="7"/>
      <c r="NIT54" s="7"/>
      <c r="NIU54" s="7"/>
      <c r="NIV54" s="7"/>
      <c r="NIW54" s="7"/>
      <c r="NIX54" s="7"/>
      <c r="NIY54" s="7"/>
      <c r="NIZ54" s="7"/>
      <c r="NJA54" s="7"/>
      <c r="NJB54" s="7"/>
      <c r="NJC54" s="7"/>
      <c r="NJD54" s="7"/>
      <c r="NJE54" s="7"/>
      <c r="NJF54" s="7"/>
      <c r="NJG54" s="7"/>
      <c r="NJH54" s="7"/>
      <c r="NJI54" s="7"/>
      <c r="NJJ54" s="7"/>
      <c r="NJK54" s="7"/>
      <c r="NJL54" s="7"/>
      <c r="NJM54" s="7"/>
      <c r="NJN54" s="7"/>
      <c r="NJO54" s="7"/>
      <c r="NJP54" s="7"/>
      <c r="NJQ54" s="7"/>
      <c r="NJR54" s="7"/>
      <c r="NJS54" s="7"/>
      <c r="NJT54" s="7"/>
      <c r="NJU54" s="7"/>
      <c r="NJV54" s="7"/>
      <c r="NJW54" s="7"/>
      <c r="NJX54" s="7"/>
      <c r="NJY54" s="7"/>
      <c r="NJZ54" s="7"/>
      <c r="NKA54" s="7"/>
      <c r="NKB54" s="7"/>
      <c r="NKC54" s="7"/>
      <c r="NKD54" s="7"/>
      <c r="NKE54" s="7"/>
      <c r="NKF54" s="7"/>
      <c r="NKG54" s="7"/>
      <c r="NKH54" s="7"/>
      <c r="NKI54" s="7"/>
      <c r="NKJ54" s="7"/>
      <c r="NKK54" s="7"/>
      <c r="NKL54" s="7"/>
      <c r="NKM54" s="7"/>
      <c r="NKN54" s="7"/>
      <c r="NKO54" s="7"/>
      <c r="NKP54" s="7"/>
      <c r="NKQ54" s="7"/>
      <c r="NKR54" s="7"/>
      <c r="NKS54" s="7"/>
      <c r="NKT54" s="7"/>
      <c r="NKU54" s="7"/>
      <c r="NKV54" s="7"/>
      <c r="NKW54" s="7"/>
      <c r="NKX54" s="7"/>
      <c r="NKY54" s="7"/>
      <c r="NKZ54" s="7"/>
      <c r="NLA54" s="7"/>
      <c r="NLB54" s="7"/>
      <c r="NLC54" s="7"/>
      <c r="NLD54" s="7"/>
      <c r="NLE54" s="7"/>
      <c r="NLF54" s="7"/>
      <c r="NLG54" s="7"/>
      <c r="NLH54" s="7"/>
      <c r="NLI54" s="7"/>
      <c r="NLJ54" s="7"/>
      <c r="NLK54" s="7"/>
      <c r="NLL54" s="7"/>
      <c r="NLM54" s="7"/>
      <c r="NLN54" s="7"/>
      <c r="NLO54" s="7"/>
      <c r="NLP54" s="7"/>
      <c r="NLQ54" s="7"/>
      <c r="NLR54" s="7"/>
      <c r="NLS54" s="7"/>
      <c r="NLT54" s="7"/>
      <c r="NLU54" s="7"/>
      <c r="NLV54" s="7"/>
      <c r="NLW54" s="7"/>
      <c r="NLX54" s="7"/>
      <c r="NLY54" s="7"/>
      <c r="NLZ54" s="7"/>
      <c r="NMA54" s="7"/>
      <c r="NMB54" s="7"/>
      <c r="NMC54" s="7"/>
      <c r="NMD54" s="7"/>
      <c r="NME54" s="7"/>
      <c r="NMF54" s="7"/>
      <c r="NMG54" s="7"/>
      <c r="NMH54" s="7"/>
      <c r="NMI54" s="7"/>
      <c r="NMJ54" s="7"/>
      <c r="NMK54" s="7"/>
      <c r="NML54" s="7"/>
      <c r="NMM54" s="7"/>
      <c r="NMN54" s="7"/>
      <c r="NMO54" s="7"/>
      <c r="NMP54" s="7"/>
      <c r="NMQ54" s="7"/>
      <c r="NMR54" s="7"/>
      <c r="NMS54" s="7"/>
      <c r="NMT54" s="7"/>
      <c r="NMU54" s="7"/>
      <c r="NMV54" s="7"/>
      <c r="NMW54" s="7"/>
      <c r="NMX54" s="7"/>
      <c r="NMY54" s="7"/>
      <c r="NMZ54" s="7"/>
      <c r="NNA54" s="7"/>
      <c r="NNB54" s="7"/>
      <c r="NNC54" s="7"/>
      <c r="NND54" s="7"/>
      <c r="NNE54" s="7"/>
      <c r="NNF54" s="7"/>
      <c r="NNG54" s="7"/>
      <c r="NNH54" s="7"/>
      <c r="NNI54" s="7"/>
      <c r="NNJ54" s="7"/>
      <c r="NNK54" s="7"/>
      <c r="NNL54" s="7"/>
      <c r="NNM54" s="7"/>
      <c r="NNN54" s="7"/>
      <c r="NNO54" s="7"/>
      <c r="NNP54" s="7"/>
      <c r="NNQ54" s="7"/>
      <c r="NNR54" s="7"/>
      <c r="NNS54" s="7"/>
      <c r="NNT54" s="7"/>
      <c r="NNU54" s="7"/>
      <c r="NNV54" s="7"/>
      <c r="NNW54" s="7"/>
      <c r="NNX54" s="7"/>
      <c r="NNY54" s="7"/>
      <c r="NNZ54" s="7"/>
      <c r="NOA54" s="7"/>
      <c r="NOB54" s="7"/>
      <c r="NOC54" s="7"/>
      <c r="NOD54" s="7"/>
      <c r="NOE54" s="7"/>
      <c r="NOF54" s="7"/>
      <c r="NOG54" s="7"/>
      <c r="NOH54" s="7"/>
      <c r="NOI54" s="7"/>
      <c r="NOJ54" s="7"/>
      <c r="NOK54" s="7"/>
      <c r="NOL54" s="7"/>
      <c r="NOM54" s="7"/>
      <c r="NON54" s="7"/>
      <c r="NOO54" s="7"/>
      <c r="NOP54" s="7"/>
      <c r="NOQ54" s="7"/>
      <c r="NOR54" s="7"/>
      <c r="NOS54" s="7"/>
      <c r="NOT54" s="7"/>
      <c r="NOU54" s="7"/>
      <c r="NOV54" s="7"/>
      <c r="NOW54" s="7"/>
      <c r="NOX54" s="7"/>
      <c r="NOY54" s="7"/>
      <c r="NOZ54" s="7"/>
      <c r="NPA54" s="7"/>
      <c r="NPB54" s="7"/>
      <c r="NPC54" s="7"/>
      <c r="NPD54" s="7"/>
      <c r="NPE54" s="7"/>
      <c r="NPF54" s="7"/>
      <c r="NPG54" s="7"/>
      <c r="NPH54" s="7"/>
      <c r="NPI54" s="7"/>
      <c r="NPJ54" s="7"/>
      <c r="NPK54" s="7"/>
      <c r="NPL54" s="7"/>
      <c r="NPM54" s="7"/>
      <c r="NPN54" s="7"/>
      <c r="NPO54" s="7"/>
      <c r="NPP54" s="7"/>
      <c r="NPQ54" s="7"/>
      <c r="NPR54" s="7"/>
      <c r="NPS54" s="7"/>
      <c r="NPT54" s="7"/>
      <c r="NPU54" s="7"/>
      <c r="NPV54" s="7"/>
      <c r="NPW54" s="7"/>
      <c r="NPX54" s="7"/>
      <c r="NPY54" s="7"/>
      <c r="NPZ54" s="7"/>
      <c r="NQA54" s="7"/>
      <c r="NQB54" s="7"/>
      <c r="NQC54" s="7"/>
      <c r="NQD54" s="7"/>
      <c r="NQE54" s="7"/>
      <c r="NQF54" s="7"/>
      <c r="NQG54" s="7"/>
      <c r="NQH54" s="7"/>
      <c r="NQI54" s="7"/>
      <c r="NQJ54" s="7"/>
      <c r="NQK54" s="7"/>
      <c r="NQL54" s="7"/>
      <c r="NQM54" s="7"/>
      <c r="NQN54" s="7"/>
      <c r="NQO54" s="7"/>
      <c r="NQP54" s="7"/>
      <c r="NQQ54" s="7"/>
      <c r="NQR54" s="7"/>
      <c r="NQS54" s="7"/>
      <c r="NQT54" s="7"/>
      <c r="NQU54" s="7"/>
      <c r="NQV54" s="7"/>
      <c r="NQW54" s="7"/>
      <c r="NQX54" s="7"/>
      <c r="NQY54" s="7"/>
      <c r="NQZ54" s="7"/>
      <c r="NRA54" s="7"/>
      <c r="NRB54" s="7"/>
      <c r="NRC54" s="7"/>
      <c r="NRD54" s="7"/>
      <c r="NRE54" s="7"/>
      <c r="NRF54" s="7"/>
      <c r="NRG54" s="7"/>
      <c r="NRH54" s="7"/>
      <c r="NRI54" s="7"/>
      <c r="NRJ54" s="7"/>
      <c r="NRK54" s="7"/>
      <c r="NRL54" s="7"/>
      <c r="NRM54" s="7"/>
      <c r="NRN54" s="7"/>
      <c r="NRO54" s="7"/>
      <c r="NRP54" s="7"/>
      <c r="NRQ54" s="7"/>
      <c r="NRR54" s="7"/>
      <c r="NRS54" s="7"/>
      <c r="NRT54" s="7"/>
      <c r="NRU54" s="7"/>
      <c r="NRV54" s="7"/>
      <c r="NRW54" s="7"/>
      <c r="NRX54" s="7"/>
      <c r="NRY54" s="7"/>
      <c r="NRZ54" s="7"/>
      <c r="NSA54" s="7"/>
      <c r="NSB54" s="7"/>
      <c r="NSC54" s="7"/>
      <c r="NSD54" s="7"/>
      <c r="NSE54" s="7"/>
      <c r="NSF54" s="7"/>
      <c r="NSG54" s="7"/>
      <c r="NSH54" s="7"/>
      <c r="NSI54" s="7"/>
      <c r="NSJ54" s="7"/>
      <c r="NSK54" s="7"/>
      <c r="NSL54" s="7"/>
      <c r="NSM54" s="7"/>
      <c r="NSN54" s="7"/>
      <c r="NSO54" s="7"/>
      <c r="NSP54" s="7"/>
      <c r="NSQ54" s="7"/>
      <c r="NSR54" s="7"/>
      <c r="NSS54" s="7"/>
      <c r="NST54" s="7"/>
      <c r="NSU54" s="7"/>
      <c r="NSV54" s="7"/>
      <c r="NSW54" s="7"/>
      <c r="NSX54" s="7"/>
      <c r="NSY54" s="7"/>
      <c r="NSZ54" s="7"/>
      <c r="NTA54" s="7"/>
      <c r="NTB54" s="7"/>
      <c r="NTC54" s="7"/>
      <c r="NTD54" s="7"/>
      <c r="NTE54" s="7"/>
      <c r="NTF54" s="7"/>
      <c r="NTG54" s="7"/>
      <c r="NTH54" s="7"/>
      <c r="NTI54" s="7"/>
      <c r="NTJ54" s="7"/>
      <c r="NTK54" s="7"/>
      <c r="NTL54" s="7"/>
      <c r="NTM54" s="7"/>
      <c r="NTN54" s="7"/>
      <c r="NTO54" s="7"/>
      <c r="NTP54" s="7"/>
      <c r="NTQ54" s="7"/>
      <c r="NTR54" s="7"/>
      <c r="NTS54" s="7"/>
      <c r="NTT54" s="7"/>
      <c r="NTU54" s="7"/>
      <c r="NTV54" s="7"/>
      <c r="NTW54" s="7"/>
      <c r="NTX54" s="7"/>
      <c r="NTY54" s="7"/>
      <c r="NTZ54" s="7"/>
      <c r="NUA54" s="7"/>
      <c r="NUB54" s="7"/>
      <c r="NUC54" s="7"/>
      <c r="NUD54" s="7"/>
      <c r="NUE54" s="7"/>
      <c r="NUF54" s="7"/>
      <c r="NUG54" s="7"/>
      <c r="NUH54" s="7"/>
      <c r="NUI54" s="7"/>
      <c r="NUJ54" s="7"/>
      <c r="NUK54" s="7"/>
      <c r="NUL54" s="7"/>
      <c r="NUM54" s="7"/>
      <c r="NUN54" s="7"/>
      <c r="NUO54" s="7"/>
      <c r="NUP54" s="7"/>
      <c r="NUQ54" s="7"/>
      <c r="NUR54" s="7"/>
      <c r="NUS54" s="7"/>
      <c r="NUT54" s="7"/>
      <c r="NUU54" s="7"/>
      <c r="NUV54" s="7"/>
      <c r="NUW54" s="7"/>
      <c r="NUX54" s="7"/>
      <c r="NUY54" s="7"/>
      <c r="NUZ54" s="7"/>
      <c r="NVA54" s="7"/>
      <c r="NVB54" s="7"/>
      <c r="NVC54" s="7"/>
      <c r="NVD54" s="7"/>
      <c r="NVE54" s="7"/>
      <c r="NVF54" s="7"/>
      <c r="NVG54" s="7"/>
      <c r="NVH54" s="7"/>
      <c r="NVI54" s="7"/>
      <c r="NVJ54" s="7"/>
      <c r="NVK54" s="7"/>
      <c r="NVL54" s="7"/>
      <c r="NVM54" s="7"/>
      <c r="NVN54" s="7"/>
      <c r="NVO54" s="7"/>
      <c r="NVP54" s="7"/>
      <c r="NVQ54" s="7"/>
      <c r="NVR54" s="7"/>
      <c r="NVS54" s="7"/>
      <c r="NVT54" s="7"/>
      <c r="NVU54" s="7"/>
      <c r="NVV54" s="7"/>
      <c r="NVW54" s="7"/>
      <c r="NVX54" s="7"/>
      <c r="NVY54" s="7"/>
      <c r="NVZ54" s="7"/>
      <c r="NWA54" s="7"/>
      <c r="NWB54" s="7"/>
      <c r="NWC54" s="7"/>
      <c r="NWD54" s="7"/>
      <c r="NWE54" s="7"/>
      <c r="NWF54" s="7"/>
      <c r="NWG54" s="7"/>
      <c r="NWH54" s="7"/>
      <c r="NWI54" s="7"/>
      <c r="NWJ54" s="7"/>
      <c r="NWK54" s="7"/>
      <c r="NWL54" s="7"/>
      <c r="NWM54" s="7"/>
      <c r="NWN54" s="7"/>
      <c r="NWO54" s="7"/>
      <c r="NWP54" s="7"/>
      <c r="NWQ54" s="7"/>
      <c r="NWR54" s="7"/>
      <c r="NWS54" s="7"/>
      <c r="NWT54" s="7"/>
      <c r="NWU54" s="7"/>
      <c r="NWV54" s="7"/>
      <c r="NWW54" s="7"/>
      <c r="NWX54" s="7"/>
      <c r="NWY54" s="7"/>
      <c r="NWZ54" s="7"/>
      <c r="NXA54" s="7"/>
      <c r="NXB54" s="7"/>
      <c r="NXC54" s="7"/>
      <c r="NXD54" s="7"/>
      <c r="NXE54" s="7"/>
      <c r="NXF54" s="7"/>
      <c r="NXG54" s="7"/>
      <c r="NXH54" s="7"/>
      <c r="NXI54" s="7"/>
      <c r="NXJ54" s="7"/>
      <c r="NXK54" s="7"/>
      <c r="NXL54" s="7"/>
      <c r="NXM54" s="7"/>
      <c r="NXN54" s="7"/>
      <c r="NXO54" s="7"/>
      <c r="NXP54" s="7"/>
      <c r="NXQ54" s="7"/>
      <c r="NXR54" s="7"/>
      <c r="NXS54" s="7"/>
      <c r="NXT54" s="7"/>
      <c r="NXU54" s="7"/>
      <c r="NXV54" s="7"/>
      <c r="NXW54" s="7"/>
      <c r="NXX54" s="7"/>
      <c r="NXY54" s="7"/>
      <c r="NXZ54" s="7"/>
      <c r="NYA54" s="7"/>
      <c r="NYB54" s="7"/>
      <c r="NYC54" s="7"/>
      <c r="NYD54" s="7"/>
      <c r="NYE54" s="7"/>
      <c r="NYF54" s="7"/>
      <c r="NYG54" s="7"/>
      <c r="NYH54" s="7"/>
      <c r="NYI54" s="7"/>
      <c r="NYJ54" s="7"/>
      <c r="NYK54" s="7"/>
      <c r="NYL54" s="7"/>
      <c r="NYM54" s="7"/>
      <c r="NYN54" s="7"/>
      <c r="NYO54" s="7"/>
      <c r="NYP54" s="7"/>
      <c r="NYQ54" s="7"/>
      <c r="NYR54" s="7"/>
      <c r="NYS54" s="7"/>
      <c r="NYT54" s="7"/>
      <c r="NYU54" s="7"/>
      <c r="NYV54" s="7"/>
      <c r="NYW54" s="7"/>
      <c r="NYX54" s="7"/>
      <c r="NYY54" s="7"/>
      <c r="NYZ54" s="7"/>
      <c r="NZA54" s="7"/>
      <c r="NZB54" s="7"/>
      <c r="NZC54" s="7"/>
      <c r="NZD54" s="7"/>
      <c r="NZE54" s="7"/>
      <c r="NZF54" s="7"/>
      <c r="NZG54" s="7"/>
      <c r="NZH54" s="7"/>
      <c r="NZI54" s="7"/>
      <c r="NZJ54" s="7"/>
      <c r="NZK54" s="7"/>
      <c r="NZL54" s="7"/>
      <c r="NZM54" s="7"/>
      <c r="NZN54" s="7"/>
      <c r="NZO54" s="7"/>
      <c r="NZP54" s="7"/>
      <c r="NZQ54" s="7"/>
      <c r="NZR54" s="7"/>
      <c r="NZS54" s="7"/>
      <c r="NZT54" s="7"/>
      <c r="NZU54" s="7"/>
      <c r="NZV54" s="7"/>
      <c r="NZW54" s="7"/>
      <c r="NZX54" s="7"/>
      <c r="NZY54" s="7"/>
      <c r="NZZ54" s="7"/>
      <c r="OAA54" s="7"/>
      <c r="OAB54" s="7"/>
      <c r="OAC54" s="7"/>
      <c r="OAD54" s="7"/>
      <c r="OAE54" s="7"/>
      <c r="OAF54" s="7"/>
      <c r="OAG54" s="7"/>
      <c r="OAH54" s="7"/>
      <c r="OAI54" s="7"/>
      <c r="OAJ54" s="7"/>
      <c r="OAK54" s="7"/>
      <c r="OAL54" s="7"/>
      <c r="OAM54" s="7"/>
      <c r="OAN54" s="7"/>
      <c r="OAO54" s="7"/>
      <c r="OAP54" s="7"/>
      <c r="OAQ54" s="7"/>
      <c r="OAR54" s="7"/>
      <c r="OAS54" s="7"/>
      <c r="OAT54" s="7"/>
      <c r="OAU54" s="7"/>
      <c r="OAV54" s="7"/>
      <c r="OAW54" s="7"/>
      <c r="OAX54" s="7"/>
      <c r="OAY54" s="7"/>
      <c r="OAZ54" s="7"/>
      <c r="OBA54" s="7"/>
      <c r="OBB54" s="7"/>
      <c r="OBC54" s="7"/>
      <c r="OBD54" s="7"/>
      <c r="OBE54" s="7"/>
      <c r="OBF54" s="7"/>
      <c r="OBG54" s="7"/>
      <c r="OBH54" s="7"/>
      <c r="OBI54" s="7"/>
      <c r="OBJ54" s="7"/>
      <c r="OBK54" s="7"/>
      <c r="OBL54" s="7"/>
      <c r="OBM54" s="7"/>
      <c r="OBN54" s="7"/>
      <c r="OBO54" s="7"/>
      <c r="OBP54" s="7"/>
      <c r="OBQ54" s="7"/>
      <c r="OBR54" s="7"/>
      <c r="OBS54" s="7"/>
      <c r="OBT54" s="7"/>
      <c r="OBU54" s="7"/>
      <c r="OBV54" s="7"/>
      <c r="OBW54" s="7"/>
      <c r="OBX54" s="7"/>
      <c r="OBY54" s="7"/>
      <c r="OBZ54" s="7"/>
      <c r="OCA54" s="7"/>
      <c r="OCB54" s="7"/>
      <c r="OCC54" s="7"/>
      <c r="OCD54" s="7"/>
      <c r="OCE54" s="7"/>
      <c r="OCF54" s="7"/>
      <c r="OCG54" s="7"/>
      <c r="OCH54" s="7"/>
      <c r="OCI54" s="7"/>
      <c r="OCJ54" s="7"/>
      <c r="OCK54" s="7"/>
      <c r="OCL54" s="7"/>
      <c r="OCM54" s="7"/>
      <c r="OCN54" s="7"/>
      <c r="OCO54" s="7"/>
      <c r="OCP54" s="7"/>
      <c r="OCQ54" s="7"/>
      <c r="OCR54" s="7"/>
      <c r="OCS54" s="7"/>
      <c r="OCT54" s="7"/>
      <c r="OCU54" s="7"/>
      <c r="OCV54" s="7"/>
      <c r="OCW54" s="7"/>
      <c r="OCX54" s="7"/>
      <c r="OCY54" s="7"/>
      <c r="OCZ54" s="7"/>
      <c r="ODA54" s="7"/>
      <c r="ODB54" s="7"/>
      <c r="ODC54" s="7"/>
      <c r="ODD54" s="7"/>
      <c r="ODE54" s="7"/>
      <c r="ODF54" s="7"/>
      <c r="ODG54" s="7"/>
      <c r="ODH54" s="7"/>
      <c r="ODI54" s="7"/>
      <c r="ODJ54" s="7"/>
      <c r="ODK54" s="7"/>
      <c r="ODL54" s="7"/>
      <c r="ODM54" s="7"/>
      <c r="ODN54" s="7"/>
      <c r="ODO54" s="7"/>
      <c r="ODP54" s="7"/>
      <c r="ODQ54" s="7"/>
      <c r="ODR54" s="7"/>
      <c r="ODS54" s="7"/>
      <c r="ODT54" s="7"/>
      <c r="ODU54" s="7"/>
      <c r="ODV54" s="7"/>
      <c r="ODW54" s="7"/>
      <c r="ODX54" s="7"/>
      <c r="ODY54" s="7"/>
      <c r="ODZ54" s="7"/>
      <c r="OEA54" s="7"/>
      <c r="OEB54" s="7"/>
      <c r="OEC54" s="7"/>
      <c r="OED54" s="7"/>
      <c r="OEE54" s="7"/>
      <c r="OEF54" s="7"/>
      <c r="OEG54" s="7"/>
      <c r="OEH54" s="7"/>
      <c r="OEI54" s="7"/>
      <c r="OEJ54" s="7"/>
      <c r="OEK54" s="7"/>
      <c r="OEL54" s="7"/>
      <c r="OEM54" s="7"/>
      <c r="OEN54" s="7"/>
      <c r="OEO54" s="7"/>
      <c r="OEP54" s="7"/>
      <c r="OEQ54" s="7"/>
      <c r="OER54" s="7"/>
      <c r="OES54" s="7"/>
      <c r="OET54" s="7"/>
      <c r="OEU54" s="7"/>
      <c r="OEV54" s="7"/>
      <c r="OEW54" s="7"/>
      <c r="OEX54" s="7"/>
      <c r="OEY54" s="7"/>
      <c r="OEZ54" s="7"/>
      <c r="OFA54" s="7"/>
      <c r="OFB54" s="7"/>
      <c r="OFC54" s="7"/>
      <c r="OFD54" s="7"/>
      <c r="OFE54" s="7"/>
      <c r="OFF54" s="7"/>
      <c r="OFG54" s="7"/>
      <c r="OFH54" s="7"/>
      <c r="OFI54" s="7"/>
      <c r="OFJ54" s="7"/>
      <c r="OFK54" s="7"/>
      <c r="OFL54" s="7"/>
      <c r="OFM54" s="7"/>
      <c r="OFN54" s="7"/>
      <c r="OFO54" s="7"/>
      <c r="OFP54" s="7"/>
      <c r="OFQ54" s="7"/>
      <c r="OFR54" s="7"/>
      <c r="OFS54" s="7"/>
      <c r="OFT54" s="7"/>
      <c r="OFU54" s="7"/>
      <c r="OFV54" s="7"/>
      <c r="OFW54" s="7"/>
      <c r="OFX54" s="7"/>
      <c r="OFY54" s="7"/>
      <c r="OFZ54" s="7"/>
      <c r="OGA54" s="7"/>
      <c r="OGB54" s="7"/>
      <c r="OGC54" s="7"/>
      <c r="OGD54" s="7"/>
      <c r="OGE54" s="7"/>
      <c r="OGF54" s="7"/>
      <c r="OGG54" s="7"/>
      <c r="OGH54" s="7"/>
      <c r="OGI54" s="7"/>
      <c r="OGJ54" s="7"/>
      <c r="OGK54" s="7"/>
      <c r="OGL54" s="7"/>
      <c r="OGM54" s="7"/>
      <c r="OGN54" s="7"/>
      <c r="OGO54" s="7"/>
      <c r="OGP54" s="7"/>
      <c r="OGQ54" s="7"/>
      <c r="OGR54" s="7"/>
      <c r="OGS54" s="7"/>
      <c r="OGT54" s="7"/>
      <c r="OGU54" s="7"/>
      <c r="OGV54" s="7"/>
      <c r="OGW54" s="7"/>
      <c r="OGX54" s="7"/>
      <c r="OGY54" s="7"/>
      <c r="OGZ54" s="7"/>
      <c r="OHA54" s="7"/>
      <c r="OHB54" s="7"/>
      <c r="OHC54" s="7"/>
      <c r="OHD54" s="7"/>
      <c r="OHE54" s="7"/>
      <c r="OHF54" s="7"/>
      <c r="OHG54" s="7"/>
      <c r="OHH54" s="7"/>
      <c r="OHI54" s="7"/>
      <c r="OHJ54" s="7"/>
      <c r="OHK54" s="7"/>
      <c r="OHL54" s="7"/>
      <c r="OHM54" s="7"/>
      <c r="OHN54" s="7"/>
      <c r="OHO54" s="7"/>
      <c r="OHP54" s="7"/>
      <c r="OHQ54" s="7"/>
      <c r="OHR54" s="7"/>
      <c r="OHS54" s="7"/>
      <c r="OHT54" s="7"/>
      <c r="OHU54" s="7"/>
      <c r="OHV54" s="7"/>
      <c r="OHW54" s="7"/>
      <c r="OHX54" s="7"/>
      <c r="OHY54" s="7"/>
      <c r="OHZ54" s="7"/>
      <c r="OIA54" s="7"/>
      <c r="OIB54" s="7"/>
      <c r="OIC54" s="7"/>
      <c r="OID54" s="7"/>
      <c r="OIE54" s="7"/>
      <c r="OIF54" s="7"/>
      <c r="OIG54" s="7"/>
      <c r="OIH54" s="7"/>
      <c r="OII54" s="7"/>
      <c r="OIJ54" s="7"/>
      <c r="OIK54" s="7"/>
      <c r="OIL54" s="7"/>
      <c r="OIM54" s="7"/>
      <c r="OIN54" s="7"/>
      <c r="OIO54" s="7"/>
      <c r="OIP54" s="7"/>
      <c r="OIQ54" s="7"/>
      <c r="OIR54" s="7"/>
      <c r="OIS54" s="7"/>
      <c r="OIT54" s="7"/>
      <c r="OIU54" s="7"/>
      <c r="OIV54" s="7"/>
      <c r="OIW54" s="7"/>
      <c r="OIX54" s="7"/>
      <c r="OIY54" s="7"/>
      <c r="OIZ54" s="7"/>
      <c r="OJA54" s="7"/>
      <c r="OJB54" s="7"/>
      <c r="OJC54" s="7"/>
      <c r="OJD54" s="7"/>
      <c r="OJE54" s="7"/>
      <c r="OJF54" s="7"/>
      <c r="OJG54" s="7"/>
      <c r="OJH54" s="7"/>
      <c r="OJI54" s="7"/>
      <c r="OJJ54" s="7"/>
      <c r="OJK54" s="7"/>
      <c r="OJL54" s="7"/>
      <c r="OJM54" s="7"/>
      <c r="OJN54" s="7"/>
      <c r="OJO54" s="7"/>
      <c r="OJP54" s="7"/>
      <c r="OJQ54" s="7"/>
      <c r="OJR54" s="7"/>
      <c r="OJS54" s="7"/>
      <c r="OJT54" s="7"/>
      <c r="OJU54" s="7"/>
      <c r="OJV54" s="7"/>
      <c r="OJW54" s="7"/>
      <c r="OJX54" s="7"/>
      <c r="OJY54" s="7"/>
      <c r="OJZ54" s="7"/>
      <c r="OKA54" s="7"/>
      <c r="OKB54" s="7"/>
      <c r="OKC54" s="7"/>
      <c r="OKD54" s="7"/>
      <c r="OKE54" s="7"/>
      <c r="OKF54" s="7"/>
      <c r="OKG54" s="7"/>
      <c r="OKH54" s="7"/>
      <c r="OKI54" s="7"/>
      <c r="OKJ54" s="7"/>
      <c r="OKK54" s="7"/>
      <c r="OKL54" s="7"/>
      <c r="OKM54" s="7"/>
      <c r="OKN54" s="7"/>
      <c r="OKO54" s="7"/>
      <c r="OKP54" s="7"/>
      <c r="OKQ54" s="7"/>
      <c r="OKR54" s="7"/>
      <c r="OKS54" s="7"/>
      <c r="OKT54" s="7"/>
      <c r="OKU54" s="7"/>
      <c r="OKV54" s="7"/>
      <c r="OKW54" s="7"/>
      <c r="OKX54" s="7"/>
      <c r="OKY54" s="7"/>
      <c r="OKZ54" s="7"/>
      <c r="OLA54" s="7"/>
      <c r="OLB54" s="7"/>
      <c r="OLC54" s="7"/>
      <c r="OLD54" s="7"/>
      <c r="OLE54" s="7"/>
      <c r="OLF54" s="7"/>
      <c r="OLG54" s="7"/>
      <c r="OLH54" s="7"/>
      <c r="OLI54" s="7"/>
      <c r="OLJ54" s="7"/>
      <c r="OLK54" s="7"/>
      <c r="OLL54" s="7"/>
      <c r="OLM54" s="7"/>
      <c r="OLN54" s="7"/>
      <c r="OLO54" s="7"/>
      <c r="OLP54" s="7"/>
      <c r="OLQ54" s="7"/>
      <c r="OLR54" s="7"/>
      <c r="OLS54" s="7"/>
      <c r="OLT54" s="7"/>
      <c r="OLU54" s="7"/>
      <c r="OLV54" s="7"/>
      <c r="OLW54" s="7"/>
      <c r="OLX54" s="7"/>
      <c r="OLY54" s="7"/>
      <c r="OLZ54" s="7"/>
      <c r="OMA54" s="7"/>
      <c r="OMB54" s="7"/>
      <c r="OMC54" s="7"/>
      <c r="OMD54" s="7"/>
      <c r="OME54" s="7"/>
      <c r="OMF54" s="7"/>
      <c r="OMG54" s="7"/>
      <c r="OMH54" s="7"/>
      <c r="OMI54" s="7"/>
      <c r="OMJ54" s="7"/>
      <c r="OMK54" s="7"/>
      <c r="OML54" s="7"/>
      <c r="OMM54" s="7"/>
      <c r="OMN54" s="7"/>
      <c r="OMO54" s="7"/>
      <c r="OMP54" s="7"/>
      <c r="OMQ54" s="7"/>
      <c r="OMR54" s="7"/>
      <c r="OMS54" s="7"/>
      <c r="OMT54" s="7"/>
      <c r="OMU54" s="7"/>
      <c r="OMV54" s="7"/>
      <c r="OMW54" s="7"/>
      <c r="OMX54" s="7"/>
      <c r="OMY54" s="7"/>
      <c r="OMZ54" s="7"/>
      <c r="ONA54" s="7"/>
      <c r="ONB54" s="7"/>
      <c r="ONC54" s="7"/>
      <c r="OND54" s="7"/>
      <c r="ONE54" s="7"/>
      <c r="ONF54" s="7"/>
      <c r="ONG54" s="7"/>
      <c r="ONH54" s="7"/>
      <c r="ONI54" s="7"/>
      <c r="ONJ54" s="7"/>
      <c r="ONK54" s="7"/>
      <c r="ONL54" s="7"/>
      <c r="ONM54" s="7"/>
      <c r="ONN54" s="7"/>
      <c r="ONO54" s="7"/>
      <c r="ONP54" s="7"/>
      <c r="ONQ54" s="7"/>
      <c r="ONR54" s="7"/>
      <c r="ONS54" s="7"/>
      <c r="ONT54" s="7"/>
      <c r="ONU54" s="7"/>
      <c r="ONV54" s="7"/>
      <c r="ONW54" s="7"/>
      <c r="ONX54" s="7"/>
      <c r="ONY54" s="7"/>
      <c r="ONZ54" s="7"/>
      <c r="OOA54" s="7"/>
      <c r="OOB54" s="7"/>
      <c r="OOC54" s="7"/>
      <c r="OOD54" s="7"/>
      <c r="OOE54" s="7"/>
      <c r="OOF54" s="7"/>
      <c r="OOG54" s="7"/>
      <c r="OOH54" s="7"/>
      <c r="OOI54" s="7"/>
      <c r="OOJ54" s="7"/>
      <c r="OOK54" s="7"/>
      <c r="OOL54" s="7"/>
      <c r="OOM54" s="7"/>
      <c r="OON54" s="7"/>
      <c r="OOO54" s="7"/>
      <c r="OOP54" s="7"/>
      <c r="OOQ54" s="7"/>
      <c r="OOR54" s="7"/>
      <c r="OOS54" s="7"/>
      <c r="OOT54" s="7"/>
      <c r="OOU54" s="7"/>
      <c r="OOV54" s="7"/>
      <c r="OOW54" s="7"/>
      <c r="OOX54" s="7"/>
      <c r="OOY54" s="7"/>
      <c r="OOZ54" s="7"/>
      <c r="OPA54" s="7"/>
      <c r="OPB54" s="7"/>
      <c r="OPC54" s="7"/>
      <c r="OPD54" s="7"/>
      <c r="OPE54" s="7"/>
      <c r="OPF54" s="7"/>
      <c r="OPG54" s="7"/>
      <c r="OPH54" s="7"/>
      <c r="OPI54" s="7"/>
      <c r="OPJ54" s="7"/>
      <c r="OPK54" s="7"/>
      <c r="OPL54" s="7"/>
      <c r="OPM54" s="7"/>
      <c r="OPN54" s="7"/>
      <c r="OPO54" s="7"/>
      <c r="OPP54" s="7"/>
      <c r="OPQ54" s="7"/>
      <c r="OPR54" s="7"/>
      <c r="OPS54" s="7"/>
      <c r="OPT54" s="7"/>
      <c r="OPU54" s="7"/>
      <c r="OPV54" s="7"/>
      <c r="OPW54" s="7"/>
      <c r="OPX54" s="7"/>
      <c r="OPY54" s="7"/>
      <c r="OPZ54" s="7"/>
      <c r="OQA54" s="7"/>
      <c r="OQB54" s="7"/>
      <c r="OQC54" s="7"/>
      <c r="OQD54" s="7"/>
      <c r="OQE54" s="7"/>
      <c r="OQF54" s="7"/>
      <c r="OQG54" s="7"/>
      <c r="OQH54" s="7"/>
      <c r="OQI54" s="7"/>
      <c r="OQJ54" s="7"/>
      <c r="OQK54" s="7"/>
      <c r="OQL54" s="7"/>
      <c r="OQM54" s="7"/>
      <c r="OQN54" s="7"/>
      <c r="OQO54" s="7"/>
      <c r="OQP54" s="7"/>
      <c r="OQQ54" s="7"/>
      <c r="OQR54" s="7"/>
      <c r="OQS54" s="7"/>
      <c r="OQT54" s="7"/>
      <c r="OQU54" s="7"/>
      <c r="OQV54" s="7"/>
      <c r="OQW54" s="7"/>
      <c r="OQX54" s="7"/>
      <c r="OQY54" s="7"/>
      <c r="OQZ54" s="7"/>
      <c r="ORA54" s="7"/>
      <c r="ORB54" s="7"/>
      <c r="ORC54" s="7"/>
      <c r="ORD54" s="7"/>
      <c r="ORE54" s="7"/>
      <c r="ORF54" s="7"/>
      <c r="ORG54" s="7"/>
      <c r="ORH54" s="7"/>
      <c r="ORI54" s="7"/>
      <c r="ORJ54" s="7"/>
      <c r="ORK54" s="7"/>
      <c r="ORL54" s="7"/>
      <c r="ORM54" s="7"/>
      <c r="ORN54" s="7"/>
      <c r="ORO54" s="7"/>
      <c r="ORP54" s="7"/>
      <c r="ORQ54" s="7"/>
      <c r="ORR54" s="7"/>
      <c r="ORS54" s="7"/>
      <c r="ORT54" s="7"/>
      <c r="ORU54" s="7"/>
      <c r="ORV54" s="7"/>
      <c r="ORW54" s="7"/>
      <c r="ORX54" s="7"/>
      <c r="ORY54" s="7"/>
      <c r="ORZ54" s="7"/>
      <c r="OSA54" s="7"/>
      <c r="OSB54" s="7"/>
      <c r="OSC54" s="7"/>
      <c r="OSD54" s="7"/>
      <c r="OSE54" s="7"/>
      <c r="OSF54" s="7"/>
      <c r="OSG54" s="7"/>
      <c r="OSH54" s="7"/>
      <c r="OSI54" s="7"/>
      <c r="OSJ54" s="7"/>
      <c r="OSK54" s="7"/>
      <c r="OSL54" s="7"/>
      <c r="OSM54" s="7"/>
      <c r="OSN54" s="7"/>
      <c r="OSO54" s="7"/>
      <c r="OSP54" s="7"/>
      <c r="OSQ54" s="7"/>
      <c r="OSR54" s="7"/>
      <c r="OSS54" s="7"/>
      <c r="OST54" s="7"/>
      <c r="OSU54" s="7"/>
      <c r="OSV54" s="7"/>
      <c r="OSW54" s="7"/>
      <c r="OSX54" s="7"/>
      <c r="OSY54" s="7"/>
      <c r="OSZ54" s="7"/>
      <c r="OTA54" s="7"/>
      <c r="OTB54" s="7"/>
      <c r="OTC54" s="7"/>
      <c r="OTD54" s="7"/>
      <c r="OTE54" s="7"/>
      <c r="OTF54" s="7"/>
      <c r="OTG54" s="7"/>
      <c r="OTH54" s="7"/>
      <c r="OTI54" s="7"/>
      <c r="OTJ54" s="7"/>
      <c r="OTK54" s="7"/>
      <c r="OTL54" s="7"/>
      <c r="OTM54" s="7"/>
      <c r="OTN54" s="7"/>
      <c r="OTO54" s="7"/>
      <c r="OTP54" s="7"/>
      <c r="OTQ54" s="7"/>
      <c r="OTR54" s="7"/>
      <c r="OTS54" s="7"/>
      <c r="OTT54" s="7"/>
      <c r="OTU54" s="7"/>
      <c r="OTV54" s="7"/>
      <c r="OTW54" s="7"/>
      <c r="OTX54" s="7"/>
      <c r="OTY54" s="7"/>
      <c r="OTZ54" s="7"/>
      <c r="OUA54" s="7"/>
      <c r="OUB54" s="7"/>
      <c r="OUC54" s="7"/>
      <c r="OUD54" s="7"/>
      <c r="OUE54" s="7"/>
      <c r="OUF54" s="7"/>
      <c r="OUG54" s="7"/>
      <c r="OUH54" s="7"/>
      <c r="OUI54" s="7"/>
      <c r="OUJ54" s="7"/>
      <c r="OUK54" s="7"/>
      <c r="OUL54" s="7"/>
      <c r="OUM54" s="7"/>
      <c r="OUN54" s="7"/>
      <c r="OUO54" s="7"/>
      <c r="OUP54" s="7"/>
      <c r="OUQ54" s="7"/>
      <c r="OUR54" s="7"/>
      <c r="OUS54" s="7"/>
      <c r="OUT54" s="7"/>
      <c r="OUU54" s="7"/>
      <c r="OUV54" s="7"/>
      <c r="OUW54" s="7"/>
      <c r="OUX54" s="7"/>
      <c r="OUY54" s="7"/>
      <c r="OUZ54" s="7"/>
      <c r="OVA54" s="7"/>
      <c r="OVB54" s="7"/>
      <c r="OVC54" s="7"/>
      <c r="OVD54" s="7"/>
      <c r="OVE54" s="7"/>
      <c r="OVF54" s="7"/>
      <c r="OVG54" s="7"/>
      <c r="OVH54" s="7"/>
      <c r="OVI54" s="7"/>
      <c r="OVJ54" s="7"/>
      <c r="OVK54" s="7"/>
      <c r="OVL54" s="7"/>
      <c r="OVM54" s="7"/>
      <c r="OVN54" s="7"/>
      <c r="OVO54" s="7"/>
      <c r="OVP54" s="7"/>
      <c r="OVQ54" s="7"/>
      <c r="OVR54" s="7"/>
      <c r="OVS54" s="7"/>
      <c r="OVT54" s="7"/>
      <c r="OVU54" s="7"/>
      <c r="OVV54" s="7"/>
      <c r="OVW54" s="7"/>
      <c r="OVX54" s="7"/>
      <c r="OVY54" s="7"/>
      <c r="OVZ54" s="7"/>
      <c r="OWA54" s="7"/>
      <c r="OWB54" s="7"/>
      <c r="OWC54" s="7"/>
      <c r="OWD54" s="7"/>
      <c r="OWE54" s="7"/>
      <c r="OWF54" s="7"/>
      <c r="OWG54" s="7"/>
      <c r="OWH54" s="7"/>
      <c r="OWI54" s="7"/>
      <c r="OWJ54" s="7"/>
      <c r="OWK54" s="7"/>
      <c r="OWL54" s="7"/>
      <c r="OWM54" s="7"/>
      <c r="OWN54" s="7"/>
      <c r="OWO54" s="7"/>
      <c r="OWP54" s="7"/>
      <c r="OWQ54" s="7"/>
      <c r="OWR54" s="7"/>
      <c r="OWS54" s="7"/>
      <c r="OWT54" s="7"/>
      <c r="OWU54" s="7"/>
      <c r="OWV54" s="7"/>
      <c r="OWW54" s="7"/>
      <c r="OWX54" s="7"/>
      <c r="OWY54" s="7"/>
      <c r="OWZ54" s="7"/>
      <c r="OXA54" s="7"/>
      <c r="OXB54" s="7"/>
      <c r="OXC54" s="7"/>
      <c r="OXD54" s="7"/>
      <c r="OXE54" s="7"/>
      <c r="OXF54" s="7"/>
      <c r="OXG54" s="7"/>
      <c r="OXH54" s="7"/>
      <c r="OXI54" s="7"/>
      <c r="OXJ54" s="7"/>
      <c r="OXK54" s="7"/>
      <c r="OXL54" s="7"/>
      <c r="OXM54" s="7"/>
      <c r="OXN54" s="7"/>
      <c r="OXO54" s="7"/>
      <c r="OXP54" s="7"/>
      <c r="OXQ54" s="7"/>
      <c r="OXR54" s="7"/>
      <c r="OXS54" s="7"/>
      <c r="OXT54" s="7"/>
      <c r="OXU54" s="7"/>
      <c r="OXV54" s="7"/>
      <c r="OXW54" s="7"/>
      <c r="OXX54" s="7"/>
      <c r="OXY54" s="7"/>
      <c r="OXZ54" s="7"/>
      <c r="OYA54" s="7"/>
      <c r="OYB54" s="7"/>
      <c r="OYC54" s="7"/>
      <c r="OYD54" s="7"/>
      <c r="OYE54" s="7"/>
      <c r="OYF54" s="7"/>
      <c r="OYG54" s="7"/>
      <c r="OYH54" s="7"/>
      <c r="OYI54" s="7"/>
      <c r="OYJ54" s="7"/>
      <c r="OYK54" s="7"/>
      <c r="OYL54" s="7"/>
      <c r="OYM54" s="7"/>
      <c r="OYN54" s="7"/>
      <c r="OYO54" s="7"/>
      <c r="OYP54" s="7"/>
      <c r="OYQ54" s="7"/>
      <c r="OYR54" s="7"/>
      <c r="OYS54" s="7"/>
      <c r="OYT54" s="7"/>
      <c r="OYU54" s="7"/>
      <c r="OYV54" s="7"/>
      <c r="OYW54" s="7"/>
      <c r="OYX54" s="7"/>
      <c r="OYY54" s="7"/>
      <c r="OYZ54" s="7"/>
      <c r="OZA54" s="7"/>
      <c r="OZB54" s="7"/>
      <c r="OZC54" s="7"/>
      <c r="OZD54" s="7"/>
      <c r="OZE54" s="7"/>
      <c r="OZF54" s="7"/>
      <c r="OZG54" s="7"/>
      <c r="OZH54" s="7"/>
      <c r="OZI54" s="7"/>
      <c r="OZJ54" s="7"/>
      <c r="OZK54" s="7"/>
      <c r="OZL54" s="7"/>
      <c r="OZM54" s="7"/>
      <c r="OZN54" s="7"/>
      <c r="OZO54" s="7"/>
      <c r="OZP54" s="7"/>
      <c r="OZQ54" s="7"/>
      <c r="OZR54" s="7"/>
      <c r="OZS54" s="7"/>
      <c r="OZT54" s="7"/>
      <c r="OZU54" s="7"/>
      <c r="OZV54" s="7"/>
      <c r="OZW54" s="7"/>
      <c r="OZX54" s="7"/>
      <c r="OZY54" s="7"/>
      <c r="OZZ54" s="7"/>
      <c r="PAA54" s="7"/>
      <c r="PAB54" s="7"/>
      <c r="PAC54" s="7"/>
      <c r="PAD54" s="7"/>
      <c r="PAE54" s="7"/>
      <c r="PAF54" s="7"/>
      <c r="PAG54" s="7"/>
      <c r="PAH54" s="7"/>
      <c r="PAI54" s="7"/>
      <c r="PAJ54" s="7"/>
      <c r="PAK54" s="7"/>
      <c r="PAL54" s="7"/>
      <c r="PAM54" s="7"/>
      <c r="PAN54" s="7"/>
      <c r="PAO54" s="7"/>
      <c r="PAP54" s="7"/>
      <c r="PAQ54" s="7"/>
      <c r="PAR54" s="7"/>
      <c r="PAS54" s="7"/>
      <c r="PAT54" s="7"/>
      <c r="PAU54" s="7"/>
      <c r="PAV54" s="7"/>
      <c r="PAW54" s="7"/>
      <c r="PAX54" s="7"/>
      <c r="PAY54" s="7"/>
      <c r="PAZ54" s="7"/>
      <c r="PBA54" s="7"/>
      <c r="PBB54" s="7"/>
      <c r="PBC54" s="7"/>
      <c r="PBD54" s="7"/>
      <c r="PBE54" s="7"/>
      <c r="PBF54" s="7"/>
      <c r="PBG54" s="7"/>
      <c r="PBH54" s="7"/>
      <c r="PBI54" s="7"/>
      <c r="PBJ54" s="7"/>
      <c r="PBK54" s="7"/>
      <c r="PBL54" s="7"/>
      <c r="PBM54" s="7"/>
      <c r="PBN54" s="7"/>
      <c r="PBO54" s="7"/>
      <c r="PBP54" s="7"/>
      <c r="PBQ54" s="7"/>
      <c r="PBR54" s="7"/>
      <c r="PBS54" s="7"/>
      <c r="PBT54" s="7"/>
      <c r="PBU54" s="7"/>
      <c r="PBV54" s="7"/>
      <c r="PBW54" s="7"/>
      <c r="PBX54" s="7"/>
      <c r="PBY54" s="7"/>
      <c r="PBZ54" s="7"/>
      <c r="PCA54" s="7"/>
      <c r="PCB54" s="7"/>
      <c r="PCC54" s="7"/>
      <c r="PCD54" s="7"/>
      <c r="PCE54" s="7"/>
      <c r="PCF54" s="7"/>
      <c r="PCG54" s="7"/>
      <c r="PCH54" s="7"/>
      <c r="PCI54" s="7"/>
      <c r="PCJ54" s="7"/>
      <c r="PCK54" s="7"/>
      <c r="PCL54" s="7"/>
      <c r="PCM54" s="7"/>
      <c r="PCN54" s="7"/>
      <c r="PCO54" s="7"/>
      <c r="PCP54" s="7"/>
      <c r="PCQ54" s="7"/>
      <c r="PCR54" s="7"/>
      <c r="PCS54" s="7"/>
      <c r="PCT54" s="7"/>
      <c r="PCU54" s="7"/>
      <c r="PCV54" s="7"/>
      <c r="PCW54" s="7"/>
      <c r="PCX54" s="7"/>
      <c r="PCY54" s="7"/>
      <c r="PCZ54" s="7"/>
      <c r="PDA54" s="7"/>
      <c r="PDB54" s="7"/>
      <c r="PDC54" s="7"/>
      <c r="PDD54" s="7"/>
      <c r="PDE54" s="7"/>
      <c r="PDF54" s="7"/>
      <c r="PDG54" s="7"/>
      <c r="PDH54" s="7"/>
      <c r="PDI54" s="7"/>
      <c r="PDJ54" s="7"/>
      <c r="PDK54" s="7"/>
      <c r="PDL54" s="7"/>
      <c r="PDM54" s="7"/>
      <c r="PDN54" s="7"/>
      <c r="PDO54" s="7"/>
      <c r="PDP54" s="7"/>
      <c r="PDQ54" s="7"/>
      <c r="PDR54" s="7"/>
      <c r="PDS54" s="7"/>
      <c r="PDT54" s="7"/>
      <c r="PDU54" s="7"/>
      <c r="PDV54" s="7"/>
      <c r="PDW54" s="7"/>
      <c r="PDX54" s="7"/>
      <c r="PDY54" s="7"/>
      <c r="PDZ54" s="7"/>
      <c r="PEA54" s="7"/>
      <c r="PEB54" s="7"/>
      <c r="PEC54" s="7"/>
      <c r="PED54" s="7"/>
      <c r="PEE54" s="7"/>
      <c r="PEF54" s="7"/>
      <c r="PEG54" s="7"/>
      <c r="PEH54" s="7"/>
      <c r="PEI54" s="7"/>
      <c r="PEJ54" s="7"/>
      <c r="PEK54" s="7"/>
      <c r="PEL54" s="7"/>
      <c r="PEM54" s="7"/>
      <c r="PEN54" s="7"/>
      <c r="PEO54" s="7"/>
      <c r="PEP54" s="7"/>
      <c r="PEQ54" s="7"/>
      <c r="PER54" s="7"/>
      <c r="PES54" s="7"/>
      <c r="PET54" s="7"/>
      <c r="PEU54" s="7"/>
      <c r="PEV54" s="7"/>
      <c r="PEW54" s="7"/>
      <c r="PEX54" s="7"/>
      <c r="PEY54" s="7"/>
      <c r="PEZ54" s="7"/>
      <c r="PFA54" s="7"/>
      <c r="PFB54" s="7"/>
      <c r="PFC54" s="7"/>
      <c r="PFD54" s="7"/>
      <c r="PFE54" s="7"/>
      <c r="PFF54" s="7"/>
      <c r="PFG54" s="7"/>
      <c r="PFH54" s="7"/>
      <c r="PFI54" s="7"/>
      <c r="PFJ54" s="7"/>
      <c r="PFK54" s="7"/>
      <c r="PFL54" s="7"/>
      <c r="PFM54" s="7"/>
      <c r="PFN54" s="7"/>
      <c r="PFO54" s="7"/>
      <c r="PFP54" s="7"/>
      <c r="PFQ54" s="7"/>
      <c r="PFR54" s="7"/>
      <c r="PFS54" s="7"/>
      <c r="PFT54" s="7"/>
      <c r="PFU54" s="7"/>
      <c r="PFV54" s="7"/>
      <c r="PFW54" s="7"/>
      <c r="PFX54" s="7"/>
      <c r="PFY54" s="7"/>
      <c r="PFZ54" s="7"/>
      <c r="PGA54" s="7"/>
      <c r="PGB54" s="7"/>
      <c r="PGC54" s="7"/>
      <c r="PGD54" s="7"/>
      <c r="PGE54" s="7"/>
      <c r="PGF54" s="7"/>
      <c r="PGG54" s="7"/>
      <c r="PGH54" s="7"/>
      <c r="PGI54" s="7"/>
      <c r="PGJ54" s="7"/>
      <c r="PGK54" s="7"/>
      <c r="PGL54" s="7"/>
      <c r="PGM54" s="7"/>
      <c r="PGN54" s="7"/>
      <c r="PGO54" s="7"/>
      <c r="PGP54" s="7"/>
      <c r="PGQ54" s="7"/>
      <c r="PGR54" s="7"/>
      <c r="PGS54" s="7"/>
      <c r="PGT54" s="7"/>
      <c r="PGU54" s="7"/>
      <c r="PGV54" s="7"/>
      <c r="PGW54" s="7"/>
      <c r="PGX54" s="7"/>
      <c r="PGY54" s="7"/>
      <c r="PGZ54" s="7"/>
      <c r="PHA54" s="7"/>
      <c r="PHB54" s="7"/>
      <c r="PHC54" s="7"/>
      <c r="PHD54" s="7"/>
      <c r="PHE54" s="7"/>
      <c r="PHF54" s="7"/>
      <c r="PHG54" s="7"/>
      <c r="PHH54" s="7"/>
      <c r="PHI54" s="7"/>
      <c r="PHJ54" s="7"/>
      <c r="PHK54" s="7"/>
      <c r="PHL54" s="7"/>
      <c r="PHM54" s="7"/>
      <c r="PHN54" s="7"/>
      <c r="PHO54" s="7"/>
      <c r="PHP54" s="7"/>
      <c r="PHQ54" s="7"/>
      <c r="PHR54" s="7"/>
      <c r="PHS54" s="7"/>
      <c r="PHT54" s="7"/>
      <c r="PHU54" s="7"/>
      <c r="PHV54" s="7"/>
      <c r="PHW54" s="7"/>
      <c r="PHX54" s="7"/>
      <c r="PHY54" s="7"/>
      <c r="PHZ54" s="7"/>
      <c r="PIA54" s="7"/>
      <c r="PIB54" s="7"/>
      <c r="PIC54" s="7"/>
      <c r="PID54" s="7"/>
      <c r="PIE54" s="7"/>
      <c r="PIF54" s="7"/>
      <c r="PIG54" s="7"/>
      <c r="PIH54" s="7"/>
      <c r="PII54" s="7"/>
      <c r="PIJ54" s="7"/>
      <c r="PIK54" s="7"/>
      <c r="PIL54" s="7"/>
      <c r="PIM54" s="7"/>
      <c r="PIN54" s="7"/>
      <c r="PIO54" s="7"/>
      <c r="PIP54" s="7"/>
      <c r="PIQ54" s="7"/>
      <c r="PIR54" s="7"/>
      <c r="PIS54" s="7"/>
      <c r="PIT54" s="7"/>
      <c r="PIU54" s="7"/>
      <c r="PIV54" s="7"/>
      <c r="PIW54" s="7"/>
      <c r="PIX54" s="7"/>
      <c r="PIY54" s="7"/>
      <c r="PIZ54" s="7"/>
      <c r="PJA54" s="7"/>
      <c r="PJB54" s="7"/>
      <c r="PJC54" s="7"/>
      <c r="PJD54" s="7"/>
      <c r="PJE54" s="7"/>
      <c r="PJF54" s="7"/>
      <c r="PJG54" s="7"/>
      <c r="PJH54" s="7"/>
      <c r="PJI54" s="7"/>
      <c r="PJJ54" s="7"/>
      <c r="PJK54" s="7"/>
      <c r="PJL54" s="7"/>
      <c r="PJM54" s="7"/>
      <c r="PJN54" s="7"/>
      <c r="PJO54" s="7"/>
      <c r="PJP54" s="7"/>
      <c r="PJQ54" s="7"/>
      <c r="PJR54" s="7"/>
      <c r="PJS54" s="7"/>
      <c r="PJT54" s="7"/>
      <c r="PJU54" s="7"/>
      <c r="PJV54" s="7"/>
      <c r="PJW54" s="7"/>
      <c r="PJX54" s="7"/>
      <c r="PJY54" s="7"/>
      <c r="PJZ54" s="7"/>
      <c r="PKA54" s="7"/>
      <c r="PKB54" s="7"/>
      <c r="PKC54" s="7"/>
      <c r="PKD54" s="7"/>
      <c r="PKE54" s="7"/>
      <c r="PKF54" s="7"/>
      <c r="PKG54" s="7"/>
      <c r="PKH54" s="7"/>
      <c r="PKI54" s="7"/>
      <c r="PKJ54" s="7"/>
      <c r="PKK54" s="7"/>
      <c r="PKL54" s="7"/>
      <c r="PKM54" s="7"/>
      <c r="PKN54" s="7"/>
      <c r="PKO54" s="7"/>
      <c r="PKP54" s="7"/>
      <c r="PKQ54" s="7"/>
      <c r="PKR54" s="7"/>
      <c r="PKS54" s="7"/>
      <c r="PKT54" s="7"/>
      <c r="PKU54" s="7"/>
      <c r="PKV54" s="7"/>
      <c r="PKW54" s="7"/>
      <c r="PKX54" s="7"/>
      <c r="PKY54" s="7"/>
      <c r="PKZ54" s="7"/>
      <c r="PLA54" s="7"/>
      <c r="PLB54" s="7"/>
      <c r="PLC54" s="7"/>
      <c r="PLD54" s="7"/>
      <c r="PLE54" s="7"/>
      <c r="PLF54" s="7"/>
      <c r="PLG54" s="7"/>
      <c r="PLH54" s="7"/>
      <c r="PLI54" s="7"/>
      <c r="PLJ54" s="7"/>
      <c r="PLK54" s="7"/>
      <c r="PLL54" s="7"/>
      <c r="PLM54" s="7"/>
      <c r="PLN54" s="7"/>
      <c r="PLO54" s="7"/>
      <c r="PLP54" s="7"/>
      <c r="PLQ54" s="7"/>
      <c r="PLR54" s="7"/>
      <c r="PLS54" s="7"/>
      <c r="PLT54" s="7"/>
      <c r="PLU54" s="7"/>
      <c r="PLV54" s="7"/>
      <c r="PLW54" s="7"/>
      <c r="PLX54" s="7"/>
      <c r="PLY54" s="7"/>
      <c r="PLZ54" s="7"/>
      <c r="PMA54" s="7"/>
      <c r="PMB54" s="7"/>
      <c r="PMC54" s="7"/>
      <c r="PMD54" s="7"/>
      <c r="PME54" s="7"/>
      <c r="PMF54" s="7"/>
      <c r="PMG54" s="7"/>
      <c r="PMH54" s="7"/>
      <c r="PMI54" s="7"/>
      <c r="PMJ54" s="7"/>
      <c r="PMK54" s="7"/>
      <c r="PML54" s="7"/>
      <c r="PMM54" s="7"/>
      <c r="PMN54" s="7"/>
      <c r="PMO54" s="7"/>
      <c r="PMP54" s="7"/>
      <c r="PMQ54" s="7"/>
      <c r="PMR54" s="7"/>
      <c r="PMS54" s="7"/>
      <c r="PMT54" s="7"/>
      <c r="PMU54" s="7"/>
      <c r="PMV54" s="7"/>
      <c r="PMW54" s="7"/>
      <c r="PMX54" s="7"/>
      <c r="PMY54" s="7"/>
      <c r="PMZ54" s="7"/>
      <c r="PNA54" s="7"/>
      <c r="PNB54" s="7"/>
      <c r="PNC54" s="7"/>
      <c r="PND54" s="7"/>
      <c r="PNE54" s="7"/>
      <c r="PNF54" s="7"/>
      <c r="PNG54" s="7"/>
      <c r="PNH54" s="7"/>
      <c r="PNI54" s="7"/>
      <c r="PNJ54" s="7"/>
      <c r="PNK54" s="7"/>
      <c r="PNL54" s="7"/>
      <c r="PNM54" s="7"/>
      <c r="PNN54" s="7"/>
      <c r="PNO54" s="7"/>
      <c r="PNP54" s="7"/>
      <c r="PNQ54" s="7"/>
      <c r="PNR54" s="7"/>
      <c r="PNS54" s="7"/>
      <c r="PNT54" s="7"/>
      <c r="PNU54" s="7"/>
      <c r="PNV54" s="7"/>
      <c r="PNW54" s="7"/>
      <c r="PNX54" s="7"/>
      <c r="PNY54" s="7"/>
      <c r="PNZ54" s="7"/>
      <c r="POA54" s="7"/>
      <c r="POB54" s="7"/>
      <c r="POC54" s="7"/>
      <c r="POD54" s="7"/>
      <c r="POE54" s="7"/>
      <c r="POF54" s="7"/>
      <c r="POG54" s="7"/>
      <c r="POH54" s="7"/>
      <c r="POI54" s="7"/>
      <c r="POJ54" s="7"/>
      <c r="POK54" s="7"/>
      <c r="POL54" s="7"/>
      <c r="POM54" s="7"/>
      <c r="PON54" s="7"/>
      <c r="POO54" s="7"/>
      <c r="POP54" s="7"/>
      <c r="POQ54" s="7"/>
      <c r="POR54" s="7"/>
      <c r="POS54" s="7"/>
      <c r="POT54" s="7"/>
      <c r="POU54" s="7"/>
      <c r="POV54" s="7"/>
      <c r="POW54" s="7"/>
      <c r="POX54" s="7"/>
      <c r="POY54" s="7"/>
      <c r="POZ54" s="7"/>
      <c r="PPA54" s="7"/>
      <c r="PPB54" s="7"/>
      <c r="PPC54" s="7"/>
      <c r="PPD54" s="7"/>
      <c r="PPE54" s="7"/>
      <c r="PPF54" s="7"/>
      <c r="PPG54" s="7"/>
      <c r="PPH54" s="7"/>
      <c r="PPI54" s="7"/>
      <c r="PPJ54" s="7"/>
      <c r="PPK54" s="7"/>
      <c r="PPL54" s="7"/>
      <c r="PPM54" s="7"/>
      <c r="PPN54" s="7"/>
      <c r="PPO54" s="7"/>
      <c r="PPP54" s="7"/>
      <c r="PPQ54" s="7"/>
      <c r="PPR54" s="7"/>
      <c r="PPS54" s="7"/>
      <c r="PPT54" s="7"/>
      <c r="PPU54" s="7"/>
      <c r="PPV54" s="7"/>
      <c r="PPW54" s="7"/>
      <c r="PPX54" s="7"/>
      <c r="PPY54" s="7"/>
      <c r="PPZ54" s="7"/>
      <c r="PQA54" s="7"/>
      <c r="PQB54" s="7"/>
      <c r="PQC54" s="7"/>
      <c r="PQD54" s="7"/>
      <c r="PQE54" s="7"/>
      <c r="PQF54" s="7"/>
      <c r="PQG54" s="7"/>
      <c r="PQH54" s="7"/>
      <c r="PQI54" s="7"/>
      <c r="PQJ54" s="7"/>
      <c r="PQK54" s="7"/>
      <c r="PQL54" s="7"/>
      <c r="PQM54" s="7"/>
      <c r="PQN54" s="7"/>
      <c r="PQO54" s="7"/>
      <c r="PQP54" s="7"/>
      <c r="PQQ54" s="7"/>
      <c r="PQR54" s="7"/>
      <c r="PQS54" s="7"/>
      <c r="PQT54" s="7"/>
      <c r="PQU54" s="7"/>
      <c r="PQV54" s="7"/>
      <c r="PQW54" s="7"/>
      <c r="PQX54" s="7"/>
      <c r="PQY54" s="7"/>
      <c r="PQZ54" s="7"/>
      <c r="PRA54" s="7"/>
      <c r="PRB54" s="7"/>
      <c r="PRC54" s="7"/>
      <c r="PRD54" s="7"/>
      <c r="PRE54" s="7"/>
      <c r="PRF54" s="7"/>
      <c r="PRG54" s="7"/>
      <c r="PRH54" s="7"/>
      <c r="PRI54" s="7"/>
      <c r="PRJ54" s="7"/>
      <c r="PRK54" s="7"/>
      <c r="PRL54" s="7"/>
      <c r="PRM54" s="7"/>
      <c r="PRN54" s="7"/>
      <c r="PRO54" s="7"/>
      <c r="PRP54" s="7"/>
      <c r="PRQ54" s="7"/>
      <c r="PRR54" s="7"/>
      <c r="PRS54" s="7"/>
      <c r="PRT54" s="7"/>
      <c r="PRU54" s="7"/>
      <c r="PRV54" s="7"/>
      <c r="PRW54" s="7"/>
      <c r="PRX54" s="7"/>
      <c r="PRY54" s="7"/>
      <c r="PRZ54" s="7"/>
      <c r="PSA54" s="7"/>
      <c r="PSB54" s="7"/>
      <c r="PSC54" s="7"/>
      <c r="PSD54" s="7"/>
      <c r="PSE54" s="7"/>
      <c r="PSF54" s="7"/>
      <c r="PSG54" s="7"/>
      <c r="PSH54" s="7"/>
      <c r="PSI54" s="7"/>
      <c r="PSJ54" s="7"/>
      <c r="PSK54" s="7"/>
      <c r="PSL54" s="7"/>
      <c r="PSM54" s="7"/>
      <c r="PSN54" s="7"/>
      <c r="PSO54" s="7"/>
      <c r="PSP54" s="7"/>
      <c r="PSQ54" s="7"/>
      <c r="PSR54" s="7"/>
      <c r="PSS54" s="7"/>
      <c r="PST54" s="7"/>
      <c r="PSU54" s="7"/>
      <c r="PSV54" s="7"/>
      <c r="PSW54" s="7"/>
      <c r="PSX54" s="7"/>
      <c r="PSY54" s="7"/>
      <c r="PSZ54" s="7"/>
      <c r="PTA54" s="7"/>
      <c r="PTB54" s="7"/>
      <c r="PTC54" s="7"/>
      <c r="PTD54" s="7"/>
      <c r="PTE54" s="7"/>
      <c r="PTF54" s="7"/>
      <c r="PTG54" s="7"/>
      <c r="PTH54" s="7"/>
      <c r="PTI54" s="7"/>
      <c r="PTJ54" s="7"/>
      <c r="PTK54" s="7"/>
      <c r="PTL54" s="7"/>
      <c r="PTM54" s="7"/>
      <c r="PTN54" s="7"/>
      <c r="PTO54" s="7"/>
      <c r="PTP54" s="7"/>
      <c r="PTQ54" s="7"/>
      <c r="PTR54" s="7"/>
      <c r="PTS54" s="7"/>
      <c r="PTT54" s="7"/>
      <c r="PTU54" s="7"/>
      <c r="PTV54" s="7"/>
      <c r="PTW54" s="7"/>
      <c r="PTX54" s="7"/>
      <c r="PTY54" s="7"/>
      <c r="PTZ54" s="7"/>
      <c r="PUA54" s="7"/>
      <c r="PUB54" s="7"/>
      <c r="PUC54" s="7"/>
      <c r="PUD54" s="7"/>
      <c r="PUE54" s="7"/>
      <c r="PUF54" s="7"/>
      <c r="PUG54" s="7"/>
      <c r="PUH54" s="7"/>
      <c r="PUI54" s="7"/>
      <c r="PUJ54" s="7"/>
      <c r="PUK54" s="7"/>
      <c r="PUL54" s="7"/>
      <c r="PUM54" s="7"/>
      <c r="PUN54" s="7"/>
      <c r="PUO54" s="7"/>
      <c r="PUP54" s="7"/>
      <c r="PUQ54" s="7"/>
      <c r="PUR54" s="7"/>
      <c r="PUS54" s="7"/>
      <c r="PUT54" s="7"/>
      <c r="PUU54" s="7"/>
      <c r="PUV54" s="7"/>
      <c r="PUW54" s="7"/>
      <c r="PUX54" s="7"/>
      <c r="PUY54" s="7"/>
      <c r="PUZ54" s="7"/>
      <c r="PVA54" s="7"/>
      <c r="PVB54" s="7"/>
      <c r="PVC54" s="7"/>
      <c r="PVD54" s="7"/>
      <c r="PVE54" s="7"/>
      <c r="PVF54" s="7"/>
      <c r="PVG54" s="7"/>
      <c r="PVH54" s="7"/>
      <c r="PVI54" s="7"/>
      <c r="PVJ54" s="7"/>
      <c r="PVK54" s="7"/>
      <c r="PVL54" s="7"/>
      <c r="PVM54" s="7"/>
      <c r="PVN54" s="7"/>
      <c r="PVO54" s="7"/>
      <c r="PVP54" s="7"/>
      <c r="PVQ54" s="7"/>
      <c r="PVR54" s="7"/>
      <c r="PVS54" s="7"/>
      <c r="PVT54" s="7"/>
      <c r="PVU54" s="7"/>
      <c r="PVV54" s="7"/>
      <c r="PVW54" s="7"/>
      <c r="PVX54" s="7"/>
      <c r="PVY54" s="7"/>
      <c r="PVZ54" s="7"/>
      <c r="PWA54" s="7"/>
      <c r="PWB54" s="7"/>
      <c r="PWC54" s="7"/>
      <c r="PWD54" s="7"/>
      <c r="PWE54" s="7"/>
      <c r="PWF54" s="7"/>
      <c r="PWG54" s="7"/>
      <c r="PWH54" s="7"/>
      <c r="PWI54" s="7"/>
      <c r="PWJ54" s="7"/>
      <c r="PWK54" s="7"/>
      <c r="PWL54" s="7"/>
      <c r="PWM54" s="7"/>
      <c r="PWN54" s="7"/>
      <c r="PWO54" s="7"/>
      <c r="PWP54" s="7"/>
      <c r="PWQ54" s="7"/>
      <c r="PWR54" s="7"/>
      <c r="PWS54" s="7"/>
      <c r="PWT54" s="7"/>
      <c r="PWU54" s="7"/>
      <c r="PWV54" s="7"/>
      <c r="PWW54" s="7"/>
      <c r="PWX54" s="7"/>
      <c r="PWY54" s="7"/>
      <c r="PWZ54" s="7"/>
      <c r="PXA54" s="7"/>
      <c r="PXB54" s="7"/>
      <c r="PXC54" s="7"/>
      <c r="PXD54" s="7"/>
      <c r="PXE54" s="7"/>
      <c r="PXF54" s="7"/>
      <c r="PXG54" s="7"/>
      <c r="PXH54" s="7"/>
      <c r="PXI54" s="7"/>
      <c r="PXJ54" s="7"/>
      <c r="PXK54" s="7"/>
      <c r="PXL54" s="7"/>
      <c r="PXM54" s="7"/>
      <c r="PXN54" s="7"/>
      <c r="PXO54" s="7"/>
      <c r="PXP54" s="7"/>
      <c r="PXQ54" s="7"/>
      <c r="PXR54" s="7"/>
      <c r="PXS54" s="7"/>
      <c r="PXT54" s="7"/>
      <c r="PXU54" s="7"/>
      <c r="PXV54" s="7"/>
      <c r="PXW54" s="7"/>
      <c r="PXX54" s="7"/>
      <c r="PXY54" s="7"/>
      <c r="PXZ54" s="7"/>
      <c r="PYA54" s="7"/>
      <c r="PYB54" s="7"/>
      <c r="PYC54" s="7"/>
      <c r="PYD54" s="7"/>
      <c r="PYE54" s="7"/>
      <c r="PYF54" s="7"/>
      <c r="PYG54" s="7"/>
      <c r="PYH54" s="7"/>
      <c r="PYI54" s="7"/>
      <c r="PYJ54" s="7"/>
      <c r="PYK54" s="7"/>
      <c r="PYL54" s="7"/>
      <c r="PYM54" s="7"/>
      <c r="PYN54" s="7"/>
      <c r="PYO54" s="7"/>
      <c r="PYP54" s="7"/>
      <c r="PYQ54" s="7"/>
      <c r="PYR54" s="7"/>
      <c r="PYS54" s="7"/>
      <c r="PYT54" s="7"/>
      <c r="PYU54" s="7"/>
      <c r="PYV54" s="7"/>
      <c r="PYW54" s="7"/>
      <c r="PYX54" s="7"/>
      <c r="PYY54" s="7"/>
      <c r="PYZ54" s="7"/>
      <c r="PZA54" s="7"/>
      <c r="PZB54" s="7"/>
      <c r="PZC54" s="7"/>
      <c r="PZD54" s="7"/>
      <c r="PZE54" s="7"/>
      <c r="PZF54" s="7"/>
      <c r="PZG54" s="7"/>
      <c r="PZH54" s="7"/>
      <c r="PZI54" s="7"/>
      <c r="PZJ54" s="7"/>
      <c r="PZK54" s="7"/>
      <c r="PZL54" s="7"/>
      <c r="PZM54" s="7"/>
      <c r="PZN54" s="7"/>
      <c r="PZO54" s="7"/>
      <c r="PZP54" s="7"/>
      <c r="PZQ54" s="7"/>
      <c r="PZR54" s="7"/>
      <c r="PZS54" s="7"/>
      <c r="PZT54" s="7"/>
      <c r="PZU54" s="7"/>
      <c r="PZV54" s="7"/>
      <c r="PZW54" s="7"/>
      <c r="PZX54" s="7"/>
      <c r="PZY54" s="7"/>
      <c r="PZZ54" s="7"/>
      <c r="QAA54" s="7"/>
      <c r="QAB54" s="7"/>
      <c r="QAC54" s="7"/>
      <c r="QAD54" s="7"/>
      <c r="QAE54" s="7"/>
      <c r="QAF54" s="7"/>
      <c r="QAG54" s="7"/>
      <c r="QAH54" s="7"/>
      <c r="QAI54" s="7"/>
      <c r="QAJ54" s="7"/>
      <c r="QAK54" s="7"/>
      <c r="QAL54" s="7"/>
      <c r="QAM54" s="7"/>
      <c r="QAN54" s="7"/>
      <c r="QAO54" s="7"/>
      <c r="QAP54" s="7"/>
      <c r="QAQ54" s="7"/>
      <c r="QAR54" s="7"/>
      <c r="QAS54" s="7"/>
      <c r="QAT54" s="7"/>
      <c r="QAU54" s="7"/>
      <c r="QAV54" s="7"/>
      <c r="QAW54" s="7"/>
      <c r="QAX54" s="7"/>
      <c r="QAY54" s="7"/>
      <c r="QAZ54" s="7"/>
      <c r="QBA54" s="7"/>
      <c r="QBB54" s="7"/>
      <c r="QBC54" s="7"/>
      <c r="QBD54" s="7"/>
      <c r="QBE54" s="7"/>
      <c r="QBF54" s="7"/>
      <c r="QBG54" s="7"/>
      <c r="QBH54" s="7"/>
      <c r="QBI54" s="7"/>
      <c r="QBJ54" s="7"/>
      <c r="QBK54" s="7"/>
      <c r="QBL54" s="7"/>
      <c r="QBM54" s="7"/>
      <c r="QBN54" s="7"/>
      <c r="QBO54" s="7"/>
      <c r="QBP54" s="7"/>
      <c r="QBQ54" s="7"/>
      <c r="QBR54" s="7"/>
      <c r="QBS54" s="7"/>
      <c r="QBT54" s="7"/>
      <c r="QBU54" s="7"/>
      <c r="QBV54" s="7"/>
      <c r="QBW54" s="7"/>
      <c r="QBX54" s="7"/>
      <c r="QBY54" s="7"/>
      <c r="QBZ54" s="7"/>
      <c r="QCA54" s="7"/>
      <c r="QCB54" s="7"/>
      <c r="QCC54" s="7"/>
      <c r="QCD54" s="7"/>
      <c r="QCE54" s="7"/>
      <c r="QCF54" s="7"/>
      <c r="QCG54" s="7"/>
      <c r="QCH54" s="7"/>
      <c r="QCI54" s="7"/>
      <c r="QCJ54" s="7"/>
      <c r="QCK54" s="7"/>
      <c r="QCL54" s="7"/>
      <c r="QCM54" s="7"/>
      <c r="QCN54" s="7"/>
      <c r="QCO54" s="7"/>
      <c r="QCP54" s="7"/>
      <c r="QCQ54" s="7"/>
      <c r="QCR54" s="7"/>
      <c r="QCS54" s="7"/>
      <c r="QCT54" s="7"/>
      <c r="QCU54" s="7"/>
      <c r="QCV54" s="7"/>
      <c r="QCW54" s="7"/>
      <c r="QCX54" s="7"/>
      <c r="QCY54" s="7"/>
      <c r="QCZ54" s="7"/>
      <c r="QDA54" s="7"/>
      <c r="QDB54" s="7"/>
      <c r="QDC54" s="7"/>
      <c r="QDD54" s="7"/>
      <c r="QDE54" s="7"/>
      <c r="QDF54" s="7"/>
      <c r="QDG54" s="7"/>
      <c r="QDH54" s="7"/>
      <c r="QDI54" s="7"/>
      <c r="QDJ54" s="7"/>
      <c r="QDK54" s="7"/>
      <c r="QDL54" s="7"/>
      <c r="QDM54" s="7"/>
      <c r="QDN54" s="7"/>
      <c r="QDO54" s="7"/>
      <c r="QDP54" s="7"/>
      <c r="QDQ54" s="7"/>
      <c r="QDR54" s="7"/>
      <c r="QDS54" s="7"/>
      <c r="QDT54" s="7"/>
      <c r="QDU54" s="7"/>
      <c r="QDV54" s="7"/>
      <c r="QDW54" s="7"/>
      <c r="QDX54" s="7"/>
      <c r="QDY54" s="7"/>
      <c r="QDZ54" s="7"/>
      <c r="QEA54" s="7"/>
      <c r="QEB54" s="7"/>
      <c r="QEC54" s="7"/>
      <c r="QED54" s="7"/>
      <c r="QEE54" s="7"/>
      <c r="QEF54" s="7"/>
      <c r="QEG54" s="7"/>
      <c r="QEH54" s="7"/>
      <c r="QEI54" s="7"/>
      <c r="QEJ54" s="7"/>
      <c r="QEK54" s="7"/>
      <c r="QEL54" s="7"/>
      <c r="QEM54" s="7"/>
      <c r="QEN54" s="7"/>
      <c r="QEO54" s="7"/>
      <c r="QEP54" s="7"/>
      <c r="QEQ54" s="7"/>
      <c r="QER54" s="7"/>
      <c r="QES54" s="7"/>
      <c r="QET54" s="7"/>
      <c r="QEU54" s="7"/>
      <c r="QEV54" s="7"/>
      <c r="QEW54" s="7"/>
      <c r="QEX54" s="7"/>
      <c r="QEY54" s="7"/>
      <c r="QEZ54" s="7"/>
      <c r="QFA54" s="7"/>
      <c r="QFB54" s="7"/>
      <c r="QFC54" s="7"/>
      <c r="QFD54" s="7"/>
      <c r="QFE54" s="7"/>
      <c r="QFF54" s="7"/>
      <c r="QFG54" s="7"/>
      <c r="QFH54" s="7"/>
      <c r="QFI54" s="7"/>
      <c r="QFJ54" s="7"/>
      <c r="QFK54" s="7"/>
      <c r="QFL54" s="7"/>
      <c r="QFM54" s="7"/>
      <c r="QFN54" s="7"/>
      <c r="QFO54" s="7"/>
      <c r="QFP54" s="7"/>
      <c r="QFQ54" s="7"/>
      <c r="QFR54" s="7"/>
      <c r="QFS54" s="7"/>
      <c r="QFT54" s="7"/>
      <c r="QFU54" s="7"/>
      <c r="QFV54" s="7"/>
      <c r="QFW54" s="7"/>
      <c r="QFX54" s="7"/>
      <c r="QFY54" s="7"/>
      <c r="QFZ54" s="7"/>
      <c r="QGA54" s="7"/>
      <c r="QGB54" s="7"/>
      <c r="QGC54" s="7"/>
      <c r="QGD54" s="7"/>
      <c r="QGE54" s="7"/>
      <c r="QGF54" s="7"/>
      <c r="QGG54" s="7"/>
      <c r="QGH54" s="7"/>
      <c r="QGI54" s="7"/>
      <c r="QGJ54" s="7"/>
      <c r="QGK54" s="7"/>
      <c r="QGL54" s="7"/>
      <c r="QGM54" s="7"/>
      <c r="QGN54" s="7"/>
      <c r="QGO54" s="7"/>
      <c r="QGP54" s="7"/>
      <c r="QGQ54" s="7"/>
      <c r="QGR54" s="7"/>
      <c r="QGS54" s="7"/>
      <c r="QGT54" s="7"/>
      <c r="QGU54" s="7"/>
      <c r="QGV54" s="7"/>
      <c r="QGW54" s="7"/>
      <c r="QGX54" s="7"/>
      <c r="QGY54" s="7"/>
      <c r="QGZ54" s="7"/>
      <c r="QHA54" s="7"/>
      <c r="QHB54" s="7"/>
      <c r="QHC54" s="7"/>
      <c r="QHD54" s="7"/>
      <c r="QHE54" s="7"/>
      <c r="QHF54" s="7"/>
      <c r="QHG54" s="7"/>
      <c r="QHH54" s="7"/>
      <c r="QHI54" s="7"/>
      <c r="QHJ54" s="7"/>
      <c r="QHK54" s="7"/>
      <c r="QHL54" s="7"/>
      <c r="QHM54" s="7"/>
      <c r="QHN54" s="7"/>
      <c r="QHO54" s="7"/>
      <c r="QHP54" s="7"/>
      <c r="QHQ54" s="7"/>
      <c r="QHR54" s="7"/>
      <c r="QHS54" s="7"/>
      <c r="QHT54" s="7"/>
      <c r="QHU54" s="7"/>
      <c r="QHV54" s="7"/>
      <c r="QHW54" s="7"/>
      <c r="QHX54" s="7"/>
      <c r="QHY54" s="7"/>
      <c r="QHZ54" s="7"/>
      <c r="QIA54" s="7"/>
      <c r="QIB54" s="7"/>
      <c r="QIC54" s="7"/>
      <c r="QID54" s="7"/>
      <c r="QIE54" s="7"/>
      <c r="QIF54" s="7"/>
      <c r="QIG54" s="7"/>
      <c r="QIH54" s="7"/>
      <c r="QII54" s="7"/>
      <c r="QIJ54" s="7"/>
      <c r="QIK54" s="7"/>
      <c r="QIL54" s="7"/>
      <c r="QIM54" s="7"/>
      <c r="QIN54" s="7"/>
      <c r="QIO54" s="7"/>
      <c r="QIP54" s="7"/>
      <c r="QIQ54" s="7"/>
      <c r="QIR54" s="7"/>
      <c r="QIS54" s="7"/>
      <c r="QIT54" s="7"/>
      <c r="QIU54" s="7"/>
      <c r="QIV54" s="7"/>
      <c r="QIW54" s="7"/>
      <c r="QIX54" s="7"/>
      <c r="QIY54" s="7"/>
      <c r="QIZ54" s="7"/>
      <c r="QJA54" s="7"/>
      <c r="QJB54" s="7"/>
      <c r="QJC54" s="7"/>
      <c r="QJD54" s="7"/>
      <c r="QJE54" s="7"/>
      <c r="QJF54" s="7"/>
      <c r="QJG54" s="7"/>
      <c r="QJH54" s="7"/>
      <c r="QJI54" s="7"/>
      <c r="QJJ54" s="7"/>
      <c r="QJK54" s="7"/>
      <c r="QJL54" s="7"/>
      <c r="QJM54" s="7"/>
      <c r="QJN54" s="7"/>
      <c r="QJO54" s="7"/>
      <c r="QJP54" s="7"/>
      <c r="QJQ54" s="7"/>
      <c r="QJR54" s="7"/>
      <c r="QJS54" s="7"/>
      <c r="QJT54" s="7"/>
      <c r="QJU54" s="7"/>
      <c r="QJV54" s="7"/>
      <c r="QJW54" s="7"/>
      <c r="QJX54" s="7"/>
      <c r="QJY54" s="7"/>
      <c r="QJZ54" s="7"/>
      <c r="QKA54" s="7"/>
      <c r="QKB54" s="7"/>
      <c r="QKC54" s="7"/>
      <c r="QKD54" s="7"/>
      <c r="QKE54" s="7"/>
      <c r="QKF54" s="7"/>
      <c r="QKG54" s="7"/>
      <c r="QKH54" s="7"/>
      <c r="QKI54" s="7"/>
      <c r="QKJ54" s="7"/>
      <c r="QKK54" s="7"/>
      <c r="QKL54" s="7"/>
      <c r="QKM54" s="7"/>
      <c r="QKN54" s="7"/>
      <c r="QKO54" s="7"/>
      <c r="QKP54" s="7"/>
      <c r="QKQ54" s="7"/>
      <c r="QKR54" s="7"/>
      <c r="QKS54" s="7"/>
      <c r="QKT54" s="7"/>
      <c r="QKU54" s="7"/>
      <c r="QKV54" s="7"/>
      <c r="QKW54" s="7"/>
      <c r="QKX54" s="7"/>
      <c r="QKY54" s="7"/>
      <c r="QKZ54" s="7"/>
      <c r="QLA54" s="7"/>
      <c r="QLB54" s="7"/>
      <c r="QLC54" s="7"/>
      <c r="QLD54" s="7"/>
      <c r="QLE54" s="7"/>
      <c r="QLF54" s="7"/>
      <c r="QLG54" s="7"/>
      <c r="QLH54" s="7"/>
      <c r="QLI54" s="7"/>
      <c r="QLJ54" s="7"/>
      <c r="QLK54" s="7"/>
      <c r="QLL54" s="7"/>
      <c r="QLM54" s="7"/>
      <c r="QLN54" s="7"/>
      <c r="QLO54" s="7"/>
      <c r="QLP54" s="7"/>
      <c r="QLQ54" s="7"/>
      <c r="QLR54" s="7"/>
      <c r="QLS54" s="7"/>
      <c r="QLT54" s="7"/>
      <c r="QLU54" s="7"/>
      <c r="QLV54" s="7"/>
      <c r="QLW54" s="7"/>
      <c r="QLX54" s="7"/>
      <c r="QLY54" s="7"/>
      <c r="QLZ54" s="7"/>
      <c r="QMA54" s="7"/>
      <c r="QMB54" s="7"/>
      <c r="QMC54" s="7"/>
      <c r="QMD54" s="7"/>
      <c r="QME54" s="7"/>
      <c r="QMF54" s="7"/>
      <c r="QMG54" s="7"/>
      <c r="QMH54" s="7"/>
      <c r="QMI54" s="7"/>
      <c r="QMJ54" s="7"/>
      <c r="QMK54" s="7"/>
      <c r="QML54" s="7"/>
      <c r="QMM54" s="7"/>
      <c r="QMN54" s="7"/>
      <c r="QMO54" s="7"/>
      <c r="QMP54" s="7"/>
      <c r="QMQ54" s="7"/>
      <c r="QMR54" s="7"/>
      <c r="QMS54" s="7"/>
      <c r="QMT54" s="7"/>
      <c r="QMU54" s="7"/>
      <c r="QMV54" s="7"/>
      <c r="QMW54" s="7"/>
      <c r="QMX54" s="7"/>
      <c r="QMY54" s="7"/>
      <c r="QMZ54" s="7"/>
      <c r="QNA54" s="7"/>
      <c r="QNB54" s="7"/>
      <c r="QNC54" s="7"/>
      <c r="QND54" s="7"/>
      <c r="QNE54" s="7"/>
      <c r="QNF54" s="7"/>
      <c r="QNG54" s="7"/>
      <c r="QNH54" s="7"/>
      <c r="QNI54" s="7"/>
      <c r="QNJ54" s="7"/>
      <c r="QNK54" s="7"/>
      <c r="QNL54" s="7"/>
      <c r="QNM54" s="7"/>
      <c r="QNN54" s="7"/>
      <c r="QNO54" s="7"/>
      <c r="QNP54" s="7"/>
      <c r="QNQ54" s="7"/>
      <c r="QNR54" s="7"/>
      <c r="QNS54" s="7"/>
      <c r="QNT54" s="7"/>
      <c r="QNU54" s="7"/>
      <c r="QNV54" s="7"/>
      <c r="QNW54" s="7"/>
      <c r="QNX54" s="7"/>
      <c r="QNY54" s="7"/>
      <c r="QNZ54" s="7"/>
      <c r="QOA54" s="7"/>
      <c r="QOB54" s="7"/>
      <c r="QOC54" s="7"/>
      <c r="QOD54" s="7"/>
      <c r="QOE54" s="7"/>
      <c r="QOF54" s="7"/>
      <c r="QOG54" s="7"/>
      <c r="QOH54" s="7"/>
      <c r="QOI54" s="7"/>
      <c r="QOJ54" s="7"/>
      <c r="QOK54" s="7"/>
      <c r="QOL54" s="7"/>
      <c r="QOM54" s="7"/>
      <c r="QON54" s="7"/>
      <c r="QOO54" s="7"/>
      <c r="QOP54" s="7"/>
      <c r="QOQ54" s="7"/>
      <c r="QOR54" s="7"/>
      <c r="QOS54" s="7"/>
      <c r="QOT54" s="7"/>
      <c r="QOU54" s="7"/>
      <c r="QOV54" s="7"/>
      <c r="QOW54" s="7"/>
      <c r="QOX54" s="7"/>
      <c r="QOY54" s="7"/>
      <c r="QOZ54" s="7"/>
      <c r="QPA54" s="7"/>
      <c r="QPB54" s="7"/>
      <c r="QPC54" s="7"/>
      <c r="QPD54" s="7"/>
      <c r="QPE54" s="7"/>
      <c r="QPF54" s="7"/>
      <c r="QPG54" s="7"/>
      <c r="QPH54" s="7"/>
      <c r="QPI54" s="7"/>
      <c r="QPJ54" s="7"/>
      <c r="QPK54" s="7"/>
      <c r="QPL54" s="7"/>
      <c r="QPM54" s="7"/>
      <c r="QPN54" s="7"/>
      <c r="QPO54" s="7"/>
      <c r="QPP54" s="7"/>
      <c r="QPQ54" s="7"/>
      <c r="QPR54" s="7"/>
      <c r="QPS54" s="7"/>
      <c r="QPT54" s="7"/>
      <c r="QPU54" s="7"/>
      <c r="QPV54" s="7"/>
      <c r="QPW54" s="7"/>
      <c r="QPX54" s="7"/>
      <c r="QPY54" s="7"/>
      <c r="QPZ54" s="7"/>
      <c r="QQA54" s="7"/>
      <c r="QQB54" s="7"/>
      <c r="QQC54" s="7"/>
      <c r="QQD54" s="7"/>
      <c r="QQE54" s="7"/>
      <c r="QQF54" s="7"/>
      <c r="QQG54" s="7"/>
      <c r="QQH54" s="7"/>
      <c r="QQI54" s="7"/>
      <c r="QQJ54" s="7"/>
      <c r="QQK54" s="7"/>
      <c r="QQL54" s="7"/>
      <c r="QQM54" s="7"/>
      <c r="QQN54" s="7"/>
      <c r="QQO54" s="7"/>
      <c r="QQP54" s="7"/>
      <c r="QQQ54" s="7"/>
      <c r="QQR54" s="7"/>
      <c r="QQS54" s="7"/>
      <c r="QQT54" s="7"/>
      <c r="QQU54" s="7"/>
      <c r="QQV54" s="7"/>
      <c r="QQW54" s="7"/>
      <c r="QQX54" s="7"/>
      <c r="QQY54" s="7"/>
      <c r="QQZ54" s="7"/>
      <c r="QRA54" s="7"/>
      <c r="QRB54" s="7"/>
      <c r="QRC54" s="7"/>
      <c r="QRD54" s="7"/>
      <c r="QRE54" s="7"/>
      <c r="QRF54" s="7"/>
      <c r="QRG54" s="7"/>
      <c r="QRH54" s="7"/>
      <c r="QRI54" s="7"/>
      <c r="QRJ54" s="7"/>
      <c r="QRK54" s="7"/>
      <c r="QRL54" s="7"/>
      <c r="QRM54" s="7"/>
      <c r="QRN54" s="7"/>
      <c r="QRO54" s="7"/>
      <c r="QRP54" s="7"/>
      <c r="QRQ54" s="7"/>
      <c r="QRR54" s="7"/>
      <c r="QRS54" s="7"/>
      <c r="QRT54" s="7"/>
      <c r="QRU54" s="7"/>
      <c r="QRV54" s="7"/>
      <c r="QRW54" s="7"/>
      <c r="QRX54" s="7"/>
      <c r="QRY54" s="7"/>
      <c r="QRZ54" s="7"/>
      <c r="QSA54" s="7"/>
      <c r="QSB54" s="7"/>
      <c r="QSC54" s="7"/>
      <c r="QSD54" s="7"/>
      <c r="QSE54" s="7"/>
      <c r="QSF54" s="7"/>
      <c r="QSG54" s="7"/>
      <c r="QSH54" s="7"/>
      <c r="QSI54" s="7"/>
      <c r="QSJ54" s="7"/>
      <c r="QSK54" s="7"/>
      <c r="QSL54" s="7"/>
      <c r="QSM54" s="7"/>
      <c r="QSN54" s="7"/>
      <c r="QSO54" s="7"/>
      <c r="QSP54" s="7"/>
      <c r="QSQ54" s="7"/>
      <c r="QSR54" s="7"/>
      <c r="QSS54" s="7"/>
      <c r="QST54" s="7"/>
      <c r="QSU54" s="7"/>
      <c r="QSV54" s="7"/>
      <c r="QSW54" s="7"/>
      <c r="QSX54" s="7"/>
      <c r="QSY54" s="7"/>
      <c r="QSZ54" s="7"/>
      <c r="QTA54" s="7"/>
      <c r="QTB54" s="7"/>
      <c r="QTC54" s="7"/>
      <c r="QTD54" s="7"/>
      <c r="QTE54" s="7"/>
      <c r="QTF54" s="7"/>
      <c r="QTG54" s="7"/>
      <c r="QTH54" s="7"/>
      <c r="QTI54" s="7"/>
      <c r="QTJ54" s="7"/>
      <c r="QTK54" s="7"/>
      <c r="QTL54" s="7"/>
      <c r="QTM54" s="7"/>
      <c r="QTN54" s="7"/>
      <c r="QTO54" s="7"/>
      <c r="QTP54" s="7"/>
      <c r="QTQ54" s="7"/>
      <c r="QTR54" s="7"/>
      <c r="QTS54" s="7"/>
      <c r="QTT54" s="7"/>
      <c r="QTU54" s="7"/>
      <c r="QTV54" s="7"/>
      <c r="QTW54" s="7"/>
      <c r="QTX54" s="7"/>
      <c r="QTY54" s="7"/>
      <c r="QTZ54" s="7"/>
      <c r="QUA54" s="7"/>
      <c r="QUB54" s="7"/>
      <c r="QUC54" s="7"/>
      <c r="QUD54" s="7"/>
      <c r="QUE54" s="7"/>
      <c r="QUF54" s="7"/>
      <c r="QUG54" s="7"/>
      <c r="QUH54" s="7"/>
      <c r="QUI54" s="7"/>
      <c r="QUJ54" s="7"/>
      <c r="QUK54" s="7"/>
      <c r="QUL54" s="7"/>
      <c r="QUM54" s="7"/>
      <c r="QUN54" s="7"/>
      <c r="QUO54" s="7"/>
      <c r="QUP54" s="7"/>
      <c r="QUQ54" s="7"/>
      <c r="QUR54" s="7"/>
      <c r="QUS54" s="7"/>
      <c r="QUT54" s="7"/>
      <c r="QUU54" s="7"/>
      <c r="QUV54" s="7"/>
      <c r="QUW54" s="7"/>
      <c r="QUX54" s="7"/>
      <c r="QUY54" s="7"/>
      <c r="QUZ54" s="7"/>
      <c r="QVA54" s="7"/>
      <c r="QVB54" s="7"/>
      <c r="QVC54" s="7"/>
      <c r="QVD54" s="7"/>
      <c r="QVE54" s="7"/>
      <c r="QVF54" s="7"/>
      <c r="QVG54" s="7"/>
      <c r="QVH54" s="7"/>
      <c r="QVI54" s="7"/>
      <c r="QVJ54" s="7"/>
      <c r="QVK54" s="7"/>
      <c r="QVL54" s="7"/>
      <c r="QVM54" s="7"/>
      <c r="QVN54" s="7"/>
      <c r="QVO54" s="7"/>
      <c r="QVP54" s="7"/>
      <c r="QVQ54" s="7"/>
      <c r="QVR54" s="7"/>
      <c r="QVS54" s="7"/>
      <c r="QVT54" s="7"/>
      <c r="QVU54" s="7"/>
      <c r="QVV54" s="7"/>
      <c r="QVW54" s="7"/>
      <c r="QVX54" s="7"/>
      <c r="QVY54" s="7"/>
      <c r="QVZ54" s="7"/>
      <c r="QWA54" s="7"/>
      <c r="QWB54" s="7"/>
      <c r="QWC54" s="7"/>
      <c r="QWD54" s="7"/>
      <c r="QWE54" s="7"/>
      <c r="QWF54" s="7"/>
      <c r="QWG54" s="7"/>
      <c r="QWH54" s="7"/>
      <c r="QWI54" s="7"/>
      <c r="QWJ54" s="7"/>
      <c r="QWK54" s="7"/>
      <c r="QWL54" s="7"/>
      <c r="QWM54" s="7"/>
      <c r="QWN54" s="7"/>
      <c r="QWO54" s="7"/>
      <c r="QWP54" s="7"/>
      <c r="QWQ54" s="7"/>
      <c r="QWR54" s="7"/>
      <c r="QWS54" s="7"/>
      <c r="QWT54" s="7"/>
      <c r="QWU54" s="7"/>
      <c r="QWV54" s="7"/>
      <c r="QWW54" s="7"/>
      <c r="QWX54" s="7"/>
      <c r="QWY54" s="7"/>
      <c r="QWZ54" s="7"/>
      <c r="QXA54" s="7"/>
      <c r="QXB54" s="7"/>
      <c r="QXC54" s="7"/>
      <c r="QXD54" s="7"/>
      <c r="QXE54" s="7"/>
      <c r="QXF54" s="7"/>
      <c r="QXG54" s="7"/>
      <c r="QXH54" s="7"/>
      <c r="QXI54" s="7"/>
      <c r="QXJ54" s="7"/>
      <c r="QXK54" s="7"/>
      <c r="QXL54" s="7"/>
      <c r="QXM54" s="7"/>
      <c r="QXN54" s="7"/>
      <c r="QXO54" s="7"/>
      <c r="QXP54" s="7"/>
      <c r="QXQ54" s="7"/>
      <c r="QXR54" s="7"/>
      <c r="QXS54" s="7"/>
      <c r="QXT54" s="7"/>
      <c r="QXU54" s="7"/>
      <c r="QXV54" s="7"/>
      <c r="QXW54" s="7"/>
      <c r="QXX54" s="7"/>
      <c r="QXY54" s="7"/>
      <c r="QXZ54" s="7"/>
      <c r="QYA54" s="7"/>
      <c r="QYB54" s="7"/>
      <c r="QYC54" s="7"/>
      <c r="QYD54" s="7"/>
      <c r="QYE54" s="7"/>
      <c r="QYF54" s="7"/>
      <c r="QYG54" s="7"/>
      <c r="QYH54" s="7"/>
      <c r="QYI54" s="7"/>
      <c r="QYJ54" s="7"/>
      <c r="QYK54" s="7"/>
      <c r="QYL54" s="7"/>
      <c r="QYM54" s="7"/>
      <c r="QYN54" s="7"/>
      <c r="QYO54" s="7"/>
      <c r="QYP54" s="7"/>
      <c r="QYQ54" s="7"/>
      <c r="QYR54" s="7"/>
      <c r="QYS54" s="7"/>
      <c r="QYT54" s="7"/>
      <c r="QYU54" s="7"/>
      <c r="QYV54" s="7"/>
      <c r="QYW54" s="7"/>
      <c r="QYX54" s="7"/>
      <c r="QYY54" s="7"/>
      <c r="QYZ54" s="7"/>
      <c r="QZA54" s="7"/>
      <c r="QZB54" s="7"/>
      <c r="QZC54" s="7"/>
      <c r="QZD54" s="7"/>
      <c r="QZE54" s="7"/>
      <c r="QZF54" s="7"/>
      <c r="QZG54" s="7"/>
      <c r="QZH54" s="7"/>
      <c r="QZI54" s="7"/>
      <c r="QZJ54" s="7"/>
      <c r="QZK54" s="7"/>
      <c r="QZL54" s="7"/>
      <c r="QZM54" s="7"/>
      <c r="QZN54" s="7"/>
      <c r="QZO54" s="7"/>
      <c r="QZP54" s="7"/>
      <c r="QZQ54" s="7"/>
      <c r="QZR54" s="7"/>
      <c r="QZS54" s="7"/>
      <c r="QZT54" s="7"/>
      <c r="QZU54" s="7"/>
      <c r="QZV54" s="7"/>
      <c r="QZW54" s="7"/>
      <c r="QZX54" s="7"/>
      <c r="QZY54" s="7"/>
      <c r="QZZ54" s="7"/>
      <c r="RAA54" s="7"/>
      <c r="RAB54" s="7"/>
      <c r="RAC54" s="7"/>
      <c r="RAD54" s="7"/>
      <c r="RAE54" s="7"/>
      <c r="RAF54" s="7"/>
      <c r="RAG54" s="7"/>
      <c r="RAH54" s="7"/>
      <c r="RAI54" s="7"/>
      <c r="RAJ54" s="7"/>
      <c r="RAK54" s="7"/>
      <c r="RAL54" s="7"/>
      <c r="RAM54" s="7"/>
      <c r="RAN54" s="7"/>
      <c r="RAO54" s="7"/>
      <c r="RAP54" s="7"/>
      <c r="RAQ54" s="7"/>
      <c r="RAR54" s="7"/>
      <c r="RAS54" s="7"/>
      <c r="RAT54" s="7"/>
      <c r="RAU54" s="7"/>
      <c r="RAV54" s="7"/>
      <c r="RAW54" s="7"/>
      <c r="RAX54" s="7"/>
      <c r="RAY54" s="7"/>
      <c r="RAZ54" s="7"/>
      <c r="RBA54" s="7"/>
      <c r="RBB54" s="7"/>
      <c r="RBC54" s="7"/>
      <c r="RBD54" s="7"/>
      <c r="RBE54" s="7"/>
      <c r="RBF54" s="7"/>
      <c r="RBG54" s="7"/>
      <c r="RBH54" s="7"/>
      <c r="RBI54" s="7"/>
      <c r="RBJ54" s="7"/>
      <c r="RBK54" s="7"/>
      <c r="RBL54" s="7"/>
      <c r="RBM54" s="7"/>
      <c r="RBN54" s="7"/>
      <c r="RBO54" s="7"/>
      <c r="RBP54" s="7"/>
      <c r="RBQ54" s="7"/>
      <c r="RBR54" s="7"/>
      <c r="RBS54" s="7"/>
      <c r="RBT54" s="7"/>
      <c r="RBU54" s="7"/>
      <c r="RBV54" s="7"/>
      <c r="RBW54" s="7"/>
      <c r="RBX54" s="7"/>
      <c r="RBY54" s="7"/>
      <c r="RBZ54" s="7"/>
      <c r="RCA54" s="7"/>
      <c r="RCB54" s="7"/>
      <c r="RCC54" s="7"/>
      <c r="RCD54" s="7"/>
      <c r="RCE54" s="7"/>
      <c r="RCF54" s="7"/>
      <c r="RCG54" s="7"/>
      <c r="RCH54" s="7"/>
      <c r="RCI54" s="7"/>
      <c r="RCJ54" s="7"/>
      <c r="RCK54" s="7"/>
      <c r="RCL54" s="7"/>
      <c r="RCM54" s="7"/>
      <c r="RCN54" s="7"/>
      <c r="RCO54" s="7"/>
      <c r="RCP54" s="7"/>
      <c r="RCQ54" s="7"/>
      <c r="RCR54" s="7"/>
      <c r="RCS54" s="7"/>
      <c r="RCT54" s="7"/>
      <c r="RCU54" s="7"/>
      <c r="RCV54" s="7"/>
      <c r="RCW54" s="7"/>
      <c r="RCX54" s="7"/>
      <c r="RCY54" s="7"/>
      <c r="RCZ54" s="7"/>
      <c r="RDA54" s="7"/>
      <c r="RDB54" s="7"/>
      <c r="RDC54" s="7"/>
      <c r="RDD54" s="7"/>
      <c r="RDE54" s="7"/>
      <c r="RDF54" s="7"/>
      <c r="RDG54" s="7"/>
      <c r="RDH54" s="7"/>
      <c r="RDI54" s="7"/>
      <c r="RDJ54" s="7"/>
      <c r="RDK54" s="7"/>
      <c r="RDL54" s="7"/>
      <c r="RDM54" s="7"/>
      <c r="RDN54" s="7"/>
      <c r="RDO54" s="7"/>
      <c r="RDP54" s="7"/>
      <c r="RDQ54" s="7"/>
      <c r="RDR54" s="7"/>
      <c r="RDS54" s="7"/>
      <c r="RDT54" s="7"/>
      <c r="RDU54" s="7"/>
      <c r="RDV54" s="7"/>
      <c r="RDW54" s="7"/>
      <c r="RDX54" s="7"/>
      <c r="RDY54" s="7"/>
      <c r="RDZ54" s="7"/>
      <c r="REA54" s="7"/>
      <c r="REB54" s="7"/>
      <c r="REC54" s="7"/>
      <c r="RED54" s="7"/>
      <c r="REE54" s="7"/>
      <c r="REF54" s="7"/>
      <c r="REG54" s="7"/>
      <c r="REH54" s="7"/>
      <c r="REI54" s="7"/>
      <c r="REJ54" s="7"/>
      <c r="REK54" s="7"/>
      <c r="REL54" s="7"/>
      <c r="REM54" s="7"/>
      <c r="REN54" s="7"/>
      <c r="REO54" s="7"/>
      <c r="REP54" s="7"/>
      <c r="REQ54" s="7"/>
      <c r="RER54" s="7"/>
      <c r="RES54" s="7"/>
      <c r="RET54" s="7"/>
      <c r="REU54" s="7"/>
      <c r="REV54" s="7"/>
      <c r="REW54" s="7"/>
      <c r="REX54" s="7"/>
      <c r="REY54" s="7"/>
      <c r="REZ54" s="7"/>
      <c r="RFA54" s="7"/>
      <c r="RFB54" s="7"/>
      <c r="RFC54" s="7"/>
      <c r="RFD54" s="7"/>
      <c r="RFE54" s="7"/>
      <c r="RFF54" s="7"/>
      <c r="RFG54" s="7"/>
      <c r="RFH54" s="7"/>
      <c r="RFI54" s="7"/>
      <c r="RFJ54" s="7"/>
      <c r="RFK54" s="7"/>
      <c r="RFL54" s="7"/>
      <c r="RFM54" s="7"/>
      <c r="RFN54" s="7"/>
      <c r="RFO54" s="7"/>
      <c r="RFP54" s="7"/>
      <c r="RFQ54" s="7"/>
      <c r="RFR54" s="7"/>
      <c r="RFS54" s="7"/>
      <c r="RFT54" s="7"/>
      <c r="RFU54" s="7"/>
      <c r="RFV54" s="7"/>
      <c r="RFW54" s="7"/>
      <c r="RFX54" s="7"/>
      <c r="RFY54" s="7"/>
      <c r="RFZ54" s="7"/>
      <c r="RGA54" s="7"/>
      <c r="RGB54" s="7"/>
      <c r="RGC54" s="7"/>
      <c r="RGD54" s="7"/>
      <c r="RGE54" s="7"/>
      <c r="RGF54" s="7"/>
      <c r="RGG54" s="7"/>
      <c r="RGH54" s="7"/>
      <c r="RGI54" s="7"/>
      <c r="RGJ54" s="7"/>
      <c r="RGK54" s="7"/>
      <c r="RGL54" s="7"/>
      <c r="RGM54" s="7"/>
      <c r="RGN54" s="7"/>
      <c r="RGO54" s="7"/>
      <c r="RGP54" s="7"/>
      <c r="RGQ54" s="7"/>
      <c r="RGR54" s="7"/>
      <c r="RGS54" s="7"/>
      <c r="RGT54" s="7"/>
      <c r="RGU54" s="7"/>
      <c r="RGV54" s="7"/>
      <c r="RGW54" s="7"/>
      <c r="RGX54" s="7"/>
      <c r="RGY54" s="7"/>
      <c r="RGZ54" s="7"/>
      <c r="RHA54" s="7"/>
      <c r="RHB54" s="7"/>
      <c r="RHC54" s="7"/>
      <c r="RHD54" s="7"/>
      <c r="RHE54" s="7"/>
      <c r="RHF54" s="7"/>
      <c r="RHG54" s="7"/>
      <c r="RHH54" s="7"/>
      <c r="RHI54" s="7"/>
      <c r="RHJ54" s="7"/>
      <c r="RHK54" s="7"/>
      <c r="RHL54" s="7"/>
      <c r="RHM54" s="7"/>
      <c r="RHN54" s="7"/>
      <c r="RHO54" s="7"/>
      <c r="RHP54" s="7"/>
      <c r="RHQ54" s="7"/>
      <c r="RHR54" s="7"/>
      <c r="RHS54" s="7"/>
      <c r="RHT54" s="7"/>
      <c r="RHU54" s="7"/>
      <c r="RHV54" s="7"/>
      <c r="RHW54" s="7"/>
      <c r="RHX54" s="7"/>
      <c r="RHY54" s="7"/>
      <c r="RHZ54" s="7"/>
      <c r="RIA54" s="7"/>
      <c r="RIB54" s="7"/>
      <c r="RIC54" s="7"/>
      <c r="RID54" s="7"/>
      <c r="RIE54" s="7"/>
      <c r="RIF54" s="7"/>
      <c r="RIG54" s="7"/>
      <c r="RIH54" s="7"/>
      <c r="RII54" s="7"/>
      <c r="RIJ54" s="7"/>
      <c r="RIK54" s="7"/>
      <c r="RIL54" s="7"/>
      <c r="RIM54" s="7"/>
      <c r="RIN54" s="7"/>
      <c r="RIO54" s="7"/>
      <c r="RIP54" s="7"/>
      <c r="RIQ54" s="7"/>
      <c r="RIR54" s="7"/>
      <c r="RIS54" s="7"/>
      <c r="RIT54" s="7"/>
      <c r="RIU54" s="7"/>
      <c r="RIV54" s="7"/>
      <c r="RIW54" s="7"/>
      <c r="RIX54" s="7"/>
      <c r="RIY54" s="7"/>
      <c r="RIZ54" s="7"/>
      <c r="RJA54" s="7"/>
      <c r="RJB54" s="7"/>
      <c r="RJC54" s="7"/>
      <c r="RJD54" s="7"/>
      <c r="RJE54" s="7"/>
      <c r="RJF54" s="7"/>
      <c r="RJG54" s="7"/>
      <c r="RJH54" s="7"/>
      <c r="RJI54" s="7"/>
      <c r="RJJ54" s="7"/>
      <c r="RJK54" s="7"/>
      <c r="RJL54" s="7"/>
      <c r="RJM54" s="7"/>
      <c r="RJN54" s="7"/>
      <c r="RJO54" s="7"/>
      <c r="RJP54" s="7"/>
      <c r="RJQ54" s="7"/>
      <c r="RJR54" s="7"/>
      <c r="RJS54" s="7"/>
      <c r="RJT54" s="7"/>
      <c r="RJU54" s="7"/>
      <c r="RJV54" s="7"/>
      <c r="RJW54" s="7"/>
      <c r="RJX54" s="7"/>
      <c r="RJY54" s="7"/>
      <c r="RJZ54" s="7"/>
      <c r="RKA54" s="7"/>
      <c r="RKB54" s="7"/>
      <c r="RKC54" s="7"/>
      <c r="RKD54" s="7"/>
      <c r="RKE54" s="7"/>
      <c r="RKF54" s="7"/>
      <c r="RKG54" s="7"/>
      <c r="RKH54" s="7"/>
      <c r="RKI54" s="7"/>
      <c r="RKJ54" s="7"/>
      <c r="RKK54" s="7"/>
      <c r="RKL54" s="7"/>
      <c r="RKM54" s="7"/>
      <c r="RKN54" s="7"/>
      <c r="RKO54" s="7"/>
      <c r="RKP54" s="7"/>
      <c r="RKQ54" s="7"/>
      <c r="RKR54" s="7"/>
      <c r="RKS54" s="7"/>
      <c r="RKT54" s="7"/>
      <c r="RKU54" s="7"/>
      <c r="RKV54" s="7"/>
      <c r="RKW54" s="7"/>
      <c r="RKX54" s="7"/>
      <c r="RKY54" s="7"/>
      <c r="RKZ54" s="7"/>
      <c r="RLA54" s="7"/>
      <c r="RLB54" s="7"/>
      <c r="RLC54" s="7"/>
      <c r="RLD54" s="7"/>
      <c r="RLE54" s="7"/>
      <c r="RLF54" s="7"/>
      <c r="RLG54" s="7"/>
      <c r="RLH54" s="7"/>
      <c r="RLI54" s="7"/>
      <c r="RLJ54" s="7"/>
      <c r="RLK54" s="7"/>
      <c r="RLL54" s="7"/>
      <c r="RLM54" s="7"/>
      <c r="RLN54" s="7"/>
      <c r="RLO54" s="7"/>
      <c r="RLP54" s="7"/>
      <c r="RLQ54" s="7"/>
      <c r="RLR54" s="7"/>
      <c r="RLS54" s="7"/>
      <c r="RLT54" s="7"/>
      <c r="RLU54" s="7"/>
      <c r="RLV54" s="7"/>
      <c r="RLW54" s="7"/>
      <c r="RLX54" s="7"/>
      <c r="RLY54" s="7"/>
      <c r="RLZ54" s="7"/>
      <c r="RMA54" s="7"/>
      <c r="RMB54" s="7"/>
      <c r="RMC54" s="7"/>
      <c r="RMD54" s="7"/>
      <c r="RME54" s="7"/>
      <c r="RMF54" s="7"/>
      <c r="RMG54" s="7"/>
      <c r="RMH54" s="7"/>
      <c r="RMI54" s="7"/>
      <c r="RMJ54" s="7"/>
      <c r="RMK54" s="7"/>
      <c r="RML54" s="7"/>
      <c r="RMM54" s="7"/>
      <c r="RMN54" s="7"/>
      <c r="RMO54" s="7"/>
      <c r="RMP54" s="7"/>
      <c r="RMQ54" s="7"/>
      <c r="RMR54" s="7"/>
      <c r="RMS54" s="7"/>
      <c r="RMT54" s="7"/>
      <c r="RMU54" s="7"/>
      <c r="RMV54" s="7"/>
      <c r="RMW54" s="7"/>
      <c r="RMX54" s="7"/>
      <c r="RMY54" s="7"/>
      <c r="RMZ54" s="7"/>
      <c r="RNA54" s="7"/>
      <c r="RNB54" s="7"/>
      <c r="RNC54" s="7"/>
      <c r="RND54" s="7"/>
      <c r="RNE54" s="7"/>
      <c r="RNF54" s="7"/>
      <c r="RNG54" s="7"/>
      <c r="RNH54" s="7"/>
      <c r="RNI54" s="7"/>
      <c r="RNJ54" s="7"/>
      <c r="RNK54" s="7"/>
      <c r="RNL54" s="7"/>
      <c r="RNM54" s="7"/>
      <c r="RNN54" s="7"/>
      <c r="RNO54" s="7"/>
      <c r="RNP54" s="7"/>
      <c r="RNQ54" s="7"/>
      <c r="RNR54" s="7"/>
      <c r="RNS54" s="7"/>
      <c r="RNT54" s="7"/>
      <c r="RNU54" s="7"/>
      <c r="RNV54" s="7"/>
      <c r="RNW54" s="7"/>
      <c r="RNX54" s="7"/>
      <c r="RNY54" s="7"/>
      <c r="RNZ54" s="7"/>
      <c r="ROA54" s="7"/>
      <c r="ROB54" s="7"/>
      <c r="ROC54" s="7"/>
      <c r="ROD54" s="7"/>
      <c r="ROE54" s="7"/>
      <c r="ROF54" s="7"/>
      <c r="ROG54" s="7"/>
      <c r="ROH54" s="7"/>
      <c r="ROI54" s="7"/>
      <c r="ROJ54" s="7"/>
      <c r="ROK54" s="7"/>
      <c r="ROL54" s="7"/>
      <c r="ROM54" s="7"/>
      <c r="RON54" s="7"/>
      <c r="ROO54" s="7"/>
      <c r="ROP54" s="7"/>
      <c r="ROQ54" s="7"/>
      <c r="ROR54" s="7"/>
      <c r="ROS54" s="7"/>
      <c r="ROT54" s="7"/>
      <c r="ROU54" s="7"/>
      <c r="ROV54" s="7"/>
      <c r="ROW54" s="7"/>
      <c r="ROX54" s="7"/>
      <c r="ROY54" s="7"/>
      <c r="ROZ54" s="7"/>
      <c r="RPA54" s="7"/>
      <c r="RPB54" s="7"/>
      <c r="RPC54" s="7"/>
      <c r="RPD54" s="7"/>
      <c r="RPE54" s="7"/>
      <c r="RPF54" s="7"/>
      <c r="RPG54" s="7"/>
      <c r="RPH54" s="7"/>
      <c r="RPI54" s="7"/>
      <c r="RPJ54" s="7"/>
      <c r="RPK54" s="7"/>
      <c r="RPL54" s="7"/>
      <c r="RPM54" s="7"/>
      <c r="RPN54" s="7"/>
      <c r="RPO54" s="7"/>
      <c r="RPP54" s="7"/>
      <c r="RPQ54" s="7"/>
      <c r="RPR54" s="7"/>
      <c r="RPS54" s="7"/>
      <c r="RPT54" s="7"/>
      <c r="RPU54" s="7"/>
      <c r="RPV54" s="7"/>
      <c r="RPW54" s="7"/>
      <c r="RPX54" s="7"/>
      <c r="RPY54" s="7"/>
      <c r="RPZ54" s="7"/>
      <c r="RQA54" s="7"/>
      <c r="RQB54" s="7"/>
      <c r="RQC54" s="7"/>
      <c r="RQD54" s="7"/>
      <c r="RQE54" s="7"/>
      <c r="RQF54" s="7"/>
      <c r="RQG54" s="7"/>
      <c r="RQH54" s="7"/>
      <c r="RQI54" s="7"/>
      <c r="RQJ54" s="7"/>
      <c r="RQK54" s="7"/>
      <c r="RQL54" s="7"/>
      <c r="RQM54" s="7"/>
      <c r="RQN54" s="7"/>
      <c r="RQO54" s="7"/>
      <c r="RQP54" s="7"/>
      <c r="RQQ54" s="7"/>
      <c r="RQR54" s="7"/>
      <c r="RQS54" s="7"/>
      <c r="RQT54" s="7"/>
      <c r="RQU54" s="7"/>
      <c r="RQV54" s="7"/>
      <c r="RQW54" s="7"/>
      <c r="RQX54" s="7"/>
      <c r="RQY54" s="7"/>
      <c r="RQZ54" s="7"/>
      <c r="RRA54" s="7"/>
      <c r="RRB54" s="7"/>
      <c r="RRC54" s="7"/>
      <c r="RRD54" s="7"/>
      <c r="RRE54" s="7"/>
      <c r="RRF54" s="7"/>
      <c r="RRG54" s="7"/>
      <c r="RRH54" s="7"/>
      <c r="RRI54" s="7"/>
      <c r="RRJ54" s="7"/>
      <c r="RRK54" s="7"/>
      <c r="RRL54" s="7"/>
      <c r="RRM54" s="7"/>
      <c r="RRN54" s="7"/>
      <c r="RRO54" s="7"/>
      <c r="RRP54" s="7"/>
      <c r="RRQ54" s="7"/>
      <c r="RRR54" s="7"/>
      <c r="RRS54" s="7"/>
      <c r="RRT54" s="7"/>
      <c r="RRU54" s="7"/>
      <c r="RRV54" s="7"/>
      <c r="RRW54" s="7"/>
      <c r="RRX54" s="7"/>
      <c r="RRY54" s="7"/>
      <c r="RRZ54" s="7"/>
      <c r="RSA54" s="7"/>
      <c r="RSB54" s="7"/>
      <c r="RSC54" s="7"/>
      <c r="RSD54" s="7"/>
      <c r="RSE54" s="7"/>
      <c r="RSF54" s="7"/>
      <c r="RSG54" s="7"/>
      <c r="RSH54" s="7"/>
      <c r="RSI54" s="7"/>
      <c r="RSJ54" s="7"/>
      <c r="RSK54" s="7"/>
      <c r="RSL54" s="7"/>
      <c r="RSM54" s="7"/>
      <c r="RSN54" s="7"/>
      <c r="RSO54" s="7"/>
      <c r="RSP54" s="7"/>
      <c r="RSQ54" s="7"/>
      <c r="RSR54" s="7"/>
      <c r="RSS54" s="7"/>
      <c r="RST54" s="7"/>
      <c r="RSU54" s="7"/>
      <c r="RSV54" s="7"/>
      <c r="RSW54" s="7"/>
      <c r="RSX54" s="7"/>
      <c r="RSY54" s="7"/>
      <c r="RSZ54" s="7"/>
      <c r="RTA54" s="7"/>
      <c r="RTB54" s="7"/>
      <c r="RTC54" s="7"/>
      <c r="RTD54" s="7"/>
      <c r="RTE54" s="7"/>
      <c r="RTF54" s="7"/>
      <c r="RTG54" s="7"/>
      <c r="RTH54" s="7"/>
      <c r="RTI54" s="7"/>
      <c r="RTJ54" s="7"/>
      <c r="RTK54" s="7"/>
      <c r="RTL54" s="7"/>
      <c r="RTM54" s="7"/>
      <c r="RTN54" s="7"/>
      <c r="RTO54" s="7"/>
      <c r="RTP54" s="7"/>
      <c r="RTQ54" s="7"/>
      <c r="RTR54" s="7"/>
      <c r="RTS54" s="7"/>
      <c r="RTT54" s="7"/>
      <c r="RTU54" s="7"/>
      <c r="RTV54" s="7"/>
      <c r="RTW54" s="7"/>
      <c r="RTX54" s="7"/>
      <c r="RTY54" s="7"/>
      <c r="RTZ54" s="7"/>
      <c r="RUA54" s="7"/>
      <c r="RUB54" s="7"/>
      <c r="RUC54" s="7"/>
      <c r="RUD54" s="7"/>
      <c r="RUE54" s="7"/>
      <c r="RUF54" s="7"/>
      <c r="RUG54" s="7"/>
      <c r="RUH54" s="7"/>
      <c r="RUI54" s="7"/>
      <c r="RUJ54" s="7"/>
      <c r="RUK54" s="7"/>
      <c r="RUL54" s="7"/>
      <c r="RUM54" s="7"/>
      <c r="RUN54" s="7"/>
      <c r="RUO54" s="7"/>
      <c r="RUP54" s="7"/>
      <c r="RUQ54" s="7"/>
      <c r="RUR54" s="7"/>
      <c r="RUS54" s="7"/>
      <c r="RUT54" s="7"/>
      <c r="RUU54" s="7"/>
      <c r="RUV54" s="7"/>
      <c r="RUW54" s="7"/>
      <c r="RUX54" s="7"/>
      <c r="RUY54" s="7"/>
      <c r="RUZ54" s="7"/>
      <c r="RVA54" s="7"/>
      <c r="RVB54" s="7"/>
      <c r="RVC54" s="7"/>
      <c r="RVD54" s="7"/>
      <c r="RVE54" s="7"/>
      <c r="RVF54" s="7"/>
      <c r="RVG54" s="7"/>
      <c r="RVH54" s="7"/>
      <c r="RVI54" s="7"/>
      <c r="RVJ54" s="7"/>
      <c r="RVK54" s="7"/>
      <c r="RVL54" s="7"/>
      <c r="RVM54" s="7"/>
      <c r="RVN54" s="7"/>
      <c r="RVO54" s="7"/>
      <c r="RVP54" s="7"/>
      <c r="RVQ54" s="7"/>
      <c r="RVR54" s="7"/>
      <c r="RVS54" s="7"/>
      <c r="RVT54" s="7"/>
      <c r="RVU54" s="7"/>
      <c r="RVV54" s="7"/>
      <c r="RVW54" s="7"/>
      <c r="RVX54" s="7"/>
      <c r="RVY54" s="7"/>
      <c r="RVZ54" s="7"/>
      <c r="RWA54" s="7"/>
      <c r="RWB54" s="7"/>
      <c r="RWC54" s="7"/>
      <c r="RWD54" s="7"/>
      <c r="RWE54" s="7"/>
      <c r="RWF54" s="7"/>
      <c r="RWG54" s="7"/>
      <c r="RWH54" s="7"/>
      <c r="RWI54" s="7"/>
      <c r="RWJ54" s="7"/>
      <c r="RWK54" s="7"/>
      <c r="RWL54" s="7"/>
      <c r="RWM54" s="7"/>
      <c r="RWN54" s="7"/>
      <c r="RWO54" s="7"/>
      <c r="RWP54" s="7"/>
      <c r="RWQ54" s="7"/>
      <c r="RWR54" s="7"/>
      <c r="RWS54" s="7"/>
      <c r="RWT54" s="7"/>
      <c r="RWU54" s="7"/>
      <c r="RWV54" s="7"/>
      <c r="RWW54" s="7"/>
      <c r="RWX54" s="7"/>
      <c r="RWY54" s="7"/>
      <c r="RWZ54" s="7"/>
      <c r="RXA54" s="7"/>
      <c r="RXB54" s="7"/>
      <c r="RXC54" s="7"/>
      <c r="RXD54" s="7"/>
      <c r="RXE54" s="7"/>
      <c r="RXF54" s="7"/>
      <c r="RXG54" s="7"/>
      <c r="RXH54" s="7"/>
      <c r="RXI54" s="7"/>
      <c r="RXJ54" s="7"/>
      <c r="RXK54" s="7"/>
      <c r="RXL54" s="7"/>
      <c r="RXM54" s="7"/>
      <c r="RXN54" s="7"/>
      <c r="RXO54" s="7"/>
      <c r="RXP54" s="7"/>
      <c r="RXQ54" s="7"/>
      <c r="RXR54" s="7"/>
      <c r="RXS54" s="7"/>
      <c r="RXT54" s="7"/>
      <c r="RXU54" s="7"/>
      <c r="RXV54" s="7"/>
      <c r="RXW54" s="7"/>
      <c r="RXX54" s="7"/>
      <c r="RXY54" s="7"/>
      <c r="RXZ54" s="7"/>
      <c r="RYA54" s="7"/>
      <c r="RYB54" s="7"/>
      <c r="RYC54" s="7"/>
      <c r="RYD54" s="7"/>
      <c r="RYE54" s="7"/>
      <c r="RYF54" s="7"/>
      <c r="RYG54" s="7"/>
      <c r="RYH54" s="7"/>
      <c r="RYI54" s="7"/>
      <c r="RYJ54" s="7"/>
      <c r="RYK54" s="7"/>
      <c r="RYL54" s="7"/>
      <c r="RYM54" s="7"/>
      <c r="RYN54" s="7"/>
      <c r="RYO54" s="7"/>
      <c r="RYP54" s="7"/>
      <c r="RYQ54" s="7"/>
      <c r="RYR54" s="7"/>
      <c r="RYS54" s="7"/>
      <c r="RYT54" s="7"/>
      <c r="RYU54" s="7"/>
      <c r="RYV54" s="7"/>
      <c r="RYW54" s="7"/>
      <c r="RYX54" s="7"/>
      <c r="RYY54" s="7"/>
      <c r="RYZ54" s="7"/>
      <c r="RZA54" s="7"/>
      <c r="RZB54" s="7"/>
      <c r="RZC54" s="7"/>
      <c r="RZD54" s="7"/>
      <c r="RZE54" s="7"/>
      <c r="RZF54" s="7"/>
      <c r="RZG54" s="7"/>
      <c r="RZH54" s="7"/>
      <c r="RZI54" s="7"/>
      <c r="RZJ54" s="7"/>
      <c r="RZK54" s="7"/>
      <c r="RZL54" s="7"/>
      <c r="RZM54" s="7"/>
      <c r="RZN54" s="7"/>
      <c r="RZO54" s="7"/>
      <c r="RZP54" s="7"/>
      <c r="RZQ54" s="7"/>
      <c r="RZR54" s="7"/>
      <c r="RZS54" s="7"/>
      <c r="RZT54" s="7"/>
      <c r="RZU54" s="7"/>
      <c r="RZV54" s="7"/>
      <c r="RZW54" s="7"/>
      <c r="RZX54" s="7"/>
      <c r="RZY54" s="7"/>
      <c r="RZZ54" s="7"/>
      <c r="SAA54" s="7"/>
      <c r="SAB54" s="7"/>
      <c r="SAC54" s="7"/>
      <c r="SAD54" s="7"/>
      <c r="SAE54" s="7"/>
      <c r="SAF54" s="7"/>
      <c r="SAG54" s="7"/>
      <c r="SAH54" s="7"/>
      <c r="SAI54" s="7"/>
      <c r="SAJ54" s="7"/>
      <c r="SAK54" s="7"/>
      <c r="SAL54" s="7"/>
      <c r="SAM54" s="7"/>
      <c r="SAN54" s="7"/>
      <c r="SAO54" s="7"/>
      <c r="SAP54" s="7"/>
      <c r="SAQ54" s="7"/>
      <c r="SAR54" s="7"/>
      <c r="SAS54" s="7"/>
      <c r="SAT54" s="7"/>
      <c r="SAU54" s="7"/>
      <c r="SAV54" s="7"/>
      <c r="SAW54" s="7"/>
      <c r="SAX54" s="7"/>
      <c r="SAY54" s="7"/>
      <c r="SAZ54" s="7"/>
      <c r="SBA54" s="7"/>
      <c r="SBB54" s="7"/>
      <c r="SBC54" s="7"/>
      <c r="SBD54" s="7"/>
      <c r="SBE54" s="7"/>
      <c r="SBF54" s="7"/>
      <c r="SBG54" s="7"/>
      <c r="SBH54" s="7"/>
      <c r="SBI54" s="7"/>
      <c r="SBJ54" s="7"/>
      <c r="SBK54" s="7"/>
      <c r="SBL54" s="7"/>
      <c r="SBM54" s="7"/>
      <c r="SBN54" s="7"/>
      <c r="SBO54" s="7"/>
      <c r="SBP54" s="7"/>
      <c r="SBQ54" s="7"/>
      <c r="SBR54" s="7"/>
      <c r="SBS54" s="7"/>
      <c r="SBT54" s="7"/>
      <c r="SBU54" s="7"/>
      <c r="SBV54" s="7"/>
      <c r="SBW54" s="7"/>
      <c r="SBX54" s="7"/>
      <c r="SBY54" s="7"/>
      <c r="SBZ54" s="7"/>
      <c r="SCA54" s="7"/>
      <c r="SCB54" s="7"/>
      <c r="SCC54" s="7"/>
      <c r="SCD54" s="7"/>
      <c r="SCE54" s="7"/>
      <c r="SCF54" s="7"/>
      <c r="SCG54" s="7"/>
      <c r="SCH54" s="7"/>
      <c r="SCI54" s="7"/>
      <c r="SCJ54" s="7"/>
      <c r="SCK54" s="7"/>
      <c r="SCL54" s="7"/>
      <c r="SCM54" s="7"/>
      <c r="SCN54" s="7"/>
      <c r="SCO54" s="7"/>
      <c r="SCP54" s="7"/>
      <c r="SCQ54" s="7"/>
      <c r="SCR54" s="7"/>
      <c r="SCS54" s="7"/>
      <c r="SCT54" s="7"/>
      <c r="SCU54" s="7"/>
      <c r="SCV54" s="7"/>
      <c r="SCW54" s="7"/>
      <c r="SCX54" s="7"/>
      <c r="SCY54" s="7"/>
      <c r="SCZ54" s="7"/>
      <c r="SDA54" s="7"/>
      <c r="SDB54" s="7"/>
      <c r="SDC54" s="7"/>
      <c r="SDD54" s="7"/>
      <c r="SDE54" s="7"/>
      <c r="SDF54" s="7"/>
      <c r="SDG54" s="7"/>
      <c r="SDH54" s="7"/>
      <c r="SDI54" s="7"/>
      <c r="SDJ54" s="7"/>
      <c r="SDK54" s="7"/>
      <c r="SDL54" s="7"/>
      <c r="SDM54" s="7"/>
      <c r="SDN54" s="7"/>
      <c r="SDO54" s="7"/>
      <c r="SDP54" s="7"/>
      <c r="SDQ54" s="7"/>
      <c r="SDR54" s="7"/>
      <c r="SDS54" s="7"/>
      <c r="SDT54" s="7"/>
      <c r="SDU54" s="7"/>
      <c r="SDV54" s="7"/>
      <c r="SDW54" s="7"/>
      <c r="SDX54" s="7"/>
      <c r="SDY54" s="7"/>
      <c r="SDZ54" s="7"/>
      <c r="SEA54" s="7"/>
      <c r="SEB54" s="7"/>
      <c r="SEC54" s="7"/>
      <c r="SED54" s="7"/>
      <c r="SEE54" s="7"/>
      <c r="SEF54" s="7"/>
      <c r="SEG54" s="7"/>
      <c r="SEH54" s="7"/>
      <c r="SEI54" s="7"/>
      <c r="SEJ54" s="7"/>
      <c r="SEK54" s="7"/>
      <c r="SEL54" s="7"/>
      <c r="SEM54" s="7"/>
      <c r="SEN54" s="7"/>
      <c r="SEO54" s="7"/>
      <c r="SEP54" s="7"/>
      <c r="SEQ54" s="7"/>
      <c r="SER54" s="7"/>
      <c r="SES54" s="7"/>
      <c r="SET54" s="7"/>
      <c r="SEU54" s="7"/>
      <c r="SEV54" s="7"/>
      <c r="SEW54" s="7"/>
      <c r="SEX54" s="7"/>
      <c r="SEY54" s="7"/>
      <c r="SEZ54" s="7"/>
      <c r="SFA54" s="7"/>
      <c r="SFB54" s="7"/>
      <c r="SFC54" s="7"/>
      <c r="SFD54" s="7"/>
      <c r="SFE54" s="7"/>
      <c r="SFF54" s="7"/>
      <c r="SFG54" s="7"/>
      <c r="SFH54" s="7"/>
      <c r="SFI54" s="7"/>
      <c r="SFJ54" s="7"/>
      <c r="SFK54" s="7"/>
      <c r="SFL54" s="7"/>
      <c r="SFM54" s="7"/>
      <c r="SFN54" s="7"/>
      <c r="SFO54" s="7"/>
      <c r="SFP54" s="7"/>
      <c r="SFQ54" s="7"/>
      <c r="SFR54" s="7"/>
      <c r="SFS54" s="7"/>
      <c r="SFT54" s="7"/>
      <c r="SFU54" s="7"/>
      <c r="SFV54" s="7"/>
      <c r="SFW54" s="7"/>
      <c r="SFX54" s="7"/>
      <c r="SFY54" s="7"/>
      <c r="SFZ54" s="7"/>
      <c r="SGA54" s="7"/>
      <c r="SGB54" s="7"/>
      <c r="SGC54" s="7"/>
      <c r="SGD54" s="7"/>
      <c r="SGE54" s="7"/>
      <c r="SGF54" s="7"/>
      <c r="SGG54" s="7"/>
      <c r="SGH54" s="7"/>
      <c r="SGI54" s="7"/>
      <c r="SGJ54" s="7"/>
      <c r="SGK54" s="7"/>
      <c r="SGL54" s="7"/>
      <c r="SGM54" s="7"/>
      <c r="SGN54" s="7"/>
      <c r="SGO54" s="7"/>
      <c r="SGP54" s="7"/>
      <c r="SGQ54" s="7"/>
      <c r="SGR54" s="7"/>
      <c r="SGS54" s="7"/>
      <c r="SGT54" s="7"/>
      <c r="SGU54" s="7"/>
      <c r="SGV54" s="7"/>
      <c r="SGW54" s="7"/>
      <c r="SGX54" s="7"/>
      <c r="SGY54" s="7"/>
      <c r="SGZ54" s="7"/>
      <c r="SHA54" s="7"/>
      <c r="SHB54" s="7"/>
      <c r="SHC54" s="7"/>
      <c r="SHD54" s="7"/>
      <c r="SHE54" s="7"/>
      <c r="SHF54" s="7"/>
      <c r="SHG54" s="7"/>
      <c r="SHH54" s="7"/>
      <c r="SHI54" s="7"/>
      <c r="SHJ54" s="7"/>
      <c r="SHK54" s="7"/>
      <c r="SHL54" s="7"/>
      <c r="SHM54" s="7"/>
      <c r="SHN54" s="7"/>
      <c r="SHO54" s="7"/>
      <c r="SHP54" s="7"/>
      <c r="SHQ54" s="7"/>
      <c r="SHR54" s="7"/>
      <c r="SHS54" s="7"/>
      <c r="SHT54" s="7"/>
      <c r="SHU54" s="7"/>
      <c r="SHV54" s="7"/>
      <c r="SHW54" s="7"/>
      <c r="SHX54" s="7"/>
      <c r="SHY54" s="7"/>
      <c r="SHZ54" s="7"/>
      <c r="SIA54" s="7"/>
      <c r="SIB54" s="7"/>
      <c r="SIC54" s="7"/>
      <c r="SID54" s="7"/>
      <c r="SIE54" s="7"/>
      <c r="SIF54" s="7"/>
      <c r="SIG54" s="7"/>
      <c r="SIH54" s="7"/>
      <c r="SII54" s="7"/>
      <c r="SIJ54" s="7"/>
      <c r="SIK54" s="7"/>
      <c r="SIL54" s="7"/>
      <c r="SIM54" s="7"/>
      <c r="SIN54" s="7"/>
      <c r="SIO54" s="7"/>
      <c r="SIP54" s="7"/>
      <c r="SIQ54" s="7"/>
      <c r="SIR54" s="7"/>
      <c r="SIS54" s="7"/>
      <c r="SIT54" s="7"/>
      <c r="SIU54" s="7"/>
      <c r="SIV54" s="7"/>
      <c r="SIW54" s="7"/>
      <c r="SIX54" s="7"/>
      <c r="SIY54" s="7"/>
      <c r="SIZ54" s="7"/>
      <c r="SJA54" s="7"/>
      <c r="SJB54" s="7"/>
      <c r="SJC54" s="7"/>
      <c r="SJD54" s="7"/>
      <c r="SJE54" s="7"/>
      <c r="SJF54" s="7"/>
      <c r="SJG54" s="7"/>
      <c r="SJH54" s="7"/>
      <c r="SJI54" s="7"/>
      <c r="SJJ54" s="7"/>
      <c r="SJK54" s="7"/>
      <c r="SJL54" s="7"/>
      <c r="SJM54" s="7"/>
      <c r="SJN54" s="7"/>
      <c r="SJO54" s="7"/>
      <c r="SJP54" s="7"/>
      <c r="SJQ54" s="7"/>
      <c r="SJR54" s="7"/>
      <c r="SJS54" s="7"/>
      <c r="SJT54" s="7"/>
      <c r="SJU54" s="7"/>
      <c r="SJV54" s="7"/>
      <c r="SJW54" s="7"/>
      <c r="SJX54" s="7"/>
      <c r="SJY54" s="7"/>
      <c r="SJZ54" s="7"/>
      <c r="SKA54" s="7"/>
      <c r="SKB54" s="7"/>
      <c r="SKC54" s="7"/>
      <c r="SKD54" s="7"/>
      <c r="SKE54" s="7"/>
      <c r="SKF54" s="7"/>
      <c r="SKG54" s="7"/>
      <c r="SKH54" s="7"/>
      <c r="SKI54" s="7"/>
      <c r="SKJ54" s="7"/>
      <c r="SKK54" s="7"/>
      <c r="SKL54" s="7"/>
      <c r="SKM54" s="7"/>
      <c r="SKN54" s="7"/>
      <c r="SKO54" s="7"/>
      <c r="SKP54" s="7"/>
      <c r="SKQ54" s="7"/>
      <c r="SKR54" s="7"/>
      <c r="SKS54" s="7"/>
      <c r="SKT54" s="7"/>
      <c r="SKU54" s="7"/>
      <c r="SKV54" s="7"/>
      <c r="SKW54" s="7"/>
      <c r="SKX54" s="7"/>
      <c r="SKY54" s="7"/>
      <c r="SKZ54" s="7"/>
      <c r="SLA54" s="7"/>
      <c r="SLB54" s="7"/>
      <c r="SLC54" s="7"/>
      <c r="SLD54" s="7"/>
      <c r="SLE54" s="7"/>
      <c r="SLF54" s="7"/>
      <c r="SLG54" s="7"/>
      <c r="SLH54" s="7"/>
      <c r="SLI54" s="7"/>
      <c r="SLJ54" s="7"/>
      <c r="SLK54" s="7"/>
      <c r="SLL54" s="7"/>
      <c r="SLM54" s="7"/>
      <c r="SLN54" s="7"/>
      <c r="SLO54" s="7"/>
      <c r="SLP54" s="7"/>
      <c r="SLQ54" s="7"/>
      <c r="SLR54" s="7"/>
      <c r="SLS54" s="7"/>
      <c r="SLT54" s="7"/>
      <c r="SLU54" s="7"/>
      <c r="SLV54" s="7"/>
      <c r="SLW54" s="7"/>
      <c r="SLX54" s="7"/>
      <c r="SLY54" s="7"/>
      <c r="SLZ54" s="7"/>
      <c r="SMA54" s="7"/>
      <c r="SMB54" s="7"/>
      <c r="SMC54" s="7"/>
      <c r="SMD54" s="7"/>
      <c r="SME54" s="7"/>
      <c r="SMF54" s="7"/>
      <c r="SMG54" s="7"/>
      <c r="SMH54" s="7"/>
      <c r="SMI54" s="7"/>
      <c r="SMJ54" s="7"/>
      <c r="SMK54" s="7"/>
      <c r="SML54" s="7"/>
      <c r="SMM54" s="7"/>
      <c r="SMN54" s="7"/>
      <c r="SMO54" s="7"/>
      <c r="SMP54" s="7"/>
      <c r="SMQ54" s="7"/>
      <c r="SMR54" s="7"/>
      <c r="SMS54" s="7"/>
      <c r="SMT54" s="7"/>
      <c r="SMU54" s="7"/>
      <c r="SMV54" s="7"/>
      <c r="SMW54" s="7"/>
      <c r="SMX54" s="7"/>
      <c r="SMY54" s="7"/>
      <c r="SMZ54" s="7"/>
      <c r="SNA54" s="7"/>
      <c r="SNB54" s="7"/>
      <c r="SNC54" s="7"/>
      <c r="SND54" s="7"/>
      <c r="SNE54" s="7"/>
      <c r="SNF54" s="7"/>
      <c r="SNG54" s="7"/>
      <c r="SNH54" s="7"/>
      <c r="SNI54" s="7"/>
      <c r="SNJ54" s="7"/>
      <c r="SNK54" s="7"/>
      <c r="SNL54" s="7"/>
      <c r="SNM54" s="7"/>
      <c r="SNN54" s="7"/>
      <c r="SNO54" s="7"/>
      <c r="SNP54" s="7"/>
      <c r="SNQ54" s="7"/>
      <c r="SNR54" s="7"/>
      <c r="SNS54" s="7"/>
      <c r="SNT54" s="7"/>
      <c r="SNU54" s="7"/>
      <c r="SNV54" s="7"/>
      <c r="SNW54" s="7"/>
      <c r="SNX54" s="7"/>
      <c r="SNY54" s="7"/>
      <c r="SNZ54" s="7"/>
      <c r="SOA54" s="7"/>
      <c r="SOB54" s="7"/>
      <c r="SOC54" s="7"/>
      <c r="SOD54" s="7"/>
      <c r="SOE54" s="7"/>
      <c r="SOF54" s="7"/>
      <c r="SOG54" s="7"/>
      <c r="SOH54" s="7"/>
      <c r="SOI54" s="7"/>
      <c r="SOJ54" s="7"/>
      <c r="SOK54" s="7"/>
      <c r="SOL54" s="7"/>
      <c r="SOM54" s="7"/>
      <c r="SON54" s="7"/>
      <c r="SOO54" s="7"/>
      <c r="SOP54" s="7"/>
      <c r="SOQ54" s="7"/>
      <c r="SOR54" s="7"/>
      <c r="SOS54" s="7"/>
      <c r="SOT54" s="7"/>
      <c r="SOU54" s="7"/>
      <c r="SOV54" s="7"/>
      <c r="SOW54" s="7"/>
      <c r="SOX54" s="7"/>
      <c r="SOY54" s="7"/>
      <c r="SOZ54" s="7"/>
      <c r="SPA54" s="7"/>
      <c r="SPB54" s="7"/>
      <c r="SPC54" s="7"/>
      <c r="SPD54" s="7"/>
      <c r="SPE54" s="7"/>
      <c r="SPF54" s="7"/>
      <c r="SPG54" s="7"/>
      <c r="SPH54" s="7"/>
      <c r="SPI54" s="7"/>
      <c r="SPJ54" s="7"/>
      <c r="SPK54" s="7"/>
      <c r="SPL54" s="7"/>
      <c r="SPM54" s="7"/>
      <c r="SPN54" s="7"/>
      <c r="SPO54" s="7"/>
      <c r="SPP54" s="7"/>
      <c r="SPQ54" s="7"/>
      <c r="SPR54" s="7"/>
      <c r="SPS54" s="7"/>
      <c r="SPT54" s="7"/>
      <c r="SPU54" s="7"/>
      <c r="SPV54" s="7"/>
      <c r="SPW54" s="7"/>
      <c r="SPX54" s="7"/>
      <c r="SPY54" s="7"/>
      <c r="SPZ54" s="7"/>
      <c r="SQA54" s="7"/>
      <c r="SQB54" s="7"/>
      <c r="SQC54" s="7"/>
      <c r="SQD54" s="7"/>
      <c r="SQE54" s="7"/>
      <c r="SQF54" s="7"/>
      <c r="SQG54" s="7"/>
      <c r="SQH54" s="7"/>
      <c r="SQI54" s="7"/>
      <c r="SQJ54" s="7"/>
      <c r="SQK54" s="7"/>
      <c r="SQL54" s="7"/>
      <c r="SQM54" s="7"/>
      <c r="SQN54" s="7"/>
      <c r="SQO54" s="7"/>
      <c r="SQP54" s="7"/>
      <c r="SQQ54" s="7"/>
      <c r="SQR54" s="7"/>
      <c r="SQS54" s="7"/>
      <c r="SQT54" s="7"/>
      <c r="SQU54" s="7"/>
      <c r="SQV54" s="7"/>
      <c r="SQW54" s="7"/>
      <c r="SQX54" s="7"/>
      <c r="SQY54" s="7"/>
      <c r="SQZ54" s="7"/>
      <c r="SRA54" s="7"/>
      <c r="SRB54" s="7"/>
      <c r="SRC54" s="7"/>
      <c r="SRD54" s="7"/>
      <c r="SRE54" s="7"/>
      <c r="SRF54" s="7"/>
      <c r="SRG54" s="7"/>
      <c r="SRH54" s="7"/>
      <c r="SRI54" s="7"/>
      <c r="SRJ54" s="7"/>
      <c r="SRK54" s="7"/>
      <c r="SRL54" s="7"/>
      <c r="SRM54" s="7"/>
      <c r="SRN54" s="7"/>
      <c r="SRO54" s="7"/>
      <c r="SRP54" s="7"/>
      <c r="SRQ54" s="7"/>
      <c r="SRR54" s="7"/>
      <c r="SRS54" s="7"/>
      <c r="SRT54" s="7"/>
      <c r="SRU54" s="7"/>
      <c r="SRV54" s="7"/>
      <c r="SRW54" s="7"/>
      <c r="SRX54" s="7"/>
      <c r="SRY54" s="7"/>
      <c r="SRZ54" s="7"/>
      <c r="SSA54" s="7"/>
      <c r="SSB54" s="7"/>
      <c r="SSC54" s="7"/>
      <c r="SSD54" s="7"/>
      <c r="SSE54" s="7"/>
      <c r="SSF54" s="7"/>
      <c r="SSG54" s="7"/>
      <c r="SSH54" s="7"/>
      <c r="SSI54" s="7"/>
      <c r="SSJ54" s="7"/>
      <c r="SSK54" s="7"/>
      <c r="SSL54" s="7"/>
      <c r="SSM54" s="7"/>
      <c r="SSN54" s="7"/>
      <c r="SSO54" s="7"/>
      <c r="SSP54" s="7"/>
      <c r="SSQ54" s="7"/>
      <c r="SSR54" s="7"/>
      <c r="SSS54" s="7"/>
      <c r="SST54" s="7"/>
      <c r="SSU54" s="7"/>
      <c r="SSV54" s="7"/>
      <c r="SSW54" s="7"/>
      <c r="SSX54" s="7"/>
      <c r="SSY54" s="7"/>
      <c r="SSZ54" s="7"/>
      <c r="STA54" s="7"/>
      <c r="STB54" s="7"/>
      <c r="STC54" s="7"/>
      <c r="STD54" s="7"/>
      <c r="STE54" s="7"/>
      <c r="STF54" s="7"/>
      <c r="STG54" s="7"/>
      <c r="STH54" s="7"/>
      <c r="STI54" s="7"/>
      <c r="STJ54" s="7"/>
      <c r="STK54" s="7"/>
      <c r="STL54" s="7"/>
      <c r="STM54" s="7"/>
      <c r="STN54" s="7"/>
      <c r="STO54" s="7"/>
      <c r="STP54" s="7"/>
      <c r="STQ54" s="7"/>
      <c r="STR54" s="7"/>
      <c r="STS54" s="7"/>
      <c r="STT54" s="7"/>
      <c r="STU54" s="7"/>
      <c r="STV54" s="7"/>
      <c r="STW54" s="7"/>
      <c r="STX54" s="7"/>
      <c r="STY54" s="7"/>
      <c r="STZ54" s="7"/>
      <c r="SUA54" s="7"/>
      <c r="SUB54" s="7"/>
      <c r="SUC54" s="7"/>
      <c r="SUD54" s="7"/>
      <c r="SUE54" s="7"/>
      <c r="SUF54" s="7"/>
      <c r="SUG54" s="7"/>
      <c r="SUH54" s="7"/>
      <c r="SUI54" s="7"/>
      <c r="SUJ54" s="7"/>
      <c r="SUK54" s="7"/>
      <c r="SUL54" s="7"/>
      <c r="SUM54" s="7"/>
      <c r="SUN54" s="7"/>
      <c r="SUO54" s="7"/>
      <c r="SUP54" s="7"/>
      <c r="SUQ54" s="7"/>
      <c r="SUR54" s="7"/>
      <c r="SUS54" s="7"/>
      <c r="SUT54" s="7"/>
      <c r="SUU54" s="7"/>
      <c r="SUV54" s="7"/>
      <c r="SUW54" s="7"/>
      <c r="SUX54" s="7"/>
      <c r="SUY54" s="7"/>
      <c r="SUZ54" s="7"/>
      <c r="SVA54" s="7"/>
      <c r="SVB54" s="7"/>
      <c r="SVC54" s="7"/>
      <c r="SVD54" s="7"/>
      <c r="SVE54" s="7"/>
      <c r="SVF54" s="7"/>
      <c r="SVG54" s="7"/>
      <c r="SVH54" s="7"/>
      <c r="SVI54" s="7"/>
      <c r="SVJ54" s="7"/>
      <c r="SVK54" s="7"/>
      <c r="SVL54" s="7"/>
      <c r="SVM54" s="7"/>
      <c r="SVN54" s="7"/>
      <c r="SVO54" s="7"/>
      <c r="SVP54" s="7"/>
      <c r="SVQ54" s="7"/>
      <c r="SVR54" s="7"/>
      <c r="SVS54" s="7"/>
      <c r="SVT54" s="7"/>
      <c r="SVU54" s="7"/>
      <c r="SVV54" s="7"/>
      <c r="SVW54" s="7"/>
      <c r="SVX54" s="7"/>
      <c r="SVY54" s="7"/>
      <c r="SVZ54" s="7"/>
      <c r="SWA54" s="7"/>
      <c r="SWB54" s="7"/>
      <c r="SWC54" s="7"/>
      <c r="SWD54" s="7"/>
      <c r="SWE54" s="7"/>
      <c r="SWF54" s="7"/>
      <c r="SWG54" s="7"/>
      <c r="SWH54" s="7"/>
      <c r="SWI54" s="7"/>
      <c r="SWJ54" s="7"/>
      <c r="SWK54" s="7"/>
      <c r="SWL54" s="7"/>
      <c r="SWM54" s="7"/>
      <c r="SWN54" s="7"/>
      <c r="SWO54" s="7"/>
      <c r="SWP54" s="7"/>
      <c r="SWQ54" s="7"/>
      <c r="SWR54" s="7"/>
      <c r="SWS54" s="7"/>
      <c r="SWT54" s="7"/>
      <c r="SWU54" s="7"/>
      <c r="SWV54" s="7"/>
      <c r="SWW54" s="7"/>
      <c r="SWX54" s="7"/>
      <c r="SWY54" s="7"/>
      <c r="SWZ54" s="7"/>
      <c r="SXA54" s="7"/>
      <c r="SXB54" s="7"/>
      <c r="SXC54" s="7"/>
      <c r="SXD54" s="7"/>
      <c r="SXE54" s="7"/>
      <c r="SXF54" s="7"/>
      <c r="SXG54" s="7"/>
      <c r="SXH54" s="7"/>
      <c r="SXI54" s="7"/>
      <c r="SXJ54" s="7"/>
      <c r="SXK54" s="7"/>
      <c r="SXL54" s="7"/>
      <c r="SXM54" s="7"/>
      <c r="SXN54" s="7"/>
      <c r="SXO54" s="7"/>
      <c r="SXP54" s="7"/>
      <c r="SXQ54" s="7"/>
      <c r="SXR54" s="7"/>
      <c r="SXS54" s="7"/>
      <c r="SXT54" s="7"/>
      <c r="SXU54" s="7"/>
      <c r="SXV54" s="7"/>
      <c r="SXW54" s="7"/>
      <c r="SXX54" s="7"/>
      <c r="SXY54" s="7"/>
      <c r="SXZ54" s="7"/>
      <c r="SYA54" s="7"/>
      <c r="SYB54" s="7"/>
      <c r="SYC54" s="7"/>
      <c r="SYD54" s="7"/>
      <c r="SYE54" s="7"/>
      <c r="SYF54" s="7"/>
      <c r="SYG54" s="7"/>
      <c r="SYH54" s="7"/>
      <c r="SYI54" s="7"/>
      <c r="SYJ54" s="7"/>
      <c r="SYK54" s="7"/>
      <c r="SYL54" s="7"/>
      <c r="SYM54" s="7"/>
      <c r="SYN54" s="7"/>
      <c r="SYO54" s="7"/>
      <c r="SYP54" s="7"/>
      <c r="SYQ54" s="7"/>
      <c r="SYR54" s="7"/>
      <c r="SYS54" s="7"/>
      <c r="SYT54" s="7"/>
      <c r="SYU54" s="7"/>
      <c r="SYV54" s="7"/>
      <c r="SYW54" s="7"/>
      <c r="SYX54" s="7"/>
      <c r="SYY54" s="7"/>
      <c r="SYZ54" s="7"/>
      <c r="SZA54" s="7"/>
      <c r="SZB54" s="7"/>
      <c r="SZC54" s="7"/>
      <c r="SZD54" s="7"/>
      <c r="SZE54" s="7"/>
      <c r="SZF54" s="7"/>
      <c r="SZG54" s="7"/>
      <c r="SZH54" s="7"/>
      <c r="SZI54" s="7"/>
      <c r="SZJ54" s="7"/>
      <c r="SZK54" s="7"/>
      <c r="SZL54" s="7"/>
      <c r="SZM54" s="7"/>
      <c r="SZN54" s="7"/>
      <c r="SZO54" s="7"/>
      <c r="SZP54" s="7"/>
      <c r="SZQ54" s="7"/>
      <c r="SZR54" s="7"/>
      <c r="SZS54" s="7"/>
      <c r="SZT54" s="7"/>
      <c r="SZU54" s="7"/>
      <c r="SZV54" s="7"/>
      <c r="SZW54" s="7"/>
      <c r="SZX54" s="7"/>
      <c r="SZY54" s="7"/>
      <c r="SZZ54" s="7"/>
      <c r="TAA54" s="7"/>
      <c r="TAB54" s="7"/>
      <c r="TAC54" s="7"/>
      <c r="TAD54" s="7"/>
      <c r="TAE54" s="7"/>
      <c r="TAF54" s="7"/>
      <c r="TAG54" s="7"/>
      <c r="TAH54" s="7"/>
      <c r="TAI54" s="7"/>
      <c r="TAJ54" s="7"/>
      <c r="TAK54" s="7"/>
      <c r="TAL54" s="7"/>
      <c r="TAM54" s="7"/>
      <c r="TAN54" s="7"/>
      <c r="TAO54" s="7"/>
      <c r="TAP54" s="7"/>
      <c r="TAQ54" s="7"/>
      <c r="TAR54" s="7"/>
      <c r="TAS54" s="7"/>
      <c r="TAT54" s="7"/>
      <c r="TAU54" s="7"/>
      <c r="TAV54" s="7"/>
      <c r="TAW54" s="7"/>
      <c r="TAX54" s="7"/>
      <c r="TAY54" s="7"/>
      <c r="TAZ54" s="7"/>
      <c r="TBA54" s="7"/>
      <c r="TBB54" s="7"/>
      <c r="TBC54" s="7"/>
      <c r="TBD54" s="7"/>
      <c r="TBE54" s="7"/>
      <c r="TBF54" s="7"/>
      <c r="TBG54" s="7"/>
      <c r="TBH54" s="7"/>
      <c r="TBI54" s="7"/>
      <c r="TBJ54" s="7"/>
      <c r="TBK54" s="7"/>
      <c r="TBL54" s="7"/>
      <c r="TBM54" s="7"/>
      <c r="TBN54" s="7"/>
      <c r="TBO54" s="7"/>
      <c r="TBP54" s="7"/>
      <c r="TBQ54" s="7"/>
      <c r="TBR54" s="7"/>
      <c r="TBS54" s="7"/>
      <c r="TBT54" s="7"/>
      <c r="TBU54" s="7"/>
      <c r="TBV54" s="7"/>
      <c r="TBW54" s="7"/>
      <c r="TBX54" s="7"/>
      <c r="TBY54" s="7"/>
      <c r="TBZ54" s="7"/>
      <c r="TCA54" s="7"/>
      <c r="TCB54" s="7"/>
      <c r="TCC54" s="7"/>
      <c r="TCD54" s="7"/>
      <c r="TCE54" s="7"/>
      <c r="TCF54" s="7"/>
      <c r="TCG54" s="7"/>
      <c r="TCH54" s="7"/>
      <c r="TCI54" s="7"/>
      <c r="TCJ54" s="7"/>
      <c r="TCK54" s="7"/>
      <c r="TCL54" s="7"/>
      <c r="TCM54" s="7"/>
      <c r="TCN54" s="7"/>
      <c r="TCO54" s="7"/>
      <c r="TCP54" s="7"/>
      <c r="TCQ54" s="7"/>
      <c r="TCR54" s="7"/>
      <c r="TCS54" s="7"/>
      <c r="TCT54" s="7"/>
      <c r="TCU54" s="7"/>
      <c r="TCV54" s="7"/>
      <c r="TCW54" s="7"/>
      <c r="TCX54" s="7"/>
      <c r="TCY54" s="7"/>
      <c r="TCZ54" s="7"/>
      <c r="TDA54" s="7"/>
      <c r="TDB54" s="7"/>
      <c r="TDC54" s="7"/>
      <c r="TDD54" s="7"/>
      <c r="TDE54" s="7"/>
      <c r="TDF54" s="7"/>
      <c r="TDG54" s="7"/>
      <c r="TDH54" s="7"/>
      <c r="TDI54" s="7"/>
      <c r="TDJ54" s="7"/>
      <c r="TDK54" s="7"/>
      <c r="TDL54" s="7"/>
      <c r="TDM54" s="7"/>
      <c r="TDN54" s="7"/>
      <c r="TDO54" s="7"/>
      <c r="TDP54" s="7"/>
      <c r="TDQ54" s="7"/>
      <c r="TDR54" s="7"/>
      <c r="TDS54" s="7"/>
      <c r="TDT54" s="7"/>
      <c r="TDU54" s="7"/>
      <c r="TDV54" s="7"/>
      <c r="TDW54" s="7"/>
      <c r="TDX54" s="7"/>
      <c r="TDY54" s="7"/>
      <c r="TDZ54" s="7"/>
      <c r="TEA54" s="7"/>
      <c r="TEB54" s="7"/>
      <c r="TEC54" s="7"/>
      <c r="TED54" s="7"/>
      <c r="TEE54" s="7"/>
      <c r="TEF54" s="7"/>
      <c r="TEG54" s="7"/>
      <c r="TEH54" s="7"/>
      <c r="TEI54" s="7"/>
      <c r="TEJ54" s="7"/>
      <c r="TEK54" s="7"/>
      <c r="TEL54" s="7"/>
      <c r="TEM54" s="7"/>
      <c r="TEN54" s="7"/>
      <c r="TEO54" s="7"/>
      <c r="TEP54" s="7"/>
      <c r="TEQ54" s="7"/>
      <c r="TER54" s="7"/>
      <c r="TES54" s="7"/>
      <c r="TET54" s="7"/>
      <c r="TEU54" s="7"/>
      <c r="TEV54" s="7"/>
      <c r="TEW54" s="7"/>
      <c r="TEX54" s="7"/>
      <c r="TEY54" s="7"/>
      <c r="TEZ54" s="7"/>
      <c r="TFA54" s="7"/>
      <c r="TFB54" s="7"/>
      <c r="TFC54" s="7"/>
      <c r="TFD54" s="7"/>
      <c r="TFE54" s="7"/>
      <c r="TFF54" s="7"/>
      <c r="TFG54" s="7"/>
      <c r="TFH54" s="7"/>
      <c r="TFI54" s="7"/>
      <c r="TFJ54" s="7"/>
      <c r="TFK54" s="7"/>
      <c r="TFL54" s="7"/>
      <c r="TFM54" s="7"/>
      <c r="TFN54" s="7"/>
      <c r="TFO54" s="7"/>
      <c r="TFP54" s="7"/>
      <c r="TFQ54" s="7"/>
      <c r="TFR54" s="7"/>
      <c r="TFS54" s="7"/>
      <c r="TFT54" s="7"/>
      <c r="TFU54" s="7"/>
      <c r="TFV54" s="7"/>
      <c r="TFW54" s="7"/>
      <c r="TFX54" s="7"/>
      <c r="TFY54" s="7"/>
      <c r="TFZ54" s="7"/>
      <c r="TGA54" s="7"/>
      <c r="TGB54" s="7"/>
      <c r="TGC54" s="7"/>
      <c r="TGD54" s="7"/>
      <c r="TGE54" s="7"/>
      <c r="TGF54" s="7"/>
      <c r="TGG54" s="7"/>
      <c r="TGH54" s="7"/>
      <c r="TGI54" s="7"/>
      <c r="TGJ54" s="7"/>
      <c r="TGK54" s="7"/>
      <c r="TGL54" s="7"/>
      <c r="TGM54" s="7"/>
      <c r="TGN54" s="7"/>
      <c r="TGO54" s="7"/>
      <c r="TGP54" s="7"/>
      <c r="TGQ54" s="7"/>
      <c r="TGR54" s="7"/>
      <c r="TGS54" s="7"/>
      <c r="TGT54" s="7"/>
      <c r="TGU54" s="7"/>
      <c r="TGV54" s="7"/>
      <c r="TGW54" s="7"/>
      <c r="TGX54" s="7"/>
      <c r="TGY54" s="7"/>
      <c r="TGZ54" s="7"/>
      <c r="THA54" s="7"/>
      <c r="THB54" s="7"/>
      <c r="THC54" s="7"/>
      <c r="THD54" s="7"/>
      <c r="THE54" s="7"/>
      <c r="THF54" s="7"/>
      <c r="THG54" s="7"/>
      <c r="THH54" s="7"/>
      <c r="THI54" s="7"/>
      <c r="THJ54" s="7"/>
      <c r="THK54" s="7"/>
      <c r="THL54" s="7"/>
      <c r="THM54" s="7"/>
      <c r="THN54" s="7"/>
      <c r="THO54" s="7"/>
      <c r="THP54" s="7"/>
      <c r="THQ54" s="7"/>
      <c r="THR54" s="7"/>
      <c r="THS54" s="7"/>
      <c r="THT54" s="7"/>
      <c r="THU54" s="7"/>
      <c r="THV54" s="7"/>
      <c r="THW54" s="7"/>
      <c r="THX54" s="7"/>
      <c r="THY54" s="7"/>
      <c r="THZ54" s="7"/>
      <c r="TIA54" s="7"/>
      <c r="TIB54" s="7"/>
      <c r="TIC54" s="7"/>
      <c r="TID54" s="7"/>
      <c r="TIE54" s="7"/>
      <c r="TIF54" s="7"/>
      <c r="TIG54" s="7"/>
      <c r="TIH54" s="7"/>
      <c r="TII54" s="7"/>
      <c r="TIJ54" s="7"/>
      <c r="TIK54" s="7"/>
      <c r="TIL54" s="7"/>
      <c r="TIM54" s="7"/>
      <c r="TIN54" s="7"/>
      <c r="TIO54" s="7"/>
      <c r="TIP54" s="7"/>
      <c r="TIQ54" s="7"/>
      <c r="TIR54" s="7"/>
      <c r="TIS54" s="7"/>
      <c r="TIT54" s="7"/>
      <c r="TIU54" s="7"/>
      <c r="TIV54" s="7"/>
      <c r="TIW54" s="7"/>
      <c r="TIX54" s="7"/>
      <c r="TIY54" s="7"/>
      <c r="TIZ54" s="7"/>
      <c r="TJA54" s="7"/>
      <c r="TJB54" s="7"/>
      <c r="TJC54" s="7"/>
      <c r="TJD54" s="7"/>
      <c r="TJE54" s="7"/>
      <c r="TJF54" s="7"/>
      <c r="TJG54" s="7"/>
      <c r="TJH54" s="7"/>
      <c r="TJI54" s="7"/>
      <c r="TJJ54" s="7"/>
      <c r="TJK54" s="7"/>
      <c r="TJL54" s="7"/>
      <c r="TJM54" s="7"/>
      <c r="TJN54" s="7"/>
      <c r="TJO54" s="7"/>
      <c r="TJP54" s="7"/>
      <c r="TJQ54" s="7"/>
      <c r="TJR54" s="7"/>
      <c r="TJS54" s="7"/>
      <c r="TJT54" s="7"/>
      <c r="TJU54" s="7"/>
      <c r="TJV54" s="7"/>
      <c r="TJW54" s="7"/>
      <c r="TJX54" s="7"/>
      <c r="TJY54" s="7"/>
      <c r="TJZ54" s="7"/>
      <c r="TKA54" s="7"/>
      <c r="TKB54" s="7"/>
      <c r="TKC54" s="7"/>
      <c r="TKD54" s="7"/>
      <c r="TKE54" s="7"/>
      <c r="TKF54" s="7"/>
      <c r="TKG54" s="7"/>
      <c r="TKH54" s="7"/>
      <c r="TKI54" s="7"/>
      <c r="TKJ54" s="7"/>
      <c r="TKK54" s="7"/>
      <c r="TKL54" s="7"/>
      <c r="TKM54" s="7"/>
      <c r="TKN54" s="7"/>
      <c r="TKO54" s="7"/>
      <c r="TKP54" s="7"/>
      <c r="TKQ54" s="7"/>
      <c r="TKR54" s="7"/>
      <c r="TKS54" s="7"/>
      <c r="TKT54" s="7"/>
      <c r="TKU54" s="7"/>
      <c r="TKV54" s="7"/>
      <c r="TKW54" s="7"/>
      <c r="TKX54" s="7"/>
      <c r="TKY54" s="7"/>
      <c r="TKZ54" s="7"/>
      <c r="TLA54" s="7"/>
      <c r="TLB54" s="7"/>
      <c r="TLC54" s="7"/>
      <c r="TLD54" s="7"/>
      <c r="TLE54" s="7"/>
      <c r="TLF54" s="7"/>
      <c r="TLG54" s="7"/>
      <c r="TLH54" s="7"/>
      <c r="TLI54" s="7"/>
      <c r="TLJ54" s="7"/>
      <c r="TLK54" s="7"/>
      <c r="TLL54" s="7"/>
      <c r="TLM54" s="7"/>
      <c r="TLN54" s="7"/>
      <c r="TLO54" s="7"/>
      <c r="TLP54" s="7"/>
      <c r="TLQ54" s="7"/>
      <c r="TLR54" s="7"/>
      <c r="TLS54" s="7"/>
      <c r="TLT54" s="7"/>
      <c r="TLU54" s="7"/>
      <c r="TLV54" s="7"/>
      <c r="TLW54" s="7"/>
      <c r="TLX54" s="7"/>
      <c r="TLY54" s="7"/>
      <c r="TLZ54" s="7"/>
      <c r="TMA54" s="7"/>
      <c r="TMB54" s="7"/>
      <c r="TMC54" s="7"/>
      <c r="TMD54" s="7"/>
      <c r="TME54" s="7"/>
      <c r="TMF54" s="7"/>
      <c r="TMG54" s="7"/>
      <c r="TMH54" s="7"/>
      <c r="TMI54" s="7"/>
      <c r="TMJ54" s="7"/>
      <c r="TMK54" s="7"/>
      <c r="TML54" s="7"/>
      <c r="TMM54" s="7"/>
      <c r="TMN54" s="7"/>
      <c r="TMO54" s="7"/>
      <c r="TMP54" s="7"/>
      <c r="TMQ54" s="7"/>
      <c r="TMR54" s="7"/>
      <c r="TMS54" s="7"/>
      <c r="TMT54" s="7"/>
      <c r="TMU54" s="7"/>
      <c r="TMV54" s="7"/>
      <c r="TMW54" s="7"/>
      <c r="TMX54" s="7"/>
      <c r="TMY54" s="7"/>
      <c r="TMZ54" s="7"/>
      <c r="TNA54" s="7"/>
      <c r="TNB54" s="7"/>
      <c r="TNC54" s="7"/>
      <c r="TND54" s="7"/>
      <c r="TNE54" s="7"/>
      <c r="TNF54" s="7"/>
      <c r="TNG54" s="7"/>
      <c r="TNH54" s="7"/>
      <c r="TNI54" s="7"/>
      <c r="TNJ54" s="7"/>
      <c r="TNK54" s="7"/>
      <c r="TNL54" s="7"/>
      <c r="TNM54" s="7"/>
      <c r="TNN54" s="7"/>
      <c r="TNO54" s="7"/>
      <c r="TNP54" s="7"/>
      <c r="TNQ54" s="7"/>
      <c r="TNR54" s="7"/>
      <c r="TNS54" s="7"/>
      <c r="TNT54" s="7"/>
      <c r="TNU54" s="7"/>
      <c r="TNV54" s="7"/>
      <c r="TNW54" s="7"/>
      <c r="TNX54" s="7"/>
      <c r="TNY54" s="7"/>
      <c r="TNZ54" s="7"/>
      <c r="TOA54" s="7"/>
      <c r="TOB54" s="7"/>
      <c r="TOC54" s="7"/>
      <c r="TOD54" s="7"/>
      <c r="TOE54" s="7"/>
      <c r="TOF54" s="7"/>
      <c r="TOG54" s="7"/>
      <c r="TOH54" s="7"/>
      <c r="TOI54" s="7"/>
      <c r="TOJ54" s="7"/>
      <c r="TOK54" s="7"/>
      <c r="TOL54" s="7"/>
      <c r="TOM54" s="7"/>
      <c r="TON54" s="7"/>
      <c r="TOO54" s="7"/>
      <c r="TOP54" s="7"/>
      <c r="TOQ54" s="7"/>
      <c r="TOR54" s="7"/>
      <c r="TOS54" s="7"/>
      <c r="TOT54" s="7"/>
      <c r="TOU54" s="7"/>
      <c r="TOV54" s="7"/>
      <c r="TOW54" s="7"/>
      <c r="TOX54" s="7"/>
      <c r="TOY54" s="7"/>
      <c r="TOZ54" s="7"/>
      <c r="TPA54" s="7"/>
      <c r="TPB54" s="7"/>
      <c r="TPC54" s="7"/>
      <c r="TPD54" s="7"/>
      <c r="TPE54" s="7"/>
      <c r="TPF54" s="7"/>
      <c r="TPG54" s="7"/>
      <c r="TPH54" s="7"/>
      <c r="TPI54" s="7"/>
      <c r="TPJ54" s="7"/>
      <c r="TPK54" s="7"/>
      <c r="TPL54" s="7"/>
      <c r="TPM54" s="7"/>
      <c r="TPN54" s="7"/>
      <c r="TPO54" s="7"/>
      <c r="TPP54" s="7"/>
      <c r="TPQ54" s="7"/>
      <c r="TPR54" s="7"/>
      <c r="TPS54" s="7"/>
      <c r="TPT54" s="7"/>
      <c r="TPU54" s="7"/>
      <c r="TPV54" s="7"/>
      <c r="TPW54" s="7"/>
      <c r="TPX54" s="7"/>
      <c r="TPY54" s="7"/>
      <c r="TPZ54" s="7"/>
      <c r="TQA54" s="7"/>
      <c r="TQB54" s="7"/>
      <c r="TQC54" s="7"/>
      <c r="TQD54" s="7"/>
      <c r="TQE54" s="7"/>
      <c r="TQF54" s="7"/>
      <c r="TQG54" s="7"/>
      <c r="TQH54" s="7"/>
      <c r="TQI54" s="7"/>
      <c r="TQJ54" s="7"/>
      <c r="TQK54" s="7"/>
      <c r="TQL54" s="7"/>
      <c r="TQM54" s="7"/>
      <c r="TQN54" s="7"/>
      <c r="TQO54" s="7"/>
      <c r="TQP54" s="7"/>
      <c r="TQQ54" s="7"/>
      <c r="TQR54" s="7"/>
      <c r="TQS54" s="7"/>
      <c r="TQT54" s="7"/>
      <c r="TQU54" s="7"/>
      <c r="TQV54" s="7"/>
      <c r="TQW54" s="7"/>
      <c r="TQX54" s="7"/>
      <c r="TQY54" s="7"/>
      <c r="TQZ54" s="7"/>
      <c r="TRA54" s="7"/>
      <c r="TRB54" s="7"/>
      <c r="TRC54" s="7"/>
      <c r="TRD54" s="7"/>
      <c r="TRE54" s="7"/>
      <c r="TRF54" s="7"/>
      <c r="TRG54" s="7"/>
      <c r="TRH54" s="7"/>
      <c r="TRI54" s="7"/>
      <c r="TRJ54" s="7"/>
      <c r="TRK54" s="7"/>
      <c r="TRL54" s="7"/>
      <c r="TRM54" s="7"/>
      <c r="TRN54" s="7"/>
      <c r="TRO54" s="7"/>
      <c r="TRP54" s="7"/>
      <c r="TRQ54" s="7"/>
      <c r="TRR54" s="7"/>
      <c r="TRS54" s="7"/>
      <c r="TRT54" s="7"/>
      <c r="TRU54" s="7"/>
      <c r="TRV54" s="7"/>
      <c r="TRW54" s="7"/>
      <c r="TRX54" s="7"/>
      <c r="TRY54" s="7"/>
      <c r="TRZ54" s="7"/>
      <c r="TSA54" s="7"/>
      <c r="TSB54" s="7"/>
      <c r="TSC54" s="7"/>
      <c r="TSD54" s="7"/>
      <c r="TSE54" s="7"/>
      <c r="TSF54" s="7"/>
      <c r="TSG54" s="7"/>
      <c r="TSH54" s="7"/>
      <c r="TSI54" s="7"/>
      <c r="TSJ54" s="7"/>
      <c r="TSK54" s="7"/>
      <c r="TSL54" s="7"/>
      <c r="TSM54" s="7"/>
      <c r="TSN54" s="7"/>
      <c r="TSO54" s="7"/>
      <c r="TSP54" s="7"/>
      <c r="TSQ54" s="7"/>
      <c r="TSR54" s="7"/>
      <c r="TSS54" s="7"/>
      <c r="TST54" s="7"/>
      <c r="TSU54" s="7"/>
      <c r="TSV54" s="7"/>
      <c r="TSW54" s="7"/>
      <c r="TSX54" s="7"/>
      <c r="TSY54" s="7"/>
      <c r="TSZ54" s="7"/>
      <c r="TTA54" s="7"/>
      <c r="TTB54" s="7"/>
      <c r="TTC54" s="7"/>
      <c r="TTD54" s="7"/>
      <c r="TTE54" s="7"/>
      <c r="TTF54" s="7"/>
      <c r="TTG54" s="7"/>
      <c r="TTH54" s="7"/>
      <c r="TTI54" s="7"/>
      <c r="TTJ54" s="7"/>
      <c r="TTK54" s="7"/>
      <c r="TTL54" s="7"/>
      <c r="TTM54" s="7"/>
      <c r="TTN54" s="7"/>
      <c r="TTO54" s="7"/>
      <c r="TTP54" s="7"/>
      <c r="TTQ54" s="7"/>
      <c r="TTR54" s="7"/>
      <c r="TTS54" s="7"/>
      <c r="TTT54" s="7"/>
      <c r="TTU54" s="7"/>
      <c r="TTV54" s="7"/>
      <c r="TTW54" s="7"/>
      <c r="TTX54" s="7"/>
      <c r="TTY54" s="7"/>
      <c r="TTZ54" s="7"/>
      <c r="TUA54" s="7"/>
      <c r="TUB54" s="7"/>
      <c r="TUC54" s="7"/>
      <c r="TUD54" s="7"/>
      <c r="TUE54" s="7"/>
      <c r="TUF54" s="7"/>
      <c r="TUG54" s="7"/>
      <c r="TUH54" s="7"/>
      <c r="TUI54" s="7"/>
      <c r="TUJ54" s="7"/>
      <c r="TUK54" s="7"/>
      <c r="TUL54" s="7"/>
      <c r="TUM54" s="7"/>
      <c r="TUN54" s="7"/>
      <c r="TUO54" s="7"/>
      <c r="TUP54" s="7"/>
      <c r="TUQ54" s="7"/>
      <c r="TUR54" s="7"/>
      <c r="TUS54" s="7"/>
      <c r="TUT54" s="7"/>
      <c r="TUU54" s="7"/>
      <c r="TUV54" s="7"/>
      <c r="TUW54" s="7"/>
      <c r="TUX54" s="7"/>
      <c r="TUY54" s="7"/>
      <c r="TUZ54" s="7"/>
      <c r="TVA54" s="7"/>
      <c r="TVB54" s="7"/>
      <c r="TVC54" s="7"/>
      <c r="TVD54" s="7"/>
      <c r="TVE54" s="7"/>
      <c r="TVF54" s="7"/>
      <c r="TVG54" s="7"/>
      <c r="TVH54" s="7"/>
      <c r="TVI54" s="7"/>
      <c r="TVJ54" s="7"/>
      <c r="TVK54" s="7"/>
      <c r="TVL54" s="7"/>
      <c r="TVM54" s="7"/>
      <c r="TVN54" s="7"/>
      <c r="TVO54" s="7"/>
      <c r="TVP54" s="7"/>
      <c r="TVQ54" s="7"/>
      <c r="TVR54" s="7"/>
      <c r="TVS54" s="7"/>
      <c r="TVT54" s="7"/>
      <c r="TVU54" s="7"/>
      <c r="TVV54" s="7"/>
      <c r="TVW54" s="7"/>
      <c r="TVX54" s="7"/>
      <c r="TVY54" s="7"/>
      <c r="TVZ54" s="7"/>
      <c r="TWA54" s="7"/>
      <c r="TWB54" s="7"/>
      <c r="TWC54" s="7"/>
      <c r="TWD54" s="7"/>
      <c r="TWE54" s="7"/>
      <c r="TWF54" s="7"/>
      <c r="TWG54" s="7"/>
      <c r="TWH54" s="7"/>
      <c r="TWI54" s="7"/>
      <c r="TWJ54" s="7"/>
      <c r="TWK54" s="7"/>
      <c r="TWL54" s="7"/>
      <c r="TWM54" s="7"/>
      <c r="TWN54" s="7"/>
      <c r="TWO54" s="7"/>
      <c r="TWP54" s="7"/>
      <c r="TWQ54" s="7"/>
      <c r="TWR54" s="7"/>
      <c r="TWS54" s="7"/>
      <c r="TWT54" s="7"/>
      <c r="TWU54" s="7"/>
      <c r="TWV54" s="7"/>
      <c r="TWW54" s="7"/>
      <c r="TWX54" s="7"/>
      <c r="TWY54" s="7"/>
      <c r="TWZ54" s="7"/>
      <c r="TXA54" s="7"/>
      <c r="TXB54" s="7"/>
      <c r="TXC54" s="7"/>
      <c r="TXD54" s="7"/>
      <c r="TXE54" s="7"/>
      <c r="TXF54" s="7"/>
      <c r="TXG54" s="7"/>
      <c r="TXH54" s="7"/>
      <c r="TXI54" s="7"/>
      <c r="TXJ54" s="7"/>
      <c r="TXK54" s="7"/>
      <c r="TXL54" s="7"/>
      <c r="TXM54" s="7"/>
      <c r="TXN54" s="7"/>
      <c r="TXO54" s="7"/>
      <c r="TXP54" s="7"/>
      <c r="TXQ54" s="7"/>
      <c r="TXR54" s="7"/>
      <c r="TXS54" s="7"/>
      <c r="TXT54" s="7"/>
      <c r="TXU54" s="7"/>
      <c r="TXV54" s="7"/>
      <c r="TXW54" s="7"/>
      <c r="TXX54" s="7"/>
      <c r="TXY54" s="7"/>
      <c r="TXZ54" s="7"/>
      <c r="TYA54" s="7"/>
      <c r="TYB54" s="7"/>
      <c r="TYC54" s="7"/>
      <c r="TYD54" s="7"/>
      <c r="TYE54" s="7"/>
      <c r="TYF54" s="7"/>
      <c r="TYG54" s="7"/>
      <c r="TYH54" s="7"/>
      <c r="TYI54" s="7"/>
      <c r="TYJ54" s="7"/>
      <c r="TYK54" s="7"/>
      <c r="TYL54" s="7"/>
      <c r="TYM54" s="7"/>
      <c r="TYN54" s="7"/>
      <c r="TYO54" s="7"/>
      <c r="TYP54" s="7"/>
      <c r="TYQ54" s="7"/>
      <c r="TYR54" s="7"/>
      <c r="TYS54" s="7"/>
      <c r="TYT54" s="7"/>
      <c r="TYU54" s="7"/>
      <c r="TYV54" s="7"/>
      <c r="TYW54" s="7"/>
      <c r="TYX54" s="7"/>
      <c r="TYY54" s="7"/>
      <c r="TYZ54" s="7"/>
      <c r="TZA54" s="7"/>
      <c r="TZB54" s="7"/>
      <c r="TZC54" s="7"/>
      <c r="TZD54" s="7"/>
      <c r="TZE54" s="7"/>
      <c r="TZF54" s="7"/>
      <c r="TZG54" s="7"/>
      <c r="TZH54" s="7"/>
      <c r="TZI54" s="7"/>
      <c r="TZJ54" s="7"/>
      <c r="TZK54" s="7"/>
      <c r="TZL54" s="7"/>
      <c r="TZM54" s="7"/>
      <c r="TZN54" s="7"/>
      <c r="TZO54" s="7"/>
      <c r="TZP54" s="7"/>
      <c r="TZQ54" s="7"/>
      <c r="TZR54" s="7"/>
      <c r="TZS54" s="7"/>
      <c r="TZT54" s="7"/>
      <c r="TZU54" s="7"/>
      <c r="TZV54" s="7"/>
      <c r="TZW54" s="7"/>
      <c r="TZX54" s="7"/>
      <c r="TZY54" s="7"/>
      <c r="TZZ54" s="7"/>
      <c r="UAA54" s="7"/>
      <c r="UAB54" s="7"/>
      <c r="UAC54" s="7"/>
      <c r="UAD54" s="7"/>
      <c r="UAE54" s="7"/>
      <c r="UAF54" s="7"/>
      <c r="UAG54" s="7"/>
      <c r="UAH54" s="7"/>
      <c r="UAI54" s="7"/>
      <c r="UAJ54" s="7"/>
      <c r="UAK54" s="7"/>
      <c r="UAL54" s="7"/>
      <c r="UAM54" s="7"/>
      <c r="UAN54" s="7"/>
      <c r="UAO54" s="7"/>
      <c r="UAP54" s="7"/>
      <c r="UAQ54" s="7"/>
      <c r="UAR54" s="7"/>
      <c r="UAS54" s="7"/>
      <c r="UAT54" s="7"/>
      <c r="UAU54" s="7"/>
      <c r="UAV54" s="7"/>
      <c r="UAW54" s="7"/>
      <c r="UAX54" s="7"/>
      <c r="UAY54" s="7"/>
      <c r="UAZ54" s="7"/>
      <c r="UBA54" s="7"/>
      <c r="UBB54" s="7"/>
      <c r="UBC54" s="7"/>
      <c r="UBD54" s="7"/>
      <c r="UBE54" s="7"/>
      <c r="UBF54" s="7"/>
      <c r="UBG54" s="7"/>
      <c r="UBH54" s="7"/>
      <c r="UBI54" s="7"/>
      <c r="UBJ54" s="7"/>
      <c r="UBK54" s="7"/>
      <c r="UBL54" s="7"/>
      <c r="UBM54" s="7"/>
      <c r="UBN54" s="7"/>
      <c r="UBO54" s="7"/>
      <c r="UBP54" s="7"/>
      <c r="UBQ54" s="7"/>
      <c r="UBR54" s="7"/>
      <c r="UBS54" s="7"/>
      <c r="UBT54" s="7"/>
      <c r="UBU54" s="7"/>
      <c r="UBV54" s="7"/>
      <c r="UBW54" s="7"/>
      <c r="UBX54" s="7"/>
      <c r="UBY54" s="7"/>
      <c r="UBZ54" s="7"/>
      <c r="UCA54" s="7"/>
      <c r="UCB54" s="7"/>
      <c r="UCC54" s="7"/>
      <c r="UCD54" s="7"/>
      <c r="UCE54" s="7"/>
      <c r="UCF54" s="7"/>
      <c r="UCG54" s="7"/>
      <c r="UCH54" s="7"/>
      <c r="UCI54" s="7"/>
      <c r="UCJ54" s="7"/>
      <c r="UCK54" s="7"/>
      <c r="UCL54" s="7"/>
      <c r="UCM54" s="7"/>
      <c r="UCN54" s="7"/>
      <c r="UCO54" s="7"/>
      <c r="UCP54" s="7"/>
      <c r="UCQ54" s="7"/>
      <c r="UCR54" s="7"/>
      <c r="UCS54" s="7"/>
      <c r="UCT54" s="7"/>
      <c r="UCU54" s="7"/>
      <c r="UCV54" s="7"/>
      <c r="UCW54" s="7"/>
      <c r="UCX54" s="7"/>
      <c r="UCY54" s="7"/>
      <c r="UCZ54" s="7"/>
      <c r="UDA54" s="7"/>
      <c r="UDB54" s="7"/>
      <c r="UDC54" s="7"/>
      <c r="UDD54" s="7"/>
      <c r="UDE54" s="7"/>
      <c r="UDF54" s="7"/>
      <c r="UDG54" s="7"/>
      <c r="UDH54" s="7"/>
      <c r="UDI54" s="7"/>
      <c r="UDJ54" s="7"/>
      <c r="UDK54" s="7"/>
      <c r="UDL54" s="7"/>
      <c r="UDM54" s="7"/>
      <c r="UDN54" s="7"/>
      <c r="UDO54" s="7"/>
      <c r="UDP54" s="7"/>
      <c r="UDQ54" s="7"/>
      <c r="UDR54" s="7"/>
      <c r="UDS54" s="7"/>
      <c r="UDT54" s="7"/>
      <c r="UDU54" s="7"/>
      <c r="UDV54" s="7"/>
      <c r="UDW54" s="7"/>
      <c r="UDX54" s="7"/>
      <c r="UDY54" s="7"/>
      <c r="UDZ54" s="7"/>
      <c r="UEA54" s="7"/>
      <c r="UEB54" s="7"/>
      <c r="UEC54" s="7"/>
      <c r="UED54" s="7"/>
      <c r="UEE54" s="7"/>
      <c r="UEF54" s="7"/>
      <c r="UEG54" s="7"/>
      <c r="UEH54" s="7"/>
      <c r="UEI54" s="7"/>
      <c r="UEJ54" s="7"/>
      <c r="UEK54" s="7"/>
      <c r="UEL54" s="7"/>
      <c r="UEM54" s="7"/>
      <c r="UEN54" s="7"/>
      <c r="UEO54" s="7"/>
      <c r="UEP54" s="7"/>
      <c r="UEQ54" s="7"/>
      <c r="UER54" s="7"/>
      <c r="UES54" s="7"/>
      <c r="UET54" s="7"/>
      <c r="UEU54" s="7"/>
      <c r="UEV54" s="7"/>
      <c r="UEW54" s="7"/>
      <c r="UEX54" s="7"/>
      <c r="UEY54" s="7"/>
      <c r="UEZ54" s="7"/>
      <c r="UFA54" s="7"/>
      <c r="UFB54" s="7"/>
      <c r="UFC54" s="7"/>
      <c r="UFD54" s="7"/>
      <c r="UFE54" s="7"/>
      <c r="UFF54" s="7"/>
      <c r="UFG54" s="7"/>
      <c r="UFH54" s="7"/>
      <c r="UFI54" s="7"/>
      <c r="UFJ54" s="7"/>
      <c r="UFK54" s="7"/>
      <c r="UFL54" s="7"/>
      <c r="UFM54" s="7"/>
      <c r="UFN54" s="7"/>
      <c r="UFO54" s="7"/>
      <c r="UFP54" s="7"/>
      <c r="UFQ54" s="7"/>
      <c r="UFR54" s="7"/>
      <c r="UFS54" s="7"/>
      <c r="UFT54" s="7"/>
      <c r="UFU54" s="7"/>
      <c r="UFV54" s="7"/>
      <c r="UFW54" s="7"/>
      <c r="UFX54" s="7"/>
      <c r="UFY54" s="7"/>
      <c r="UFZ54" s="7"/>
      <c r="UGA54" s="7"/>
      <c r="UGB54" s="7"/>
      <c r="UGC54" s="7"/>
      <c r="UGD54" s="7"/>
      <c r="UGE54" s="7"/>
      <c r="UGF54" s="7"/>
      <c r="UGG54" s="7"/>
      <c r="UGH54" s="7"/>
      <c r="UGI54" s="7"/>
      <c r="UGJ54" s="7"/>
      <c r="UGK54" s="7"/>
      <c r="UGL54" s="7"/>
      <c r="UGM54" s="7"/>
      <c r="UGN54" s="7"/>
      <c r="UGO54" s="7"/>
      <c r="UGP54" s="7"/>
      <c r="UGQ54" s="7"/>
      <c r="UGR54" s="7"/>
      <c r="UGS54" s="7"/>
      <c r="UGT54" s="7"/>
      <c r="UGU54" s="7"/>
      <c r="UGV54" s="7"/>
      <c r="UGW54" s="7"/>
      <c r="UGX54" s="7"/>
      <c r="UGY54" s="7"/>
      <c r="UGZ54" s="7"/>
      <c r="UHA54" s="7"/>
      <c r="UHB54" s="7"/>
      <c r="UHC54" s="7"/>
      <c r="UHD54" s="7"/>
      <c r="UHE54" s="7"/>
      <c r="UHF54" s="7"/>
      <c r="UHG54" s="7"/>
      <c r="UHH54" s="7"/>
      <c r="UHI54" s="7"/>
      <c r="UHJ54" s="7"/>
      <c r="UHK54" s="7"/>
      <c r="UHL54" s="7"/>
      <c r="UHM54" s="7"/>
      <c r="UHN54" s="7"/>
      <c r="UHO54" s="7"/>
      <c r="UHP54" s="7"/>
      <c r="UHQ54" s="7"/>
      <c r="UHR54" s="7"/>
      <c r="UHS54" s="7"/>
      <c r="UHT54" s="7"/>
      <c r="UHU54" s="7"/>
      <c r="UHV54" s="7"/>
      <c r="UHW54" s="7"/>
      <c r="UHX54" s="7"/>
      <c r="UHY54" s="7"/>
      <c r="UHZ54" s="7"/>
      <c r="UIA54" s="7"/>
      <c r="UIB54" s="7"/>
      <c r="UIC54" s="7"/>
      <c r="UID54" s="7"/>
      <c r="UIE54" s="7"/>
      <c r="UIF54" s="7"/>
      <c r="UIG54" s="7"/>
      <c r="UIH54" s="7"/>
      <c r="UII54" s="7"/>
      <c r="UIJ54" s="7"/>
      <c r="UIK54" s="7"/>
      <c r="UIL54" s="7"/>
      <c r="UIM54" s="7"/>
      <c r="UIN54" s="7"/>
      <c r="UIO54" s="7"/>
      <c r="UIP54" s="7"/>
      <c r="UIQ54" s="7"/>
      <c r="UIR54" s="7"/>
      <c r="UIS54" s="7"/>
      <c r="UIT54" s="7"/>
      <c r="UIU54" s="7"/>
      <c r="UIV54" s="7"/>
      <c r="UIW54" s="7"/>
      <c r="UIX54" s="7"/>
      <c r="UIY54" s="7"/>
      <c r="UIZ54" s="7"/>
      <c r="UJA54" s="7"/>
      <c r="UJB54" s="7"/>
      <c r="UJC54" s="7"/>
      <c r="UJD54" s="7"/>
      <c r="UJE54" s="7"/>
      <c r="UJF54" s="7"/>
      <c r="UJG54" s="7"/>
      <c r="UJH54" s="7"/>
      <c r="UJI54" s="7"/>
      <c r="UJJ54" s="7"/>
      <c r="UJK54" s="7"/>
      <c r="UJL54" s="7"/>
      <c r="UJM54" s="7"/>
      <c r="UJN54" s="7"/>
      <c r="UJO54" s="7"/>
      <c r="UJP54" s="7"/>
      <c r="UJQ54" s="7"/>
      <c r="UJR54" s="7"/>
      <c r="UJS54" s="7"/>
      <c r="UJT54" s="7"/>
      <c r="UJU54" s="7"/>
      <c r="UJV54" s="7"/>
      <c r="UJW54" s="7"/>
      <c r="UJX54" s="7"/>
      <c r="UJY54" s="7"/>
      <c r="UJZ54" s="7"/>
      <c r="UKA54" s="7"/>
      <c r="UKB54" s="7"/>
      <c r="UKC54" s="7"/>
      <c r="UKD54" s="7"/>
      <c r="UKE54" s="7"/>
      <c r="UKF54" s="7"/>
      <c r="UKG54" s="7"/>
      <c r="UKH54" s="7"/>
      <c r="UKI54" s="7"/>
      <c r="UKJ54" s="7"/>
      <c r="UKK54" s="7"/>
      <c r="UKL54" s="7"/>
      <c r="UKM54" s="7"/>
      <c r="UKN54" s="7"/>
      <c r="UKO54" s="7"/>
      <c r="UKP54" s="7"/>
      <c r="UKQ54" s="7"/>
      <c r="UKR54" s="7"/>
      <c r="UKS54" s="7"/>
      <c r="UKT54" s="7"/>
      <c r="UKU54" s="7"/>
      <c r="UKV54" s="7"/>
      <c r="UKW54" s="7"/>
      <c r="UKX54" s="7"/>
      <c r="UKY54" s="7"/>
      <c r="UKZ54" s="7"/>
      <c r="ULA54" s="7"/>
      <c r="ULB54" s="7"/>
      <c r="ULC54" s="7"/>
      <c r="ULD54" s="7"/>
      <c r="ULE54" s="7"/>
      <c r="ULF54" s="7"/>
      <c r="ULG54" s="7"/>
      <c r="ULH54" s="7"/>
      <c r="ULI54" s="7"/>
      <c r="ULJ54" s="7"/>
      <c r="ULK54" s="7"/>
      <c r="ULL54" s="7"/>
      <c r="ULM54" s="7"/>
      <c r="ULN54" s="7"/>
      <c r="ULO54" s="7"/>
      <c r="ULP54" s="7"/>
      <c r="ULQ54" s="7"/>
      <c r="ULR54" s="7"/>
      <c r="ULS54" s="7"/>
      <c r="ULT54" s="7"/>
      <c r="ULU54" s="7"/>
      <c r="ULV54" s="7"/>
      <c r="ULW54" s="7"/>
      <c r="ULX54" s="7"/>
      <c r="ULY54" s="7"/>
      <c r="ULZ54" s="7"/>
      <c r="UMA54" s="7"/>
      <c r="UMB54" s="7"/>
      <c r="UMC54" s="7"/>
      <c r="UMD54" s="7"/>
      <c r="UME54" s="7"/>
      <c r="UMF54" s="7"/>
      <c r="UMG54" s="7"/>
      <c r="UMH54" s="7"/>
      <c r="UMI54" s="7"/>
      <c r="UMJ54" s="7"/>
      <c r="UMK54" s="7"/>
      <c r="UML54" s="7"/>
      <c r="UMM54" s="7"/>
      <c r="UMN54" s="7"/>
      <c r="UMO54" s="7"/>
      <c r="UMP54" s="7"/>
      <c r="UMQ54" s="7"/>
      <c r="UMR54" s="7"/>
      <c r="UMS54" s="7"/>
      <c r="UMT54" s="7"/>
      <c r="UMU54" s="7"/>
      <c r="UMV54" s="7"/>
      <c r="UMW54" s="7"/>
      <c r="UMX54" s="7"/>
      <c r="UMY54" s="7"/>
      <c r="UMZ54" s="7"/>
      <c r="UNA54" s="7"/>
      <c r="UNB54" s="7"/>
      <c r="UNC54" s="7"/>
      <c r="UND54" s="7"/>
      <c r="UNE54" s="7"/>
      <c r="UNF54" s="7"/>
      <c r="UNG54" s="7"/>
      <c r="UNH54" s="7"/>
      <c r="UNI54" s="7"/>
      <c r="UNJ54" s="7"/>
      <c r="UNK54" s="7"/>
      <c r="UNL54" s="7"/>
      <c r="UNM54" s="7"/>
      <c r="UNN54" s="7"/>
      <c r="UNO54" s="7"/>
      <c r="UNP54" s="7"/>
      <c r="UNQ54" s="7"/>
      <c r="UNR54" s="7"/>
      <c r="UNS54" s="7"/>
      <c r="UNT54" s="7"/>
      <c r="UNU54" s="7"/>
      <c r="UNV54" s="7"/>
      <c r="UNW54" s="7"/>
      <c r="UNX54" s="7"/>
      <c r="UNY54" s="7"/>
      <c r="UNZ54" s="7"/>
      <c r="UOA54" s="7"/>
      <c r="UOB54" s="7"/>
      <c r="UOC54" s="7"/>
      <c r="UOD54" s="7"/>
      <c r="UOE54" s="7"/>
      <c r="UOF54" s="7"/>
      <c r="UOG54" s="7"/>
      <c r="UOH54" s="7"/>
      <c r="UOI54" s="7"/>
      <c r="UOJ54" s="7"/>
      <c r="UOK54" s="7"/>
      <c r="UOL54" s="7"/>
      <c r="UOM54" s="7"/>
      <c r="UON54" s="7"/>
      <c r="UOO54" s="7"/>
      <c r="UOP54" s="7"/>
      <c r="UOQ54" s="7"/>
      <c r="UOR54" s="7"/>
      <c r="UOS54" s="7"/>
      <c r="UOT54" s="7"/>
      <c r="UOU54" s="7"/>
      <c r="UOV54" s="7"/>
      <c r="UOW54" s="7"/>
      <c r="UOX54" s="7"/>
      <c r="UOY54" s="7"/>
      <c r="UOZ54" s="7"/>
      <c r="UPA54" s="7"/>
      <c r="UPB54" s="7"/>
      <c r="UPC54" s="7"/>
      <c r="UPD54" s="7"/>
      <c r="UPE54" s="7"/>
      <c r="UPF54" s="7"/>
      <c r="UPG54" s="7"/>
      <c r="UPH54" s="7"/>
      <c r="UPI54" s="7"/>
      <c r="UPJ54" s="7"/>
      <c r="UPK54" s="7"/>
      <c r="UPL54" s="7"/>
      <c r="UPM54" s="7"/>
      <c r="UPN54" s="7"/>
      <c r="UPO54" s="7"/>
      <c r="UPP54" s="7"/>
      <c r="UPQ54" s="7"/>
      <c r="UPR54" s="7"/>
      <c r="UPS54" s="7"/>
      <c r="UPT54" s="7"/>
      <c r="UPU54" s="7"/>
      <c r="UPV54" s="7"/>
      <c r="UPW54" s="7"/>
      <c r="UPX54" s="7"/>
      <c r="UPY54" s="7"/>
      <c r="UPZ54" s="7"/>
      <c r="UQA54" s="7"/>
      <c r="UQB54" s="7"/>
      <c r="UQC54" s="7"/>
      <c r="UQD54" s="7"/>
      <c r="UQE54" s="7"/>
      <c r="UQF54" s="7"/>
      <c r="UQG54" s="7"/>
      <c r="UQH54" s="7"/>
      <c r="UQI54" s="7"/>
      <c r="UQJ54" s="7"/>
      <c r="UQK54" s="7"/>
      <c r="UQL54" s="7"/>
      <c r="UQM54" s="7"/>
      <c r="UQN54" s="7"/>
      <c r="UQO54" s="7"/>
      <c r="UQP54" s="7"/>
      <c r="UQQ54" s="7"/>
      <c r="UQR54" s="7"/>
      <c r="UQS54" s="7"/>
      <c r="UQT54" s="7"/>
      <c r="UQU54" s="7"/>
      <c r="UQV54" s="7"/>
      <c r="UQW54" s="7"/>
      <c r="UQX54" s="7"/>
      <c r="UQY54" s="7"/>
      <c r="UQZ54" s="7"/>
      <c r="URA54" s="7"/>
      <c r="URB54" s="7"/>
      <c r="URC54" s="7"/>
      <c r="URD54" s="7"/>
      <c r="URE54" s="7"/>
      <c r="URF54" s="7"/>
      <c r="URG54" s="7"/>
      <c r="URH54" s="7"/>
      <c r="URI54" s="7"/>
      <c r="URJ54" s="7"/>
      <c r="URK54" s="7"/>
      <c r="URL54" s="7"/>
      <c r="URM54" s="7"/>
      <c r="URN54" s="7"/>
      <c r="URO54" s="7"/>
      <c r="URP54" s="7"/>
      <c r="URQ54" s="7"/>
      <c r="URR54" s="7"/>
      <c r="URS54" s="7"/>
      <c r="URT54" s="7"/>
      <c r="URU54" s="7"/>
      <c r="URV54" s="7"/>
      <c r="URW54" s="7"/>
      <c r="URX54" s="7"/>
      <c r="URY54" s="7"/>
      <c r="URZ54" s="7"/>
      <c r="USA54" s="7"/>
      <c r="USB54" s="7"/>
      <c r="USC54" s="7"/>
      <c r="USD54" s="7"/>
      <c r="USE54" s="7"/>
      <c r="USF54" s="7"/>
      <c r="USG54" s="7"/>
      <c r="USH54" s="7"/>
      <c r="USI54" s="7"/>
      <c r="USJ54" s="7"/>
      <c r="USK54" s="7"/>
      <c r="USL54" s="7"/>
      <c r="USM54" s="7"/>
      <c r="USN54" s="7"/>
      <c r="USO54" s="7"/>
      <c r="USP54" s="7"/>
      <c r="USQ54" s="7"/>
      <c r="USR54" s="7"/>
      <c r="USS54" s="7"/>
      <c r="UST54" s="7"/>
      <c r="USU54" s="7"/>
      <c r="USV54" s="7"/>
      <c r="USW54" s="7"/>
      <c r="USX54" s="7"/>
      <c r="USY54" s="7"/>
      <c r="USZ54" s="7"/>
      <c r="UTA54" s="7"/>
      <c r="UTB54" s="7"/>
      <c r="UTC54" s="7"/>
      <c r="UTD54" s="7"/>
      <c r="UTE54" s="7"/>
      <c r="UTF54" s="7"/>
      <c r="UTG54" s="7"/>
      <c r="UTH54" s="7"/>
      <c r="UTI54" s="7"/>
      <c r="UTJ54" s="7"/>
      <c r="UTK54" s="7"/>
      <c r="UTL54" s="7"/>
      <c r="UTM54" s="7"/>
      <c r="UTN54" s="7"/>
      <c r="UTO54" s="7"/>
      <c r="UTP54" s="7"/>
      <c r="UTQ54" s="7"/>
      <c r="UTR54" s="7"/>
      <c r="UTS54" s="7"/>
      <c r="UTT54" s="7"/>
      <c r="UTU54" s="7"/>
      <c r="UTV54" s="7"/>
      <c r="UTW54" s="7"/>
      <c r="UTX54" s="7"/>
      <c r="UTY54" s="7"/>
      <c r="UTZ54" s="7"/>
      <c r="UUA54" s="7"/>
      <c r="UUB54" s="7"/>
      <c r="UUC54" s="7"/>
      <c r="UUD54" s="7"/>
      <c r="UUE54" s="7"/>
      <c r="UUF54" s="7"/>
      <c r="UUG54" s="7"/>
      <c r="UUH54" s="7"/>
      <c r="UUI54" s="7"/>
      <c r="UUJ54" s="7"/>
      <c r="UUK54" s="7"/>
      <c r="UUL54" s="7"/>
      <c r="UUM54" s="7"/>
      <c r="UUN54" s="7"/>
      <c r="UUO54" s="7"/>
      <c r="UUP54" s="7"/>
      <c r="UUQ54" s="7"/>
      <c r="UUR54" s="7"/>
      <c r="UUS54" s="7"/>
      <c r="UUT54" s="7"/>
      <c r="UUU54" s="7"/>
      <c r="UUV54" s="7"/>
      <c r="UUW54" s="7"/>
      <c r="UUX54" s="7"/>
      <c r="UUY54" s="7"/>
      <c r="UUZ54" s="7"/>
      <c r="UVA54" s="7"/>
      <c r="UVB54" s="7"/>
      <c r="UVC54" s="7"/>
      <c r="UVD54" s="7"/>
      <c r="UVE54" s="7"/>
      <c r="UVF54" s="7"/>
      <c r="UVG54" s="7"/>
      <c r="UVH54" s="7"/>
      <c r="UVI54" s="7"/>
      <c r="UVJ54" s="7"/>
      <c r="UVK54" s="7"/>
      <c r="UVL54" s="7"/>
      <c r="UVM54" s="7"/>
      <c r="UVN54" s="7"/>
      <c r="UVO54" s="7"/>
      <c r="UVP54" s="7"/>
      <c r="UVQ54" s="7"/>
      <c r="UVR54" s="7"/>
      <c r="UVS54" s="7"/>
      <c r="UVT54" s="7"/>
      <c r="UVU54" s="7"/>
      <c r="UVV54" s="7"/>
      <c r="UVW54" s="7"/>
      <c r="UVX54" s="7"/>
      <c r="UVY54" s="7"/>
      <c r="UVZ54" s="7"/>
      <c r="UWA54" s="7"/>
      <c r="UWB54" s="7"/>
      <c r="UWC54" s="7"/>
      <c r="UWD54" s="7"/>
      <c r="UWE54" s="7"/>
      <c r="UWF54" s="7"/>
      <c r="UWG54" s="7"/>
      <c r="UWH54" s="7"/>
      <c r="UWI54" s="7"/>
      <c r="UWJ54" s="7"/>
      <c r="UWK54" s="7"/>
      <c r="UWL54" s="7"/>
      <c r="UWM54" s="7"/>
      <c r="UWN54" s="7"/>
      <c r="UWO54" s="7"/>
      <c r="UWP54" s="7"/>
      <c r="UWQ54" s="7"/>
      <c r="UWR54" s="7"/>
      <c r="UWS54" s="7"/>
      <c r="UWT54" s="7"/>
      <c r="UWU54" s="7"/>
      <c r="UWV54" s="7"/>
      <c r="UWW54" s="7"/>
      <c r="UWX54" s="7"/>
      <c r="UWY54" s="7"/>
      <c r="UWZ54" s="7"/>
      <c r="UXA54" s="7"/>
      <c r="UXB54" s="7"/>
      <c r="UXC54" s="7"/>
      <c r="UXD54" s="7"/>
      <c r="UXE54" s="7"/>
      <c r="UXF54" s="7"/>
      <c r="UXG54" s="7"/>
      <c r="UXH54" s="7"/>
      <c r="UXI54" s="7"/>
      <c r="UXJ54" s="7"/>
      <c r="UXK54" s="7"/>
      <c r="UXL54" s="7"/>
      <c r="UXM54" s="7"/>
      <c r="UXN54" s="7"/>
      <c r="UXO54" s="7"/>
      <c r="UXP54" s="7"/>
      <c r="UXQ54" s="7"/>
      <c r="UXR54" s="7"/>
      <c r="UXS54" s="7"/>
      <c r="UXT54" s="7"/>
      <c r="UXU54" s="7"/>
      <c r="UXV54" s="7"/>
      <c r="UXW54" s="7"/>
      <c r="UXX54" s="7"/>
      <c r="UXY54" s="7"/>
      <c r="UXZ54" s="7"/>
      <c r="UYA54" s="7"/>
      <c r="UYB54" s="7"/>
      <c r="UYC54" s="7"/>
      <c r="UYD54" s="7"/>
      <c r="UYE54" s="7"/>
      <c r="UYF54" s="7"/>
      <c r="UYG54" s="7"/>
      <c r="UYH54" s="7"/>
      <c r="UYI54" s="7"/>
      <c r="UYJ54" s="7"/>
      <c r="UYK54" s="7"/>
      <c r="UYL54" s="7"/>
      <c r="UYM54" s="7"/>
      <c r="UYN54" s="7"/>
      <c r="UYO54" s="7"/>
      <c r="UYP54" s="7"/>
      <c r="UYQ54" s="7"/>
      <c r="UYR54" s="7"/>
      <c r="UYS54" s="7"/>
      <c r="UYT54" s="7"/>
      <c r="UYU54" s="7"/>
      <c r="UYV54" s="7"/>
      <c r="UYW54" s="7"/>
      <c r="UYX54" s="7"/>
      <c r="UYY54" s="7"/>
      <c r="UYZ54" s="7"/>
      <c r="UZA54" s="7"/>
      <c r="UZB54" s="7"/>
      <c r="UZC54" s="7"/>
      <c r="UZD54" s="7"/>
      <c r="UZE54" s="7"/>
      <c r="UZF54" s="7"/>
      <c r="UZG54" s="7"/>
      <c r="UZH54" s="7"/>
      <c r="UZI54" s="7"/>
      <c r="UZJ54" s="7"/>
      <c r="UZK54" s="7"/>
      <c r="UZL54" s="7"/>
      <c r="UZM54" s="7"/>
      <c r="UZN54" s="7"/>
      <c r="UZO54" s="7"/>
      <c r="UZP54" s="7"/>
      <c r="UZQ54" s="7"/>
      <c r="UZR54" s="7"/>
      <c r="UZS54" s="7"/>
      <c r="UZT54" s="7"/>
      <c r="UZU54" s="7"/>
      <c r="UZV54" s="7"/>
      <c r="UZW54" s="7"/>
      <c r="UZX54" s="7"/>
      <c r="UZY54" s="7"/>
      <c r="UZZ54" s="7"/>
      <c r="VAA54" s="7"/>
      <c r="VAB54" s="7"/>
      <c r="VAC54" s="7"/>
      <c r="VAD54" s="7"/>
      <c r="VAE54" s="7"/>
      <c r="VAF54" s="7"/>
      <c r="VAG54" s="7"/>
      <c r="VAH54" s="7"/>
      <c r="VAI54" s="7"/>
      <c r="VAJ54" s="7"/>
      <c r="VAK54" s="7"/>
      <c r="VAL54" s="7"/>
      <c r="VAM54" s="7"/>
      <c r="VAN54" s="7"/>
      <c r="VAO54" s="7"/>
      <c r="VAP54" s="7"/>
      <c r="VAQ54" s="7"/>
      <c r="VAR54" s="7"/>
      <c r="VAS54" s="7"/>
      <c r="VAT54" s="7"/>
      <c r="VAU54" s="7"/>
      <c r="VAV54" s="7"/>
      <c r="VAW54" s="7"/>
      <c r="VAX54" s="7"/>
      <c r="VAY54" s="7"/>
      <c r="VAZ54" s="7"/>
      <c r="VBA54" s="7"/>
      <c r="VBB54" s="7"/>
      <c r="VBC54" s="7"/>
      <c r="VBD54" s="7"/>
      <c r="VBE54" s="7"/>
      <c r="VBF54" s="7"/>
      <c r="VBG54" s="7"/>
      <c r="VBH54" s="7"/>
      <c r="VBI54" s="7"/>
      <c r="VBJ54" s="7"/>
      <c r="VBK54" s="7"/>
      <c r="VBL54" s="7"/>
      <c r="VBM54" s="7"/>
      <c r="VBN54" s="7"/>
      <c r="VBO54" s="7"/>
      <c r="VBP54" s="7"/>
      <c r="VBQ54" s="7"/>
      <c r="VBR54" s="7"/>
      <c r="VBS54" s="7"/>
      <c r="VBT54" s="7"/>
      <c r="VBU54" s="7"/>
      <c r="VBV54" s="7"/>
      <c r="VBW54" s="7"/>
      <c r="VBX54" s="7"/>
      <c r="VBY54" s="7"/>
      <c r="VBZ54" s="7"/>
      <c r="VCA54" s="7"/>
      <c r="VCB54" s="7"/>
      <c r="VCC54" s="7"/>
      <c r="VCD54" s="7"/>
      <c r="VCE54" s="7"/>
      <c r="VCF54" s="7"/>
      <c r="VCG54" s="7"/>
      <c r="VCH54" s="7"/>
      <c r="VCI54" s="7"/>
      <c r="VCJ54" s="7"/>
      <c r="VCK54" s="7"/>
      <c r="VCL54" s="7"/>
      <c r="VCM54" s="7"/>
      <c r="VCN54" s="7"/>
      <c r="VCO54" s="7"/>
      <c r="VCP54" s="7"/>
      <c r="VCQ54" s="7"/>
      <c r="VCR54" s="7"/>
      <c r="VCS54" s="7"/>
      <c r="VCT54" s="7"/>
      <c r="VCU54" s="7"/>
      <c r="VCV54" s="7"/>
      <c r="VCW54" s="7"/>
      <c r="VCX54" s="7"/>
      <c r="VCY54" s="7"/>
      <c r="VCZ54" s="7"/>
      <c r="VDA54" s="7"/>
      <c r="VDB54" s="7"/>
      <c r="VDC54" s="7"/>
      <c r="VDD54" s="7"/>
      <c r="VDE54" s="7"/>
      <c r="VDF54" s="7"/>
      <c r="VDG54" s="7"/>
      <c r="VDH54" s="7"/>
      <c r="VDI54" s="7"/>
      <c r="VDJ54" s="7"/>
      <c r="VDK54" s="7"/>
      <c r="VDL54" s="7"/>
      <c r="VDM54" s="7"/>
      <c r="VDN54" s="7"/>
      <c r="VDO54" s="7"/>
      <c r="VDP54" s="7"/>
      <c r="VDQ54" s="7"/>
      <c r="VDR54" s="7"/>
      <c r="VDS54" s="7"/>
      <c r="VDT54" s="7"/>
      <c r="VDU54" s="7"/>
      <c r="VDV54" s="7"/>
      <c r="VDW54" s="7"/>
      <c r="VDX54" s="7"/>
      <c r="VDY54" s="7"/>
      <c r="VDZ54" s="7"/>
      <c r="VEA54" s="7"/>
      <c r="VEB54" s="7"/>
      <c r="VEC54" s="7"/>
      <c r="VED54" s="7"/>
      <c r="VEE54" s="7"/>
      <c r="VEF54" s="7"/>
      <c r="VEG54" s="7"/>
      <c r="VEH54" s="7"/>
      <c r="VEI54" s="7"/>
      <c r="VEJ54" s="7"/>
      <c r="VEK54" s="7"/>
      <c r="VEL54" s="7"/>
      <c r="VEM54" s="7"/>
      <c r="VEN54" s="7"/>
      <c r="VEO54" s="7"/>
      <c r="VEP54" s="7"/>
      <c r="VEQ54" s="7"/>
      <c r="VER54" s="7"/>
      <c r="VES54" s="7"/>
      <c r="VET54" s="7"/>
      <c r="VEU54" s="7"/>
      <c r="VEV54" s="7"/>
      <c r="VEW54" s="7"/>
      <c r="VEX54" s="7"/>
      <c r="VEY54" s="7"/>
      <c r="VEZ54" s="7"/>
      <c r="VFA54" s="7"/>
      <c r="VFB54" s="7"/>
      <c r="VFC54" s="7"/>
      <c r="VFD54" s="7"/>
      <c r="VFE54" s="7"/>
      <c r="VFF54" s="7"/>
      <c r="VFG54" s="7"/>
      <c r="VFH54" s="7"/>
      <c r="VFI54" s="7"/>
      <c r="VFJ54" s="7"/>
      <c r="VFK54" s="7"/>
      <c r="VFL54" s="7"/>
      <c r="VFM54" s="7"/>
      <c r="VFN54" s="7"/>
      <c r="VFO54" s="7"/>
      <c r="VFP54" s="7"/>
      <c r="VFQ54" s="7"/>
      <c r="VFR54" s="7"/>
      <c r="VFS54" s="7"/>
      <c r="VFT54" s="7"/>
      <c r="VFU54" s="7"/>
      <c r="VFV54" s="7"/>
      <c r="VFW54" s="7"/>
      <c r="VFX54" s="7"/>
      <c r="VFY54" s="7"/>
      <c r="VFZ54" s="7"/>
      <c r="VGA54" s="7"/>
      <c r="VGB54" s="7"/>
      <c r="VGC54" s="7"/>
      <c r="VGD54" s="7"/>
      <c r="VGE54" s="7"/>
      <c r="VGF54" s="7"/>
      <c r="VGG54" s="7"/>
      <c r="VGH54" s="7"/>
      <c r="VGI54" s="7"/>
      <c r="VGJ54" s="7"/>
      <c r="VGK54" s="7"/>
      <c r="VGL54" s="7"/>
      <c r="VGM54" s="7"/>
      <c r="VGN54" s="7"/>
      <c r="VGO54" s="7"/>
      <c r="VGP54" s="7"/>
      <c r="VGQ54" s="7"/>
      <c r="VGR54" s="7"/>
      <c r="VGS54" s="7"/>
      <c r="VGT54" s="7"/>
      <c r="VGU54" s="7"/>
      <c r="VGV54" s="7"/>
      <c r="VGW54" s="7"/>
      <c r="VGX54" s="7"/>
      <c r="VGY54" s="7"/>
      <c r="VGZ54" s="7"/>
      <c r="VHA54" s="7"/>
      <c r="VHB54" s="7"/>
      <c r="VHC54" s="7"/>
      <c r="VHD54" s="7"/>
      <c r="VHE54" s="7"/>
      <c r="VHF54" s="7"/>
      <c r="VHG54" s="7"/>
      <c r="VHH54" s="7"/>
      <c r="VHI54" s="7"/>
      <c r="VHJ54" s="7"/>
      <c r="VHK54" s="7"/>
      <c r="VHL54" s="7"/>
      <c r="VHM54" s="7"/>
      <c r="VHN54" s="7"/>
      <c r="VHO54" s="7"/>
      <c r="VHP54" s="7"/>
      <c r="VHQ54" s="7"/>
      <c r="VHR54" s="7"/>
      <c r="VHS54" s="7"/>
      <c r="VHT54" s="7"/>
      <c r="VHU54" s="7"/>
      <c r="VHV54" s="7"/>
      <c r="VHW54" s="7"/>
      <c r="VHX54" s="7"/>
      <c r="VHY54" s="7"/>
      <c r="VHZ54" s="7"/>
      <c r="VIA54" s="7"/>
      <c r="VIB54" s="7"/>
      <c r="VIC54" s="7"/>
      <c r="VID54" s="7"/>
      <c r="VIE54" s="7"/>
      <c r="VIF54" s="7"/>
      <c r="VIG54" s="7"/>
      <c r="VIH54" s="7"/>
      <c r="VII54" s="7"/>
      <c r="VIJ54" s="7"/>
      <c r="VIK54" s="7"/>
      <c r="VIL54" s="7"/>
      <c r="VIM54" s="7"/>
      <c r="VIN54" s="7"/>
      <c r="VIO54" s="7"/>
      <c r="VIP54" s="7"/>
      <c r="VIQ54" s="7"/>
      <c r="VIR54" s="7"/>
      <c r="VIS54" s="7"/>
      <c r="VIT54" s="7"/>
      <c r="VIU54" s="7"/>
      <c r="VIV54" s="7"/>
      <c r="VIW54" s="7"/>
      <c r="VIX54" s="7"/>
      <c r="VIY54" s="7"/>
      <c r="VIZ54" s="7"/>
      <c r="VJA54" s="7"/>
      <c r="VJB54" s="7"/>
      <c r="VJC54" s="7"/>
      <c r="VJD54" s="7"/>
      <c r="VJE54" s="7"/>
      <c r="VJF54" s="7"/>
      <c r="VJG54" s="7"/>
      <c r="VJH54" s="7"/>
      <c r="VJI54" s="7"/>
      <c r="VJJ54" s="7"/>
      <c r="VJK54" s="7"/>
      <c r="VJL54" s="7"/>
      <c r="VJM54" s="7"/>
      <c r="VJN54" s="7"/>
      <c r="VJO54" s="7"/>
      <c r="VJP54" s="7"/>
      <c r="VJQ54" s="7"/>
      <c r="VJR54" s="7"/>
      <c r="VJS54" s="7"/>
      <c r="VJT54" s="7"/>
      <c r="VJU54" s="7"/>
      <c r="VJV54" s="7"/>
      <c r="VJW54" s="7"/>
      <c r="VJX54" s="7"/>
      <c r="VJY54" s="7"/>
      <c r="VJZ54" s="7"/>
      <c r="VKA54" s="7"/>
      <c r="VKB54" s="7"/>
      <c r="VKC54" s="7"/>
      <c r="VKD54" s="7"/>
      <c r="VKE54" s="7"/>
      <c r="VKF54" s="7"/>
      <c r="VKG54" s="7"/>
      <c r="VKH54" s="7"/>
      <c r="VKI54" s="7"/>
      <c r="VKJ54" s="7"/>
      <c r="VKK54" s="7"/>
      <c r="VKL54" s="7"/>
      <c r="VKM54" s="7"/>
      <c r="VKN54" s="7"/>
      <c r="VKO54" s="7"/>
      <c r="VKP54" s="7"/>
      <c r="VKQ54" s="7"/>
      <c r="VKR54" s="7"/>
      <c r="VKS54" s="7"/>
      <c r="VKT54" s="7"/>
      <c r="VKU54" s="7"/>
      <c r="VKV54" s="7"/>
      <c r="VKW54" s="7"/>
      <c r="VKX54" s="7"/>
      <c r="VKY54" s="7"/>
      <c r="VKZ54" s="7"/>
      <c r="VLA54" s="7"/>
      <c r="VLB54" s="7"/>
      <c r="VLC54" s="7"/>
      <c r="VLD54" s="7"/>
      <c r="VLE54" s="7"/>
      <c r="VLF54" s="7"/>
      <c r="VLG54" s="7"/>
      <c r="VLH54" s="7"/>
      <c r="VLI54" s="7"/>
      <c r="VLJ54" s="7"/>
      <c r="VLK54" s="7"/>
      <c r="VLL54" s="7"/>
      <c r="VLM54" s="7"/>
      <c r="VLN54" s="7"/>
      <c r="VLO54" s="7"/>
      <c r="VLP54" s="7"/>
      <c r="VLQ54" s="7"/>
      <c r="VLR54" s="7"/>
      <c r="VLS54" s="7"/>
      <c r="VLT54" s="7"/>
      <c r="VLU54" s="7"/>
      <c r="VLV54" s="7"/>
      <c r="VLW54" s="7"/>
      <c r="VLX54" s="7"/>
      <c r="VLY54" s="7"/>
      <c r="VLZ54" s="7"/>
      <c r="VMA54" s="7"/>
      <c r="VMB54" s="7"/>
      <c r="VMC54" s="7"/>
      <c r="VMD54" s="7"/>
      <c r="VME54" s="7"/>
      <c r="VMF54" s="7"/>
      <c r="VMG54" s="7"/>
      <c r="VMH54" s="7"/>
      <c r="VMI54" s="7"/>
      <c r="VMJ54" s="7"/>
      <c r="VMK54" s="7"/>
      <c r="VML54" s="7"/>
      <c r="VMM54" s="7"/>
      <c r="VMN54" s="7"/>
      <c r="VMO54" s="7"/>
      <c r="VMP54" s="7"/>
      <c r="VMQ54" s="7"/>
      <c r="VMR54" s="7"/>
      <c r="VMS54" s="7"/>
      <c r="VMT54" s="7"/>
      <c r="VMU54" s="7"/>
      <c r="VMV54" s="7"/>
      <c r="VMW54" s="7"/>
      <c r="VMX54" s="7"/>
      <c r="VMY54" s="7"/>
      <c r="VMZ54" s="7"/>
      <c r="VNA54" s="7"/>
      <c r="VNB54" s="7"/>
      <c r="VNC54" s="7"/>
      <c r="VND54" s="7"/>
      <c r="VNE54" s="7"/>
      <c r="VNF54" s="7"/>
      <c r="VNG54" s="7"/>
      <c r="VNH54" s="7"/>
      <c r="VNI54" s="7"/>
      <c r="VNJ54" s="7"/>
      <c r="VNK54" s="7"/>
      <c r="VNL54" s="7"/>
      <c r="VNM54" s="7"/>
      <c r="VNN54" s="7"/>
      <c r="VNO54" s="7"/>
      <c r="VNP54" s="7"/>
      <c r="VNQ54" s="7"/>
      <c r="VNR54" s="7"/>
      <c r="VNS54" s="7"/>
      <c r="VNT54" s="7"/>
      <c r="VNU54" s="7"/>
      <c r="VNV54" s="7"/>
      <c r="VNW54" s="7"/>
      <c r="VNX54" s="7"/>
      <c r="VNY54" s="7"/>
      <c r="VNZ54" s="7"/>
      <c r="VOA54" s="7"/>
      <c r="VOB54" s="7"/>
      <c r="VOC54" s="7"/>
      <c r="VOD54" s="7"/>
      <c r="VOE54" s="7"/>
      <c r="VOF54" s="7"/>
      <c r="VOG54" s="7"/>
      <c r="VOH54" s="7"/>
      <c r="VOI54" s="7"/>
      <c r="VOJ54" s="7"/>
      <c r="VOK54" s="7"/>
      <c r="VOL54" s="7"/>
      <c r="VOM54" s="7"/>
      <c r="VON54" s="7"/>
      <c r="VOO54" s="7"/>
      <c r="VOP54" s="7"/>
      <c r="VOQ54" s="7"/>
      <c r="VOR54" s="7"/>
      <c r="VOS54" s="7"/>
      <c r="VOT54" s="7"/>
      <c r="VOU54" s="7"/>
      <c r="VOV54" s="7"/>
      <c r="VOW54" s="7"/>
      <c r="VOX54" s="7"/>
      <c r="VOY54" s="7"/>
      <c r="VOZ54" s="7"/>
      <c r="VPA54" s="7"/>
      <c r="VPB54" s="7"/>
      <c r="VPC54" s="7"/>
      <c r="VPD54" s="7"/>
      <c r="VPE54" s="7"/>
      <c r="VPF54" s="7"/>
      <c r="VPG54" s="7"/>
      <c r="VPH54" s="7"/>
      <c r="VPI54" s="7"/>
      <c r="VPJ54" s="7"/>
      <c r="VPK54" s="7"/>
      <c r="VPL54" s="7"/>
      <c r="VPM54" s="7"/>
      <c r="VPN54" s="7"/>
      <c r="VPO54" s="7"/>
      <c r="VPP54" s="7"/>
      <c r="VPQ54" s="7"/>
      <c r="VPR54" s="7"/>
      <c r="VPS54" s="7"/>
      <c r="VPT54" s="7"/>
      <c r="VPU54" s="7"/>
      <c r="VPV54" s="7"/>
      <c r="VPW54" s="7"/>
      <c r="VPX54" s="7"/>
      <c r="VPY54" s="7"/>
      <c r="VPZ54" s="7"/>
      <c r="VQA54" s="7"/>
      <c r="VQB54" s="7"/>
      <c r="VQC54" s="7"/>
      <c r="VQD54" s="7"/>
      <c r="VQE54" s="7"/>
      <c r="VQF54" s="7"/>
      <c r="VQG54" s="7"/>
      <c r="VQH54" s="7"/>
      <c r="VQI54" s="7"/>
      <c r="VQJ54" s="7"/>
      <c r="VQK54" s="7"/>
      <c r="VQL54" s="7"/>
      <c r="VQM54" s="7"/>
      <c r="VQN54" s="7"/>
      <c r="VQO54" s="7"/>
      <c r="VQP54" s="7"/>
      <c r="VQQ54" s="7"/>
      <c r="VQR54" s="7"/>
      <c r="VQS54" s="7"/>
      <c r="VQT54" s="7"/>
      <c r="VQU54" s="7"/>
      <c r="VQV54" s="7"/>
      <c r="VQW54" s="7"/>
      <c r="VQX54" s="7"/>
      <c r="VQY54" s="7"/>
      <c r="VQZ54" s="7"/>
      <c r="VRA54" s="7"/>
      <c r="VRB54" s="7"/>
      <c r="VRC54" s="7"/>
      <c r="VRD54" s="7"/>
      <c r="VRE54" s="7"/>
      <c r="VRF54" s="7"/>
      <c r="VRG54" s="7"/>
      <c r="VRH54" s="7"/>
      <c r="VRI54" s="7"/>
      <c r="VRJ54" s="7"/>
      <c r="VRK54" s="7"/>
      <c r="VRL54" s="7"/>
      <c r="VRM54" s="7"/>
      <c r="VRN54" s="7"/>
      <c r="VRO54" s="7"/>
      <c r="VRP54" s="7"/>
      <c r="VRQ54" s="7"/>
      <c r="VRR54" s="7"/>
      <c r="VRS54" s="7"/>
      <c r="VRT54" s="7"/>
      <c r="VRU54" s="7"/>
      <c r="VRV54" s="7"/>
      <c r="VRW54" s="7"/>
      <c r="VRX54" s="7"/>
      <c r="VRY54" s="7"/>
      <c r="VRZ54" s="7"/>
      <c r="VSA54" s="7"/>
      <c r="VSB54" s="7"/>
      <c r="VSC54" s="7"/>
      <c r="VSD54" s="7"/>
      <c r="VSE54" s="7"/>
      <c r="VSF54" s="7"/>
      <c r="VSG54" s="7"/>
      <c r="VSH54" s="7"/>
      <c r="VSI54" s="7"/>
      <c r="VSJ54" s="7"/>
      <c r="VSK54" s="7"/>
      <c r="VSL54" s="7"/>
      <c r="VSM54" s="7"/>
      <c r="VSN54" s="7"/>
      <c r="VSO54" s="7"/>
      <c r="VSP54" s="7"/>
      <c r="VSQ54" s="7"/>
      <c r="VSR54" s="7"/>
      <c r="VSS54" s="7"/>
      <c r="VST54" s="7"/>
      <c r="VSU54" s="7"/>
      <c r="VSV54" s="7"/>
      <c r="VSW54" s="7"/>
      <c r="VSX54" s="7"/>
      <c r="VSY54" s="7"/>
      <c r="VSZ54" s="7"/>
      <c r="VTA54" s="7"/>
      <c r="VTB54" s="7"/>
      <c r="VTC54" s="7"/>
      <c r="VTD54" s="7"/>
      <c r="VTE54" s="7"/>
      <c r="VTF54" s="7"/>
      <c r="VTG54" s="7"/>
      <c r="VTH54" s="7"/>
      <c r="VTI54" s="7"/>
      <c r="VTJ54" s="7"/>
      <c r="VTK54" s="7"/>
      <c r="VTL54" s="7"/>
      <c r="VTM54" s="7"/>
      <c r="VTN54" s="7"/>
      <c r="VTO54" s="7"/>
      <c r="VTP54" s="7"/>
      <c r="VTQ54" s="7"/>
      <c r="VTR54" s="7"/>
      <c r="VTS54" s="7"/>
      <c r="VTT54" s="7"/>
      <c r="VTU54" s="7"/>
      <c r="VTV54" s="7"/>
      <c r="VTW54" s="7"/>
      <c r="VTX54" s="7"/>
      <c r="VTY54" s="7"/>
      <c r="VTZ54" s="7"/>
      <c r="VUA54" s="7"/>
      <c r="VUB54" s="7"/>
      <c r="VUC54" s="7"/>
      <c r="VUD54" s="7"/>
      <c r="VUE54" s="7"/>
      <c r="VUF54" s="7"/>
      <c r="VUG54" s="7"/>
      <c r="VUH54" s="7"/>
      <c r="VUI54" s="7"/>
      <c r="VUJ54" s="7"/>
      <c r="VUK54" s="7"/>
      <c r="VUL54" s="7"/>
      <c r="VUM54" s="7"/>
      <c r="VUN54" s="7"/>
      <c r="VUO54" s="7"/>
      <c r="VUP54" s="7"/>
      <c r="VUQ54" s="7"/>
      <c r="VUR54" s="7"/>
      <c r="VUS54" s="7"/>
      <c r="VUT54" s="7"/>
      <c r="VUU54" s="7"/>
      <c r="VUV54" s="7"/>
      <c r="VUW54" s="7"/>
      <c r="VUX54" s="7"/>
      <c r="VUY54" s="7"/>
      <c r="VUZ54" s="7"/>
      <c r="VVA54" s="7"/>
      <c r="VVB54" s="7"/>
      <c r="VVC54" s="7"/>
      <c r="VVD54" s="7"/>
      <c r="VVE54" s="7"/>
      <c r="VVF54" s="7"/>
      <c r="VVG54" s="7"/>
      <c r="VVH54" s="7"/>
      <c r="VVI54" s="7"/>
      <c r="VVJ54" s="7"/>
      <c r="VVK54" s="7"/>
      <c r="VVL54" s="7"/>
      <c r="VVM54" s="7"/>
      <c r="VVN54" s="7"/>
      <c r="VVO54" s="7"/>
      <c r="VVP54" s="7"/>
      <c r="VVQ54" s="7"/>
      <c r="VVR54" s="7"/>
      <c r="VVS54" s="7"/>
      <c r="VVT54" s="7"/>
      <c r="VVU54" s="7"/>
      <c r="VVV54" s="7"/>
      <c r="VVW54" s="7"/>
      <c r="VVX54" s="7"/>
      <c r="VVY54" s="7"/>
      <c r="VVZ54" s="7"/>
      <c r="VWA54" s="7"/>
      <c r="VWB54" s="7"/>
      <c r="VWC54" s="7"/>
      <c r="VWD54" s="7"/>
      <c r="VWE54" s="7"/>
      <c r="VWF54" s="7"/>
      <c r="VWG54" s="7"/>
      <c r="VWH54" s="7"/>
      <c r="VWI54" s="7"/>
      <c r="VWJ54" s="7"/>
      <c r="VWK54" s="7"/>
      <c r="VWL54" s="7"/>
      <c r="VWM54" s="7"/>
      <c r="VWN54" s="7"/>
      <c r="VWO54" s="7"/>
      <c r="VWP54" s="7"/>
      <c r="VWQ54" s="7"/>
      <c r="VWR54" s="7"/>
      <c r="VWS54" s="7"/>
      <c r="VWT54" s="7"/>
      <c r="VWU54" s="7"/>
      <c r="VWV54" s="7"/>
      <c r="VWW54" s="7"/>
      <c r="VWX54" s="7"/>
      <c r="VWY54" s="7"/>
      <c r="VWZ54" s="7"/>
      <c r="VXA54" s="7"/>
      <c r="VXB54" s="7"/>
      <c r="VXC54" s="7"/>
      <c r="VXD54" s="7"/>
      <c r="VXE54" s="7"/>
      <c r="VXF54" s="7"/>
      <c r="VXG54" s="7"/>
      <c r="VXH54" s="7"/>
      <c r="VXI54" s="7"/>
      <c r="VXJ54" s="7"/>
      <c r="VXK54" s="7"/>
      <c r="VXL54" s="7"/>
      <c r="VXM54" s="7"/>
      <c r="VXN54" s="7"/>
      <c r="VXO54" s="7"/>
      <c r="VXP54" s="7"/>
      <c r="VXQ54" s="7"/>
      <c r="VXR54" s="7"/>
      <c r="VXS54" s="7"/>
      <c r="VXT54" s="7"/>
      <c r="VXU54" s="7"/>
      <c r="VXV54" s="7"/>
      <c r="VXW54" s="7"/>
      <c r="VXX54" s="7"/>
      <c r="VXY54" s="7"/>
      <c r="VXZ54" s="7"/>
      <c r="VYA54" s="7"/>
      <c r="VYB54" s="7"/>
      <c r="VYC54" s="7"/>
      <c r="VYD54" s="7"/>
      <c r="VYE54" s="7"/>
      <c r="VYF54" s="7"/>
      <c r="VYG54" s="7"/>
      <c r="VYH54" s="7"/>
      <c r="VYI54" s="7"/>
      <c r="VYJ54" s="7"/>
      <c r="VYK54" s="7"/>
      <c r="VYL54" s="7"/>
      <c r="VYM54" s="7"/>
      <c r="VYN54" s="7"/>
      <c r="VYO54" s="7"/>
      <c r="VYP54" s="7"/>
      <c r="VYQ54" s="7"/>
      <c r="VYR54" s="7"/>
      <c r="VYS54" s="7"/>
      <c r="VYT54" s="7"/>
      <c r="VYU54" s="7"/>
      <c r="VYV54" s="7"/>
      <c r="VYW54" s="7"/>
      <c r="VYX54" s="7"/>
      <c r="VYY54" s="7"/>
      <c r="VYZ54" s="7"/>
      <c r="VZA54" s="7"/>
      <c r="VZB54" s="7"/>
      <c r="VZC54" s="7"/>
      <c r="VZD54" s="7"/>
      <c r="VZE54" s="7"/>
      <c r="VZF54" s="7"/>
      <c r="VZG54" s="7"/>
      <c r="VZH54" s="7"/>
      <c r="VZI54" s="7"/>
      <c r="VZJ54" s="7"/>
      <c r="VZK54" s="7"/>
      <c r="VZL54" s="7"/>
      <c r="VZM54" s="7"/>
      <c r="VZN54" s="7"/>
      <c r="VZO54" s="7"/>
      <c r="VZP54" s="7"/>
      <c r="VZQ54" s="7"/>
      <c r="VZR54" s="7"/>
      <c r="VZS54" s="7"/>
      <c r="VZT54" s="7"/>
      <c r="VZU54" s="7"/>
      <c r="VZV54" s="7"/>
      <c r="VZW54" s="7"/>
      <c r="VZX54" s="7"/>
      <c r="VZY54" s="7"/>
      <c r="VZZ54" s="7"/>
      <c r="WAA54" s="7"/>
      <c r="WAB54" s="7"/>
      <c r="WAC54" s="7"/>
      <c r="WAD54" s="7"/>
      <c r="WAE54" s="7"/>
      <c r="WAF54" s="7"/>
      <c r="WAG54" s="7"/>
      <c r="WAH54" s="7"/>
      <c r="WAI54" s="7"/>
      <c r="WAJ54" s="7"/>
      <c r="WAK54" s="7"/>
      <c r="WAL54" s="7"/>
      <c r="WAM54" s="7"/>
      <c r="WAN54" s="7"/>
      <c r="WAO54" s="7"/>
      <c r="WAP54" s="7"/>
      <c r="WAQ54" s="7"/>
      <c r="WAR54" s="7"/>
      <c r="WAS54" s="7"/>
      <c r="WAT54" s="7"/>
      <c r="WAU54" s="7"/>
      <c r="WAV54" s="7"/>
      <c r="WAW54" s="7"/>
      <c r="WAX54" s="7"/>
      <c r="WAY54" s="7"/>
      <c r="WAZ54" s="7"/>
      <c r="WBA54" s="7"/>
      <c r="WBB54" s="7"/>
      <c r="WBC54" s="7"/>
      <c r="WBD54" s="7"/>
      <c r="WBE54" s="7"/>
      <c r="WBF54" s="7"/>
      <c r="WBG54" s="7"/>
      <c r="WBH54" s="7"/>
      <c r="WBI54" s="7"/>
      <c r="WBJ54" s="7"/>
      <c r="WBK54" s="7"/>
      <c r="WBL54" s="7"/>
      <c r="WBM54" s="7"/>
      <c r="WBN54" s="7"/>
      <c r="WBO54" s="7"/>
      <c r="WBP54" s="7"/>
      <c r="WBQ54" s="7"/>
      <c r="WBR54" s="7"/>
      <c r="WBS54" s="7"/>
      <c r="WBT54" s="7"/>
      <c r="WBU54" s="7"/>
      <c r="WBV54" s="7"/>
      <c r="WBW54" s="7"/>
      <c r="WBX54" s="7"/>
      <c r="WBY54" s="7"/>
      <c r="WBZ54" s="7"/>
      <c r="WCA54" s="7"/>
      <c r="WCB54" s="7"/>
      <c r="WCC54" s="7"/>
      <c r="WCD54" s="7"/>
      <c r="WCE54" s="7"/>
      <c r="WCF54" s="7"/>
      <c r="WCG54" s="7"/>
      <c r="WCH54" s="7"/>
      <c r="WCI54" s="7"/>
      <c r="WCJ54" s="7"/>
      <c r="WCK54" s="7"/>
      <c r="WCL54" s="7"/>
      <c r="WCM54" s="7"/>
      <c r="WCN54" s="7"/>
      <c r="WCO54" s="7"/>
      <c r="WCP54" s="7"/>
      <c r="WCQ54" s="7"/>
      <c r="WCR54" s="7"/>
      <c r="WCS54" s="7"/>
      <c r="WCT54" s="7"/>
      <c r="WCU54" s="7"/>
      <c r="WCV54" s="7"/>
      <c r="WCW54" s="7"/>
      <c r="WCX54" s="7"/>
      <c r="WCY54" s="7"/>
      <c r="WCZ54" s="7"/>
      <c r="WDA54" s="7"/>
      <c r="WDB54" s="7"/>
      <c r="WDC54" s="7"/>
      <c r="WDD54" s="7"/>
      <c r="WDE54" s="7"/>
      <c r="WDF54" s="7"/>
      <c r="WDG54" s="7"/>
      <c r="WDH54" s="7"/>
      <c r="WDI54" s="7"/>
      <c r="WDJ54" s="7"/>
      <c r="WDK54" s="7"/>
      <c r="WDL54" s="7"/>
      <c r="WDM54" s="7"/>
      <c r="WDN54" s="7"/>
      <c r="WDO54" s="7"/>
      <c r="WDP54" s="7"/>
      <c r="WDQ54" s="7"/>
      <c r="WDR54" s="7"/>
      <c r="WDS54" s="7"/>
      <c r="WDT54" s="7"/>
      <c r="WDU54" s="7"/>
      <c r="WDV54" s="7"/>
      <c r="WDW54" s="7"/>
      <c r="WDX54" s="7"/>
      <c r="WDY54" s="7"/>
      <c r="WDZ54" s="7"/>
      <c r="WEA54" s="7"/>
      <c r="WEB54" s="7"/>
      <c r="WEC54" s="7"/>
      <c r="WED54" s="7"/>
      <c r="WEE54" s="7"/>
      <c r="WEF54" s="7"/>
      <c r="WEG54" s="7"/>
      <c r="WEH54" s="7"/>
      <c r="WEI54" s="7"/>
      <c r="WEJ54" s="7"/>
      <c r="WEK54" s="7"/>
      <c r="WEL54" s="7"/>
      <c r="WEM54" s="7"/>
      <c r="WEN54" s="7"/>
      <c r="WEO54" s="7"/>
      <c r="WEP54" s="7"/>
      <c r="WEQ54" s="7"/>
      <c r="WER54" s="7"/>
      <c r="WES54" s="7"/>
      <c r="WET54" s="7"/>
      <c r="WEU54" s="7"/>
      <c r="WEV54" s="7"/>
      <c r="WEW54" s="7"/>
      <c r="WEX54" s="7"/>
      <c r="WEY54" s="7"/>
      <c r="WEZ54" s="7"/>
      <c r="WFA54" s="7"/>
      <c r="WFB54" s="7"/>
      <c r="WFC54" s="7"/>
      <c r="WFD54" s="7"/>
      <c r="WFE54" s="7"/>
      <c r="WFF54" s="7"/>
      <c r="WFG54" s="7"/>
      <c r="WFH54" s="7"/>
      <c r="WFI54" s="7"/>
      <c r="WFJ54" s="7"/>
      <c r="WFK54" s="7"/>
      <c r="WFL54" s="7"/>
      <c r="WFM54" s="7"/>
      <c r="WFN54" s="7"/>
      <c r="WFO54" s="7"/>
      <c r="WFP54" s="7"/>
      <c r="WFQ54" s="7"/>
      <c r="WFR54" s="7"/>
      <c r="WFS54" s="7"/>
      <c r="WFT54" s="7"/>
      <c r="WFU54" s="7"/>
      <c r="WFV54" s="7"/>
      <c r="WFW54" s="7"/>
      <c r="WFX54" s="7"/>
      <c r="WFY54" s="7"/>
      <c r="WFZ54" s="7"/>
      <c r="WGA54" s="7"/>
      <c r="WGB54" s="7"/>
      <c r="WGC54" s="7"/>
      <c r="WGD54" s="7"/>
      <c r="WGE54" s="7"/>
      <c r="WGF54" s="7"/>
      <c r="WGG54" s="7"/>
      <c r="WGH54" s="7"/>
      <c r="WGI54" s="7"/>
      <c r="WGJ54" s="7"/>
      <c r="WGK54" s="7"/>
      <c r="WGL54" s="7"/>
      <c r="WGM54" s="7"/>
      <c r="WGN54" s="7"/>
      <c r="WGO54" s="7"/>
      <c r="WGP54" s="7"/>
      <c r="WGQ54" s="7"/>
      <c r="WGR54" s="7"/>
      <c r="WGS54" s="7"/>
      <c r="WGT54" s="7"/>
      <c r="WGU54" s="7"/>
      <c r="WGV54" s="7"/>
      <c r="WGW54" s="7"/>
      <c r="WGX54" s="7"/>
      <c r="WGY54" s="7"/>
      <c r="WGZ54" s="7"/>
      <c r="WHA54" s="7"/>
      <c r="WHB54" s="7"/>
      <c r="WHC54" s="7"/>
      <c r="WHD54" s="7"/>
      <c r="WHE54" s="7"/>
      <c r="WHF54" s="7"/>
      <c r="WHG54" s="7"/>
      <c r="WHH54" s="7"/>
      <c r="WHI54" s="7"/>
      <c r="WHJ54" s="7"/>
      <c r="WHK54" s="7"/>
      <c r="WHL54" s="7"/>
      <c r="WHM54" s="7"/>
      <c r="WHN54" s="7"/>
      <c r="WHO54" s="7"/>
      <c r="WHP54" s="7"/>
      <c r="WHQ54" s="7"/>
      <c r="WHR54" s="7"/>
      <c r="WHS54" s="7"/>
      <c r="WHT54" s="7"/>
      <c r="WHU54" s="7"/>
      <c r="WHV54" s="7"/>
      <c r="WHW54" s="7"/>
      <c r="WHX54" s="7"/>
      <c r="WHY54" s="7"/>
      <c r="WHZ54" s="7"/>
      <c r="WIA54" s="7"/>
      <c r="WIB54" s="7"/>
      <c r="WIC54" s="7"/>
      <c r="WID54" s="7"/>
      <c r="WIE54" s="7"/>
      <c r="WIF54" s="7"/>
      <c r="WIG54" s="7"/>
      <c r="WIH54" s="7"/>
      <c r="WII54" s="7"/>
      <c r="WIJ54" s="7"/>
      <c r="WIK54" s="7"/>
      <c r="WIL54" s="7"/>
      <c r="WIM54" s="7"/>
      <c r="WIN54" s="7"/>
      <c r="WIO54" s="7"/>
      <c r="WIP54" s="7"/>
      <c r="WIQ54" s="7"/>
      <c r="WIR54" s="7"/>
      <c r="WIS54" s="7"/>
      <c r="WIT54" s="7"/>
      <c r="WIU54" s="7"/>
      <c r="WIV54" s="7"/>
      <c r="WIW54" s="7"/>
      <c r="WIX54" s="7"/>
      <c r="WIY54" s="7"/>
      <c r="WIZ54" s="7"/>
      <c r="WJA54" s="7"/>
      <c r="WJB54" s="7"/>
      <c r="WJC54" s="7"/>
      <c r="WJD54" s="7"/>
      <c r="WJE54" s="7"/>
      <c r="WJF54" s="7"/>
      <c r="WJG54" s="7"/>
      <c r="WJH54" s="7"/>
      <c r="WJI54" s="7"/>
      <c r="WJJ54" s="7"/>
      <c r="WJK54" s="7"/>
      <c r="WJL54" s="7"/>
      <c r="WJM54" s="7"/>
      <c r="WJN54" s="7"/>
      <c r="WJO54" s="7"/>
      <c r="WJP54" s="7"/>
      <c r="WJQ54" s="7"/>
      <c r="WJR54" s="7"/>
      <c r="WJS54" s="7"/>
      <c r="WJT54" s="7"/>
      <c r="WJU54" s="7"/>
      <c r="WJV54" s="7"/>
      <c r="WJW54" s="7"/>
      <c r="WJX54" s="7"/>
      <c r="WJY54" s="7"/>
      <c r="WJZ54" s="7"/>
      <c r="WKA54" s="7"/>
      <c r="WKB54" s="7"/>
      <c r="WKC54" s="7"/>
      <c r="WKD54" s="7"/>
      <c r="WKE54" s="7"/>
      <c r="WKF54" s="7"/>
      <c r="WKG54" s="7"/>
      <c r="WKH54" s="7"/>
      <c r="WKI54" s="7"/>
      <c r="WKJ54" s="7"/>
      <c r="WKK54" s="7"/>
      <c r="WKL54" s="7"/>
      <c r="WKM54" s="7"/>
      <c r="WKN54" s="7"/>
      <c r="WKO54" s="7"/>
      <c r="WKP54" s="7"/>
      <c r="WKQ54" s="7"/>
      <c r="WKR54" s="7"/>
      <c r="WKS54" s="7"/>
      <c r="WKT54" s="7"/>
      <c r="WKU54" s="7"/>
      <c r="WKV54" s="7"/>
      <c r="WKW54" s="7"/>
      <c r="WKX54" s="7"/>
      <c r="WKY54" s="7"/>
      <c r="WKZ54" s="7"/>
      <c r="WLA54" s="7"/>
      <c r="WLB54" s="7"/>
      <c r="WLC54" s="7"/>
      <c r="WLD54" s="7"/>
      <c r="WLE54" s="7"/>
      <c r="WLF54" s="7"/>
      <c r="WLG54" s="7"/>
      <c r="WLH54" s="7"/>
      <c r="WLI54" s="7"/>
      <c r="WLJ54" s="7"/>
      <c r="WLK54" s="7"/>
      <c r="WLL54" s="7"/>
      <c r="WLM54" s="7"/>
      <c r="WLN54" s="7"/>
      <c r="WLO54" s="7"/>
      <c r="WLP54" s="7"/>
      <c r="WLQ54" s="7"/>
      <c r="WLR54" s="7"/>
      <c r="WLS54" s="7"/>
      <c r="WLT54" s="7"/>
      <c r="WLU54" s="7"/>
      <c r="WLV54" s="7"/>
      <c r="WLW54" s="7"/>
      <c r="WLX54" s="7"/>
      <c r="WLY54" s="7"/>
      <c r="WLZ54" s="7"/>
      <c r="WMA54" s="7"/>
      <c r="WMB54" s="7"/>
      <c r="WMC54" s="7"/>
      <c r="WMD54" s="7"/>
      <c r="WME54" s="7"/>
      <c r="WMF54" s="7"/>
      <c r="WMG54" s="7"/>
      <c r="WMH54" s="7"/>
      <c r="WMI54" s="7"/>
      <c r="WMJ54" s="7"/>
      <c r="WMK54" s="7"/>
      <c r="WML54" s="7"/>
      <c r="WMM54" s="7"/>
      <c r="WMN54" s="7"/>
      <c r="WMO54" s="7"/>
      <c r="WMP54" s="7"/>
      <c r="WMQ54" s="7"/>
      <c r="WMR54" s="7"/>
      <c r="WMS54" s="7"/>
      <c r="WMT54" s="7"/>
      <c r="WMU54" s="7"/>
      <c r="WMV54" s="7"/>
      <c r="WMW54" s="7"/>
      <c r="WMX54" s="7"/>
      <c r="WMY54" s="7"/>
      <c r="WMZ54" s="7"/>
      <c r="WNA54" s="7"/>
      <c r="WNB54" s="7"/>
      <c r="WNC54" s="7"/>
      <c r="WND54" s="7"/>
      <c r="WNE54" s="7"/>
      <c r="WNF54" s="7"/>
      <c r="WNG54" s="7"/>
      <c r="WNH54" s="7"/>
      <c r="WNI54" s="7"/>
      <c r="WNJ54" s="7"/>
      <c r="WNK54" s="7"/>
      <c r="WNL54" s="7"/>
      <c r="WNM54" s="7"/>
      <c r="WNN54" s="7"/>
      <c r="WNO54" s="7"/>
      <c r="WNP54" s="7"/>
      <c r="WNQ54" s="7"/>
      <c r="WNR54" s="7"/>
      <c r="WNS54" s="7"/>
      <c r="WNT54" s="7"/>
      <c r="WNU54" s="7"/>
      <c r="WNV54" s="7"/>
      <c r="WNW54" s="7"/>
      <c r="WNX54" s="7"/>
      <c r="WNY54" s="7"/>
      <c r="WNZ54" s="7"/>
      <c r="WOA54" s="7"/>
      <c r="WOB54" s="7"/>
      <c r="WOC54" s="7"/>
      <c r="WOD54" s="7"/>
      <c r="WOE54" s="7"/>
      <c r="WOF54" s="7"/>
      <c r="WOG54" s="7"/>
      <c r="WOH54" s="7"/>
      <c r="WOI54" s="7"/>
      <c r="WOJ54" s="7"/>
      <c r="WOK54" s="7"/>
      <c r="WOL54" s="7"/>
      <c r="WOM54" s="7"/>
      <c r="WON54" s="7"/>
      <c r="WOO54" s="7"/>
      <c r="WOP54" s="7"/>
      <c r="WOQ54" s="7"/>
      <c r="WOR54" s="7"/>
      <c r="WOS54" s="7"/>
      <c r="WOT54" s="7"/>
      <c r="WOU54" s="7"/>
      <c r="WOV54" s="7"/>
      <c r="WOW54" s="7"/>
      <c r="WOX54" s="7"/>
      <c r="WOY54" s="7"/>
      <c r="WOZ54" s="7"/>
      <c r="WPA54" s="7"/>
      <c r="WPB54" s="7"/>
      <c r="WPC54" s="7"/>
      <c r="WPD54" s="7"/>
      <c r="WPE54" s="7"/>
      <c r="WPF54" s="7"/>
      <c r="WPG54" s="7"/>
      <c r="WPH54" s="7"/>
      <c r="WPI54" s="7"/>
      <c r="WPJ54" s="7"/>
      <c r="WPK54" s="7"/>
      <c r="WPL54" s="7"/>
      <c r="WPM54" s="7"/>
      <c r="WPN54" s="7"/>
      <c r="WPO54" s="7"/>
      <c r="WPP54" s="7"/>
      <c r="WPQ54" s="7"/>
      <c r="WPR54" s="7"/>
      <c r="WPS54" s="7"/>
      <c r="WPT54" s="7"/>
      <c r="WPU54" s="7"/>
      <c r="WPV54" s="7"/>
      <c r="WPW54" s="7"/>
      <c r="WPX54" s="7"/>
      <c r="WPY54" s="7"/>
      <c r="WPZ54" s="7"/>
      <c r="WQA54" s="7"/>
      <c r="WQB54" s="7"/>
      <c r="WQC54" s="7"/>
      <c r="WQD54" s="7"/>
      <c r="WQE54" s="7"/>
      <c r="WQF54" s="7"/>
      <c r="WQG54" s="7"/>
      <c r="WQH54" s="7"/>
      <c r="WQI54" s="7"/>
      <c r="WQJ54" s="7"/>
      <c r="WQK54" s="7"/>
      <c r="WQL54" s="7"/>
      <c r="WQM54" s="7"/>
      <c r="WQN54" s="7"/>
      <c r="WQO54" s="7"/>
      <c r="WQP54" s="7"/>
      <c r="WQQ54" s="7"/>
      <c r="WQR54" s="7"/>
      <c r="WQS54" s="7"/>
      <c r="WQT54" s="7"/>
      <c r="WQU54" s="7"/>
      <c r="WQV54" s="7"/>
      <c r="WQW54" s="7"/>
      <c r="WQX54" s="7"/>
      <c r="WQY54" s="7"/>
      <c r="WQZ54" s="7"/>
      <c r="WRA54" s="7"/>
      <c r="WRB54" s="7"/>
      <c r="WRC54" s="7"/>
      <c r="WRD54" s="7"/>
      <c r="WRE54" s="7"/>
      <c r="WRF54" s="7"/>
      <c r="WRG54" s="7"/>
      <c r="WRH54" s="7"/>
      <c r="WRI54" s="7"/>
      <c r="WRJ54" s="7"/>
      <c r="WRK54" s="7"/>
      <c r="WRL54" s="7"/>
      <c r="WRM54" s="7"/>
      <c r="WRN54" s="7"/>
      <c r="WRO54" s="7"/>
      <c r="WRP54" s="7"/>
      <c r="WRQ54" s="7"/>
      <c r="WRR54" s="7"/>
      <c r="WRS54" s="7"/>
      <c r="WRT54" s="7"/>
      <c r="WRU54" s="7"/>
      <c r="WRV54" s="7"/>
      <c r="WRW54" s="7"/>
      <c r="WRX54" s="7"/>
      <c r="WRY54" s="7"/>
      <c r="WRZ54" s="7"/>
      <c r="WSA54" s="7"/>
      <c r="WSB54" s="7"/>
      <c r="WSC54" s="7"/>
      <c r="WSD54" s="7"/>
      <c r="WSE54" s="7"/>
      <c r="WSF54" s="7"/>
      <c r="WSG54" s="7"/>
      <c r="WSH54" s="7"/>
      <c r="WSI54" s="7"/>
      <c r="WSJ54" s="7"/>
      <c r="WSK54" s="7"/>
      <c r="WSL54" s="7"/>
      <c r="WSM54" s="7"/>
      <c r="WSN54" s="7"/>
      <c r="WSO54" s="7"/>
      <c r="WSP54" s="7"/>
      <c r="WSQ54" s="7"/>
      <c r="WSR54" s="7"/>
      <c r="WSS54" s="7"/>
      <c r="WST54" s="7"/>
      <c r="WSU54" s="7"/>
      <c r="WSV54" s="7"/>
      <c r="WSW54" s="7"/>
      <c r="WSX54" s="7"/>
      <c r="WSY54" s="7"/>
      <c r="WSZ54" s="7"/>
      <c r="WTA54" s="7"/>
      <c r="WTB54" s="7"/>
      <c r="WTC54" s="7"/>
      <c r="WTD54" s="7"/>
      <c r="WTE54" s="7"/>
      <c r="WTF54" s="7"/>
      <c r="WTG54" s="7"/>
      <c r="WTH54" s="7"/>
      <c r="WTI54" s="7"/>
      <c r="WTJ54" s="7"/>
      <c r="WTK54" s="7"/>
      <c r="WTL54" s="7"/>
      <c r="WTM54" s="7"/>
      <c r="WTN54" s="7"/>
      <c r="WTO54" s="7"/>
      <c r="WTP54" s="7"/>
      <c r="WTQ54" s="7"/>
      <c r="WTR54" s="7"/>
      <c r="WTS54" s="7"/>
      <c r="WTT54" s="7"/>
      <c r="WTU54" s="7"/>
      <c r="WTV54" s="7"/>
      <c r="WTW54" s="7"/>
      <c r="WTX54" s="7"/>
      <c r="WTY54" s="7"/>
      <c r="WTZ54" s="7"/>
      <c r="WUA54" s="7"/>
      <c r="WUB54" s="7"/>
      <c r="WUC54" s="7"/>
      <c r="WUD54" s="7"/>
      <c r="WUE54" s="7"/>
      <c r="WUF54" s="7"/>
      <c r="WUG54" s="7"/>
      <c r="WUH54" s="7"/>
      <c r="WUI54" s="7"/>
      <c r="WUJ54" s="7"/>
      <c r="WUK54" s="7"/>
      <c r="WUL54" s="7"/>
      <c r="WUM54" s="7"/>
      <c r="WUN54" s="7"/>
      <c r="WUO54" s="7"/>
      <c r="WUP54" s="7"/>
      <c r="WUQ54" s="7"/>
      <c r="WUR54" s="7"/>
      <c r="WUS54" s="7"/>
      <c r="WUT54" s="7"/>
      <c r="WUU54" s="7"/>
      <c r="WUV54" s="7"/>
      <c r="WUW54" s="7"/>
      <c r="WUX54" s="7"/>
      <c r="WUY54" s="7"/>
      <c r="WUZ54" s="7"/>
      <c r="WVA54" s="7"/>
      <c r="WVB54" s="7"/>
      <c r="WVC54" s="7"/>
      <c r="WVD54" s="7"/>
      <c r="WVE54" s="7"/>
      <c r="WVF54" s="7"/>
      <c r="WVG54" s="7"/>
      <c r="WVH54" s="7"/>
      <c r="WVI54" s="7"/>
      <c r="WVJ54" s="7"/>
      <c r="WVK54" s="7"/>
      <c r="WVL54" s="7"/>
      <c r="WVM54" s="7"/>
      <c r="WVN54" s="7"/>
      <c r="WVO54" s="7"/>
      <c r="WVP54" s="7"/>
      <c r="WVQ54" s="7"/>
      <c r="WVR54" s="7"/>
      <c r="WVS54" s="7"/>
      <c r="WVT54" s="7"/>
      <c r="WVU54" s="7"/>
      <c r="WVV54" s="7"/>
      <c r="WVW54" s="7"/>
      <c r="WVX54" s="7"/>
      <c r="WVY54" s="7"/>
      <c r="WVZ54" s="7"/>
      <c r="WWA54" s="7"/>
      <c r="WWB54" s="7"/>
      <c r="WWC54" s="7"/>
      <c r="WWD54" s="7"/>
      <c r="WWE54" s="7"/>
      <c r="WWF54" s="7"/>
      <c r="WWG54" s="7"/>
      <c r="WWH54" s="7"/>
      <c r="WWI54" s="7"/>
      <c r="WWJ54" s="7"/>
      <c r="WWK54" s="7"/>
      <c r="WWL54" s="7"/>
      <c r="WWM54" s="7"/>
      <c r="WWN54" s="7"/>
      <c r="WWO54" s="7"/>
      <c r="WWP54" s="7"/>
      <c r="WWQ54" s="7"/>
      <c r="WWR54" s="7"/>
      <c r="WWS54" s="7"/>
      <c r="WWT54" s="7"/>
      <c r="WWU54" s="7"/>
      <c r="WWV54" s="7"/>
      <c r="WWW54" s="7"/>
      <c r="WWX54" s="7"/>
      <c r="WWY54" s="7"/>
      <c r="WWZ54" s="7"/>
      <c r="WXA54" s="7"/>
      <c r="WXB54" s="7"/>
      <c r="WXC54" s="7"/>
      <c r="WXD54" s="7"/>
      <c r="WXE54" s="7"/>
      <c r="WXF54" s="7"/>
      <c r="WXG54" s="7"/>
      <c r="WXH54" s="7"/>
      <c r="WXI54" s="7"/>
      <c r="WXJ54" s="7"/>
      <c r="WXK54" s="7"/>
      <c r="WXL54" s="7"/>
      <c r="WXM54" s="7"/>
      <c r="WXN54" s="7"/>
      <c r="WXO54" s="7"/>
      <c r="WXP54" s="7"/>
      <c r="WXQ54" s="7"/>
      <c r="WXR54" s="7"/>
      <c r="WXS54" s="7"/>
      <c r="WXT54" s="7"/>
      <c r="WXU54" s="7"/>
      <c r="WXV54" s="7"/>
      <c r="WXW54" s="7"/>
      <c r="WXX54" s="7"/>
      <c r="WXY54" s="7"/>
      <c r="WXZ54" s="7"/>
      <c r="WYA54" s="7"/>
      <c r="WYB54" s="7"/>
      <c r="WYC54" s="7"/>
      <c r="WYD54" s="7"/>
      <c r="WYE54" s="7"/>
      <c r="WYF54" s="7"/>
      <c r="WYG54" s="7"/>
      <c r="WYH54" s="7"/>
      <c r="WYI54" s="7"/>
      <c r="WYJ54" s="7"/>
      <c r="WYK54" s="7"/>
      <c r="WYL54" s="7"/>
      <c r="WYM54" s="7"/>
      <c r="WYN54" s="7"/>
      <c r="WYO54" s="7"/>
      <c r="WYP54" s="7"/>
      <c r="WYQ54" s="7"/>
      <c r="WYR54" s="7"/>
      <c r="WYS54" s="7"/>
      <c r="WYT54" s="7"/>
      <c r="WYU54" s="7"/>
      <c r="WYV54" s="7"/>
      <c r="WYW54" s="7"/>
      <c r="WYX54" s="7"/>
      <c r="WYY54" s="7"/>
      <c r="WYZ54" s="7"/>
      <c r="WZA54" s="7"/>
      <c r="WZB54" s="7"/>
      <c r="WZC54" s="7"/>
      <c r="WZD54" s="7"/>
      <c r="WZE54" s="7"/>
      <c r="WZF54" s="7"/>
      <c r="WZG54" s="7"/>
      <c r="WZH54" s="7"/>
      <c r="WZI54" s="7"/>
      <c r="WZJ54" s="7"/>
      <c r="WZK54" s="7"/>
      <c r="WZL54" s="7"/>
      <c r="WZM54" s="7"/>
      <c r="WZN54" s="7"/>
      <c r="WZO54" s="7"/>
      <c r="WZP54" s="7"/>
      <c r="WZQ54" s="7"/>
      <c r="WZR54" s="7"/>
      <c r="WZS54" s="7"/>
      <c r="WZT54" s="7"/>
      <c r="WZU54" s="7"/>
      <c r="WZV54" s="7"/>
      <c r="WZW54" s="7"/>
      <c r="WZX54" s="7"/>
      <c r="WZY54" s="7"/>
      <c r="WZZ54" s="7"/>
      <c r="XAA54" s="7"/>
      <c r="XAB54" s="7"/>
      <c r="XAC54" s="7"/>
      <c r="XAD54" s="7"/>
      <c r="XAE54" s="7"/>
      <c r="XAF54" s="7"/>
      <c r="XAG54" s="7"/>
      <c r="XAH54" s="7"/>
      <c r="XAI54" s="7"/>
      <c r="XAJ54" s="7"/>
      <c r="XAK54" s="7"/>
      <c r="XAL54" s="7"/>
      <c r="XAM54" s="7"/>
      <c r="XAN54" s="7"/>
      <c r="XAO54" s="7"/>
      <c r="XAP54" s="7"/>
      <c r="XAQ54" s="7"/>
      <c r="XAR54" s="7"/>
      <c r="XAS54" s="7"/>
      <c r="XAT54" s="7"/>
      <c r="XAU54" s="7"/>
      <c r="XAV54" s="7"/>
      <c r="XAW54" s="7"/>
      <c r="XAX54" s="7"/>
      <c r="XAY54" s="7"/>
      <c r="XAZ54" s="7"/>
      <c r="XBA54" s="7"/>
      <c r="XBB54" s="7"/>
      <c r="XBC54" s="7"/>
      <c r="XBD54" s="7"/>
      <c r="XBE54" s="7"/>
      <c r="XBF54" s="7"/>
      <c r="XBG54" s="7"/>
      <c r="XBH54" s="7"/>
      <c r="XBI54" s="7"/>
      <c r="XBJ54" s="7"/>
      <c r="XBK54" s="7"/>
      <c r="XBL54" s="7"/>
      <c r="XBM54" s="7"/>
      <c r="XBN54" s="7"/>
      <c r="XBO54" s="7"/>
      <c r="XBP54" s="7"/>
      <c r="XBQ54" s="7"/>
      <c r="XBR54" s="7"/>
      <c r="XBS54" s="7"/>
      <c r="XBT54" s="7"/>
      <c r="XBU54" s="7"/>
      <c r="XBV54" s="7"/>
      <c r="XBW54" s="7"/>
      <c r="XBX54" s="7"/>
      <c r="XBY54" s="7"/>
      <c r="XBZ54" s="7"/>
      <c r="XCA54" s="7"/>
      <c r="XCB54" s="7"/>
      <c r="XCC54" s="7"/>
      <c r="XCD54" s="7"/>
      <c r="XCE54" s="7"/>
      <c r="XCF54" s="7"/>
      <c r="XCG54" s="7"/>
      <c r="XCH54" s="7"/>
      <c r="XCI54" s="7"/>
      <c r="XCJ54" s="7"/>
      <c r="XCK54" s="7"/>
      <c r="XCL54" s="7"/>
      <c r="XCM54" s="7"/>
      <c r="XCN54" s="7"/>
      <c r="XCO54" s="7"/>
      <c r="XCP54" s="7"/>
      <c r="XCQ54" s="7"/>
      <c r="XCR54" s="7"/>
      <c r="XCS54" s="7"/>
      <c r="XCT54" s="7"/>
      <c r="XCU54" s="7"/>
      <c r="XCV54" s="7"/>
      <c r="XCW54" s="7"/>
      <c r="XCX54" s="7"/>
      <c r="XCY54" s="7"/>
      <c r="XCZ54" s="7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  <c r="XEF54" s="7"/>
      <c r="XEG54" s="7"/>
      <c r="XEH54" s="7"/>
      <c r="XEI54" s="7"/>
      <c r="XEJ54" s="7"/>
      <c r="XEK54" s="7"/>
      <c r="XEL54" s="7"/>
      <c r="XEM54" s="7"/>
      <c r="XEN54" s="7"/>
      <c r="XEO54" s="7"/>
      <c r="XEP54" s="7"/>
      <c r="XEQ54" s="7"/>
      <c r="XER54" s="7"/>
      <c r="XES54" s="7"/>
      <c r="XET54" s="7"/>
      <c r="XEU54" s="7"/>
      <c r="XEV54" s="7"/>
      <c r="XEW54" s="7"/>
      <c r="XEX54" s="7"/>
      <c r="XEY54" s="7"/>
      <c r="XEZ54" s="7"/>
      <c r="XFA54" s="7"/>
      <c r="XFB54" s="7"/>
      <c r="XFC54" s="7"/>
      <c r="XFD54" s="7"/>
    </row>
    <row r="55" spans="1:9">
      <c r="A55" s="21" t="s">
        <v>73</v>
      </c>
      <c r="B55" s="22" t="s">
        <v>74</v>
      </c>
      <c r="C55" s="23" t="s">
        <v>61</v>
      </c>
      <c r="D55" s="24" t="s">
        <v>75</v>
      </c>
      <c r="E55" s="31" t="s">
        <v>13</v>
      </c>
      <c r="F55" s="27" t="s">
        <v>50</v>
      </c>
      <c r="G55" s="28" t="s">
        <v>36</v>
      </c>
      <c r="H55" s="26" t="s">
        <v>13</v>
      </c>
      <c r="I55" s="35"/>
    </row>
    <row r="56" spans="1:9">
      <c r="A56" s="21"/>
      <c r="B56" s="18" t="s">
        <v>76</v>
      </c>
      <c r="C56" s="19" t="s">
        <v>61</v>
      </c>
      <c r="D56" s="25"/>
      <c r="E56" s="26" t="s">
        <v>13</v>
      </c>
      <c r="F56" s="27" t="s">
        <v>50</v>
      </c>
      <c r="G56" s="28" t="s">
        <v>36</v>
      </c>
      <c r="H56" s="26" t="s">
        <v>13</v>
      </c>
      <c r="I56" s="35"/>
    </row>
    <row r="57" spans="1:9">
      <c r="A57" s="21"/>
      <c r="B57" s="18" t="s">
        <v>77</v>
      </c>
      <c r="C57" s="19" t="s">
        <v>61</v>
      </c>
      <c r="D57" s="25"/>
      <c r="E57" s="26" t="s">
        <v>13</v>
      </c>
      <c r="F57" s="27" t="s">
        <v>50</v>
      </c>
      <c r="G57" s="28" t="s">
        <v>36</v>
      </c>
      <c r="H57" s="26" t="s">
        <v>13</v>
      </c>
      <c r="I57" s="35"/>
    </row>
    <row r="58" spans="1:9">
      <c r="A58" s="21"/>
      <c r="B58" s="18" t="s">
        <v>78</v>
      </c>
      <c r="C58" s="19" t="s">
        <v>61</v>
      </c>
      <c r="D58" s="25"/>
      <c r="E58" s="26" t="s">
        <v>13</v>
      </c>
      <c r="F58" s="27" t="s">
        <v>50</v>
      </c>
      <c r="G58" s="28" t="s">
        <v>36</v>
      </c>
      <c r="H58" s="26" t="s">
        <v>13</v>
      </c>
      <c r="I58" s="35"/>
    </row>
    <row r="59" spans="1:9">
      <c r="A59" s="21"/>
      <c r="B59" s="18" t="s">
        <v>79</v>
      </c>
      <c r="C59" s="19" t="s">
        <v>61</v>
      </c>
      <c r="D59" s="25"/>
      <c r="E59" s="26" t="s">
        <v>13</v>
      </c>
      <c r="F59" s="27" t="s">
        <v>50</v>
      </c>
      <c r="G59" s="28" t="s">
        <v>36</v>
      </c>
      <c r="H59" s="26" t="s">
        <v>13</v>
      </c>
      <c r="I59" s="35"/>
    </row>
    <row r="60" spans="1:9">
      <c r="A60" s="21"/>
      <c r="B60" s="18" t="s">
        <v>80</v>
      </c>
      <c r="C60" s="19" t="s">
        <v>61</v>
      </c>
      <c r="D60" s="25"/>
      <c r="E60" s="26" t="s">
        <v>13</v>
      </c>
      <c r="F60" s="27" t="s">
        <v>50</v>
      </c>
      <c r="G60" s="28" t="s">
        <v>36</v>
      </c>
      <c r="H60" s="26" t="s">
        <v>13</v>
      </c>
      <c r="I60" s="35"/>
    </row>
    <row r="61" spans="1:9">
      <c r="A61" s="21"/>
      <c r="B61" s="18" t="s">
        <v>81</v>
      </c>
      <c r="C61" s="19" t="s">
        <v>61</v>
      </c>
      <c r="D61" s="25"/>
      <c r="E61" s="26" t="s">
        <v>13</v>
      </c>
      <c r="F61" s="27" t="s">
        <v>50</v>
      </c>
      <c r="G61" s="28" t="s">
        <v>36</v>
      </c>
      <c r="H61" s="26" t="s">
        <v>13</v>
      </c>
      <c r="I61" s="35"/>
    </row>
    <row r="62" spans="1:9">
      <c r="A62" s="21"/>
      <c r="B62" s="18" t="s">
        <v>82</v>
      </c>
      <c r="C62" s="19" t="s">
        <v>61</v>
      </c>
      <c r="D62" s="25"/>
      <c r="E62" s="26" t="s">
        <v>13</v>
      </c>
      <c r="F62" s="27" t="s">
        <v>50</v>
      </c>
      <c r="G62" s="28" t="s">
        <v>36</v>
      </c>
      <c r="H62" s="26" t="s">
        <v>13</v>
      </c>
      <c r="I62" s="35"/>
    </row>
    <row r="63" spans="1:9">
      <c r="A63" s="21"/>
      <c r="B63" s="18" t="s">
        <v>83</v>
      </c>
      <c r="C63" s="19" t="s">
        <v>61</v>
      </c>
      <c r="D63" s="25"/>
      <c r="E63" s="26" t="s">
        <v>13</v>
      </c>
      <c r="F63" s="27" t="s">
        <v>50</v>
      </c>
      <c r="G63" s="28" t="s">
        <v>36</v>
      </c>
      <c r="H63" s="26" t="s">
        <v>13</v>
      </c>
      <c r="I63" s="35"/>
    </row>
    <row r="64" spans="1:9">
      <c r="A64" s="21"/>
      <c r="B64" s="18" t="s">
        <v>84</v>
      </c>
      <c r="C64" s="19" t="s">
        <v>61</v>
      </c>
      <c r="D64" s="25"/>
      <c r="E64" s="26" t="s">
        <v>13</v>
      </c>
      <c r="F64" s="27" t="s">
        <v>50</v>
      </c>
      <c r="G64" s="28" t="s">
        <v>36</v>
      </c>
      <c r="H64" s="26" t="s">
        <v>13</v>
      </c>
      <c r="I64" s="35"/>
    </row>
    <row r="65" spans="1:9">
      <c r="A65" s="36"/>
      <c r="B65" s="18" t="s">
        <v>85</v>
      </c>
      <c r="C65" s="19" t="s">
        <v>61</v>
      </c>
      <c r="D65" s="37"/>
      <c r="E65" s="26" t="s">
        <v>13</v>
      </c>
      <c r="F65" s="27" t="s">
        <v>50</v>
      </c>
      <c r="G65" s="28" t="s">
        <v>36</v>
      </c>
      <c r="H65" s="26" t="s">
        <v>13</v>
      </c>
      <c r="I65" s="35"/>
    </row>
    <row r="66" spans="1:9">
      <c r="A66" s="21" t="s">
        <v>86</v>
      </c>
      <c r="B66" s="22" t="s">
        <v>87</v>
      </c>
      <c r="C66" s="19" t="s">
        <v>61</v>
      </c>
      <c r="D66" s="38" t="s">
        <v>88</v>
      </c>
      <c r="E66" s="26" t="s">
        <v>13</v>
      </c>
      <c r="F66" s="27" t="s">
        <v>50</v>
      </c>
      <c r="G66" s="28" t="s">
        <v>36</v>
      </c>
      <c r="H66" s="26" t="s">
        <v>13</v>
      </c>
      <c r="I66" s="35"/>
    </row>
    <row r="67" spans="1:9">
      <c r="A67" s="21"/>
      <c r="B67" s="22" t="s">
        <v>89</v>
      </c>
      <c r="C67" s="19" t="s">
        <v>61</v>
      </c>
      <c r="D67" s="39"/>
      <c r="E67" s="26" t="s">
        <v>13</v>
      </c>
      <c r="F67" s="27" t="s">
        <v>50</v>
      </c>
      <c r="G67" s="28" t="s">
        <v>36</v>
      </c>
      <c r="H67" s="26" t="s">
        <v>13</v>
      </c>
      <c r="I67" s="35"/>
    </row>
    <row r="68" spans="1:9">
      <c r="A68" s="21"/>
      <c r="B68" s="22" t="s">
        <v>90</v>
      </c>
      <c r="C68" s="19" t="s">
        <v>61</v>
      </c>
      <c r="D68" s="39"/>
      <c r="E68" s="26" t="s">
        <v>13</v>
      </c>
      <c r="F68" s="27" t="s">
        <v>50</v>
      </c>
      <c r="G68" s="28" t="s">
        <v>36</v>
      </c>
      <c r="H68" s="26" t="s">
        <v>13</v>
      </c>
      <c r="I68" s="35"/>
    </row>
    <row r="69" spans="1:9">
      <c r="A69" s="21"/>
      <c r="B69" s="22" t="s">
        <v>77</v>
      </c>
      <c r="C69" s="19" t="s">
        <v>61</v>
      </c>
      <c r="D69" s="39"/>
      <c r="E69" s="26" t="s">
        <v>13</v>
      </c>
      <c r="F69" s="27" t="s">
        <v>50</v>
      </c>
      <c r="G69" s="28" t="s">
        <v>36</v>
      </c>
      <c r="H69" s="26" t="s">
        <v>13</v>
      </c>
      <c r="I69" s="35"/>
    </row>
    <row r="70" spans="1:9">
      <c r="A70" s="21"/>
      <c r="B70" s="22" t="s">
        <v>91</v>
      </c>
      <c r="C70" s="19" t="s">
        <v>61</v>
      </c>
      <c r="D70" s="39"/>
      <c r="E70" s="26" t="s">
        <v>13</v>
      </c>
      <c r="F70" s="27" t="s">
        <v>50</v>
      </c>
      <c r="G70" s="28" t="s">
        <v>36</v>
      </c>
      <c r="H70" s="26" t="s">
        <v>13</v>
      </c>
      <c r="I70" s="35"/>
    </row>
    <row r="71" spans="1:9">
      <c r="A71" s="21"/>
      <c r="B71" s="22" t="s">
        <v>92</v>
      </c>
      <c r="C71" s="19" t="s">
        <v>61</v>
      </c>
      <c r="D71" s="39"/>
      <c r="E71" s="26" t="s">
        <v>13</v>
      </c>
      <c r="F71" s="27" t="s">
        <v>50</v>
      </c>
      <c r="G71" s="28" t="s">
        <v>36</v>
      </c>
      <c r="H71" s="26" t="s">
        <v>13</v>
      </c>
      <c r="I71" s="35"/>
    </row>
    <row r="72" spans="1:9">
      <c r="A72" s="21"/>
      <c r="B72" s="22" t="s">
        <v>93</v>
      </c>
      <c r="C72" s="19" t="s">
        <v>61</v>
      </c>
      <c r="D72" s="39"/>
      <c r="E72" s="26" t="s">
        <v>13</v>
      </c>
      <c r="F72" s="27" t="s">
        <v>50</v>
      </c>
      <c r="G72" s="28" t="s">
        <v>36</v>
      </c>
      <c r="H72" s="26" t="s">
        <v>13</v>
      </c>
      <c r="I72" s="35"/>
    </row>
    <row r="73" spans="1:9">
      <c r="A73" s="21"/>
      <c r="B73" s="22" t="s">
        <v>94</v>
      </c>
      <c r="C73" s="19" t="s">
        <v>61</v>
      </c>
      <c r="D73" s="39"/>
      <c r="E73" s="26" t="s">
        <v>13</v>
      </c>
      <c r="F73" s="27" t="s">
        <v>50</v>
      </c>
      <c r="G73" s="28" t="s">
        <v>36</v>
      </c>
      <c r="H73" s="26" t="s">
        <v>13</v>
      </c>
      <c r="I73" s="35"/>
    </row>
    <row r="74" spans="1:9">
      <c r="A74" s="21"/>
      <c r="B74" s="22" t="s">
        <v>95</v>
      </c>
      <c r="C74" s="19" t="s">
        <v>61</v>
      </c>
      <c r="D74" s="39"/>
      <c r="E74" s="26" t="s">
        <v>13</v>
      </c>
      <c r="F74" s="27" t="s">
        <v>50</v>
      </c>
      <c r="G74" s="28" t="s">
        <v>36</v>
      </c>
      <c r="H74" s="26" t="s">
        <v>13</v>
      </c>
      <c r="I74" s="35"/>
    </row>
    <row r="75" spans="1:9">
      <c r="A75" s="36"/>
      <c r="B75" s="22" t="s">
        <v>85</v>
      </c>
      <c r="C75" s="19" t="s">
        <v>61</v>
      </c>
      <c r="D75" s="40"/>
      <c r="E75" s="26" t="s">
        <v>13</v>
      </c>
      <c r="F75" s="27" t="s">
        <v>50</v>
      </c>
      <c r="G75" s="28" t="s">
        <v>36</v>
      </c>
      <c r="H75" s="26" t="s">
        <v>13</v>
      </c>
      <c r="I75" s="35"/>
    </row>
    <row r="76" spans="1:9">
      <c r="A76" s="41" t="s">
        <v>96</v>
      </c>
      <c r="B76" s="22" t="s">
        <v>97</v>
      </c>
      <c r="C76" s="23" t="s">
        <v>61</v>
      </c>
      <c r="D76" s="42"/>
      <c r="E76" s="26" t="s">
        <v>13</v>
      </c>
      <c r="F76" s="27" t="s">
        <v>50</v>
      </c>
      <c r="G76" s="28" t="s">
        <v>36</v>
      </c>
      <c r="H76" s="26" t="s">
        <v>13</v>
      </c>
      <c r="I76" s="35"/>
    </row>
    <row r="77" spans="1:9">
      <c r="A77" s="41"/>
      <c r="B77" s="22" t="s">
        <v>98</v>
      </c>
      <c r="C77" s="23" t="s">
        <v>61</v>
      </c>
      <c r="D77" s="42"/>
      <c r="E77" s="26" t="s">
        <v>13</v>
      </c>
      <c r="F77" s="27" t="s">
        <v>50</v>
      </c>
      <c r="G77" s="28" t="s">
        <v>36</v>
      </c>
      <c r="H77" s="26" t="s">
        <v>13</v>
      </c>
      <c r="I77" s="35"/>
    </row>
    <row r="78" spans="1:9">
      <c r="A78" s="41"/>
      <c r="B78" s="22" t="s">
        <v>90</v>
      </c>
      <c r="C78" s="23" t="s">
        <v>61</v>
      </c>
      <c r="D78" s="42"/>
      <c r="E78" s="26" t="s">
        <v>13</v>
      </c>
      <c r="F78" s="27" t="s">
        <v>50</v>
      </c>
      <c r="G78" s="28" t="s">
        <v>36</v>
      </c>
      <c r="H78" s="26" t="s">
        <v>13</v>
      </c>
      <c r="I78" s="35"/>
    </row>
    <row r="79" spans="1:9">
      <c r="A79" s="41"/>
      <c r="B79" s="22" t="s">
        <v>99</v>
      </c>
      <c r="C79" s="23" t="s">
        <v>61</v>
      </c>
      <c r="D79" s="42"/>
      <c r="E79" s="26" t="s">
        <v>13</v>
      </c>
      <c r="F79" s="27" t="s">
        <v>50</v>
      </c>
      <c r="G79" s="28" t="s">
        <v>36</v>
      </c>
      <c r="H79" s="26" t="s">
        <v>13</v>
      </c>
      <c r="I79" s="35"/>
    </row>
    <row r="80" spans="1:9">
      <c r="A80" s="41"/>
      <c r="B80" s="22" t="s">
        <v>100</v>
      </c>
      <c r="C80" s="23" t="s">
        <v>61</v>
      </c>
      <c r="D80" s="42"/>
      <c r="E80" s="26" t="s">
        <v>13</v>
      </c>
      <c r="F80" s="27" t="s">
        <v>50</v>
      </c>
      <c r="G80" s="28" t="s">
        <v>36</v>
      </c>
      <c r="H80" s="26" t="s">
        <v>13</v>
      </c>
      <c r="I80" s="35"/>
    </row>
    <row r="81" spans="1:9">
      <c r="A81" s="41"/>
      <c r="B81" s="22" t="s">
        <v>101</v>
      </c>
      <c r="C81" s="23" t="s">
        <v>61</v>
      </c>
      <c r="D81" s="42"/>
      <c r="E81" s="26" t="s">
        <v>13</v>
      </c>
      <c r="F81" s="27" t="s">
        <v>50</v>
      </c>
      <c r="G81" s="28" t="s">
        <v>36</v>
      </c>
      <c r="H81" s="26" t="s">
        <v>13</v>
      </c>
      <c r="I81" s="35"/>
    </row>
    <row r="82" spans="1:9">
      <c r="A82" s="41"/>
      <c r="B82" s="22" t="s">
        <v>102</v>
      </c>
      <c r="C82" s="23" t="s">
        <v>61</v>
      </c>
      <c r="D82" s="42"/>
      <c r="E82" s="26" t="s">
        <v>13</v>
      </c>
      <c r="F82" s="27" t="s">
        <v>50</v>
      </c>
      <c r="G82" s="28" t="s">
        <v>36</v>
      </c>
      <c r="H82" s="26" t="s">
        <v>13</v>
      </c>
      <c r="I82" s="35"/>
    </row>
    <row r="83" spans="1:9">
      <c r="A83" s="41"/>
      <c r="B83" s="22" t="s">
        <v>103</v>
      </c>
      <c r="C83" s="23" t="s">
        <v>61</v>
      </c>
      <c r="D83" s="42"/>
      <c r="E83" s="26" t="s">
        <v>13</v>
      </c>
      <c r="F83" s="27" t="s">
        <v>50</v>
      </c>
      <c r="G83" s="28" t="s">
        <v>36</v>
      </c>
      <c r="H83" s="26" t="s">
        <v>13</v>
      </c>
      <c r="I83" s="35"/>
    </row>
    <row r="84" spans="1:9">
      <c r="A84" s="41"/>
      <c r="B84" s="22" t="s">
        <v>104</v>
      </c>
      <c r="C84" s="23" t="s">
        <v>61</v>
      </c>
      <c r="D84" s="42"/>
      <c r="E84" s="26" t="s">
        <v>13</v>
      </c>
      <c r="F84" s="27" t="s">
        <v>50</v>
      </c>
      <c r="G84" s="28" t="s">
        <v>36</v>
      </c>
      <c r="H84" s="26" t="s">
        <v>13</v>
      </c>
      <c r="I84" s="35"/>
    </row>
    <row r="85" spans="1:9">
      <c r="A85" s="41"/>
      <c r="B85" s="22" t="s">
        <v>105</v>
      </c>
      <c r="C85" s="23" t="s">
        <v>61</v>
      </c>
      <c r="D85" s="42"/>
      <c r="E85" s="26" t="s">
        <v>13</v>
      </c>
      <c r="F85" s="27" t="s">
        <v>50</v>
      </c>
      <c r="G85" s="28" t="s">
        <v>36</v>
      </c>
      <c r="H85" s="26" t="s">
        <v>13</v>
      </c>
      <c r="I85" s="35"/>
    </row>
    <row r="86" spans="1:9">
      <c r="A86" s="41"/>
      <c r="B86" s="22" t="s">
        <v>106</v>
      </c>
      <c r="C86" s="23" t="s">
        <v>61</v>
      </c>
      <c r="D86" s="42"/>
      <c r="E86" s="26" t="s">
        <v>13</v>
      </c>
      <c r="F86" s="27" t="s">
        <v>50</v>
      </c>
      <c r="G86" s="28" t="s">
        <v>36</v>
      </c>
      <c r="H86" s="26" t="s">
        <v>13</v>
      </c>
      <c r="I86" s="35"/>
    </row>
    <row r="87" ht="14.25" spans="1:9">
      <c r="A87" s="43"/>
      <c r="B87" s="44" t="s">
        <v>85</v>
      </c>
      <c r="C87" s="45" t="s">
        <v>61</v>
      </c>
      <c r="D87" s="46"/>
      <c r="E87" s="47" t="s">
        <v>13</v>
      </c>
      <c r="F87" s="48" t="s">
        <v>50</v>
      </c>
      <c r="G87" s="49" t="s">
        <v>36</v>
      </c>
      <c r="H87" s="47" t="s">
        <v>13</v>
      </c>
      <c r="I87" s="50"/>
    </row>
  </sheetData>
  <mergeCells count="18">
    <mergeCell ref="A2:A13"/>
    <mergeCell ref="A14:A25"/>
    <mergeCell ref="A26:A30"/>
    <mergeCell ref="A31:A35"/>
    <mergeCell ref="A36:A44"/>
    <mergeCell ref="A45:A54"/>
    <mergeCell ref="A55:A65"/>
    <mergeCell ref="A66:A75"/>
    <mergeCell ref="A76:A87"/>
    <mergeCell ref="D2:D13"/>
    <mergeCell ref="D14:D25"/>
    <mergeCell ref="D26:D30"/>
    <mergeCell ref="D31:D35"/>
    <mergeCell ref="D36:D44"/>
    <mergeCell ref="D45:D54"/>
    <mergeCell ref="D55:D65"/>
    <mergeCell ref="D66:D75"/>
    <mergeCell ref="D76:D87"/>
  </mergeCells>
  <conditionalFormatting sqref="G2:G87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2">
    <dataValidation type="list" allowBlank="1" showInputMessage="1" showErrorMessage="1" sqref="G2:G44 G45:G53 G54:G65 G66:G75 G76:G87">
      <formula1>"Pass,Fail"</formula1>
    </dataValidation>
    <dataValidation type="list" allowBlank="1" showErrorMessage="1" promptTitle="PLS Select 请选择" sqref="D66:D75 F2:F44 F45:F54 F55:F65 F66:F74 F75:F87">
      <formula1>"是,否"</formula1>
    </dataValidation>
  </dataValidations>
  <hyperlinks>
    <hyperlink ref="D2" r:id="rId1" display="lamp.sh"/>
    <hyperlink ref="D14" r:id="rId2" display="lemp.sh"/>
    <hyperlink ref="D26" r:id="rId3" display="nginx-apache.sh"/>
    <hyperlink ref="D31" r:id="rId4" display="httperf-client.sh"/>
    <hyperlink ref="D36" r:id="rId5" display="nginx-server.md"/>
    <hyperlink ref="D45" r:id="rId6" display="elasticsearch.md"/>
    <hyperlink ref="D2:D13" r:id="rId7" display="lamp.sh"/>
    <hyperlink ref="D14:D25" r:id="rId8" display="lemp.sh"/>
    <hyperlink ref="D26:D30" r:id="rId9" display="nginx-apache.sh"/>
    <hyperlink ref="D31:D35" r:id="rId10" display="httperf-client.sh"/>
    <hyperlink ref="D36:D44" r:id="rId11" display="nginx-server.md"/>
    <hyperlink ref="D45:D54" r:id="rId12" display="elasticsearch.md"/>
    <hyperlink ref="D55:D65" r:id="rId13" display="zipkin.md"/>
    <hyperlink ref="D66:D75" r:id="rId14" display="eureka.md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2018-01-03T16:51:00Z</dcterms:created>
  <dcterms:modified xsi:type="dcterms:W3CDTF">2018-01-25T16:08:42Z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