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 activeTab="1"/>
  </bookViews>
  <sheets>
    <sheet name="tool" sheetId="1" r:id="rId1"/>
    <sheet name="tool1" sheetId="2" r:id="rId2"/>
  </sheets>
  <definedNames>
    <definedName name="_xlnm._FilterDatabase" localSheetId="0" hidden="1">tool!$A$1:$I$208</definedName>
    <definedName name="_xlnm._FilterDatabase" localSheetId="1" hidden="1">tool1!$A$1:$I$101</definedName>
  </definedNames>
  <calcPr calcId="144525" concurrentCalc="0"/>
</workbook>
</file>

<file path=xl/sharedStrings.xml><?xml version="1.0" encoding="utf-8"?>
<sst xmlns="http://schemas.openxmlformats.org/spreadsheetml/2006/main" count="335">
  <si>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</si>
  <si>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</si>
  <si>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</si>
  <si>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</si>
  <si>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</si>
  <si>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</si>
  <si>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</si>
  <si>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</si>
  <si>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</si>
  <si>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</si>
  <si>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</si>
  <si>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</si>
  <si>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</si>
  <si>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</si>
  <si>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</si>
  <si>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</si>
  <si>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</si>
  <si>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</si>
  <si>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</si>
  <si>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</si>
  <si>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</si>
  <si>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</si>
  <si>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</si>
  <si>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</si>
  <si>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</si>
  <si>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</si>
  <si>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</si>
  <si>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</si>
  <si>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</si>
  <si>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</si>
  <si>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</si>
  <si>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</si>
  <si>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</si>
  <si>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</si>
  <si>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</si>
  <si>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</si>
  <si>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</si>
  <si>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</si>
  <si>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</si>
  <si>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</si>
  <si>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</si>
  <si>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</si>
  <si>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</si>
  <si>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</si>
  <si>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</si>
  <si>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</si>
  <si>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</si>
  <si>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</si>
  <si>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</si>
  <si>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</si>
  <si>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</si>
  <si>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</si>
  <si>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</si>
  <si>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</si>
  <si>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</si>
  <si>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</si>
  <si>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</si>
  <si>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</si>
  <si>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</si>
  <si>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</si>
  <si>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</si>
  <si>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</si>
  <si>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</si>
  <si>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</si>
  <si>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</si>
  <si>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</si>
  <si>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</si>
  <si>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</si>
  <si>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</si>
  <si>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</si>
  <si>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</si>
  <si>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</si>
  <si>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</si>
  <si>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</si>
  <si>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</si>
  <si>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</si>
  <si>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</si>
  <si>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</si>
  <si>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</si>
  <si>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</si>
  <si>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</si>
  <si>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</si>
  <si>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</si>
  <si>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</si>
  <si>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</si>
  <si>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</si>
  <si>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</si>
  <si>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</si>
  <si>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</si>
  <si>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</si>
  <si>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</si>
  <si>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</si>
  <si>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</si>
  <si>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</si>
  <si>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</si>
  <si>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</si>
  <si>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</si>
  <si>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</si>
  <si>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</si>
  <si>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</si>
  <si>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</si>
  <si>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</si>
  <si>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</si>
  <si>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</si>
  <si>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</si>
  <si>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</si>
  <si>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</si>
  <si>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</si>
  <si>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</si>
  <si>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</si>
  <si>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</si>
  <si>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</si>
  <si>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</si>
  <si>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</si>
  <si>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</si>
  <si>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</si>
  <si>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</si>
  <si>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</si>
  <si>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</si>
  <si>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</si>
  <si>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</si>
  <si>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</si>
  <si>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</si>
  <si>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</si>
  <si>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</si>
  <si>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</si>
  <si>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</si>
  <si>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</si>
  <si>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</si>
  <si>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</si>
  <si>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</si>
  <si>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</si>
  <si>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</si>
  <si>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 xml:space="preserve"> 1. install package: yum install -y bcc-tools</t>
  </si>
  <si>
    <t>bcc.md</t>
  </si>
  <si>
    <t xml:space="preserve">  2. 查看安装包版本：yum info bcc-tools |grep Version</t>
  </si>
  <si>
    <t xml:space="preserve">  3. 查看安装源：yum info bcc-tools |grep "From repo"</t>
  </si>
  <si>
    <t xml:space="preserve">  4. 列出bcc工具：$ ls /usr/share/bcc/tools</t>
  </si>
  <si>
    <t xml:space="preserve">  5. 跟踪open()系统调用: sudo ./opensnoop</t>
  </si>
  <si>
    <t xml:space="preserve">  6. 总结块设备I / O延迟: sudo ./biolatecncy</t>
  </si>
  <si>
    <t xml:space="preserve">  7. 通过exec()Syscalls跟踪新进程: sudo ./execsnoop</t>
  </si>
  <si>
    <t xml:space="preserve">  8. 跟踪慢ext4操作: sudo ./execslower</t>
  </si>
  <si>
    <t xml:space="preserve">  9. 跟踪块设备I / O，带PID和延迟: sudo ./biosnoop</t>
  </si>
  <si>
    <t xml:space="preserve">  10. 跟踪页面缓存命中/未命中比率: $ sudo ./cachestat</t>
  </si>
  <si>
    <t xml:space="preserve">  11. 跟踪TCP活动连接: sudo ./tcpconnect</t>
  </si>
  <si>
    <t xml:space="preserve">  12. 跟踪失败exec()s Syscalls: sudo ./opensnoop -x</t>
  </si>
  <si>
    <t xml:space="preserve">  13. remove package: yum remove -y bcc-tools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</si>
  <si>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</si>
  <si>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</si>
  <si>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</si>
  <si>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</si>
  <si>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</si>
  <si>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</si>
  <si>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</si>
  <si>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</si>
  <si>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</si>
  <si>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</si>
  <si>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</si>
  <si>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</si>
  <si>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</si>
  <si>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</si>
  <si>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</si>
  <si>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</si>
  <si>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</si>
  <si>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</si>
  <si>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</si>
  <si>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</si>
  <si>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</si>
  <si>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</si>
  <si>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</si>
  <si>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</si>
  <si>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</si>
  <si>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</si>
  <si>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</si>
  <si>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</si>
  <si>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</si>
  <si>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</si>
  <si>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</si>
  <si>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</si>
  <si>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</si>
  <si>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</si>
  <si>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</si>
  <si>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</si>
  <si>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</si>
  <si>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</si>
  <si>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</si>
  <si>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</si>
  <si>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</si>
  <si>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</si>
  <si>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</si>
  <si>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</si>
  <si>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</si>
  <si>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</si>
  <si>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</si>
  <si>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</si>
  <si>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</si>
  <si>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</si>
  <si>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</si>
  <si>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</si>
  <si>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</si>
  <si>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</si>
  <si>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</si>
  <si>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</si>
  <si>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</si>
  <si>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</si>
  <si>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</si>
  <si>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</si>
  <si>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</si>
  <si>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</si>
  <si>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</si>
  <si>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</si>
  <si>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</si>
  <si>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</si>
  <si>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</si>
  <si>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</si>
  <si>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</si>
  <si>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</si>
  <si>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</si>
  <si>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</si>
  <si>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</si>
  <si>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</si>
  <si>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</si>
  <si>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</si>
  <si>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</si>
  <si>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</si>
  <si>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</si>
  <si>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</si>
  <si>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</si>
  <si>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</si>
  <si>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</si>
  <si>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</si>
  <si>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</si>
  <si>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</si>
  <si>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</si>
  <si>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</si>
  <si>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</si>
  <si>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</si>
  <si>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</si>
  <si>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</si>
  <si>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</si>
  <si>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</si>
  <si>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</si>
  <si>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</si>
  <si>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</si>
  <si>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</si>
  <si>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</si>
  <si>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</si>
  <si>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</si>
  <si>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</si>
  <si>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</si>
  <si>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</si>
  <si>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</si>
  <si>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</si>
  <si>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</si>
  <si>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</si>
  <si>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</si>
  <si>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</si>
  <si>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</si>
  <si>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</si>
  <si>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</si>
  <si>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lldptool.sh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</si>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</sst>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1"/>
      <color rgb="FF800080"/>
      <name val="Calibri"/>
      <charset val="0"/>
      <scheme val="minor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23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2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1" fontId="19" fillId="0" borderId="0" applyBorder="0" applyAlignment="0" applyProtection="0"/>
    <xf numFmtId="0" fontId="34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7" fillId="14" borderId="26" applyNumberFormat="0" applyAlignment="0" applyProtection="0">
      <alignment vertical="center"/>
    </xf>
    <xf numFmtId="44" fontId="19" fillId="0" borderId="0" applyBorder="0" applyAlignment="0" applyProtection="0"/>
    <xf numFmtId="0" fontId="21" fillId="25" borderId="0" applyNumberFormat="0" applyBorder="0" applyAlignment="0" applyProtection="0">
      <alignment vertical="center"/>
    </xf>
    <xf numFmtId="0" fontId="26" fillId="12" borderId="25" applyNumberFormat="0" applyFont="0" applyAlignment="0" applyProtection="0">
      <alignment vertical="center"/>
    </xf>
    <xf numFmtId="0" fontId="25" fillId="11" borderId="2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14" borderId="24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" fillId="0" borderId="0">
      <alignment vertical="center"/>
    </xf>
    <xf numFmtId="0" fontId="23" fillId="9" borderId="0" applyNumberFormat="0" applyBorder="0" applyAlignment="0" applyProtection="0">
      <alignment vertical="center"/>
    </xf>
    <xf numFmtId="42" fontId="19" fillId="0" borderId="0" applyBorder="0" applyAlignment="0" applyProtection="0"/>
    <xf numFmtId="0" fontId="31" fillId="0" borderId="2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43" fontId="19" fillId="0" borderId="0" applyBorder="0" applyAlignment="0" applyProtection="0"/>
    <xf numFmtId="0" fontId="30" fillId="16" borderId="28" applyNumberFormat="0" applyAlignment="0" applyProtection="0">
      <alignment vertical="center"/>
    </xf>
    <xf numFmtId="9" fontId="19" fillId="0" borderId="0" applyBorder="0" applyAlignment="0" applyProtection="0"/>
  </cellStyleXfs>
  <cellXfs count="102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5" fillId="3" borderId="11" xfId="36" applyFont="1" applyFill="1" applyBorder="1" applyAlignment="1">
      <alignment horizontal="center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5" fillId="3" borderId="12" xfId="36" applyFont="1" applyFill="1" applyBorder="1" applyAlignment="1">
      <alignment horizontal="center" vertical="center" wrapText="1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3" xfId="36" applyFont="1" applyFill="1" applyBorder="1" applyAlignment="1">
      <alignment vertical="center" wrapText="1"/>
    </xf>
    <xf numFmtId="0" fontId="5" fillId="4" borderId="13" xfId="36" applyFont="1" applyFill="1" applyBorder="1" applyAlignment="1">
      <alignment horizontal="center" vertical="center"/>
    </xf>
    <xf numFmtId="0" fontId="16" fillId="4" borderId="13" xfId="44" applyFont="1" applyFill="1" applyBorder="1" applyAlignment="1" applyProtection="1">
      <alignment horizontal="center" vertical="center"/>
    </xf>
    <xf numFmtId="0" fontId="17" fillId="5" borderId="14" xfId="5" applyFont="1" applyFill="1" applyBorder="1" applyAlignment="1">
      <alignment horizontal="center" vertical="center"/>
    </xf>
    <xf numFmtId="0" fontId="17" fillId="5" borderId="15" xfId="5" applyFont="1" applyFill="1" applyBorder="1" applyAlignment="1">
      <alignment horizontal="center" vertical="center"/>
    </xf>
    <xf numFmtId="0" fontId="17" fillId="5" borderId="16" xfId="5" applyFont="1" applyFill="1" applyBorder="1" applyAlignment="1">
      <alignment horizontal="center" vertical="center"/>
    </xf>
    <xf numFmtId="0" fontId="11" fillId="0" borderId="4" xfId="36" applyFont="1" applyBorder="1">
      <alignment vertical="center"/>
    </xf>
    <xf numFmtId="0" fontId="11" fillId="0" borderId="4" xfId="36" applyFont="1" applyBorder="1" applyAlignment="1">
      <alignment horizontal="center" vertical="center"/>
    </xf>
    <xf numFmtId="0" fontId="17" fillId="5" borderId="17" xfId="5" applyFont="1" applyFill="1" applyBorder="1" applyAlignment="1">
      <alignment horizontal="center" vertical="center"/>
    </xf>
    <xf numFmtId="0" fontId="18" fillId="0" borderId="4" xfId="36" applyFont="1" applyBorder="1">
      <alignment vertical="center"/>
    </xf>
    <xf numFmtId="0" fontId="7" fillId="0" borderId="13" xfId="44" applyFont="1" applyBorder="1" applyAlignment="1">
      <alignment horizontal="center" vertical="center"/>
    </xf>
    <xf numFmtId="0" fontId="7" fillId="0" borderId="17" xfId="44" applyFont="1" applyBorder="1" applyAlignment="1">
      <alignment horizontal="center" vertical="center"/>
    </xf>
    <xf numFmtId="0" fontId="7" fillId="0" borderId="18" xfId="44" applyFont="1" applyBorder="1" applyAlignment="1">
      <alignment horizontal="center" vertical="center"/>
    </xf>
    <xf numFmtId="0" fontId="17" fillId="5" borderId="4" xfId="5" applyFont="1" applyFill="1" applyBorder="1" applyAlignment="1">
      <alignment horizontal="center" vertical="center"/>
    </xf>
    <xf numFmtId="0" fontId="18" fillId="0" borderId="19" xfId="36" applyFont="1" applyBorder="1">
      <alignment vertical="center"/>
    </xf>
    <xf numFmtId="0" fontId="8" fillId="0" borderId="13" xfId="44" applyBorder="1" applyAlignment="1">
      <alignment horizontal="center" vertical="center"/>
    </xf>
    <xf numFmtId="0" fontId="18" fillId="0" borderId="19" xfId="36" applyFont="1" applyBorder="1" applyAlignment="1">
      <alignment vertical="center" wrapText="1"/>
    </xf>
    <xf numFmtId="0" fontId="8" fillId="0" borderId="18" xfId="44" applyBorder="1" applyAlignment="1">
      <alignment horizontal="center" vertical="center"/>
    </xf>
    <xf numFmtId="0" fontId="17" fillId="5" borderId="18" xfId="5" applyFont="1" applyFill="1" applyBorder="1" applyAlignment="1">
      <alignment horizontal="center" vertical="center"/>
    </xf>
    <xf numFmtId="0" fontId="17" fillId="5" borderId="13" xfId="5" applyFont="1" applyFill="1" applyBorder="1" applyAlignment="1">
      <alignment horizontal="center" vertical="center"/>
    </xf>
    <xf numFmtId="0" fontId="8" fillId="0" borderId="17" xfId="44" applyBorder="1" applyAlignment="1">
      <alignment horizontal="center" vertical="center"/>
    </xf>
    <xf numFmtId="0" fontId="11" fillId="0" borderId="4" xfId="36" applyFont="1" applyBorder="1" applyAlignment="1">
      <alignment vertical="center" wrapText="1"/>
    </xf>
    <xf numFmtId="0" fontId="11" fillId="0" borderId="19" xfId="36" applyFont="1" applyBorder="1" applyAlignment="1">
      <alignment vertical="center" wrapText="1"/>
    </xf>
    <xf numFmtId="0" fontId="11" fillId="0" borderId="19" xfId="36" applyFont="1" applyBorder="1">
      <alignment vertical="center"/>
    </xf>
    <xf numFmtId="0" fontId="1" fillId="4" borderId="13" xfId="36" applyFont="1" applyFill="1" applyBorder="1" applyAlignment="1">
      <alignment horizontal="center" vertical="top" wrapText="1"/>
    </xf>
    <xf numFmtId="0" fontId="0" fillId="4" borderId="13" xfId="36" applyFont="1" applyFill="1" applyBorder="1" applyAlignment="1">
      <alignment horizontal="center" vertical="center"/>
    </xf>
    <xf numFmtId="176" fontId="9" fillId="4" borderId="13" xfId="0" applyNumberFormat="1" applyFont="1" applyFill="1" applyBorder="1" applyAlignment="1" applyProtection="1">
      <alignment horizontal="center" vertical="center"/>
      <protection locked="0"/>
    </xf>
    <xf numFmtId="176" fontId="14" fillId="4" borderId="13" xfId="36" applyNumberFormat="1" applyFont="1" applyFill="1" applyBorder="1" applyAlignment="1" applyProtection="1">
      <alignment horizontal="center" vertical="center"/>
      <protection locked="0"/>
    </xf>
    <xf numFmtId="0" fontId="11" fillId="0" borderId="4" xfId="36" applyFont="1" applyBorder="1" applyAlignment="1">
      <alignment vertical="center"/>
    </xf>
    <xf numFmtId="0" fontId="18" fillId="0" borderId="4" xfId="36" applyFont="1" applyBorder="1" applyAlignment="1">
      <alignment horizontal="center" vertical="center"/>
    </xf>
    <xf numFmtId="0" fontId="11" fillId="0" borderId="20" xfId="36" applyFont="1" applyBorder="1" applyAlignment="1">
      <alignment horizontal="center" vertical="center"/>
    </xf>
    <xf numFmtId="0" fontId="6" fillId="4" borderId="21" xfId="36" applyFont="1" applyFill="1" applyBorder="1" applyAlignment="1">
      <alignment vertical="top"/>
    </xf>
    <xf numFmtId="0" fontId="6" fillId="4" borderId="22" xfId="36" applyFont="1" applyFill="1" applyBorder="1" applyAlignment="1">
      <alignment vertical="top"/>
    </xf>
    <xf numFmtId="0" fontId="11" fillId="0" borderId="13" xfId="36" applyFont="1" applyBorder="1" applyAlignment="1">
      <alignment horizontal="center" vertical="center"/>
    </xf>
    <xf numFmtId="0" fontId="11" fillId="0" borderId="17" xfId="36" applyFont="1" applyBorder="1" applyAlignment="1">
      <alignment horizontal="center" vertical="center"/>
    </xf>
    <xf numFmtId="0" fontId="11" fillId="0" borderId="18" xfId="36" applyFont="1" applyBorder="1" applyAlignment="1">
      <alignment horizontal="center" vertical="center"/>
    </xf>
    <xf numFmtId="0" fontId="18" fillId="0" borderId="17" xfId="36" applyFont="1" applyBorder="1" applyAlignment="1">
      <alignment horizontal="center" vertical="center"/>
    </xf>
    <xf numFmtId="0" fontId="18" fillId="0" borderId="13" xfId="36" applyFont="1" applyBorder="1" applyAlignment="1">
      <alignment horizontal="center" vertical="center"/>
    </xf>
    <xf numFmtId="0" fontId="18" fillId="0" borderId="18" xfId="36" applyFont="1" applyBorder="1" applyAlignment="1">
      <alignment horizontal="center" vertical="center"/>
    </xf>
    <xf numFmtId="0" fontId="17" fillId="5" borderId="18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3" Type="http://schemas.openxmlformats.org/officeDocument/2006/relationships/hyperlink" Target="https://github.com/open-estuary/test-definitions/blob/master/auto-test/middleware/tool/bcc.md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auto-test/middleware/tool/lldptool/lldptool.sh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208"/>
  <sheetViews>
    <sheetView showGridLines="0" workbookViewId="0">
      <pane ySplit="1" topLeftCell="A190" activePane="bottomLeft" state="frozen"/>
      <selection/>
      <selection pane="bottomLeft" activeCell="B218" sqref="B218"/>
    </sheetView>
  </sheetViews>
  <sheetFormatPr defaultColWidth="9" defaultRowHeight="13.5"/>
  <cols>
    <col min="1" max="1" width="17.0083333333333" style="32"/>
    <col min="2" max="2" width="70.125" style="33" customWidth="1"/>
    <col min="3" max="3" width="6.475" style="33"/>
    <col min="4" max="4" width="19.0416666666667" style="32"/>
    <col min="5" max="5" width="8.775" style="34"/>
    <col min="6" max="6" width="12.825" style="33"/>
    <col min="7" max="7" width="10.9333333333333" style="33"/>
    <col min="8" max="8" width="8.775" style="32"/>
    <col min="9" max="9" width="77.125" style="33" customWidth="1"/>
    <col min="10" max="1025" width="8.64166666666667" style="33"/>
  </cols>
  <sheetData>
    <row r="1" s="28" customFormat="1" ht="30" customHeight="1" spans="1:9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46" t="s">
        <v>8</v>
      </c>
    </row>
    <row r="2" s="29" customFormat="1" ht="13" customHeight="1" spans="1:9">
      <c r="A2" s="37" t="s">
        <v>9</v>
      </c>
      <c r="B2" s="38" t="s">
        <v>10</v>
      </c>
      <c r="C2" s="39" t="s">
        <v>11</v>
      </c>
      <c r="D2" s="9" t="s">
        <v>12</v>
      </c>
      <c r="E2" s="43" t="s">
        <v>13</v>
      </c>
      <c r="F2" s="14" t="s">
        <v>14</v>
      </c>
      <c r="G2" s="15"/>
      <c r="H2" s="44"/>
      <c r="I2" s="47"/>
    </row>
    <row r="3" s="29" customFormat="1" ht="13" customHeight="1" spans="1:9">
      <c r="A3" s="37"/>
      <c r="B3" s="38" t="s">
        <v>15</v>
      </c>
      <c r="C3" s="39" t="s">
        <v>11</v>
      </c>
      <c r="D3" s="9"/>
      <c r="E3" s="43" t="s">
        <v>13</v>
      </c>
      <c r="F3" s="14" t="s">
        <v>14</v>
      </c>
      <c r="G3" s="15"/>
      <c r="H3" s="44"/>
      <c r="I3" s="47"/>
    </row>
    <row r="4" s="29" customFormat="1" ht="13" customHeight="1" spans="1:9">
      <c r="A4" s="37"/>
      <c r="B4" s="38" t="s">
        <v>16</v>
      </c>
      <c r="C4" s="39" t="s">
        <v>11</v>
      </c>
      <c r="D4" s="9"/>
      <c r="E4" s="43" t="s">
        <v>13</v>
      </c>
      <c r="F4" s="14" t="s">
        <v>14</v>
      </c>
      <c r="G4" s="15"/>
      <c r="H4" s="44"/>
      <c r="I4" s="47"/>
    </row>
    <row r="5" s="29" customFormat="1" ht="13" customHeight="1" spans="1:9">
      <c r="A5" s="37"/>
      <c r="B5" s="38" t="s">
        <v>17</v>
      </c>
      <c r="C5" s="39" t="s">
        <v>11</v>
      </c>
      <c r="D5" s="9"/>
      <c r="E5" s="43" t="s">
        <v>13</v>
      </c>
      <c r="F5" s="14" t="s">
        <v>14</v>
      </c>
      <c r="G5" s="15"/>
      <c r="H5" s="44"/>
      <c r="I5" s="47"/>
    </row>
    <row r="6" s="29" customFormat="1" ht="13" customHeight="1" spans="1:9">
      <c r="A6" s="37"/>
      <c r="B6" s="38" t="s">
        <v>18</v>
      </c>
      <c r="C6" s="39" t="s">
        <v>11</v>
      </c>
      <c r="D6" s="9"/>
      <c r="E6" s="43" t="s">
        <v>13</v>
      </c>
      <c r="F6" s="14" t="s">
        <v>14</v>
      </c>
      <c r="G6" s="15"/>
      <c r="H6" s="44"/>
      <c r="I6" s="47"/>
    </row>
    <row r="7" s="29" customFormat="1" ht="13" customHeight="1" spans="1:9">
      <c r="A7" s="37"/>
      <c r="B7" s="38" t="s">
        <v>19</v>
      </c>
      <c r="C7" s="39" t="s">
        <v>11</v>
      </c>
      <c r="D7" s="9"/>
      <c r="E7" s="43" t="s">
        <v>13</v>
      </c>
      <c r="F7" s="14" t="s">
        <v>14</v>
      </c>
      <c r="G7" s="15"/>
      <c r="H7" s="44"/>
      <c r="I7" s="47"/>
    </row>
    <row r="8" s="29" customFormat="1" ht="13" customHeight="1" spans="1:9">
      <c r="A8" s="37"/>
      <c r="B8" s="38" t="s">
        <v>20</v>
      </c>
      <c r="C8" s="39" t="s">
        <v>11</v>
      </c>
      <c r="D8" s="9"/>
      <c r="E8" s="43" t="s">
        <v>13</v>
      </c>
      <c r="F8" s="14" t="s">
        <v>14</v>
      </c>
      <c r="G8" s="15"/>
      <c r="H8" s="44"/>
      <c r="I8" s="47"/>
    </row>
    <row r="9" s="29" customFormat="1" ht="13" customHeight="1" spans="1:9">
      <c r="A9" s="37"/>
      <c r="B9" s="38" t="s">
        <v>21</v>
      </c>
      <c r="C9" s="39" t="s">
        <v>11</v>
      </c>
      <c r="D9" s="9"/>
      <c r="E9" s="43" t="s">
        <v>13</v>
      </c>
      <c r="F9" s="14" t="s">
        <v>14</v>
      </c>
      <c r="G9" s="15"/>
      <c r="H9" s="44"/>
      <c r="I9" s="47"/>
    </row>
    <row r="10" s="30" customFormat="1" ht="13" customHeight="1" spans="1:9">
      <c r="A10" s="6" t="s">
        <v>22</v>
      </c>
      <c r="B10" s="40" t="s">
        <v>23</v>
      </c>
      <c r="C10" s="8" t="s">
        <v>11</v>
      </c>
      <c r="D10" s="9" t="s">
        <v>24</v>
      </c>
      <c r="E10" s="13" t="s">
        <v>25</v>
      </c>
      <c r="F10" s="14" t="s">
        <v>26</v>
      </c>
      <c r="G10" s="15" t="s">
        <v>27</v>
      </c>
      <c r="H10" s="13" t="s">
        <v>25</v>
      </c>
      <c r="I10" s="48"/>
    </row>
    <row r="11" s="30" customFormat="1" ht="13" customHeight="1" spans="1:9">
      <c r="A11" s="6"/>
      <c r="B11" s="40" t="s">
        <v>28</v>
      </c>
      <c r="C11" s="8" t="s">
        <v>11</v>
      </c>
      <c r="D11" s="9"/>
      <c r="E11" s="13" t="s">
        <v>25</v>
      </c>
      <c r="F11" s="14" t="s">
        <v>26</v>
      </c>
      <c r="G11" s="15" t="s">
        <v>27</v>
      </c>
      <c r="H11" s="13" t="s">
        <v>25</v>
      </c>
      <c r="I11" s="48"/>
    </row>
    <row r="12" s="30" customFormat="1" ht="13" customHeight="1" spans="1:9">
      <c r="A12" s="6"/>
      <c r="B12" s="40" t="s">
        <v>29</v>
      </c>
      <c r="C12" s="8" t="s">
        <v>11</v>
      </c>
      <c r="D12" s="9"/>
      <c r="E12" s="13" t="s">
        <v>25</v>
      </c>
      <c r="F12" s="14" t="s">
        <v>26</v>
      </c>
      <c r="G12" s="15" t="s">
        <v>27</v>
      </c>
      <c r="H12" s="13" t="s">
        <v>25</v>
      </c>
      <c r="I12" s="48"/>
    </row>
    <row r="13" s="30" customFormat="1" ht="13" customHeight="1" spans="1:9">
      <c r="A13" s="6"/>
      <c r="B13" s="40" t="s">
        <v>30</v>
      </c>
      <c r="C13" s="8" t="s">
        <v>11</v>
      </c>
      <c r="D13" s="9"/>
      <c r="E13" s="13" t="s">
        <v>25</v>
      </c>
      <c r="F13" s="14" t="s">
        <v>26</v>
      </c>
      <c r="G13" s="15" t="s">
        <v>27</v>
      </c>
      <c r="H13" s="13" t="s">
        <v>25</v>
      </c>
      <c r="I13" s="48"/>
    </row>
    <row r="14" s="30" customFormat="1" ht="13" customHeight="1" spans="1:9">
      <c r="A14" s="6"/>
      <c r="B14" s="40" t="s">
        <v>31</v>
      </c>
      <c r="C14" s="8" t="s">
        <v>11</v>
      </c>
      <c r="D14" s="9"/>
      <c r="E14" s="13" t="s">
        <v>25</v>
      </c>
      <c r="F14" s="14" t="s">
        <v>26</v>
      </c>
      <c r="G14" s="15" t="s">
        <v>27</v>
      </c>
      <c r="H14" s="13" t="s">
        <v>25</v>
      </c>
      <c r="I14" s="48"/>
    </row>
    <row r="15" s="30" customFormat="1" ht="13" customHeight="1" spans="1:9">
      <c r="A15" s="6"/>
      <c r="B15" s="40" t="s">
        <v>32</v>
      </c>
      <c r="C15" s="8" t="s">
        <v>11</v>
      </c>
      <c r="D15" s="9"/>
      <c r="E15" s="13" t="s">
        <v>25</v>
      </c>
      <c r="F15" s="14" t="s">
        <v>26</v>
      </c>
      <c r="G15" s="15" t="s">
        <v>27</v>
      </c>
      <c r="H15" s="13" t="s">
        <v>25</v>
      </c>
      <c r="I15" s="48"/>
    </row>
    <row r="16" s="30" customFormat="1" ht="13" customHeight="1" spans="1:9">
      <c r="A16" s="6"/>
      <c r="B16" s="40" t="s">
        <v>33</v>
      </c>
      <c r="C16" s="8" t="s">
        <v>11</v>
      </c>
      <c r="D16" s="9"/>
      <c r="E16" s="13" t="s">
        <v>25</v>
      </c>
      <c r="F16" s="14" t="s">
        <v>26</v>
      </c>
      <c r="G16" s="15" t="s">
        <v>27</v>
      </c>
      <c r="H16" s="13" t="s">
        <v>25</v>
      </c>
      <c r="I16" s="48"/>
    </row>
    <row r="17" s="30" customFormat="1" ht="13" customHeight="1" spans="1:9">
      <c r="A17" s="6"/>
      <c r="B17" s="40" t="s">
        <v>34</v>
      </c>
      <c r="C17" s="8" t="s">
        <v>11</v>
      </c>
      <c r="D17" s="9"/>
      <c r="E17" s="13" t="s">
        <v>25</v>
      </c>
      <c r="F17" s="14" t="s">
        <v>26</v>
      </c>
      <c r="G17" s="15" t="s">
        <v>27</v>
      </c>
      <c r="H17" s="13" t="s">
        <v>25</v>
      </c>
      <c r="I17" s="48"/>
    </row>
    <row r="18" s="30" customFormat="1" ht="13" customHeight="1" spans="1:9">
      <c r="A18" s="6"/>
      <c r="B18" s="40" t="s">
        <v>35</v>
      </c>
      <c r="C18" s="8" t="s">
        <v>11</v>
      </c>
      <c r="D18" s="9"/>
      <c r="E18" s="13" t="s">
        <v>25</v>
      </c>
      <c r="F18" s="14" t="s">
        <v>26</v>
      </c>
      <c r="G18" s="15" t="s">
        <v>27</v>
      </c>
      <c r="H18" s="13" t="s">
        <v>25</v>
      </c>
      <c r="I18" s="48"/>
    </row>
    <row r="19" s="30" customFormat="1" ht="13" customHeight="1" spans="1:9">
      <c r="A19" s="6"/>
      <c r="B19" s="40" t="s">
        <v>36</v>
      </c>
      <c r="C19" s="8" t="s">
        <v>11</v>
      </c>
      <c r="D19" s="9"/>
      <c r="E19" s="13" t="s">
        <v>25</v>
      </c>
      <c r="F19" s="14" t="s">
        <v>26</v>
      </c>
      <c r="G19" s="15" t="s">
        <v>27</v>
      </c>
      <c r="H19" s="13" t="s">
        <v>25</v>
      </c>
      <c r="I19" s="48"/>
    </row>
    <row r="20" s="30" customFormat="1" ht="13" customHeight="1" spans="1:9">
      <c r="A20" s="6"/>
      <c r="B20" s="40" t="s">
        <v>37</v>
      </c>
      <c r="C20" s="8" t="s">
        <v>11</v>
      </c>
      <c r="D20" s="9"/>
      <c r="E20" s="13" t="s">
        <v>25</v>
      </c>
      <c r="F20" s="14" t="s">
        <v>26</v>
      </c>
      <c r="G20" s="15" t="s">
        <v>27</v>
      </c>
      <c r="H20" s="13" t="s">
        <v>25</v>
      </c>
      <c r="I20" s="48"/>
    </row>
    <row r="21" s="30" customFormat="1" ht="13" customHeight="1" spans="1:9">
      <c r="A21" s="6"/>
      <c r="B21" s="40" t="s">
        <v>38</v>
      </c>
      <c r="C21" s="8" t="s">
        <v>11</v>
      </c>
      <c r="D21" s="9"/>
      <c r="E21" s="13" t="s">
        <v>25</v>
      </c>
      <c r="F21" s="14" t="s">
        <v>26</v>
      </c>
      <c r="G21" s="15" t="s">
        <v>27</v>
      </c>
      <c r="H21" s="13" t="s">
        <v>25</v>
      </c>
      <c r="I21" s="48"/>
    </row>
    <row r="22" s="30" customFormat="1" ht="13" customHeight="1" spans="1:9">
      <c r="A22" s="6"/>
      <c r="B22" s="40" t="s">
        <v>39</v>
      </c>
      <c r="C22" s="8" t="s">
        <v>11</v>
      </c>
      <c r="D22" s="9"/>
      <c r="E22" s="13" t="s">
        <v>25</v>
      </c>
      <c r="F22" s="14" t="s">
        <v>26</v>
      </c>
      <c r="G22" s="15" t="s">
        <v>27</v>
      </c>
      <c r="H22" s="13" t="s">
        <v>25</v>
      </c>
      <c r="I22" s="48"/>
    </row>
    <row r="23" s="29" customFormat="1" ht="13" customHeight="1" spans="1:9">
      <c r="A23" s="37" t="s">
        <v>40</v>
      </c>
      <c r="B23" s="38" t="s">
        <v>41</v>
      </c>
      <c r="C23" s="39" t="s">
        <v>11</v>
      </c>
      <c r="D23" s="12" t="s">
        <v>42</v>
      </c>
      <c r="E23" s="43" t="s">
        <v>43</v>
      </c>
      <c r="F23" s="14" t="s">
        <v>14</v>
      </c>
      <c r="G23" s="15"/>
      <c r="H23" s="44"/>
      <c r="I23" s="47"/>
    </row>
    <row r="24" s="29" customFormat="1" ht="13" customHeight="1" spans="1:9">
      <c r="A24" s="37"/>
      <c r="B24" s="38" t="s">
        <v>44</v>
      </c>
      <c r="C24" s="39" t="s">
        <v>11</v>
      </c>
      <c r="D24" s="12"/>
      <c r="E24" s="43" t="s">
        <v>43</v>
      </c>
      <c r="F24" s="14" t="s">
        <v>14</v>
      </c>
      <c r="G24" s="15"/>
      <c r="H24" s="44"/>
      <c r="I24" s="47"/>
    </row>
    <row r="25" s="29" customFormat="1" ht="13" customHeight="1" spans="1:9">
      <c r="A25" s="37"/>
      <c r="B25" s="38" t="s">
        <v>45</v>
      </c>
      <c r="C25" s="39" t="s">
        <v>11</v>
      </c>
      <c r="D25" s="12"/>
      <c r="E25" s="43" t="s">
        <v>43</v>
      </c>
      <c r="F25" s="14" t="s">
        <v>14</v>
      </c>
      <c r="G25" s="15"/>
      <c r="H25" s="44"/>
      <c r="I25" s="47"/>
    </row>
    <row r="26" s="29" customFormat="1" ht="13" customHeight="1" spans="1:9">
      <c r="A26" s="37"/>
      <c r="B26" s="38" t="s">
        <v>46</v>
      </c>
      <c r="C26" s="39" t="s">
        <v>11</v>
      </c>
      <c r="D26" s="12"/>
      <c r="E26" s="43" t="s">
        <v>43</v>
      </c>
      <c r="F26" s="14" t="s">
        <v>14</v>
      </c>
      <c r="G26" s="15"/>
      <c r="H26" s="44"/>
      <c r="I26" s="47"/>
    </row>
    <row r="27" s="29" customFormat="1" ht="13" customHeight="1" spans="1:9">
      <c r="A27" s="37"/>
      <c r="B27" s="38" t="s">
        <v>47</v>
      </c>
      <c r="C27" s="39" t="s">
        <v>11</v>
      </c>
      <c r="D27" s="12"/>
      <c r="E27" s="43" t="s">
        <v>43</v>
      </c>
      <c r="F27" s="14" t="s">
        <v>14</v>
      </c>
      <c r="G27" s="15"/>
      <c r="H27" s="44"/>
      <c r="I27" s="47"/>
    </row>
    <row r="28" s="29" customFormat="1" ht="13" customHeight="1" spans="1:9">
      <c r="A28" s="37"/>
      <c r="B28" s="38" t="s">
        <v>48</v>
      </c>
      <c r="C28" s="39" t="s">
        <v>11</v>
      </c>
      <c r="D28" s="12"/>
      <c r="E28" s="43" t="s">
        <v>43</v>
      </c>
      <c r="F28" s="14" t="s">
        <v>14</v>
      </c>
      <c r="G28" s="15"/>
      <c r="H28" s="44"/>
      <c r="I28" s="47"/>
    </row>
    <row r="29" s="29" customFormat="1" ht="13" customHeight="1" spans="1:9">
      <c r="A29" s="37"/>
      <c r="B29" s="38" t="s">
        <v>49</v>
      </c>
      <c r="C29" s="39" t="s">
        <v>11</v>
      </c>
      <c r="D29" s="12"/>
      <c r="E29" s="43" t="s">
        <v>43</v>
      </c>
      <c r="F29" s="14" t="s">
        <v>14</v>
      </c>
      <c r="G29" s="15"/>
      <c r="H29" s="44"/>
      <c r="I29" s="47"/>
    </row>
    <row r="30" s="29" customFormat="1" ht="13" customHeight="1" spans="1:9">
      <c r="A30" s="37"/>
      <c r="B30" s="38" t="s">
        <v>50</v>
      </c>
      <c r="C30" s="39" t="s">
        <v>11</v>
      </c>
      <c r="D30" s="12"/>
      <c r="E30" s="43" t="s">
        <v>43</v>
      </c>
      <c r="F30" s="14" t="s">
        <v>14</v>
      </c>
      <c r="G30" s="15"/>
      <c r="H30" s="44"/>
      <c r="I30" s="47"/>
    </row>
    <row r="31" s="29" customFormat="1" ht="13" customHeight="1" spans="1:9">
      <c r="A31" s="37"/>
      <c r="B31" s="38" t="s">
        <v>51</v>
      </c>
      <c r="C31" s="39" t="s">
        <v>11</v>
      </c>
      <c r="D31" s="12"/>
      <c r="E31" s="43" t="s">
        <v>43</v>
      </c>
      <c r="F31" s="14" t="s">
        <v>14</v>
      </c>
      <c r="G31" s="15"/>
      <c r="H31" s="44"/>
      <c r="I31" s="47"/>
    </row>
    <row r="32" s="29" customFormat="1" ht="13" customHeight="1" spans="1:9">
      <c r="A32" s="37"/>
      <c r="B32" s="38" t="s">
        <v>52</v>
      </c>
      <c r="C32" s="39" t="s">
        <v>11</v>
      </c>
      <c r="D32" s="12"/>
      <c r="E32" s="43" t="s">
        <v>43</v>
      </c>
      <c r="F32" s="14" t="s">
        <v>14</v>
      </c>
      <c r="G32" s="15"/>
      <c r="H32" s="44"/>
      <c r="I32" s="47"/>
    </row>
    <row r="33" s="29" customFormat="1" ht="13" customHeight="1" spans="1:9">
      <c r="A33" s="37"/>
      <c r="B33" s="38" t="s">
        <v>53</v>
      </c>
      <c r="C33" s="39" t="s">
        <v>11</v>
      </c>
      <c r="D33" s="12"/>
      <c r="E33" s="43" t="s">
        <v>43</v>
      </c>
      <c r="F33" s="14" t="s">
        <v>14</v>
      </c>
      <c r="G33" s="15"/>
      <c r="H33" s="44"/>
      <c r="I33" s="47"/>
    </row>
    <row r="34" s="29" customFormat="1" ht="13" customHeight="1" spans="1:9">
      <c r="A34" s="37"/>
      <c r="B34" s="38" t="s">
        <v>54</v>
      </c>
      <c r="C34" s="39" t="s">
        <v>11</v>
      </c>
      <c r="D34" s="12"/>
      <c r="E34" s="43" t="s">
        <v>43</v>
      </c>
      <c r="F34" s="14" t="s">
        <v>14</v>
      </c>
      <c r="G34" s="15"/>
      <c r="H34" s="44"/>
      <c r="I34" s="47"/>
    </row>
    <row r="35" s="30" customFormat="1" ht="13" customHeight="1" spans="1:9">
      <c r="A35" s="6" t="s">
        <v>55</v>
      </c>
      <c r="B35" s="10" t="s">
        <v>56</v>
      </c>
      <c r="C35" s="8" t="s">
        <v>11</v>
      </c>
      <c r="D35" s="12" t="s">
        <v>57</v>
      </c>
      <c r="E35" s="13" t="s">
        <v>13</v>
      </c>
      <c r="F35" s="14" t="s">
        <v>26</v>
      </c>
      <c r="G35" s="15" t="s">
        <v>27</v>
      </c>
      <c r="H35" s="8"/>
      <c r="I35" s="48"/>
    </row>
    <row r="36" s="30" customFormat="1" ht="13" customHeight="1" spans="1:9">
      <c r="A36" s="6"/>
      <c r="B36" s="10" t="s">
        <v>58</v>
      </c>
      <c r="C36" s="8" t="s">
        <v>11</v>
      </c>
      <c r="D36" s="12"/>
      <c r="E36" s="13" t="s">
        <v>13</v>
      </c>
      <c r="F36" s="14" t="s">
        <v>26</v>
      </c>
      <c r="G36" s="15" t="s">
        <v>27</v>
      </c>
      <c r="H36" s="8"/>
      <c r="I36" s="48"/>
    </row>
    <row r="37" s="30" customFormat="1" ht="13" customHeight="1" spans="1:9">
      <c r="A37" s="6"/>
      <c r="B37" s="10" t="s">
        <v>59</v>
      </c>
      <c r="C37" s="8" t="s">
        <v>11</v>
      </c>
      <c r="D37" s="12"/>
      <c r="E37" s="13" t="s">
        <v>13</v>
      </c>
      <c r="F37" s="14" t="s">
        <v>26</v>
      </c>
      <c r="G37" s="15" t="s">
        <v>27</v>
      </c>
      <c r="H37" s="8"/>
      <c r="I37" s="48"/>
    </row>
    <row r="38" s="30" customFormat="1" ht="13" customHeight="1" spans="1:9">
      <c r="A38" s="6"/>
      <c r="B38" s="7" t="s">
        <v>60</v>
      </c>
      <c r="C38" s="8" t="s">
        <v>11</v>
      </c>
      <c r="D38" s="12"/>
      <c r="E38" s="13" t="s">
        <v>13</v>
      </c>
      <c r="F38" s="14" t="s">
        <v>26</v>
      </c>
      <c r="G38" s="15" t="s">
        <v>27</v>
      </c>
      <c r="H38" s="8"/>
      <c r="I38" s="48"/>
    </row>
    <row r="39" s="30" customFormat="1" ht="13" customHeight="1" spans="1:9">
      <c r="A39" s="6"/>
      <c r="B39" s="7" t="s">
        <v>61</v>
      </c>
      <c r="C39" s="8" t="s">
        <v>11</v>
      </c>
      <c r="D39" s="12"/>
      <c r="E39" s="13" t="s">
        <v>13</v>
      </c>
      <c r="F39" s="14" t="s">
        <v>26</v>
      </c>
      <c r="G39" s="15" t="s">
        <v>27</v>
      </c>
      <c r="H39" s="8"/>
      <c r="I39" s="48"/>
    </row>
    <row r="40" ht="13" customHeight="1" spans="1:1024">
      <c r="A40" s="6"/>
      <c r="B40" s="10" t="s">
        <v>62</v>
      </c>
      <c r="C40" s="8" t="s">
        <v>11</v>
      </c>
      <c r="D40" s="12"/>
      <c r="E40" s="13" t="s">
        <v>13</v>
      </c>
      <c r="F40" s="14" t="s">
        <v>26</v>
      </c>
      <c r="G40" s="15" t="s">
        <v>27</v>
      </c>
      <c r="H40" s="8"/>
      <c r="I40" s="4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29" customFormat="1" ht="13" customHeight="1" spans="1:9">
      <c r="A41" s="37" t="s">
        <v>63</v>
      </c>
      <c r="B41" s="38" t="s">
        <v>64</v>
      </c>
      <c r="C41" s="39" t="s">
        <v>11</v>
      </c>
      <c r="D41" s="12" t="s">
        <v>65</v>
      </c>
      <c r="E41" s="43" t="s">
        <v>43</v>
      </c>
      <c r="F41" s="14" t="s">
        <v>14</v>
      </c>
      <c r="G41" s="15"/>
      <c r="H41" s="44"/>
      <c r="I41" s="47"/>
    </row>
    <row r="42" s="29" customFormat="1" ht="13" customHeight="1" spans="1:9">
      <c r="A42" s="37"/>
      <c r="B42" s="38" t="s">
        <v>66</v>
      </c>
      <c r="C42" s="39" t="s">
        <v>11</v>
      </c>
      <c r="D42" s="12"/>
      <c r="E42" s="43" t="s">
        <v>43</v>
      </c>
      <c r="F42" s="14" t="s">
        <v>14</v>
      </c>
      <c r="G42" s="15"/>
      <c r="H42" s="44"/>
      <c r="I42" s="47"/>
    </row>
    <row r="43" s="29" customFormat="1" ht="13" customHeight="1" spans="1:9">
      <c r="A43" s="37"/>
      <c r="B43" s="38" t="s">
        <v>67</v>
      </c>
      <c r="C43" s="39" t="s">
        <v>11</v>
      </c>
      <c r="D43" s="12"/>
      <c r="E43" s="43" t="s">
        <v>43</v>
      </c>
      <c r="F43" s="14" t="s">
        <v>14</v>
      </c>
      <c r="G43" s="15"/>
      <c r="H43" s="44"/>
      <c r="I43" s="47"/>
    </row>
    <row r="44" s="29" customFormat="1" ht="13" customHeight="1" spans="1:9">
      <c r="A44" s="37"/>
      <c r="B44" s="38" t="s">
        <v>68</v>
      </c>
      <c r="C44" s="39" t="s">
        <v>11</v>
      </c>
      <c r="D44" s="12"/>
      <c r="E44" s="43" t="s">
        <v>43</v>
      </c>
      <c r="F44" s="14" t="s">
        <v>14</v>
      </c>
      <c r="G44" s="15"/>
      <c r="H44" s="44"/>
      <c r="I44" s="47"/>
    </row>
    <row r="45" s="29" customFormat="1" ht="13" customHeight="1" spans="1:9">
      <c r="A45" s="37"/>
      <c r="B45" s="38" t="s">
        <v>69</v>
      </c>
      <c r="C45" s="39" t="s">
        <v>11</v>
      </c>
      <c r="D45" s="12"/>
      <c r="E45" s="43" t="s">
        <v>43</v>
      </c>
      <c r="F45" s="14" t="s">
        <v>14</v>
      </c>
      <c r="G45" s="15"/>
      <c r="H45" s="44"/>
      <c r="I45" s="47"/>
    </row>
    <row r="46" s="29" customFormat="1" ht="13" customHeight="1" spans="1:9">
      <c r="A46" s="37"/>
      <c r="B46" s="38" t="s">
        <v>70</v>
      </c>
      <c r="C46" s="39" t="s">
        <v>11</v>
      </c>
      <c r="D46" s="12"/>
      <c r="E46" s="43" t="s">
        <v>43</v>
      </c>
      <c r="F46" s="14" t="s">
        <v>14</v>
      </c>
      <c r="G46" s="15"/>
      <c r="H46" s="44"/>
      <c r="I46" s="47"/>
    </row>
    <row r="47" s="29" customFormat="1" ht="13" customHeight="1" spans="1:9">
      <c r="A47" s="37"/>
      <c r="B47" s="38" t="s">
        <v>71</v>
      </c>
      <c r="C47" s="39" t="s">
        <v>11</v>
      </c>
      <c r="D47" s="12"/>
      <c r="E47" s="43" t="s">
        <v>43</v>
      </c>
      <c r="F47" s="14" t="s">
        <v>14</v>
      </c>
      <c r="G47" s="15"/>
      <c r="H47" s="44"/>
      <c r="I47" s="47"/>
    </row>
    <row r="48" s="29" customFormat="1" ht="13" customHeight="1" spans="1:9">
      <c r="A48" s="37"/>
      <c r="B48" s="38" t="s">
        <v>72</v>
      </c>
      <c r="C48" s="39" t="s">
        <v>11</v>
      </c>
      <c r="D48" s="12"/>
      <c r="E48" s="43" t="s">
        <v>43</v>
      </c>
      <c r="F48" s="14" t="s">
        <v>14</v>
      </c>
      <c r="G48" s="15"/>
      <c r="H48" s="44"/>
      <c r="I48" s="47"/>
    </row>
    <row r="49" s="29" customFormat="1" ht="13" customHeight="1" spans="1:9">
      <c r="A49" s="37"/>
      <c r="B49" s="38" t="s">
        <v>73</v>
      </c>
      <c r="C49" s="39" t="s">
        <v>11</v>
      </c>
      <c r="D49" s="12"/>
      <c r="E49" s="43" t="s">
        <v>43</v>
      </c>
      <c r="F49" s="14" t="s">
        <v>14</v>
      </c>
      <c r="G49" s="15"/>
      <c r="H49" s="44"/>
      <c r="I49" s="47"/>
    </row>
    <row r="50" s="29" customFormat="1" ht="13" customHeight="1" spans="1:9">
      <c r="A50" s="37"/>
      <c r="B50" s="38" t="s">
        <v>74</v>
      </c>
      <c r="C50" s="39" t="s">
        <v>11</v>
      </c>
      <c r="D50" s="12"/>
      <c r="E50" s="43" t="s">
        <v>43</v>
      </c>
      <c r="F50" s="14" t="s">
        <v>14</v>
      </c>
      <c r="G50" s="15"/>
      <c r="H50" s="44"/>
      <c r="I50" s="47"/>
    </row>
    <row r="51" s="29" customFormat="1" ht="13" customHeight="1" spans="1:9">
      <c r="A51" s="37"/>
      <c r="B51" s="38" t="s">
        <v>75</v>
      </c>
      <c r="C51" s="39" t="s">
        <v>11</v>
      </c>
      <c r="D51" s="12"/>
      <c r="E51" s="43" t="s">
        <v>43</v>
      </c>
      <c r="F51" s="14" t="s">
        <v>14</v>
      </c>
      <c r="G51" s="15"/>
      <c r="H51" s="44"/>
      <c r="I51" s="47"/>
    </row>
    <row r="52" s="29" customFormat="1" ht="13" customHeight="1" spans="1:9">
      <c r="A52" s="37"/>
      <c r="B52" s="38" t="s">
        <v>76</v>
      </c>
      <c r="C52" s="39" t="s">
        <v>11</v>
      </c>
      <c r="D52" s="12"/>
      <c r="E52" s="43" t="s">
        <v>43</v>
      </c>
      <c r="F52" s="14" t="s">
        <v>14</v>
      </c>
      <c r="G52" s="15"/>
      <c r="H52" s="44"/>
      <c r="I52" s="47"/>
    </row>
    <row r="53" s="29" customFormat="1" ht="13" customHeight="1" spans="1:9">
      <c r="A53" s="37"/>
      <c r="B53" s="38" t="s">
        <v>77</v>
      </c>
      <c r="C53" s="39" t="s">
        <v>11</v>
      </c>
      <c r="D53" s="12"/>
      <c r="E53" s="43" t="s">
        <v>43</v>
      </c>
      <c r="F53" s="14" t="s">
        <v>14</v>
      </c>
      <c r="G53" s="15"/>
      <c r="H53" s="44"/>
      <c r="I53" s="47"/>
    </row>
    <row r="54" s="29" customFormat="1" ht="13" customHeight="1" spans="1:9">
      <c r="A54" s="41" t="s">
        <v>78</v>
      </c>
      <c r="B54" s="38" t="s">
        <v>79</v>
      </c>
      <c r="C54" s="39" t="s">
        <v>11</v>
      </c>
      <c r="D54" s="12" t="s">
        <v>80</v>
      </c>
      <c r="E54" s="45" t="s">
        <v>43</v>
      </c>
      <c r="F54" s="14" t="s">
        <v>26</v>
      </c>
      <c r="G54" s="15"/>
      <c r="H54" s="44"/>
      <c r="I54" s="47"/>
    </row>
    <row r="55" s="29" customFormat="1" ht="13" customHeight="1" spans="1:9">
      <c r="A55" s="41"/>
      <c r="B55" s="38" t="s">
        <v>81</v>
      </c>
      <c r="C55" s="39" t="s">
        <v>11</v>
      </c>
      <c r="D55" s="12"/>
      <c r="E55" s="45" t="s">
        <v>43</v>
      </c>
      <c r="F55" s="14" t="s">
        <v>26</v>
      </c>
      <c r="G55" s="15"/>
      <c r="H55" s="44"/>
      <c r="I55" s="47"/>
    </row>
    <row r="56" s="29" customFormat="1" ht="13" customHeight="1" spans="1:9">
      <c r="A56" s="41"/>
      <c r="B56" s="42" t="s">
        <v>82</v>
      </c>
      <c r="C56" s="39" t="s">
        <v>11</v>
      </c>
      <c r="D56" s="12"/>
      <c r="E56" s="45" t="s">
        <v>43</v>
      </c>
      <c r="F56" s="14" t="s">
        <v>26</v>
      </c>
      <c r="G56" s="15"/>
      <c r="H56" s="44"/>
      <c r="I56" s="47"/>
    </row>
    <row r="57" s="29" customFormat="1" ht="13" customHeight="1" spans="1:9">
      <c r="A57" s="41"/>
      <c r="B57" s="42" t="s">
        <v>83</v>
      </c>
      <c r="C57" s="39" t="s">
        <v>11</v>
      </c>
      <c r="D57" s="12"/>
      <c r="E57" s="45" t="s">
        <v>43</v>
      </c>
      <c r="F57" s="14" t="s">
        <v>26</v>
      </c>
      <c r="G57" s="15"/>
      <c r="H57" s="44"/>
      <c r="I57" s="47"/>
    </row>
    <row r="58" s="29" customFormat="1" ht="13" customHeight="1" spans="1:9">
      <c r="A58" s="41"/>
      <c r="B58" s="42" t="s">
        <v>84</v>
      </c>
      <c r="C58" s="39" t="s">
        <v>11</v>
      </c>
      <c r="D58" s="12"/>
      <c r="E58" s="45" t="s">
        <v>43</v>
      </c>
      <c r="F58" s="14" t="s">
        <v>26</v>
      </c>
      <c r="G58" s="15"/>
      <c r="H58" s="44"/>
      <c r="I58" s="47"/>
    </row>
    <row r="59" s="29" customFormat="1" ht="13" customHeight="1" spans="1:9">
      <c r="A59" s="41"/>
      <c r="B59" s="42" t="s">
        <v>85</v>
      </c>
      <c r="C59" s="39" t="s">
        <v>11</v>
      </c>
      <c r="D59" s="12"/>
      <c r="E59" s="45" t="s">
        <v>43</v>
      </c>
      <c r="F59" s="14" t="s">
        <v>26</v>
      </c>
      <c r="G59" s="15"/>
      <c r="H59" s="44"/>
      <c r="I59" s="47"/>
    </row>
    <row r="60" s="29" customFormat="1" ht="13" customHeight="1" spans="1:9">
      <c r="A60" s="41"/>
      <c r="B60" s="42" t="s">
        <v>86</v>
      </c>
      <c r="C60" s="39" t="s">
        <v>11</v>
      </c>
      <c r="D60" s="12"/>
      <c r="E60" s="45" t="s">
        <v>43</v>
      </c>
      <c r="F60" s="14" t="s">
        <v>26</v>
      </c>
      <c r="G60" s="15"/>
      <c r="H60" s="44"/>
      <c r="I60" s="47"/>
    </row>
    <row r="61" s="29" customFormat="1" ht="13" customHeight="1" spans="1:9">
      <c r="A61" s="41"/>
      <c r="B61" s="42" t="s">
        <v>87</v>
      </c>
      <c r="C61" s="39" t="s">
        <v>11</v>
      </c>
      <c r="D61" s="12"/>
      <c r="E61" s="45" t="s">
        <v>43</v>
      </c>
      <c r="F61" s="14" t="s">
        <v>26</v>
      </c>
      <c r="G61" s="15"/>
      <c r="H61" s="44"/>
      <c r="I61" s="47"/>
    </row>
    <row r="62" s="29" customFormat="1" ht="13" customHeight="1" spans="1:9">
      <c r="A62" s="41"/>
      <c r="B62" s="42" t="s">
        <v>88</v>
      </c>
      <c r="C62" s="39" t="s">
        <v>11</v>
      </c>
      <c r="D62" s="12"/>
      <c r="E62" s="45" t="s">
        <v>43</v>
      </c>
      <c r="F62" s="14" t="s">
        <v>26</v>
      </c>
      <c r="G62" s="15"/>
      <c r="H62" s="44"/>
      <c r="I62" s="47"/>
    </row>
    <row r="63" s="29" customFormat="1" ht="13" customHeight="1" spans="1:9">
      <c r="A63" s="41"/>
      <c r="B63" s="42" t="s">
        <v>89</v>
      </c>
      <c r="C63" s="39" t="s">
        <v>11</v>
      </c>
      <c r="D63" s="12"/>
      <c r="E63" s="45" t="s">
        <v>43</v>
      </c>
      <c r="F63" s="14" t="s">
        <v>26</v>
      </c>
      <c r="G63" s="15"/>
      <c r="H63" s="44"/>
      <c r="I63" s="47"/>
    </row>
    <row r="64" s="29" customFormat="1" ht="13" customHeight="1" spans="1:9">
      <c r="A64" s="41"/>
      <c r="B64" s="42" t="s">
        <v>90</v>
      </c>
      <c r="C64" s="39" t="s">
        <v>11</v>
      </c>
      <c r="D64" s="12"/>
      <c r="E64" s="45" t="s">
        <v>43</v>
      </c>
      <c r="F64" s="14" t="s">
        <v>26</v>
      </c>
      <c r="G64" s="15"/>
      <c r="H64" s="44"/>
      <c r="I64" s="47"/>
    </row>
    <row r="65" s="29" customFormat="1" ht="13" customHeight="1" spans="1:9">
      <c r="A65" s="41"/>
      <c r="B65" s="42" t="s">
        <v>91</v>
      </c>
      <c r="C65" s="39" t="s">
        <v>11</v>
      </c>
      <c r="D65" s="12"/>
      <c r="E65" s="45" t="s">
        <v>43</v>
      </c>
      <c r="F65" s="14" t="s">
        <v>26</v>
      </c>
      <c r="G65" s="15"/>
      <c r="H65" s="44"/>
      <c r="I65" s="47"/>
    </row>
    <row r="66" s="29" customFormat="1" ht="13" customHeight="1" spans="1:9">
      <c r="A66" s="41"/>
      <c r="B66" s="42" t="s">
        <v>92</v>
      </c>
      <c r="C66" s="39" t="s">
        <v>11</v>
      </c>
      <c r="D66" s="12"/>
      <c r="E66" s="45" t="s">
        <v>43</v>
      </c>
      <c r="F66" s="14" t="s">
        <v>26</v>
      </c>
      <c r="G66" s="15"/>
      <c r="H66" s="44"/>
      <c r="I66" s="47"/>
    </row>
    <row r="67" s="29" customFormat="1" ht="13" customHeight="1" spans="1:9">
      <c r="A67" s="41"/>
      <c r="B67" s="42" t="s">
        <v>93</v>
      </c>
      <c r="C67" s="39" t="s">
        <v>11</v>
      </c>
      <c r="D67" s="12"/>
      <c r="E67" s="45" t="s">
        <v>43</v>
      </c>
      <c r="F67" s="14" t="s">
        <v>26</v>
      </c>
      <c r="G67" s="15"/>
      <c r="H67" s="44"/>
      <c r="I67" s="47"/>
    </row>
    <row r="68" s="29" customFormat="1" ht="13" customHeight="1" spans="1:9">
      <c r="A68" s="41"/>
      <c r="B68" s="42" t="s">
        <v>94</v>
      </c>
      <c r="C68" s="39" t="s">
        <v>11</v>
      </c>
      <c r="D68" s="12"/>
      <c r="E68" s="45" t="s">
        <v>43</v>
      </c>
      <c r="F68" s="14" t="s">
        <v>26</v>
      </c>
      <c r="G68" s="15"/>
      <c r="H68" s="44"/>
      <c r="I68" s="47"/>
    </row>
    <row r="69" s="29" customFormat="1" ht="13" customHeight="1" spans="1:9">
      <c r="A69" s="41"/>
      <c r="B69" s="42" t="s">
        <v>95</v>
      </c>
      <c r="C69" s="39" t="s">
        <v>11</v>
      </c>
      <c r="D69" s="12"/>
      <c r="E69" s="45" t="s">
        <v>43</v>
      </c>
      <c r="F69" s="14" t="s">
        <v>26</v>
      </c>
      <c r="G69" s="15"/>
      <c r="H69" s="44"/>
      <c r="I69" s="47"/>
    </row>
    <row r="70" s="29" customFormat="1" ht="13" customHeight="1" spans="1:9">
      <c r="A70" s="41"/>
      <c r="B70" s="42" t="s">
        <v>96</v>
      </c>
      <c r="C70" s="39" t="s">
        <v>11</v>
      </c>
      <c r="D70" s="12"/>
      <c r="E70" s="45" t="s">
        <v>43</v>
      </c>
      <c r="F70" s="14" t="s">
        <v>26</v>
      </c>
      <c r="G70" s="15"/>
      <c r="H70" s="44"/>
      <c r="I70" s="47"/>
    </row>
    <row r="71" s="29" customFormat="1" ht="13" customHeight="1" spans="1:9">
      <c r="A71" s="41"/>
      <c r="B71" s="42" t="s">
        <v>97</v>
      </c>
      <c r="C71" s="39" t="s">
        <v>11</v>
      </c>
      <c r="D71" s="12"/>
      <c r="E71" s="45" t="s">
        <v>43</v>
      </c>
      <c r="F71" s="14" t="s">
        <v>26</v>
      </c>
      <c r="G71" s="15"/>
      <c r="H71" s="44"/>
      <c r="I71" s="47"/>
    </row>
    <row r="72" s="29" customFormat="1" ht="13" customHeight="1" spans="1:9">
      <c r="A72" s="41"/>
      <c r="B72" s="42" t="s">
        <v>98</v>
      </c>
      <c r="C72" s="39" t="s">
        <v>11</v>
      </c>
      <c r="D72" s="12"/>
      <c r="E72" s="45" t="s">
        <v>43</v>
      </c>
      <c r="F72" s="14" t="s">
        <v>26</v>
      </c>
      <c r="G72" s="15"/>
      <c r="H72" s="44"/>
      <c r="I72" s="47"/>
    </row>
    <row r="73" s="29" customFormat="1" ht="13" customHeight="1" spans="1:9">
      <c r="A73" s="41"/>
      <c r="B73" s="42" t="s">
        <v>99</v>
      </c>
      <c r="C73" s="39" t="s">
        <v>11</v>
      </c>
      <c r="D73" s="12"/>
      <c r="E73" s="45" t="s">
        <v>43</v>
      </c>
      <c r="F73" s="14" t="s">
        <v>26</v>
      </c>
      <c r="G73" s="15"/>
      <c r="H73" s="44"/>
      <c r="I73" s="47"/>
    </row>
    <row r="74" s="29" customFormat="1" ht="13" customHeight="1" spans="1:9">
      <c r="A74" s="41"/>
      <c r="B74" s="42" t="s">
        <v>100</v>
      </c>
      <c r="C74" s="39" t="s">
        <v>11</v>
      </c>
      <c r="D74" s="12"/>
      <c r="E74" s="45" t="s">
        <v>43</v>
      </c>
      <c r="F74" s="14" t="s">
        <v>26</v>
      </c>
      <c r="G74" s="15"/>
      <c r="H74" s="44"/>
      <c r="I74" s="47"/>
    </row>
    <row r="75" s="29" customFormat="1" ht="13" customHeight="1" spans="1:9">
      <c r="A75" s="41"/>
      <c r="B75" s="42" t="s">
        <v>101</v>
      </c>
      <c r="C75" s="39" t="s">
        <v>11</v>
      </c>
      <c r="D75" s="12"/>
      <c r="E75" s="45" t="s">
        <v>43</v>
      </c>
      <c r="F75" s="14" t="s">
        <v>26</v>
      </c>
      <c r="G75" s="15"/>
      <c r="H75" s="44"/>
      <c r="I75" s="47"/>
    </row>
    <row r="76" s="29" customFormat="1" ht="13" customHeight="1" spans="1:9">
      <c r="A76" s="41"/>
      <c r="B76" s="42" t="s">
        <v>102</v>
      </c>
      <c r="C76" s="39" t="s">
        <v>11</v>
      </c>
      <c r="D76" s="12"/>
      <c r="E76" s="45" t="s">
        <v>43</v>
      </c>
      <c r="F76" s="14" t="s">
        <v>26</v>
      </c>
      <c r="G76" s="15"/>
      <c r="H76" s="44"/>
      <c r="I76" s="47"/>
    </row>
    <row r="77" s="29" customFormat="1" ht="13" customHeight="1" spans="1:9">
      <c r="A77" s="41"/>
      <c r="B77" s="42" t="s">
        <v>103</v>
      </c>
      <c r="C77" s="39" t="s">
        <v>11</v>
      </c>
      <c r="D77" s="12"/>
      <c r="E77" s="45" t="s">
        <v>43</v>
      </c>
      <c r="F77" s="14" t="s">
        <v>26</v>
      </c>
      <c r="G77" s="15"/>
      <c r="H77" s="44"/>
      <c r="I77" s="47"/>
    </row>
    <row r="78" s="29" customFormat="1" ht="13" customHeight="1" spans="1:9">
      <c r="A78" s="41"/>
      <c r="B78" s="42" t="s">
        <v>104</v>
      </c>
      <c r="C78" s="39" t="s">
        <v>11</v>
      </c>
      <c r="D78" s="12"/>
      <c r="E78" s="45" t="s">
        <v>43</v>
      </c>
      <c r="F78" s="14" t="s">
        <v>26</v>
      </c>
      <c r="G78" s="15"/>
      <c r="H78" s="44"/>
      <c r="I78" s="47"/>
    </row>
    <row r="79" s="29" customFormat="1" ht="13" customHeight="1" spans="1:9">
      <c r="A79" s="41"/>
      <c r="B79" s="42" t="s">
        <v>105</v>
      </c>
      <c r="C79" s="39" t="s">
        <v>11</v>
      </c>
      <c r="D79" s="12"/>
      <c r="E79" s="45" t="s">
        <v>43</v>
      </c>
      <c r="F79" s="14" t="s">
        <v>26</v>
      </c>
      <c r="G79" s="15"/>
      <c r="H79" s="44"/>
      <c r="I79" s="47"/>
    </row>
    <row r="80" s="29" customFormat="1" ht="13" customHeight="1" spans="1:9">
      <c r="A80" s="41"/>
      <c r="B80" s="42" t="s">
        <v>106</v>
      </c>
      <c r="C80" s="39" t="s">
        <v>11</v>
      </c>
      <c r="D80" s="12"/>
      <c r="E80" s="45" t="s">
        <v>43</v>
      </c>
      <c r="F80" s="14" t="s">
        <v>26</v>
      </c>
      <c r="G80" s="15"/>
      <c r="H80" s="44"/>
      <c r="I80" s="47"/>
    </row>
    <row r="81" s="29" customFormat="1" ht="13" customHeight="1" spans="1:9">
      <c r="A81" s="41"/>
      <c r="B81" s="42" t="s">
        <v>107</v>
      </c>
      <c r="C81" s="39" t="s">
        <v>11</v>
      </c>
      <c r="D81" s="12"/>
      <c r="E81" s="45" t="s">
        <v>43</v>
      </c>
      <c r="F81" s="14" t="s">
        <v>26</v>
      </c>
      <c r="G81" s="15"/>
      <c r="H81" s="44"/>
      <c r="I81" s="47"/>
    </row>
    <row r="82" s="29" customFormat="1" ht="13" customHeight="1" spans="1:9">
      <c r="A82" s="41"/>
      <c r="B82" s="42" t="s">
        <v>108</v>
      </c>
      <c r="C82" s="39" t="s">
        <v>11</v>
      </c>
      <c r="D82" s="12"/>
      <c r="E82" s="45" t="s">
        <v>43</v>
      </c>
      <c r="F82" s="14" t="s">
        <v>26</v>
      </c>
      <c r="G82" s="15"/>
      <c r="H82" s="44"/>
      <c r="I82" s="47"/>
    </row>
    <row r="83" s="29" customFormat="1" ht="13" customHeight="1" spans="1:9">
      <c r="A83" s="41"/>
      <c r="B83" s="42" t="s">
        <v>109</v>
      </c>
      <c r="C83" s="39" t="s">
        <v>11</v>
      </c>
      <c r="D83" s="12"/>
      <c r="E83" s="45" t="s">
        <v>43</v>
      </c>
      <c r="F83" s="14" t="s">
        <v>26</v>
      </c>
      <c r="G83" s="15"/>
      <c r="H83" s="44"/>
      <c r="I83" s="47"/>
    </row>
    <row r="84" s="29" customFormat="1" ht="13" customHeight="1" spans="1:9">
      <c r="A84" s="37" t="s">
        <v>110</v>
      </c>
      <c r="B84" s="38" t="s">
        <v>111</v>
      </c>
      <c r="C84" s="39" t="s">
        <v>11</v>
      </c>
      <c r="D84" s="12" t="s">
        <v>112</v>
      </c>
      <c r="E84" s="43" t="s">
        <v>43</v>
      </c>
      <c r="F84" s="14" t="s">
        <v>26</v>
      </c>
      <c r="G84" s="15"/>
      <c r="H84" s="44"/>
      <c r="I84" s="47"/>
    </row>
    <row r="85" s="29" customFormat="1" ht="13" customHeight="1" spans="1:9">
      <c r="A85" s="37"/>
      <c r="B85" s="38" t="s">
        <v>113</v>
      </c>
      <c r="C85" s="39" t="s">
        <v>11</v>
      </c>
      <c r="D85" s="12"/>
      <c r="E85" s="43" t="s">
        <v>43</v>
      </c>
      <c r="F85" s="14" t="s">
        <v>26</v>
      </c>
      <c r="G85" s="15"/>
      <c r="H85" s="44"/>
      <c r="I85" s="47"/>
    </row>
    <row r="86" s="31" customFormat="1" ht="13" customHeight="1" spans="1:9">
      <c r="A86" s="6" t="s">
        <v>114</v>
      </c>
      <c r="B86" s="49" t="s">
        <v>115</v>
      </c>
      <c r="C86" s="39" t="s">
        <v>11</v>
      </c>
      <c r="D86" s="12" t="s">
        <v>116</v>
      </c>
      <c r="E86" s="13" t="s">
        <v>117</v>
      </c>
      <c r="F86" s="14" t="s">
        <v>26</v>
      </c>
      <c r="G86" s="15" t="s">
        <v>27</v>
      </c>
      <c r="H86" s="13" t="s">
        <v>117</v>
      </c>
      <c r="I86" s="58"/>
    </row>
    <row r="87" s="31" customFormat="1" ht="13" customHeight="1" spans="1:9">
      <c r="A87" s="6"/>
      <c r="B87" s="49" t="s">
        <v>118</v>
      </c>
      <c r="C87" s="39" t="s">
        <v>11</v>
      </c>
      <c r="D87" s="12"/>
      <c r="E87" s="13" t="s">
        <v>117</v>
      </c>
      <c r="F87" s="14" t="s">
        <v>26</v>
      </c>
      <c r="G87" s="15" t="s">
        <v>27</v>
      </c>
      <c r="H87" s="13" t="s">
        <v>117</v>
      </c>
      <c r="I87" s="58"/>
    </row>
    <row r="88" s="31" customFormat="1" ht="13" customHeight="1" spans="1:9">
      <c r="A88" s="6"/>
      <c r="B88" s="49" t="s">
        <v>119</v>
      </c>
      <c r="C88" s="39" t="s">
        <v>11</v>
      </c>
      <c r="D88" s="12"/>
      <c r="E88" s="13" t="s">
        <v>117</v>
      </c>
      <c r="F88" s="14" t="s">
        <v>26</v>
      </c>
      <c r="G88" s="15" t="s">
        <v>27</v>
      </c>
      <c r="H88" s="13" t="s">
        <v>117</v>
      </c>
      <c r="I88" s="58"/>
    </row>
    <row r="89" s="31" customFormat="1" ht="13" customHeight="1" spans="1:9">
      <c r="A89" s="6"/>
      <c r="B89" s="49" t="s">
        <v>120</v>
      </c>
      <c r="C89" s="39" t="s">
        <v>11</v>
      </c>
      <c r="D89" s="12"/>
      <c r="E89" s="13" t="s">
        <v>117</v>
      </c>
      <c r="F89" s="14" t="s">
        <v>26</v>
      </c>
      <c r="G89" s="15" t="s">
        <v>27</v>
      </c>
      <c r="H89" s="13" t="s">
        <v>117</v>
      </c>
      <c r="I89" s="58"/>
    </row>
    <row r="90" s="31" customFormat="1" ht="13" customHeight="1" spans="1:9">
      <c r="A90" s="6"/>
      <c r="B90" s="49" t="s">
        <v>121</v>
      </c>
      <c r="C90" s="39" t="s">
        <v>11</v>
      </c>
      <c r="D90" s="12"/>
      <c r="E90" s="13" t="s">
        <v>117</v>
      </c>
      <c r="F90" s="14" t="s">
        <v>26</v>
      </c>
      <c r="G90" s="15" t="s">
        <v>27</v>
      </c>
      <c r="H90" s="13" t="s">
        <v>117</v>
      </c>
      <c r="I90" s="58"/>
    </row>
    <row r="91" s="31" customFormat="1" ht="13" customHeight="1" spans="1:9">
      <c r="A91" s="6"/>
      <c r="B91" s="49" t="s">
        <v>122</v>
      </c>
      <c r="C91" s="39" t="s">
        <v>11</v>
      </c>
      <c r="D91" s="12"/>
      <c r="E91" s="13" t="s">
        <v>117</v>
      </c>
      <c r="F91" s="14" t="s">
        <v>26</v>
      </c>
      <c r="G91" s="15" t="s">
        <v>27</v>
      </c>
      <c r="H91" s="13" t="s">
        <v>117</v>
      </c>
      <c r="I91" s="58"/>
    </row>
    <row r="92" s="31" customFormat="1" ht="13" customHeight="1" spans="1:9">
      <c r="A92" s="6"/>
      <c r="B92" s="49" t="s">
        <v>123</v>
      </c>
      <c r="C92" s="39" t="s">
        <v>11</v>
      </c>
      <c r="D92" s="12"/>
      <c r="E92" s="13" t="s">
        <v>117</v>
      </c>
      <c r="F92" s="14" t="s">
        <v>26</v>
      </c>
      <c r="G92" s="15" t="s">
        <v>27</v>
      </c>
      <c r="H92" s="13" t="s">
        <v>117</v>
      </c>
      <c r="I92" s="58"/>
    </row>
    <row r="93" s="31" customFormat="1" ht="13" customHeight="1" spans="1:9">
      <c r="A93" s="6"/>
      <c r="B93" s="49" t="s">
        <v>124</v>
      </c>
      <c r="C93" s="39" t="s">
        <v>11</v>
      </c>
      <c r="D93" s="12"/>
      <c r="E93" s="13" t="s">
        <v>117</v>
      </c>
      <c r="F93" s="14" t="s">
        <v>26</v>
      </c>
      <c r="G93" s="15" t="s">
        <v>27</v>
      </c>
      <c r="H93" s="13" t="s">
        <v>117</v>
      </c>
      <c r="I93" s="58"/>
    </row>
    <row r="94" s="31" customFormat="1" ht="13" customHeight="1" spans="1:9">
      <c r="A94" s="6"/>
      <c r="B94" s="49" t="s">
        <v>125</v>
      </c>
      <c r="C94" s="39" t="s">
        <v>11</v>
      </c>
      <c r="D94" s="12"/>
      <c r="E94" s="13" t="s">
        <v>117</v>
      </c>
      <c r="F94" s="14" t="s">
        <v>26</v>
      </c>
      <c r="G94" s="15" t="s">
        <v>27</v>
      </c>
      <c r="H94" s="13" t="s">
        <v>117</v>
      </c>
      <c r="I94" s="58"/>
    </row>
    <row r="95" s="31" customFormat="1" ht="13" customHeight="1" spans="1:9">
      <c r="A95" s="6"/>
      <c r="B95" s="49" t="s">
        <v>126</v>
      </c>
      <c r="C95" s="39" t="s">
        <v>11</v>
      </c>
      <c r="D95" s="12"/>
      <c r="E95" s="13" t="s">
        <v>117</v>
      </c>
      <c r="F95" s="14" t="s">
        <v>26</v>
      </c>
      <c r="G95" s="15" t="s">
        <v>27</v>
      </c>
      <c r="H95" s="13" t="s">
        <v>117</v>
      </c>
      <c r="I95" s="58"/>
    </row>
    <row r="96" s="31" customFormat="1" ht="13" customHeight="1" spans="1:9">
      <c r="A96" s="6"/>
      <c r="B96" s="49" t="s">
        <v>127</v>
      </c>
      <c r="C96" s="39" t="s">
        <v>11</v>
      </c>
      <c r="D96" s="12"/>
      <c r="E96" s="13" t="s">
        <v>117</v>
      </c>
      <c r="F96" s="14" t="s">
        <v>26</v>
      </c>
      <c r="G96" s="15" t="s">
        <v>27</v>
      </c>
      <c r="H96" s="13" t="s">
        <v>117</v>
      </c>
      <c r="I96" s="58"/>
    </row>
    <row r="97" s="31" customFormat="1" ht="13" customHeight="1" spans="1:9">
      <c r="A97" s="6"/>
      <c r="B97" s="49" t="s">
        <v>128</v>
      </c>
      <c r="C97" s="39" t="s">
        <v>11</v>
      </c>
      <c r="D97" s="12"/>
      <c r="E97" s="13" t="s">
        <v>117</v>
      </c>
      <c r="F97" s="14" t="s">
        <v>26</v>
      </c>
      <c r="G97" s="15" t="s">
        <v>27</v>
      </c>
      <c r="H97" s="13" t="s">
        <v>117</v>
      </c>
      <c r="I97" s="58"/>
    </row>
    <row r="98" s="31" customFormat="1" ht="13" customHeight="1" spans="1:9">
      <c r="A98" s="6"/>
      <c r="B98" s="49" t="s">
        <v>129</v>
      </c>
      <c r="C98" s="39" t="s">
        <v>11</v>
      </c>
      <c r="D98" s="12"/>
      <c r="E98" s="13" t="s">
        <v>117</v>
      </c>
      <c r="F98" s="14" t="s">
        <v>26</v>
      </c>
      <c r="G98" s="15" t="s">
        <v>27</v>
      </c>
      <c r="H98" s="13" t="s">
        <v>117</v>
      </c>
      <c r="I98" s="58"/>
    </row>
    <row r="99" s="31" customFormat="1" ht="13" customHeight="1" spans="1:9">
      <c r="A99" s="6"/>
      <c r="B99" s="49" t="s">
        <v>130</v>
      </c>
      <c r="C99" s="39" t="s">
        <v>11</v>
      </c>
      <c r="D99" s="12"/>
      <c r="E99" s="13" t="s">
        <v>117</v>
      </c>
      <c r="F99" s="14" t="s">
        <v>26</v>
      </c>
      <c r="G99" s="15" t="s">
        <v>27</v>
      </c>
      <c r="H99" s="13" t="s">
        <v>117</v>
      </c>
      <c r="I99" s="58"/>
    </row>
    <row r="100" s="31" customFormat="1" ht="13" customHeight="1" spans="1:9">
      <c r="A100" s="6"/>
      <c r="B100" s="49" t="s">
        <v>131</v>
      </c>
      <c r="C100" s="39" t="s">
        <v>11</v>
      </c>
      <c r="D100" s="12"/>
      <c r="E100" s="13" t="s">
        <v>117</v>
      </c>
      <c r="F100" s="14" t="s">
        <v>26</v>
      </c>
      <c r="G100" s="15" t="s">
        <v>27</v>
      </c>
      <c r="H100" s="13" t="s">
        <v>117</v>
      </c>
      <c r="I100" s="58"/>
    </row>
    <row r="101" s="31" customFormat="1" ht="13" customHeight="1" spans="1:9">
      <c r="A101" s="50" t="s">
        <v>132</v>
      </c>
      <c r="B101" s="49" t="s">
        <v>133</v>
      </c>
      <c r="C101" s="39" t="s">
        <v>11</v>
      </c>
      <c r="D101" s="51" t="s">
        <v>134</v>
      </c>
      <c r="E101" s="13" t="s">
        <v>13</v>
      </c>
      <c r="F101" s="14" t="s">
        <v>14</v>
      </c>
      <c r="G101" s="15"/>
      <c r="H101" s="13"/>
      <c r="I101" s="58"/>
    </row>
    <row r="102" s="31" customFormat="1" ht="13" customHeight="1" spans="1:9">
      <c r="A102" s="52"/>
      <c r="B102" s="49" t="s">
        <v>135</v>
      </c>
      <c r="C102" s="39" t="s">
        <v>11</v>
      </c>
      <c r="D102" s="53"/>
      <c r="E102" s="13" t="s">
        <v>13</v>
      </c>
      <c r="F102" s="14" t="s">
        <v>14</v>
      </c>
      <c r="G102" s="15"/>
      <c r="H102" s="13"/>
      <c r="I102" s="58"/>
    </row>
    <row r="103" s="31" customFormat="1" ht="13" customHeight="1" spans="1:9">
      <c r="A103" s="52"/>
      <c r="B103" s="49" t="s">
        <v>136</v>
      </c>
      <c r="C103" s="39" t="s">
        <v>11</v>
      </c>
      <c r="D103" s="53"/>
      <c r="E103" s="13" t="s">
        <v>13</v>
      </c>
      <c r="F103" s="14" t="s">
        <v>14</v>
      </c>
      <c r="G103" s="15"/>
      <c r="H103" s="13"/>
      <c r="I103" s="58"/>
    </row>
    <row r="104" s="31" customFormat="1" ht="13" customHeight="1" spans="1:9">
      <c r="A104" s="52"/>
      <c r="B104" s="49" t="s">
        <v>137</v>
      </c>
      <c r="C104" s="39" t="s">
        <v>11</v>
      </c>
      <c r="D104" s="53"/>
      <c r="E104" s="13" t="s">
        <v>13</v>
      </c>
      <c r="F104" s="14" t="s">
        <v>14</v>
      </c>
      <c r="G104" s="15"/>
      <c r="H104" s="13"/>
      <c r="I104" s="58"/>
    </row>
    <row r="105" s="31" customFormat="1" ht="13" customHeight="1" spans="1:9">
      <c r="A105" s="52"/>
      <c r="B105" s="49" t="s">
        <v>138</v>
      </c>
      <c r="C105" s="39" t="s">
        <v>11</v>
      </c>
      <c r="D105" s="53"/>
      <c r="E105" s="13" t="s">
        <v>13</v>
      </c>
      <c r="F105" s="14" t="s">
        <v>14</v>
      </c>
      <c r="G105" s="15"/>
      <c r="H105" s="13"/>
      <c r="I105" s="58"/>
    </row>
    <row r="106" s="31" customFormat="1" ht="13" customHeight="1" spans="1:9">
      <c r="A106" s="52"/>
      <c r="B106" s="49" t="s">
        <v>139</v>
      </c>
      <c r="C106" s="39" t="s">
        <v>11</v>
      </c>
      <c r="D106" s="53"/>
      <c r="E106" s="13" t="s">
        <v>13</v>
      </c>
      <c r="F106" s="14" t="s">
        <v>14</v>
      </c>
      <c r="G106" s="15"/>
      <c r="H106" s="13"/>
      <c r="I106" s="58"/>
    </row>
    <row r="107" s="31" customFormat="1" ht="13" customHeight="1" spans="1:9">
      <c r="A107" s="52"/>
      <c r="B107" s="49" t="s">
        <v>140</v>
      </c>
      <c r="C107" s="39" t="s">
        <v>11</v>
      </c>
      <c r="D107" s="53"/>
      <c r="E107" s="13" t="s">
        <v>13</v>
      </c>
      <c r="F107" s="14" t="s">
        <v>14</v>
      </c>
      <c r="G107" s="15"/>
      <c r="H107" s="13"/>
      <c r="I107" s="58"/>
    </row>
    <row r="108" s="31" customFormat="1" ht="13" customHeight="1" spans="1:9">
      <c r="A108" s="52"/>
      <c r="B108" s="49" t="s">
        <v>141</v>
      </c>
      <c r="C108" s="39" t="s">
        <v>11</v>
      </c>
      <c r="D108" s="53"/>
      <c r="E108" s="13" t="s">
        <v>13</v>
      </c>
      <c r="F108" s="14" t="s">
        <v>14</v>
      </c>
      <c r="G108" s="15"/>
      <c r="H108" s="13"/>
      <c r="I108" s="58"/>
    </row>
    <row r="109" s="31" customFormat="1" ht="13" customHeight="1" spans="1:9">
      <c r="A109" s="52"/>
      <c r="B109" s="49" t="s">
        <v>142</v>
      </c>
      <c r="C109" s="39" t="s">
        <v>11</v>
      </c>
      <c r="D109" s="53"/>
      <c r="E109" s="13" t="s">
        <v>13</v>
      </c>
      <c r="F109" s="14" t="s">
        <v>14</v>
      </c>
      <c r="G109" s="15"/>
      <c r="H109" s="13"/>
      <c r="I109" s="58"/>
    </row>
    <row r="110" s="31" customFormat="1" ht="13" customHeight="1" spans="1:9">
      <c r="A110" s="52"/>
      <c r="B110" s="49" t="s">
        <v>143</v>
      </c>
      <c r="C110" s="39" t="s">
        <v>11</v>
      </c>
      <c r="D110" s="53"/>
      <c r="E110" s="13" t="s">
        <v>13</v>
      </c>
      <c r="F110" s="14" t="s">
        <v>14</v>
      </c>
      <c r="G110" s="15"/>
      <c r="H110" s="13"/>
      <c r="I110" s="58"/>
    </row>
    <row r="111" s="31" customFormat="1" ht="13" customHeight="1" spans="1:9">
      <c r="A111" s="52"/>
      <c r="B111" s="49" t="s">
        <v>144</v>
      </c>
      <c r="C111" s="39" t="s">
        <v>11</v>
      </c>
      <c r="D111" s="53"/>
      <c r="E111" s="13" t="s">
        <v>13</v>
      </c>
      <c r="F111" s="14" t="s">
        <v>14</v>
      </c>
      <c r="G111" s="15"/>
      <c r="H111" s="13"/>
      <c r="I111" s="58"/>
    </row>
    <row r="112" s="31" customFormat="1" ht="13" customHeight="1" spans="1:9">
      <c r="A112" s="52"/>
      <c r="B112" s="49" t="s">
        <v>145</v>
      </c>
      <c r="C112" s="39" t="s">
        <v>11</v>
      </c>
      <c r="D112" s="53"/>
      <c r="E112" s="13" t="s">
        <v>13</v>
      </c>
      <c r="F112" s="14" t="s">
        <v>14</v>
      </c>
      <c r="G112" s="15"/>
      <c r="H112" s="13"/>
      <c r="I112" s="58"/>
    </row>
    <row r="113" ht="13" customHeight="1" spans="1:1024">
      <c r="A113" s="54"/>
      <c r="B113" s="49" t="s">
        <v>146</v>
      </c>
      <c r="C113" s="39" t="s">
        <v>11</v>
      </c>
      <c r="D113" s="53"/>
      <c r="E113" s="13" t="s">
        <v>13</v>
      </c>
      <c r="F113" s="14" t="s">
        <v>14</v>
      </c>
      <c r="G113" s="15"/>
      <c r="H113" s="39"/>
      <c r="I113" s="58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="30" customFormat="1" ht="13" customHeight="1" spans="1:9">
      <c r="A114" s="6" t="s">
        <v>147</v>
      </c>
      <c r="B114" s="55" t="s">
        <v>148</v>
      </c>
      <c r="C114" s="8" t="s">
        <v>11</v>
      </c>
      <c r="D114" s="12" t="s">
        <v>149</v>
      </c>
      <c r="E114" s="13" t="s">
        <v>43</v>
      </c>
      <c r="F114" s="14" t="s">
        <v>26</v>
      </c>
      <c r="G114" s="15"/>
      <c r="H114" s="8"/>
      <c r="I114" s="48"/>
    </row>
    <row r="115" ht="13" customHeight="1" spans="1:1024">
      <c r="A115" s="6"/>
      <c r="B115" s="55" t="s">
        <v>150</v>
      </c>
      <c r="C115" s="8" t="s">
        <v>11</v>
      </c>
      <c r="D115" s="12"/>
      <c r="E115" s="13" t="s">
        <v>43</v>
      </c>
      <c r="F115" s="14" t="s">
        <v>26</v>
      </c>
      <c r="G115" s="15"/>
      <c r="H115" s="8"/>
      <c r="I115" s="48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55" t="s">
        <v>151</v>
      </c>
      <c r="C116" s="8" t="s">
        <v>11</v>
      </c>
      <c r="D116" s="12"/>
      <c r="E116" s="13" t="s">
        <v>43</v>
      </c>
      <c r="F116" s="14" t="s">
        <v>26</v>
      </c>
      <c r="G116" s="15"/>
      <c r="H116" s="8"/>
      <c r="I116" s="48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56" t="s">
        <v>152</v>
      </c>
      <c r="C117" s="8" t="s">
        <v>11</v>
      </c>
      <c r="D117" s="12"/>
      <c r="E117" s="13" t="s">
        <v>43</v>
      </c>
      <c r="F117" s="14" t="s">
        <v>26</v>
      </c>
      <c r="G117" s="15"/>
      <c r="H117" s="8"/>
      <c r="I117" s="48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 t="s">
        <v>153</v>
      </c>
      <c r="B118" s="55" t="s">
        <v>154</v>
      </c>
      <c r="C118" s="8" t="s">
        <v>11</v>
      </c>
      <c r="D118" s="57" t="s">
        <v>155</v>
      </c>
      <c r="E118" s="13" t="s">
        <v>43</v>
      </c>
      <c r="F118" s="14" t="s">
        <v>26</v>
      </c>
      <c r="G118" s="15" t="s">
        <v>156</v>
      </c>
      <c r="H118" s="14" t="s">
        <v>13</v>
      </c>
      <c r="I118" s="48" t="s">
        <v>157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5" t="s">
        <v>158</v>
      </c>
      <c r="C119" s="8" t="s">
        <v>11</v>
      </c>
      <c r="D119" s="57"/>
      <c r="E119" s="13" t="s">
        <v>43</v>
      </c>
      <c r="F119" s="14" t="s">
        <v>26</v>
      </c>
      <c r="G119" s="15" t="s">
        <v>156</v>
      </c>
      <c r="H119" s="14" t="s">
        <v>13</v>
      </c>
      <c r="I119" s="48" t="s">
        <v>157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/>
      <c r="B120" s="40" t="s">
        <v>159</v>
      </c>
      <c r="C120" s="8" t="s">
        <v>11</v>
      </c>
      <c r="D120" s="57"/>
      <c r="E120" s="13" t="s">
        <v>43</v>
      </c>
      <c r="F120" s="14" t="s">
        <v>26</v>
      </c>
      <c r="G120" s="15" t="s">
        <v>156</v>
      </c>
      <c r="H120" s="14" t="s">
        <v>13</v>
      </c>
      <c r="I120" s="48" t="s">
        <v>157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40" t="s">
        <v>160</v>
      </c>
      <c r="C121" s="8" t="s">
        <v>11</v>
      </c>
      <c r="D121" s="57"/>
      <c r="E121" s="13" t="s">
        <v>43</v>
      </c>
      <c r="F121" s="14" t="s">
        <v>26</v>
      </c>
      <c r="G121" s="15" t="s">
        <v>156</v>
      </c>
      <c r="H121" s="14" t="s">
        <v>13</v>
      </c>
      <c r="I121" s="48" t="s">
        <v>157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40" t="s">
        <v>161</v>
      </c>
      <c r="C122" s="8" t="s">
        <v>11</v>
      </c>
      <c r="D122" s="57"/>
      <c r="E122" s="13" t="s">
        <v>43</v>
      </c>
      <c r="F122" s="14" t="s">
        <v>26</v>
      </c>
      <c r="G122" s="15" t="s">
        <v>156</v>
      </c>
      <c r="H122" s="14" t="s">
        <v>13</v>
      </c>
      <c r="I122" s="48" t="s">
        <v>157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40" t="s">
        <v>162</v>
      </c>
      <c r="C123" s="8" t="s">
        <v>11</v>
      </c>
      <c r="D123" s="57"/>
      <c r="E123" s="13" t="s">
        <v>43</v>
      </c>
      <c r="F123" s="14" t="s">
        <v>26</v>
      </c>
      <c r="G123" s="15" t="s">
        <v>156</v>
      </c>
      <c r="H123" s="14" t="s">
        <v>13</v>
      </c>
      <c r="I123" s="48" t="s">
        <v>157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/>
      <c r="B124" s="40" t="s">
        <v>163</v>
      </c>
      <c r="C124" s="8" t="s">
        <v>11</v>
      </c>
      <c r="D124" s="57"/>
      <c r="E124" s="13" t="s">
        <v>43</v>
      </c>
      <c r="F124" s="14" t="s">
        <v>26</v>
      </c>
      <c r="G124" s="15" t="s">
        <v>156</v>
      </c>
      <c r="H124" s="14" t="s">
        <v>13</v>
      </c>
      <c r="I124" s="48" t="s">
        <v>157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0" t="s">
        <v>164</v>
      </c>
      <c r="C125" s="8" t="s">
        <v>11</v>
      </c>
      <c r="D125" s="57"/>
      <c r="E125" s="13" t="s">
        <v>43</v>
      </c>
      <c r="F125" s="14" t="s">
        <v>26</v>
      </c>
      <c r="G125" s="15" t="s">
        <v>156</v>
      </c>
      <c r="H125" s="14" t="s">
        <v>13</v>
      </c>
      <c r="I125" s="48" t="s">
        <v>157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0" t="s">
        <v>165</v>
      </c>
      <c r="C126" s="8" t="s">
        <v>11</v>
      </c>
      <c r="D126" s="57"/>
      <c r="E126" s="13" t="s">
        <v>43</v>
      </c>
      <c r="F126" s="14" t="s">
        <v>26</v>
      </c>
      <c r="G126" s="15" t="s">
        <v>156</v>
      </c>
      <c r="H126" s="14" t="s">
        <v>13</v>
      </c>
      <c r="I126" s="48" t="s">
        <v>157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40" t="s">
        <v>166</v>
      </c>
      <c r="C127" s="8" t="s">
        <v>11</v>
      </c>
      <c r="D127" s="57"/>
      <c r="E127" s="13" t="s">
        <v>43</v>
      </c>
      <c r="F127" s="14" t="s">
        <v>26</v>
      </c>
      <c r="G127" s="15" t="s">
        <v>156</v>
      </c>
      <c r="H127" s="14" t="s">
        <v>13</v>
      </c>
      <c r="I127" s="48" t="s">
        <v>157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40" t="s">
        <v>167</v>
      </c>
      <c r="C128" s="8" t="s">
        <v>11</v>
      </c>
      <c r="D128" s="57"/>
      <c r="E128" s="13" t="s">
        <v>43</v>
      </c>
      <c r="F128" s="14" t="s">
        <v>26</v>
      </c>
      <c r="G128" s="15" t="s">
        <v>156</v>
      </c>
      <c r="H128" s="14" t="s">
        <v>13</v>
      </c>
      <c r="I128" s="48" t="s">
        <v>157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40" t="s">
        <v>168</v>
      </c>
      <c r="C129" s="8" t="s">
        <v>11</v>
      </c>
      <c r="D129" s="57"/>
      <c r="E129" s="13" t="s">
        <v>43</v>
      </c>
      <c r="F129" s="14" t="s">
        <v>26</v>
      </c>
      <c r="G129" s="15" t="s">
        <v>156</v>
      </c>
      <c r="H129" s="14" t="s">
        <v>13</v>
      </c>
      <c r="I129" s="48" t="s">
        <v>157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40" t="s">
        <v>169</v>
      </c>
      <c r="C130" s="8" t="s">
        <v>11</v>
      </c>
      <c r="D130" s="57"/>
      <c r="E130" s="13" t="s">
        <v>43</v>
      </c>
      <c r="F130" s="14" t="s">
        <v>26</v>
      </c>
      <c r="G130" s="15" t="s">
        <v>156</v>
      </c>
      <c r="H130" s="14" t="s">
        <v>13</v>
      </c>
      <c r="I130" s="48" t="s">
        <v>157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5" t="s">
        <v>170</v>
      </c>
      <c r="C131" s="8" t="s">
        <v>11</v>
      </c>
      <c r="D131" s="57"/>
      <c r="E131" s="13" t="s">
        <v>43</v>
      </c>
      <c r="F131" s="14" t="s">
        <v>26</v>
      </c>
      <c r="G131" s="15" t="s">
        <v>156</v>
      </c>
      <c r="H131" s="14" t="s">
        <v>13</v>
      </c>
      <c r="I131" s="48" t="s">
        <v>157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 t="s">
        <v>171</v>
      </c>
      <c r="B132" s="7" t="s">
        <v>172</v>
      </c>
      <c r="C132" s="8" t="s">
        <v>11</v>
      </c>
      <c r="D132" s="12" t="s">
        <v>173</v>
      </c>
      <c r="E132" s="13" t="s">
        <v>43</v>
      </c>
      <c r="F132" s="14" t="s">
        <v>26</v>
      </c>
      <c r="G132" s="15"/>
      <c r="H132" s="8"/>
      <c r="I132" s="48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7" t="s">
        <v>174</v>
      </c>
      <c r="C133" s="8" t="s">
        <v>11</v>
      </c>
      <c r="D133" s="12"/>
      <c r="E133" s="13" t="s">
        <v>43</v>
      </c>
      <c r="F133" s="14" t="s">
        <v>26</v>
      </c>
      <c r="G133" s="15"/>
      <c r="H133" s="8"/>
      <c r="I133" s="48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7" t="s">
        <v>175</v>
      </c>
      <c r="C134" s="8" t="s">
        <v>11</v>
      </c>
      <c r="D134" s="12"/>
      <c r="E134" s="13" t="s">
        <v>43</v>
      </c>
      <c r="F134" s="14" t="s">
        <v>26</v>
      </c>
      <c r="G134" s="15"/>
      <c r="H134" s="8"/>
      <c r="I134" s="48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10" t="s">
        <v>176</v>
      </c>
      <c r="C135" s="8" t="s">
        <v>11</v>
      </c>
      <c r="D135" s="12"/>
      <c r="E135" s="13" t="s">
        <v>43</v>
      </c>
      <c r="F135" s="14" t="s">
        <v>26</v>
      </c>
      <c r="G135" s="15"/>
      <c r="H135" s="8"/>
      <c r="I135" s="48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 t="s">
        <v>177</v>
      </c>
      <c r="B136" s="55" t="s">
        <v>178</v>
      </c>
      <c r="C136" s="8" t="s">
        <v>11</v>
      </c>
      <c r="D136" s="12" t="s">
        <v>179</v>
      </c>
      <c r="E136" s="13" t="s">
        <v>43</v>
      </c>
      <c r="F136" s="14" t="s">
        <v>14</v>
      </c>
      <c r="G136" s="15" t="s">
        <v>156</v>
      </c>
      <c r="H136" s="14" t="s">
        <v>13</v>
      </c>
      <c r="I136" s="48" t="s">
        <v>157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40" t="s">
        <v>180</v>
      </c>
      <c r="C137" s="8" t="s">
        <v>11</v>
      </c>
      <c r="D137" s="12"/>
      <c r="E137" s="13" t="s">
        <v>43</v>
      </c>
      <c r="F137" s="14" t="s">
        <v>14</v>
      </c>
      <c r="G137" s="15" t="s">
        <v>156</v>
      </c>
      <c r="H137" s="14" t="s">
        <v>13</v>
      </c>
      <c r="I137" s="48" t="s">
        <v>157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40" t="s">
        <v>159</v>
      </c>
      <c r="C138" s="8" t="s">
        <v>11</v>
      </c>
      <c r="D138" s="12"/>
      <c r="E138" s="13" t="s">
        <v>43</v>
      </c>
      <c r="F138" s="14" t="s">
        <v>14</v>
      </c>
      <c r="G138" s="15" t="s">
        <v>156</v>
      </c>
      <c r="H138" s="14" t="s">
        <v>13</v>
      </c>
      <c r="I138" s="48" t="s">
        <v>157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9" t="s">
        <v>181</v>
      </c>
      <c r="C139" s="8" t="s">
        <v>11</v>
      </c>
      <c r="D139" s="12"/>
      <c r="E139" s="13" t="s">
        <v>43</v>
      </c>
      <c r="F139" s="14" t="s">
        <v>14</v>
      </c>
      <c r="G139" s="15" t="s">
        <v>156</v>
      </c>
      <c r="H139" s="14" t="s">
        <v>13</v>
      </c>
      <c r="I139" s="48" t="s">
        <v>157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6"/>
      <c r="B140" s="59" t="s">
        <v>182</v>
      </c>
      <c r="C140" s="8" t="s">
        <v>11</v>
      </c>
      <c r="D140" s="12"/>
      <c r="E140" s="13" t="s">
        <v>43</v>
      </c>
      <c r="F140" s="14" t="s">
        <v>14</v>
      </c>
      <c r="G140" s="15" t="s">
        <v>156</v>
      </c>
      <c r="H140" s="14" t="s">
        <v>13</v>
      </c>
      <c r="I140" s="48" t="s">
        <v>157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ht="13" customHeight="1" spans="1:1024">
      <c r="A141" s="6"/>
      <c r="B141" s="59" t="s">
        <v>183</v>
      </c>
      <c r="C141" s="8" t="s">
        <v>11</v>
      </c>
      <c r="D141" s="12"/>
      <c r="E141" s="13" t="s">
        <v>43</v>
      </c>
      <c r="F141" s="14" t="s">
        <v>14</v>
      </c>
      <c r="G141" s="15" t="s">
        <v>156</v>
      </c>
      <c r="H141" s="14" t="s">
        <v>13</v>
      </c>
      <c r="I141" s="48" t="s">
        <v>157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ht="13" customHeight="1" spans="1:1024">
      <c r="A142" s="6"/>
      <c r="B142" s="59" t="s">
        <v>184</v>
      </c>
      <c r="C142" s="8" t="s">
        <v>11</v>
      </c>
      <c r="D142" s="12"/>
      <c r="E142" s="13" t="s">
        <v>43</v>
      </c>
      <c r="F142" s="14" t="s">
        <v>14</v>
      </c>
      <c r="G142" s="15" t="s">
        <v>156</v>
      </c>
      <c r="H142" s="14" t="s">
        <v>13</v>
      </c>
      <c r="I142" s="48" t="s">
        <v>157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ht="13" customHeight="1" spans="1:1024">
      <c r="A143" s="6"/>
      <c r="B143" s="59" t="s">
        <v>185</v>
      </c>
      <c r="C143" s="8" t="s">
        <v>11</v>
      </c>
      <c r="D143" s="12"/>
      <c r="E143" s="13" t="s">
        <v>43</v>
      </c>
      <c r="F143" s="14" t="s">
        <v>14</v>
      </c>
      <c r="G143" s="15" t="s">
        <v>156</v>
      </c>
      <c r="H143" s="14" t="s">
        <v>13</v>
      </c>
      <c r="I143" s="48" t="s">
        <v>157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ht="13" customHeight="1" spans="1:1024">
      <c r="A144" s="6"/>
      <c r="B144" s="59" t="s">
        <v>186</v>
      </c>
      <c r="C144" s="8" t="s">
        <v>11</v>
      </c>
      <c r="D144" s="12"/>
      <c r="E144" s="13" t="s">
        <v>43</v>
      </c>
      <c r="F144" s="14" t="s">
        <v>14</v>
      </c>
      <c r="G144" s="15" t="s">
        <v>156</v>
      </c>
      <c r="H144" s="14" t="s">
        <v>13</v>
      </c>
      <c r="I144" s="48" t="s">
        <v>157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ht="13" customHeight="1" spans="1:1024">
      <c r="A145" s="6"/>
      <c r="B145" s="59" t="s">
        <v>187</v>
      </c>
      <c r="C145" s="8" t="s">
        <v>11</v>
      </c>
      <c r="D145" s="12"/>
      <c r="E145" s="13" t="s">
        <v>43</v>
      </c>
      <c r="F145" s="14" t="s">
        <v>14</v>
      </c>
      <c r="G145" s="15" t="s">
        <v>156</v>
      </c>
      <c r="H145" s="14" t="s">
        <v>13</v>
      </c>
      <c r="I145" s="48" t="s">
        <v>157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ht="13" customHeight="1" spans="1:1024">
      <c r="A146" s="6"/>
      <c r="B146" s="59" t="s">
        <v>188</v>
      </c>
      <c r="C146" s="8" t="s">
        <v>11</v>
      </c>
      <c r="D146" s="12"/>
      <c r="E146" s="13" t="s">
        <v>43</v>
      </c>
      <c r="F146" s="14" t="s">
        <v>14</v>
      </c>
      <c r="G146" s="15" t="s">
        <v>156</v>
      </c>
      <c r="H146" s="14" t="s">
        <v>13</v>
      </c>
      <c r="I146" s="48" t="s">
        <v>157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ht="13" customHeight="1" spans="1:1024">
      <c r="A147" s="6"/>
      <c r="B147" s="60" t="s">
        <v>189</v>
      </c>
      <c r="C147" s="8" t="s">
        <v>11</v>
      </c>
      <c r="D147" s="12"/>
      <c r="E147" s="13" t="s">
        <v>43</v>
      </c>
      <c r="F147" s="14" t="s">
        <v>14</v>
      </c>
      <c r="G147" s="15" t="s">
        <v>156</v>
      </c>
      <c r="H147" s="14" t="s">
        <v>13</v>
      </c>
      <c r="I147" s="48" t="s">
        <v>157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ht="13" customHeight="1" spans="1:1024">
      <c r="A148" s="6"/>
      <c r="B148" s="60" t="s">
        <v>190</v>
      </c>
      <c r="C148" s="8" t="s">
        <v>11</v>
      </c>
      <c r="D148" s="12"/>
      <c r="E148" s="13" t="s">
        <v>43</v>
      </c>
      <c r="F148" s="14" t="s">
        <v>14</v>
      </c>
      <c r="G148" s="15" t="s">
        <v>156</v>
      </c>
      <c r="H148" s="14" t="s">
        <v>13</v>
      </c>
      <c r="I148" s="48" t="s">
        <v>157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ht="13" customHeight="1" spans="1:1024">
      <c r="A149" s="6"/>
      <c r="B149" s="60" t="s">
        <v>191</v>
      </c>
      <c r="C149" s="8" t="s">
        <v>11</v>
      </c>
      <c r="D149" s="12"/>
      <c r="E149" s="13" t="s">
        <v>43</v>
      </c>
      <c r="F149" s="14" t="s">
        <v>14</v>
      </c>
      <c r="G149" s="15" t="s">
        <v>156</v>
      </c>
      <c r="H149" s="14" t="s">
        <v>13</v>
      </c>
      <c r="I149" s="48" t="s">
        <v>157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ht="13" customHeight="1" spans="1:1024">
      <c r="A150" s="6"/>
      <c r="B150" s="60" t="s">
        <v>192</v>
      </c>
      <c r="C150" s="8" t="s">
        <v>11</v>
      </c>
      <c r="D150" s="12"/>
      <c r="E150" s="13" t="s">
        <v>43</v>
      </c>
      <c r="F150" s="14" t="s">
        <v>14</v>
      </c>
      <c r="G150" s="15" t="s">
        <v>156</v>
      </c>
      <c r="H150" s="14" t="s">
        <v>13</v>
      </c>
      <c r="I150" s="48" t="s">
        <v>157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ht="13" customHeight="1" spans="1:1024">
      <c r="A151" s="6"/>
      <c r="B151" s="55" t="s">
        <v>193</v>
      </c>
      <c r="C151" s="8" t="s">
        <v>11</v>
      </c>
      <c r="D151" s="12"/>
      <c r="E151" s="13" t="s">
        <v>43</v>
      </c>
      <c r="F151" s="14" t="s">
        <v>14</v>
      </c>
      <c r="G151" s="15" t="s">
        <v>156</v>
      </c>
      <c r="H151" s="14" t="s">
        <v>13</v>
      </c>
      <c r="I151" s="48" t="s">
        <v>157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="29" customFormat="1" ht="13" customHeight="1" spans="1:9">
      <c r="A152" s="61" t="s">
        <v>194</v>
      </c>
      <c r="B152" s="62" t="s">
        <v>195</v>
      </c>
      <c r="C152" s="63" t="s">
        <v>11</v>
      </c>
      <c r="D152" s="64" t="s">
        <v>196</v>
      </c>
      <c r="E152" s="86" t="s">
        <v>43</v>
      </c>
      <c r="F152" s="87" t="s">
        <v>26</v>
      </c>
      <c r="G152" s="88"/>
      <c r="H152" s="89"/>
      <c r="I152" s="93"/>
    </row>
    <row r="153" s="29" customFormat="1" ht="13" customHeight="1" spans="1:9">
      <c r="A153" s="65" t="s">
        <v>197</v>
      </c>
      <c r="B153" s="62" t="s">
        <v>198</v>
      </c>
      <c r="C153" s="63"/>
      <c r="D153" s="64"/>
      <c r="E153" s="86"/>
      <c r="F153" s="87"/>
      <c r="G153" s="88"/>
      <c r="H153" s="89"/>
      <c r="I153" s="94" t="s">
        <v>199</v>
      </c>
    </row>
    <row r="154" s="29" customFormat="1" ht="13" customHeight="1" spans="1:9">
      <c r="A154" s="66"/>
      <c r="B154" s="62">
        <v>2</v>
      </c>
      <c r="C154" s="63"/>
      <c r="D154" s="64"/>
      <c r="E154" s="86"/>
      <c r="F154" s="87"/>
      <c r="G154" s="88"/>
      <c r="H154" s="89"/>
      <c r="I154" s="94"/>
    </row>
    <row r="155" s="29" customFormat="1" ht="13" customHeight="1" spans="1:9">
      <c r="A155" s="66"/>
      <c r="B155" s="62"/>
      <c r="C155" s="63"/>
      <c r="D155" s="64"/>
      <c r="E155" s="86"/>
      <c r="F155" s="87"/>
      <c r="G155" s="88"/>
      <c r="H155" s="89"/>
      <c r="I155" s="94"/>
    </row>
    <row r="156" s="29" customFormat="1" ht="13" customHeight="1" spans="1:9">
      <c r="A156" s="66"/>
      <c r="B156" s="62"/>
      <c r="C156" s="63"/>
      <c r="D156" s="64"/>
      <c r="E156" s="86"/>
      <c r="F156" s="87"/>
      <c r="G156" s="88"/>
      <c r="H156" s="89"/>
      <c r="I156" s="94"/>
    </row>
    <row r="157" s="29" customFormat="1" ht="13" customHeight="1" spans="1:9">
      <c r="A157" s="66"/>
      <c r="B157" s="62"/>
      <c r="C157" s="63"/>
      <c r="D157" s="64"/>
      <c r="E157" s="86"/>
      <c r="F157" s="87"/>
      <c r="G157" s="88"/>
      <c r="H157" s="89"/>
      <c r="I157" s="94"/>
    </row>
    <row r="158" spans="1:9">
      <c r="A158" s="67"/>
      <c r="B158" s="68"/>
      <c r="C158" s="39" t="s">
        <v>11</v>
      </c>
      <c r="D158" s="69"/>
      <c r="E158" s="90"/>
      <c r="F158" s="68"/>
      <c r="G158" s="68"/>
      <c r="H158" s="69"/>
      <c r="I158" s="68"/>
    </row>
    <row r="159" spans="1:9">
      <c r="A159" s="70" t="s">
        <v>200</v>
      </c>
      <c r="B159" s="71" t="s">
        <v>201</v>
      </c>
      <c r="C159" s="39" t="s">
        <v>11</v>
      </c>
      <c r="D159" s="72" t="s">
        <v>202</v>
      </c>
      <c r="E159" s="91" t="s">
        <v>13</v>
      </c>
      <c r="F159" s="68"/>
      <c r="G159" s="68"/>
      <c r="H159" s="69"/>
      <c r="I159" s="95" t="s">
        <v>203</v>
      </c>
    </row>
    <row r="160" spans="1:9">
      <c r="A160" s="70"/>
      <c r="B160" s="71" t="s">
        <v>204</v>
      </c>
      <c r="C160" s="39" t="s">
        <v>11</v>
      </c>
      <c r="D160" s="73"/>
      <c r="E160" s="91" t="s">
        <v>13</v>
      </c>
      <c r="F160" s="68"/>
      <c r="G160" s="68"/>
      <c r="H160" s="69"/>
      <c r="I160" s="96"/>
    </row>
    <row r="161" spans="1:9">
      <c r="A161" s="70"/>
      <c r="B161" s="71" t="s">
        <v>205</v>
      </c>
      <c r="C161" s="39" t="s">
        <v>11</v>
      </c>
      <c r="D161" s="73"/>
      <c r="E161" s="91" t="s">
        <v>13</v>
      </c>
      <c r="F161" s="68"/>
      <c r="G161" s="68"/>
      <c r="H161" s="69"/>
      <c r="I161" s="96"/>
    </row>
    <row r="162" spans="1:9">
      <c r="A162" s="70"/>
      <c r="B162" s="71" t="s">
        <v>206</v>
      </c>
      <c r="C162" s="39" t="s">
        <v>11</v>
      </c>
      <c r="D162" s="73"/>
      <c r="E162" s="91" t="s">
        <v>13</v>
      </c>
      <c r="F162" s="68"/>
      <c r="G162" s="68"/>
      <c r="H162" s="69"/>
      <c r="I162" s="96"/>
    </row>
    <row r="163" spans="1:9">
      <c r="A163" s="70"/>
      <c r="B163" s="71" t="s">
        <v>207</v>
      </c>
      <c r="C163" s="39" t="s">
        <v>11</v>
      </c>
      <c r="D163" s="73"/>
      <c r="E163" s="91" t="s">
        <v>13</v>
      </c>
      <c r="F163" s="68"/>
      <c r="G163" s="68"/>
      <c r="H163" s="69"/>
      <c r="I163" s="96"/>
    </row>
    <row r="164" spans="1:9">
      <c r="A164" s="70"/>
      <c r="B164" s="71" t="s">
        <v>208</v>
      </c>
      <c r="C164" s="39" t="s">
        <v>11</v>
      </c>
      <c r="D164" s="74"/>
      <c r="E164" s="91" t="s">
        <v>13</v>
      </c>
      <c r="F164" s="68"/>
      <c r="G164" s="68"/>
      <c r="H164" s="69"/>
      <c r="I164" s="97"/>
    </row>
    <row r="165" spans="1:9">
      <c r="A165" s="75" t="s">
        <v>209</v>
      </c>
      <c r="B165" s="76" t="s">
        <v>210</v>
      </c>
      <c r="C165" s="39" t="s">
        <v>11</v>
      </c>
      <c r="D165" s="77" t="s">
        <v>211</v>
      </c>
      <c r="E165" s="91" t="s">
        <v>13</v>
      </c>
      <c r="F165" s="68"/>
      <c r="G165" s="68"/>
      <c r="H165" s="69"/>
      <c r="I165" s="98" t="s">
        <v>212</v>
      </c>
    </row>
    <row r="166" ht="81" spans="1:9">
      <c r="A166" s="75"/>
      <c r="B166" s="78" t="s">
        <v>213</v>
      </c>
      <c r="C166" s="39" t="s">
        <v>11</v>
      </c>
      <c r="D166" s="79"/>
      <c r="E166" s="91" t="s">
        <v>13</v>
      </c>
      <c r="F166" s="68"/>
      <c r="G166" s="68"/>
      <c r="H166" s="69"/>
      <c r="I166" s="96"/>
    </row>
    <row r="167" spans="1:9">
      <c r="A167" s="70" t="s">
        <v>214</v>
      </c>
      <c r="B167" s="78" t="s">
        <v>215</v>
      </c>
      <c r="C167" s="39" t="s">
        <v>11</v>
      </c>
      <c r="D167" s="72" t="s">
        <v>216</v>
      </c>
      <c r="E167" s="91" t="s">
        <v>13</v>
      </c>
      <c r="F167" s="68"/>
      <c r="G167" s="68"/>
      <c r="H167" s="69"/>
      <c r="I167" s="96"/>
    </row>
    <row r="168" spans="1:9">
      <c r="A168" s="70"/>
      <c r="B168" s="78" t="s">
        <v>217</v>
      </c>
      <c r="C168" s="39" t="s">
        <v>11</v>
      </c>
      <c r="D168" s="73"/>
      <c r="E168" s="91" t="s">
        <v>13</v>
      </c>
      <c r="F168" s="68"/>
      <c r="G168" s="68"/>
      <c r="H168" s="69"/>
      <c r="I168" s="96"/>
    </row>
    <row r="169" spans="1:9">
      <c r="A169" s="70"/>
      <c r="B169" s="68" t="s">
        <v>218</v>
      </c>
      <c r="C169" s="39" t="s">
        <v>11</v>
      </c>
      <c r="D169" s="73"/>
      <c r="E169" s="91" t="s">
        <v>13</v>
      </c>
      <c r="F169" s="68"/>
      <c r="G169" s="68"/>
      <c r="H169" s="69"/>
      <c r="I169" s="96"/>
    </row>
    <row r="170" spans="1:9">
      <c r="A170" s="70"/>
      <c r="B170" s="68" t="s">
        <v>219</v>
      </c>
      <c r="C170" s="39" t="s">
        <v>11</v>
      </c>
      <c r="D170" s="73"/>
      <c r="E170" s="91" t="s">
        <v>13</v>
      </c>
      <c r="F170" s="68"/>
      <c r="G170" s="68"/>
      <c r="H170" s="69"/>
      <c r="I170" s="96"/>
    </row>
    <row r="171" spans="1:9">
      <c r="A171" s="70"/>
      <c r="B171" s="68" t="s">
        <v>220</v>
      </c>
      <c r="C171" s="39" t="s">
        <v>11</v>
      </c>
      <c r="D171" s="73"/>
      <c r="E171" s="91" t="s">
        <v>13</v>
      </c>
      <c r="F171" s="68"/>
      <c r="G171" s="68"/>
      <c r="H171" s="69"/>
      <c r="I171" s="96"/>
    </row>
    <row r="172" spans="1:9">
      <c r="A172" s="70"/>
      <c r="B172" s="78" t="s">
        <v>221</v>
      </c>
      <c r="C172" s="39" t="s">
        <v>11</v>
      </c>
      <c r="D172" s="73"/>
      <c r="E172" s="91" t="s">
        <v>13</v>
      </c>
      <c r="F172" s="68"/>
      <c r="G172" s="68"/>
      <c r="H172" s="69"/>
      <c r="I172" s="96"/>
    </row>
    <row r="173" spans="1:9">
      <c r="A173" s="70"/>
      <c r="B173" s="78" t="s">
        <v>222</v>
      </c>
      <c r="C173" s="39" t="s">
        <v>11</v>
      </c>
      <c r="D173" s="73"/>
      <c r="E173" s="91" t="s">
        <v>13</v>
      </c>
      <c r="F173" s="68"/>
      <c r="G173" s="68"/>
      <c r="H173" s="69"/>
      <c r="I173" s="96"/>
    </row>
    <row r="174" spans="1:9">
      <c r="A174" s="80"/>
      <c r="B174" s="68" t="s">
        <v>223</v>
      </c>
      <c r="C174" s="39" t="s">
        <v>11</v>
      </c>
      <c r="D174" s="74"/>
      <c r="E174" s="91" t="s">
        <v>13</v>
      </c>
      <c r="F174" s="68"/>
      <c r="G174" s="68"/>
      <c r="H174" s="69"/>
      <c r="I174" s="68"/>
    </row>
    <row r="175" spans="1:9">
      <c r="A175" s="81" t="s">
        <v>224</v>
      </c>
      <c r="B175" s="68" t="s">
        <v>225</v>
      </c>
      <c r="C175" s="39"/>
      <c r="D175" s="69"/>
      <c r="E175" s="91"/>
      <c r="F175" s="68"/>
      <c r="G175" s="68"/>
      <c r="H175" s="69"/>
      <c r="I175" s="99" t="s">
        <v>226</v>
      </c>
    </row>
    <row r="176" spans="1:9">
      <c r="A176" s="70"/>
      <c r="B176" s="68" t="s">
        <v>227</v>
      </c>
      <c r="C176" s="39"/>
      <c r="D176" s="69"/>
      <c r="E176" s="91"/>
      <c r="F176" s="68"/>
      <c r="G176" s="68"/>
      <c r="H176" s="69"/>
      <c r="I176" s="98"/>
    </row>
    <row r="177" spans="1:9">
      <c r="A177" s="70"/>
      <c r="C177" s="39"/>
      <c r="D177" s="69"/>
      <c r="E177" s="91"/>
      <c r="F177" s="68"/>
      <c r="G177" s="68"/>
      <c r="H177" s="69"/>
      <c r="I177" s="98"/>
    </row>
    <row r="178" spans="1:9">
      <c r="A178" s="70"/>
      <c r="C178" s="39"/>
      <c r="D178" s="69"/>
      <c r="E178" s="91"/>
      <c r="F178" s="68"/>
      <c r="G178" s="68"/>
      <c r="H178" s="69"/>
      <c r="I178" s="98"/>
    </row>
    <row r="179" spans="1:9">
      <c r="A179" s="70"/>
      <c r="C179" s="39"/>
      <c r="D179" s="69"/>
      <c r="E179" s="91"/>
      <c r="F179" s="68"/>
      <c r="G179" s="68"/>
      <c r="H179" s="69"/>
      <c r="I179" s="98"/>
    </row>
    <row r="180" spans="1:9">
      <c r="A180" s="70"/>
      <c r="B180" s="68"/>
      <c r="C180" s="39"/>
      <c r="D180" s="69"/>
      <c r="E180" s="91"/>
      <c r="F180" s="68"/>
      <c r="G180" s="68"/>
      <c r="H180" s="69"/>
      <c r="I180" s="98"/>
    </row>
    <row r="181" spans="1:9">
      <c r="A181" s="80"/>
      <c r="B181" s="68"/>
      <c r="C181" s="39" t="s">
        <v>11</v>
      </c>
      <c r="D181" s="69"/>
      <c r="E181" s="91" t="s">
        <v>13</v>
      </c>
      <c r="F181" s="68"/>
      <c r="G181" s="68"/>
      <c r="H181" s="69"/>
      <c r="I181" s="100"/>
    </row>
    <row r="182" spans="1:9">
      <c r="A182" s="70" t="s">
        <v>228</v>
      </c>
      <c r="B182" s="68" t="s">
        <v>229</v>
      </c>
      <c r="C182" s="39" t="s">
        <v>11</v>
      </c>
      <c r="D182" s="77" t="s">
        <v>230</v>
      </c>
      <c r="E182" s="91" t="s">
        <v>13</v>
      </c>
      <c r="F182" s="68"/>
      <c r="G182" s="68"/>
      <c r="H182" s="69"/>
      <c r="I182" s="98" t="s">
        <v>231</v>
      </c>
    </row>
    <row r="183" spans="1:9">
      <c r="A183" s="70"/>
      <c r="B183" s="68" t="s">
        <v>232</v>
      </c>
      <c r="C183" s="39" t="s">
        <v>11</v>
      </c>
      <c r="D183" s="82"/>
      <c r="E183" s="91" t="s">
        <v>13</v>
      </c>
      <c r="F183" s="68"/>
      <c r="G183" s="68"/>
      <c r="H183" s="69"/>
      <c r="I183" s="98"/>
    </row>
    <row r="184" ht="157.5" spans="1:9">
      <c r="A184" s="70"/>
      <c r="B184" s="83" t="s">
        <v>233</v>
      </c>
      <c r="C184" s="39" t="s">
        <v>11</v>
      </c>
      <c r="D184" s="82"/>
      <c r="E184" s="91" t="s">
        <v>13</v>
      </c>
      <c r="F184" s="68"/>
      <c r="G184" s="68"/>
      <c r="H184" s="69"/>
      <c r="I184" s="98"/>
    </row>
    <row r="185" ht="225" spans="1:9">
      <c r="A185" s="70"/>
      <c r="B185" s="83" t="s">
        <v>234</v>
      </c>
      <c r="C185" s="39" t="s">
        <v>11</v>
      </c>
      <c r="D185" s="82"/>
      <c r="E185" s="91" t="s">
        <v>13</v>
      </c>
      <c r="F185" s="68"/>
      <c r="G185" s="68"/>
      <c r="H185" s="69"/>
      <c r="I185" s="100"/>
    </row>
    <row r="186" spans="1:9">
      <c r="A186" s="70"/>
      <c r="B186" s="84" t="s">
        <v>235</v>
      </c>
      <c r="C186" s="39" t="s">
        <v>11</v>
      </c>
      <c r="D186" s="79"/>
      <c r="E186" s="91" t="s">
        <v>13</v>
      </c>
      <c r="F186" s="68"/>
      <c r="G186" s="68"/>
      <c r="H186" s="69"/>
      <c r="I186" s="98"/>
    </row>
    <row r="187" spans="1:9">
      <c r="A187" s="81" t="s">
        <v>236</v>
      </c>
      <c r="B187" s="85" t="s">
        <v>237</v>
      </c>
      <c r="C187" s="39" t="s">
        <v>11</v>
      </c>
      <c r="D187" s="77" t="s">
        <v>238</v>
      </c>
      <c r="E187" s="91" t="s">
        <v>13</v>
      </c>
      <c r="F187" s="68"/>
      <c r="G187" s="68"/>
      <c r="H187" s="92"/>
      <c r="I187" s="91" t="s">
        <v>239</v>
      </c>
    </row>
    <row r="188" spans="1:9">
      <c r="A188" s="70"/>
      <c r="B188" s="85" t="s">
        <v>240</v>
      </c>
      <c r="C188" s="39" t="s">
        <v>11</v>
      </c>
      <c r="D188" s="82"/>
      <c r="E188" s="91" t="s">
        <v>13</v>
      </c>
      <c r="F188" s="68"/>
      <c r="G188" s="68"/>
      <c r="H188" s="92"/>
      <c r="I188" s="91"/>
    </row>
    <row r="189" ht="22.5" spans="1:9">
      <c r="A189" s="70"/>
      <c r="B189" s="84" t="s">
        <v>241</v>
      </c>
      <c r="C189" s="39" t="s">
        <v>11</v>
      </c>
      <c r="D189" s="82"/>
      <c r="E189" s="91" t="s">
        <v>13</v>
      </c>
      <c r="F189" s="68"/>
      <c r="G189" s="68"/>
      <c r="H189" s="92"/>
      <c r="I189" s="91"/>
    </row>
    <row r="190" spans="1:9">
      <c r="A190" s="80"/>
      <c r="B190" s="85" t="s">
        <v>242</v>
      </c>
      <c r="C190" s="39" t="s">
        <v>11</v>
      </c>
      <c r="D190" s="79"/>
      <c r="E190" s="91" t="s">
        <v>13</v>
      </c>
      <c r="F190" s="68"/>
      <c r="G190" s="68"/>
      <c r="H190" s="92"/>
      <c r="I190" s="91"/>
    </row>
    <row r="191" spans="1:9">
      <c r="A191" s="70" t="s">
        <v>243</v>
      </c>
      <c r="B191" s="85" t="s">
        <v>244</v>
      </c>
      <c r="C191" s="39" t="s">
        <v>11</v>
      </c>
      <c r="D191" s="72" t="s">
        <v>245</v>
      </c>
      <c r="E191" s="91" t="s">
        <v>13</v>
      </c>
      <c r="F191" s="68"/>
      <c r="G191" s="68"/>
      <c r="H191" s="69"/>
      <c r="I191" s="96" t="s">
        <v>246</v>
      </c>
    </row>
    <row r="192" spans="1:9">
      <c r="A192" s="70"/>
      <c r="B192" s="84" t="s">
        <v>247</v>
      </c>
      <c r="C192" s="39" t="s">
        <v>11</v>
      </c>
      <c r="D192" s="73"/>
      <c r="E192" s="91" t="s">
        <v>13</v>
      </c>
      <c r="F192" s="68"/>
      <c r="G192" s="68"/>
      <c r="H192" s="69"/>
      <c r="I192" s="96"/>
    </row>
    <row r="193" spans="1:9">
      <c r="A193" s="70"/>
      <c r="B193" s="84" t="s">
        <v>248</v>
      </c>
      <c r="C193" s="39" t="s">
        <v>11</v>
      </c>
      <c r="D193" s="73"/>
      <c r="E193" s="91" t="s">
        <v>13</v>
      </c>
      <c r="F193" s="68"/>
      <c r="G193" s="68"/>
      <c r="H193" s="69"/>
      <c r="I193" s="96"/>
    </row>
    <row r="194" spans="1:9">
      <c r="A194" s="70"/>
      <c r="B194" s="85" t="s">
        <v>249</v>
      </c>
      <c r="C194" s="39" t="s">
        <v>11</v>
      </c>
      <c r="D194" s="73"/>
      <c r="E194" s="91" t="s">
        <v>13</v>
      </c>
      <c r="F194" s="68"/>
      <c r="G194" s="68"/>
      <c r="H194" s="69"/>
      <c r="I194" s="96"/>
    </row>
    <row r="195" spans="1:9">
      <c r="A195" s="70"/>
      <c r="B195" s="85" t="s">
        <v>250</v>
      </c>
      <c r="C195" s="39" t="s">
        <v>11</v>
      </c>
      <c r="D195" s="73"/>
      <c r="E195" s="91" t="s">
        <v>13</v>
      </c>
      <c r="F195" s="68"/>
      <c r="G195" s="68"/>
      <c r="H195" s="69"/>
      <c r="I195" s="96"/>
    </row>
    <row r="196" spans="1:9">
      <c r="A196" s="70"/>
      <c r="B196" s="85" t="s">
        <v>251</v>
      </c>
      <c r="C196" s="39" t="s">
        <v>11</v>
      </c>
      <c r="D196" s="73"/>
      <c r="E196" s="91" t="s">
        <v>13</v>
      </c>
      <c r="F196" s="68"/>
      <c r="G196" s="68"/>
      <c r="H196" s="69"/>
      <c r="I196" s="96"/>
    </row>
    <row r="197" spans="1:9">
      <c r="A197" s="70"/>
      <c r="B197" s="85" t="s">
        <v>252</v>
      </c>
      <c r="C197" s="39" t="s">
        <v>11</v>
      </c>
      <c r="D197" s="73"/>
      <c r="E197" s="91" t="s">
        <v>13</v>
      </c>
      <c r="F197" s="68"/>
      <c r="G197" s="68"/>
      <c r="H197" s="69"/>
      <c r="I197" s="96"/>
    </row>
    <row r="198" spans="1:9">
      <c r="A198" s="70"/>
      <c r="B198" s="84" t="s">
        <v>253</v>
      </c>
      <c r="C198" s="39" t="s">
        <v>11</v>
      </c>
      <c r="D198" s="73"/>
      <c r="E198" s="91" t="s">
        <v>13</v>
      </c>
      <c r="F198" s="68"/>
      <c r="G198" s="68"/>
      <c r="H198" s="69"/>
      <c r="I198" s="96"/>
    </row>
    <row r="199" spans="1:9">
      <c r="A199" s="70"/>
      <c r="B199" s="85" t="s">
        <v>254</v>
      </c>
      <c r="C199" s="39" t="s">
        <v>11</v>
      </c>
      <c r="D199" s="73"/>
      <c r="E199" s="91" t="s">
        <v>13</v>
      </c>
      <c r="F199" s="68"/>
      <c r="G199" s="68"/>
      <c r="H199" s="69"/>
      <c r="I199" s="96"/>
    </row>
    <row r="200" spans="1:9">
      <c r="A200" s="70"/>
      <c r="B200" s="85" t="s">
        <v>255</v>
      </c>
      <c r="C200" s="39" t="s">
        <v>11</v>
      </c>
      <c r="D200" s="73"/>
      <c r="E200" s="91" t="s">
        <v>13</v>
      </c>
      <c r="F200" s="68"/>
      <c r="G200" s="68"/>
      <c r="H200" s="69"/>
      <c r="I200" s="96"/>
    </row>
    <row r="201" spans="1:9">
      <c r="A201" s="70"/>
      <c r="B201" s="85" t="s">
        <v>256</v>
      </c>
      <c r="C201" s="39" t="s">
        <v>11</v>
      </c>
      <c r="D201" s="73"/>
      <c r="E201" s="91" t="s">
        <v>13</v>
      </c>
      <c r="F201" s="68"/>
      <c r="G201" s="68"/>
      <c r="H201" s="69"/>
      <c r="I201" s="96"/>
    </row>
    <row r="202" spans="1:9">
      <c r="A202" s="70"/>
      <c r="B202" s="85" t="s">
        <v>257</v>
      </c>
      <c r="C202" s="39" t="s">
        <v>11</v>
      </c>
      <c r="D202" s="74"/>
      <c r="E202" s="91" t="s">
        <v>13</v>
      </c>
      <c r="F202" s="68"/>
      <c r="G202" s="68"/>
      <c r="H202" s="69"/>
      <c r="I202" s="97"/>
    </row>
    <row r="203" spans="1:9">
      <c r="A203" s="81" t="s">
        <v>258</v>
      </c>
      <c r="B203" s="68" t="s">
        <v>259</v>
      </c>
      <c r="C203" s="39" t="s">
        <v>11</v>
      </c>
      <c r="D203" s="72" t="s">
        <v>260</v>
      </c>
      <c r="E203" s="91" t="s">
        <v>13</v>
      </c>
      <c r="F203" s="68"/>
      <c r="G203" s="68"/>
      <c r="H203" s="69"/>
      <c r="I203" s="95" t="s">
        <v>261</v>
      </c>
    </row>
    <row r="204" spans="1:9">
      <c r="A204" s="70"/>
      <c r="B204" s="68" t="s">
        <v>262</v>
      </c>
      <c r="C204" s="39" t="s">
        <v>11</v>
      </c>
      <c r="D204" s="73"/>
      <c r="E204" s="91" t="s">
        <v>13</v>
      </c>
      <c r="F204" s="68"/>
      <c r="G204" s="68"/>
      <c r="H204" s="69"/>
      <c r="I204" s="96"/>
    </row>
    <row r="205" ht="112.5" spans="1:9">
      <c r="A205" s="70"/>
      <c r="B205" s="83" t="s">
        <v>263</v>
      </c>
      <c r="C205" s="39" t="s">
        <v>11</v>
      </c>
      <c r="D205" s="73"/>
      <c r="E205" s="91" t="s">
        <v>13</v>
      </c>
      <c r="F205" s="68"/>
      <c r="G205" s="68"/>
      <c r="H205" s="69"/>
      <c r="I205" s="96"/>
    </row>
    <row r="206" spans="1:9">
      <c r="A206" s="70"/>
      <c r="B206" s="68" t="s">
        <v>264</v>
      </c>
      <c r="C206" s="39" t="s">
        <v>11</v>
      </c>
      <c r="D206" s="73"/>
      <c r="E206" s="91" t="s">
        <v>13</v>
      </c>
      <c r="F206" s="68"/>
      <c r="G206" s="68"/>
      <c r="H206" s="69"/>
      <c r="I206" s="96"/>
    </row>
    <row r="207" spans="1:9">
      <c r="A207" s="101"/>
      <c r="B207" s="68" t="s">
        <v>265</v>
      </c>
      <c r="C207" s="39" t="s">
        <v>11</v>
      </c>
      <c r="D207" s="74"/>
      <c r="E207" s="91" t="s">
        <v>13</v>
      </c>
      <c r="F207" s="68"/>
      <c r="G207" s="68"/>
      <c r="H207" s="69"/>
      <c r="I207" s="97"/>
    </row>
    <row r="208" spans="1:9">
      <c r="A208" s="75" t="s">
        <v>266</v>
      </c>
      <c r="B208" s="68"/>
      <c r="C208" s="39" t="s">
        <v>11</v>
      </c>
      <c r="D208" s="69"/>
      <c r="E208" s="91" t="s">
        <v>13</v>
      </c>
      <c r="F208" s="68"/>
      <c r="G208" s="68"/>
      <c r="H208" s="69"/>
      <c r="I208" s="68"/>
    </row>
  </sheetData>
  <autoFilter ref="A1:I208"/>
  <mergeCells count="49">
    <mergeCell ref="A2:A9"/>
    <mergeCell ref="A10:A22"/>
    <mergeCell ref="A23:A34"/>
    <mergeCell ref="A35:A40"/>
    <mergeCell ref="A41:A53"/>
    <mergeCell ref="A54:A83"/>
    <mergeCell ref="A84:A85"/>
    <mergeCell ref="A86:A100"/>
    <mergeCell ref="A101:A113"/>
    <mergeCell ref="A114:A117"/>
    <mergeCell ref="A118:A131"/>
    <mergeCell ref="A132:A135"/>
    <mergeCell ref="A136:A151"/>
    <mergeCell ref="A153:A158"/>
    <mergeCell ref="A159:A164"/>
    <mergeCell ref="A165:A166"/>
    <mergeCell ref="A167:A174"/>
    <mergeCell ref="A175:A181"/>
    <mergeCell ref="A182:A185"/>
    <mergeCell ref="A187:A190"/>
    <mergeCell ref="A191:A202"/>
    <mergeCell ref="A203:A207"/>
    <mergeCell ref="D2:D9"/>
    <mergeCell ref="D10:D22"/>
    <mergeCell ref="D23:D34"/>
    <mergeCell ref="D35:D40"/>
    <mergeCell ref="D41:D53"/>
    <mergeCell ref="D54:D83"/>
    <mergeCell ref="D84:D85"/>
    <mergeCell ref="D86:D100"/>
    <mergeCell ref="D101:D113"/>
    <mergeCell ref="D114:D117"/>
    <mergeCell ref="D118:D131"/>
    <mergeCell ref="D132:D135"/>
    <mergeCell ref="D136:D151"/>
    <mergeCell ref="D159:D164"/>
    <mergeCell ref="D165:D166"/>
    <mergeCell ref="D167:D174"/>
    <mergeCell ref="D182:D186"/>
    <mergeCell ref="D187:D190"/>
    <mergeCell ref="D191:D202"/>
    <mergeCell ref="D203:D207"/>
    <mergeCell ref="I159:I164"/>
    <mergeCell ref="I165:I166"/>
    <mergeCell ref="I175:I181"/>
    <mergeCell ref="I182:I185"/>
    <mergeCell ref="I187:I190"/>
    <mergeCell ref="I191:I202"/>
    <mergeCell ref="I203:I207"/>
  </mergeCells>
  <conditionalFormatting sqref="G105:G157 G2:G102 G103:G104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52 H4:H9 H23:H85 H113:H131 H132:H151 H153:H157"/>
    <dataValidation type="list" allowBlank="1" showInputMessage="1" showErrorMessage="1" sqref="G2 G3 G152 G4:G100 G101:G102 G103:G104 G105:G112 G113:G131 G132:G151 G153:G157">
      <formula1>"Pass,Fail"</formula1>
    </dataValidation>
    <dataValidation type="list" allowBlank="1" showErrorMessage="1" promptTitle="PLS Select 请选择" sqref="F2 F3 F152 F4:F100 F101:F113 F114:F131 F132:F151 F153:F157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14" r:id="rId10" display="source-highlight.sh"/>
    <hyperlink ref="D118" r:id="rId11" display="lttng-modules.sh"/>
    <hyperlink ref="D132" r:id="rId12" display="grafana.sh"/>
    <hyperlink ref="D136" r:id="rId13" display="ktap.md"/>
    <hyperlink ref="D152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14:D117" r:id="rId23" display="source-highlight.sh"/>
    <hyperlink ref="D118:D131" r:id="rId24" display="lttng-modules.sh"/>
    <hyperlink ref="D132:D135" r:id="rId25" display="grafana.sh"/>
    <hyperlink ref="D136:D151" r:id="rId26" display="ktap.md"/>
    <hyperlink ref="D165:D166" r:id="rId26" display="setpci.md"/>
    <hyperlink ref="D167:D174" r:id="rId27" display="swapon.sh"/>
    <hyperlink ref="D182:D186" r:id="rId28" display="valgrind.md"/>
    <hyperlink ref="D187:D190" r:id="rId29" display="overlayfs.md"/>
    <hyperlink ref="D191:D202" r:id="rId30" display="oprofile.md"/>
    <hyperlink ref="D203:D207" r:id="rId31" display="lldptool.sh"/>
    <hyperlink ref="D159:D164" r:id="rId32" display="pidstat.sh"/>
    <hyperlink ref="D101:D113" r:id="rId33" display="bcc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tabSelected="1" workbookViewId="0">
      <pane ySplit="1" topLeftCell="A78" activePane="bottomLeft" state="frozen"/>
      <selection/>
      <selection pane="bottomLeft" activeCell="B105" sqref="B105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6" t="s">
        <v>8</v>
      </c>
    </row>
    <row r="2" customFormat="1" ht="13.5" customHeight="1" spans="1:9">
      <c r="A2" s="6" t="s">
        <v>267</v>
      </c>
      <c r="B2" s="7" t="s">
        <v>172</v>
      </c>
      <c r="C2" s="8" t="s">
        <v>268</v>
      </c>
      <c r="D2" s="9" t="s">
        <v>269</v>
      </c>
      <c r="E2" s="13" t="s">
        <v>13</v>
      </c>
      <c r="F2" s="14" t="s">
        <v>26</v>
      </c>
      <c r="G2" s="15" t="s">
        <v>27</v>
      </c>
      <c r="H2" s="14" t="s">
        <v>13</v>
      </c>
      <c r="I2" s="17"/>
    </row>
    <row r="3" customFormat="1" ht="13.5" spans="1:9">
      <c r="A3" s="6"/>
      <c r="B3" s="7" t="s">
        <v>174</v>
      </c>
      <c r="C3" s="8" t="s">
        <v>268</v>
      </c>
      <c r="D3" s="9"/>
      <c r="E3" s="13" t="s">
        <v>13</v>
      </c>
      <c r="F3" s="14" t="s">
        <v>26</v>
      </c>
      <c r="G3" s="15" t="s">
        <v>27</v>
      </c>
      <c r="H3" s="14" t="s">
        <v>13</v>
      </c>
      <c r="I3" s="17"/>
    </row>
    <row r="4" customFormat="1" ht="13.5" spans="1:9">
      <c r="A4" s="6"/>
      <c r="B4" s="7" t="s">
        <v>175</v>
      </c>
      <c r="C4" s="8" t="s">
        <v>268</v>
      </c>
      <c r="D4" s="9"/>
      <c r="E4" s="13" t="s">
        <v>13</v>
      </c>
      <c r="F4" s="14" t="s">
        <v>26</v>
      </c>
      <c r="G4" s="15" t="s">
        <v>27</v>
      </c>
      <c r="H4" s="14" t="s">
        <v>13</v>
      </c>
      <c r="I4" s="17"/>
    </row>
    <row r="5" customFormat="1" ht="13.5" spans="1:9">
      <c r="A5" s="6"/>
      <c r="B5" s="10" t="s">
        <v>176</v>
      </c>
      <c r="C5" s="11" t="s">
        <v>268</v>
      </c>
      <c r="D5" s="9"/>
      <c r="E5" s="13" t="s">
        <v>13</v>
      </c>
      <c r="F5" s="14" t="s">
        <v>26</v>
      </c>
      <c r="G5" s="15" t="s">
        <v>27</v>
      </c>
      <c r="H5" s="14" t="s">
        <v>13</v>
      </c>
      <c r="I5" s="17"/>
    </row>
    <row r="6" customFormat="1" ht="13.5" customHeight="1" spans="1:9">
      <c r="A6" s="6" t="s">
        <v>270</v>
      </c>
      <c r="B6" s="7" t="s">
        <v>172</v>
      </c>
      <c r="C6" s="8" t="s">
        <v>268</v>
      </c>
      <c r="D6" s="12" t="s">
        <v>271</v>
      </c>
      <c r="E6" s="13" t="s">
        <v>13</v>
      </c>
      <c r="F6" s="14" t="s">
        <v>26</v>
      </c>
      <c r="G6" s="15" t="s">
        <v>27</v>
      </c>
      <c r="H6" s="14" t="s">
        <v>13</v>
      </c>
      <c r="I6" s="17"/>
    </row>
    <row r="7" customFormat="1" ht="13.5" spans="1:9">
      <c r="A7" s="6"/>
      <c r="B7" s="7" t="s">
        <v>174</v>
      </c>
      <c r="C7" s="8" t="s">
        <v>268</v>
      </c>
      <c r="D7" s="12"/>
      <c r="E7" s="13" t="s">
        <v>13</v>
      </c>
      <c r="F7" s="14" t="s">
        <v>26</v>
      </c>
      <c r="G7" s="15" t="s">
        <v>27</v>
      </c>
      <c r="H7" s="14" t="s">
        <v>13</v>
      </c>
      <c r="I7" s="17"/>
    </row>
    <row r="8" customFormat="1" ht="13.5" spans="1:9">
      <c r="A8" s="6"/>
      <c r="B8" s="7" t="s">
        <v>175</v>
      </c>
      <c r="C8" s="8" t="s">
        <v>268</v>
      </c>
      <c r="D8" s="12"/>
      <c r="E8" s="13" t="s">
        <v>13</v>
      </c>
      <c r="F8" s="14" t="s">
        <v>26</v>
      </c>
      <c r="G8" s="15" t="s">
        <v>27</v>
      </c>
      <c r="H8" s="14" t="s">
        <v>13</v>
      </c>
      <c r="I8" s="17"/>
    </row>
    <row r="9" customFormat="1" ht="13.5" spans="1:9">
      <c r="A9" s="6"/>
      <c r="B9" s="10" t="s">
        <v>176</v>
      </c>
      <c r="C9" s="11" t="s">
        <v>268</v>
      </c>
      <c r="D9" s="12"/>
      <c r="E9" s="13" t="s">
        <v>13</v>
      </c>
      <c r="F9" s="14" t="s">
        <v>26</v>
      </c>
      <c r="G9" s="15" t="s">
        <v>27</v>
      </c>
      <c r="H9" s="14" t="s">
        <v>13</v>
      </c>
      <c r="I9" s="17"/>
    </row>
    <row r="10" ht="13.5" customHeight="1" spans="1:9">
      <c r="A10" s="6" t="s">
        <v>272</v>
      </c>
      <c r="B10" s="7" t="s">
        <v>172</v>
      </c>
      <c r="C10" s="8" t="s">
        <v>268</v>
      </c>
      <c r="D10" s="12" t="s">
        <v>273</v>
      </c>
      <c r="E10" s="13" t="s">
        <v>13</v>
      </c>
      <c r="F10" s="14" t="s">
        <v>26</v>
      </c>
      <c r="G10" s="15" t="s">
        <v>27</v>
      </c>
      <c r="H10" s="14" t="s">
        <v>13</v>
      </c>
      <c r="I10" s="17"/>
    </row>
    <row r="11" spans="1:9">
      <c r="A11" s="6"/>
      <c r="B11" s="7" t="s">
        <v>174</v>
      </c>
      <c r="C11" s="8" t="s">
        <v>268</v>
      </c>
      <c r="D11" s="12"/>
      <c r="E11" s="13" t="s">
        <v>13</v>
      </c>
      <c r="F11" s="14" t="s">
        <v>26</v>
      </c>
      <c r="G11" s="15" t="s">
        <v>27</v>
      </c>
      <c r="H11" s="14" t="s">
        <v>13</v>
      </c>
      <c r="I11" s="17"/>
    </row>
    <row r="12" spans="1:9">
      <c r="A12" s="6"/>
      <c r="B12" s="7" t="s">
        <v>175</v>
      </c>
      <c r="C12" s="8" t="s">
        <v>268</v>
      </c>
      <c r="D12" s="12"/>
      <c r="E12" s="13" t="s">
        <v>13</v>
      </c>
      <c r="F12" s="14" t="s">
        <v>26</v>
      </c>
      <c r="G12" s="15" t="s">
        <v>27</v>
      </c>
      <c r="H12" s="14" t="s">
        <v>13</v>
      </c>
      <c r="I12" s="17"/>
    </row>
    <row r="13" spans="1:9">
      <c r="A13" s="6"/>
      <c r="B13" s="10" t="s">
        <v>176</v>
      </c>
      <c r="C13" s="11" t="s">
        <v>268</v>
      </c>
      <c r="D13" s="12"/>
      <c r="E13" s="13" t="s">
        <v>13</v>
      </c>
      <c r="F13" s="14" t="s">
        <v>26</v>
      </c>
      <c r="G13" s="15" t="s">
        <v>27</v>
      </c>
      <c r="H13" s="14" t="s">
        <v>13</v>
      </c>
      <c r="I13" s="17"/>
    </row>
    <row r="14" ht="13.5" customHeight="1" spans="1:9">
      <c r="A14" s="6" t="s">
        <v>274</v>
      </c>
      <c r="B14" s="7" t="s">
        <v>172</v>
      </c>
      <c r="C14" s="8" t="s">
        <v>268</v>
      </c>
      <c r="D14" s="12" t="s">
        <v>275</v>
      </c>
      <c r="E14" s="13" t="s">
        <v>13</v>
      </c>
      <c r="F14" s="14" t="s">
        <v>26</v>
      </c>
      <c r="G14" s="15" t="s">
        <v>27</v>
      </c>
      <c r="H14" s="14" t="s">
        <v>13</v>
      </c>
      <c r="I14" s="17"/>
    </row>
    <row r="15" spans="1:9">
      <c r="A15" s="6"/>
      <c r="B15" s="7" t="s">
        <v>174</v>
      </c>
      <c r="C15" s="8" t="s">
        <v>268</v>
      </c>
      <c r="D15" s="12"/>
      <c r="E15" s="13" t="s">
        <v>13</v>
      </c>
      <c r="F15" s="14" t="s">
        <v>26</v>
      </c>
      <c r="G15" s="15" t="s">
        <v>27</v>
      </c>
      <c r="H15" s="14" t="s">
        <v>13</v>
      </c>
      <c r="I15" s="17"/>
    </row>
    <row r="16" spans="1:9">
      <c r="A16" s="6"/>
      <c r="B16" s="7" t="s">
        <v>175</v>
      </c>
      <c r="C16" s="8" t="s">
        <v>268</v>
      </c>
      <c r="D16" s="12"/>
      <c r="E16" s="13" t="s">
        <v>13</v>
      </c>
      <c r="F16" s="14" t="s">
        <v>26</v>
      </c>
      <c r="G16" s="15" t="s">
        <v>27</v>
      </c>
      <c r="H16" s="14" t="s">
        <v>13</v>
      </c>
      <c r="I16" s="17"/>
    </row>
    <row r="17" spans="1:9">
      <c r="A17" s="6"/>
      <c r="B17" s="10" t="s">
        <v>176</v>
      </c>
      <c r="C17" s="11" t="s">
        <v>268</v>
      </c>
      <c r="D17" s="12"/>
      <c r="E17" s="13" t="s">
        <v>13</v>
      </c>
      <c r="F17" s="14" t="s">
        <v>26</v>
      </c>
      <c r="G17" s="15" t="s">
        <v>27</v>
      </c>
      <c r="H17" s="14" t="s">
        <v>13</v>
      </c>
      <c r="I17" s="17"/>
    </row>
    <row r="18" ht="13.5" customHeight="1" spans="1:9">
      <c r="A18" s="6" t="s">
        <v>276</v>
      </c>
      <c r="B18" s="7" t="s">
        <v>172</v>
      </c>
      <c r="C18" s="8" t="s">
        <v>268</v>
      </c>
      <c r="D18" s="9" t="s">
        <v>277</v>
      </c>
      <c r="E18" s="13" t="s">
        <v>13</v>
      </c>
      <c r="F18" s="14" t="s">
        <v>26</v>
      </c>
      <c r="G18" s="15" t="s">
        <v>27</v>
      </c>
      <c r="H18" s="14" t="s">
        <v>13</v>
      </c>
      <c r="I18" s="17"/>
    </row>
    <row r="19" spans="1:9">
      <c r="A19" s="6"/>
      <c r="B19" s="7" t="s">
        <v>174</v>
      </c>
      <c r="C19" s="8" t="s">
        <v>268</v>
      </c>
      <c r="D19" s="9"/>
      <c r="E19" s="13" t="s">
        <v>13</v>
      </c>
      <c r="F19" s="14" t="s">
        <v>26</v>
      </c>
      <c r="G19" s="15" t="s">
        <v>27</v>
      </c>
      <c r="H19" s="14" t="s">
        <v>13</v>
      </c>
      <c r="I19" s="17"/>
    </row>
    <row r="20" spans="1:9">
      <c r="A20" s="6"/>
      <c r="B20" s="7" t="s">
        <v>175</v>
      </c>
      <c r="C20" s="8" t="s">
        <v>268</v>
      </c>
      <c r="D20" s="9"/>
      <c r="E20" s="13" t="s">
        <v>13</v>
      </c>
      <c r="F20" s="14" t="s">
        <v>26</v>
      </c>
      <c r="G20" s="15" t="s">
        <v>27</v>
      </c>
      <c r="H20" s="14" t="s">
        <v>13</v>
      </c>
      <c r="I20" s="17"/>
    </row>
    <row r="21" spans="1:9">
      <c r="A21" s="6"/>
      <c r="B21" s="10" t="s">
        <v>176</v>
      </c>
      <c r="C21" s="11" t="s">
        <v>268</v>
      </c>
      <c r="D21" s="9"/>
      <c r="E21" s="13" t="s">
        <v>13</v>
      </c>
      <c r="F21" s="14" t="s">
        <v>26</v>
      </c>
      <c r="G21" s="15" t="s">
        <v>27</v>
      </c>
      <c r="H21" s="14" t="s">
        <v>13</v>
      </c>
      <c r="I21" s="17"/>
    </row>
    <row r="22" ht="13.5" customHeight="1" spans="1:9">
      <c r="A22" s="6" t="s">
        <v>278</v>
      </c>
      <c r="B22" s="7" t="s">
        <v>172</v>
      </c>
      <c r="C22" s="8" t="s">
        <v>268</v>
      </c>
      <c r="D22" s="12" t="s">
        <v>279</v>
      </c>
      <c r="E22" s="13" t="s">
        <v>13</v>
      </c>
      <c r="F22" s="14" t="s">
        <v>26</v>
      </c>
      <c r="G22" s="15" t="s">
        <v>27</v>
      </c>
      <c r="H22" s="14" t="s">
        <v>13</v>
      </c>
      <c r="I22" s="17"/>
    </row>
    <row r="23" spans="1:9">
      <c r="A23" s="6"/>
      <c r="B23" s="7" t="s">
        <v>174</v>
      </c>
      <c r="C23" s="8" t="s">
        <v>268</v>
      </c>
      <c r="D23" s="12"/>
      <c r="E23" s="13" t="s">
        <v>13</v>
      </c>
      <c r="F23" s="14" t="s">
        <v>26</v>
      </c>
      <c r="G23" s="15" t="s">
        <v>27</v>
      </c>
      <c r="H23" s="14" t="s">
        <v>13</v>
      </c>
      <c r="I23" s="17"/>
    </row>
    <row r="24" spans="1:9">
      <c r="A24" s="6"/>
      <c r="B24" s="7" t="s">
        <v>175</v>
      </c>
      <c r="C24" s="8" t="s">
        <v>268</v>
      </c>
      <c r="D24" s="12"/>
      <c r="E24" s="13" t="s">
        <v>13</v>
      </c>
      <c r="F24" s="14" t="s">
        <v>26</v>
      </c>
      <c r="G24" s="15" t="s">
        <v>27</v>
      </c>
      <c r="H24" s="14" t="s">
        <v>13</v>
      </c>
      <c r="I24" s="17"/>
    </row>
    <row r="25" spans="1:9">
      <c r="A25" s="6"/>
      <c r="B25" s="10" t="s">
        <v>176</v>
      </c>
      <c r="C25" s="11" t="s">
        <v>268</v>
      </c>
      <c r="D25" s="12"/>
      <c r="E25" s="13" t="s">
        <v>13</v>
      </c>
      <c r="F25" s="14" t="s">
        <v>26</v>
      </c>
      <c r="G25" s="15" t="s">
        <v>27</v>
      </c>
      <c r="H25" s="14" t="s">
        <v>13</v>
      </c>
      <c r="I25" s="17"/>
    </row>
    <row r="26" ht="13.5" customHeight="1" spans="1:9">
      <c r="A26" s="6" t="s">
        <v>280</v>
      </c>
      <c r="B26" s="7" t="s">
        <v>172</v>
      </c>
      <c r="C26" s="8" t="s">
        <v>268</v>
      </c>
      <c r="D26" s="9" t="s">
        <v>281</v>
      </c>
      <c r="E26" s="13" t="s">
        <v>13</v>
      </c>
      <c r="F26" s="14" t="s">
        <v>26</v>
      </c>
      <c r="G26" s="15" t="s">
        <v>27</v>
      </c>
      <c r="H26" s="14" t="s">
        <v>13</v>
      </c>
      <c r="I26" s="17"/>
    </row>
    <row r="27" spans="1:9">
      <c r="A27" s="6"/>
      <c r="B27" s="7" t="s">
        <v>174</v>
      </c>
      <c r="C27" s="8" t="s">
        <v>268</v>
      </c>
      <c r="D27" s="9"/>
      <c r="E27" s="13" t="s">
        <v>13</v>
      </c>
      <c r="F27" s="14" t="s">
        <v>26</v>
      </c>
      <c r="G27" s="15" t="s">
        <v>27</v>
      </c>
      <c r="H27" s="14" t="s">
        <v>13</v>
      </c>
      <c r="I27" s="17"/>
    </row>
    <row r="28" spans="1:9">
      <c r="A28" s="6"/>
      <c r="B28" s="7" t="s">
        <v>175</v>
      </c>
      <c r="C28" s="8" t="s">
        <v>268</v>
      </c>
      <c r="D28" s="9"/>
      <c r="E28" s="13" t="s">
        <v>13</v>
      </c>
      <c r="F28" s="14" t="s">
        <v>26</v>
      </c>
      <c r="G28" s="15" t="s">
        <v>27</v>
      </c>
      <c r="H28" s="14" t="s">
        <v>13</v>
      </c>
      <c r="I28" s="17"/>
    </row>
    <row r="29" spans="1:9">
      <c r="A29" s="6"/>
      <c r="B29" s="10" t="s">
        <v>176</v>
      </c>
      <c r="C29" s="11" t="s">
        <v>268</v>
      </c>
      <c r="D29" s="9"/>
      <c r="E29" s="13" t="s">
        <v>13</v>
      </c>
      <c r="F29" s="14" t="s">
        <v>26</v>
      </c>
      <c r="G29" s="15" t="s">
        <v>27</v>
      </c>
      <c r="H29" s="14" t="s">
        <v>13</v>
      </c>
      <c r="I29" s="17"/>
    </row>
    <row r="30" ht="13.5" customHeight="1" spans="1:9">
      <c r="A30" s="6" t="s">
        <v>282</v>
      </c>
      <c r="B30" s="7" t="s">
        <v>172</v>
      </c>
      <c r="C30" s="8" t="s">
        <v>268</v>
      </c>
      <c r="D30" s="12" t="s">
        <v>283</v>
      </c>
      <c r="E30" s="13" t="s">
        <v>13</v>
      </c>
      <c r="F30" s="14" t="s">
        <v>26</v>
      </c>
      <c r="G30" s="15" t="s">
        <v>27</v>
      </c>
      <c r="H30" s="14" t="s">
        <v>13</v>
      </c>
      <c r="I30" s="17"/>
    </row>
    <row r="31" spans="1:9">
      <c r="A31" s="6"/>
      <c r="B31" s="7" t="s">
        <v>174</v>
      </c>
      <c r="C31" s="8" t="s">
        <v>268</v>
      </c>
      <c r="D31" s="12"/>
      <c r="E31" s="13" t="s">
        <v>13</v>
      </c>
      <c r="F31" s="14" t="s">
        <v>26</v>
      </c>
      <c r="G31" s="15" t="s">
        <v>27</v>
      </c>
      <c r="H31" s="14" t="s">
        <v>13</v>
      </c>
      <c r="I31" s="17"/>
    </row>
    <row r="32" spans="1:9">
      <c r="A32" s="6"/>
      <c r="B32" s="7" t="s">
        <v>175</v>
      </c>
      <c r="C32" s="8" t="s">
        <v>268</v>
      </c>
      <c r="D32" s="12"/>
      <c r="E32" s="13" t="s">
        <v>13</v>
      </c>
      <c r="F32" s="14" t="s">
        <v>26</v>
      </c>
      <c r="G32" s="15" t="s">
        <v>27</v>
      </c>
      <c r="H32" s="14" t="s">
        <v>13</v>
      </c>
      <c r="I32" s="17"/>
    </row>
    <row r="33" spans="1:9">
      <c r="A33" s="6"/>
      <c r="B33" s="10" t="s">
        <v>176</v>
      </c>
      <c r="C33" s="11" t="s">
        <v>268</v>
      </c>
      <c r="D33" s="12"/>
      <c r="E33" s="13" t="s">
        <v>13</v>
      </c>
      <c r="F33" s="14" t="s">
        <v>26</v>
      </c>
      <c r="G33" s="15" t="s">
        <v>27</v>
      </c>
      <c r="H33" s="14" t="s">
        <v>13</v>
      </c>
      <c r="I33" s="17"/>
    </row>
    <row r="34" ht="13.5" customHeight="1" spans="1:9">
      <c r="A34" s="6" t="s">
        <v>284</v>
      </c>
      <c r="B34" s="7" t="s">
        <v>172</v>
      </c>
      <c r="C34" s="8" t="s">
        <v>268</v>
      </c>
      <c r="D34" s="12" t="s">
        <v>285</v>
      </c>
      <c r="E34" s="13" t="s">
        <v>13</v>
      </c>
      <c r="F34" s="14" t="s">
        <v>26</v>
      </c>
      <c r="G34" s="15" t="s">
        <v>27</v>
      </c>
      <c r="H34" s="14" t="s">
        <v>13</v>
      </c>
      <c r="I34" s="17"/>
    </row>
    <row r="35" spans="1:9">
      <c r="A35" s="6"/>
      <c r="B35" s="7" t="s">
        <v>174</v>
      </c>
      <c r="C35" s="8" t="s">
        <v>268</v>
      </c>
      <c r="D35" s="12"/>
      <c r="E35" s="13" t="s">
        <v>13</v>
      </c>
      <c r="F35" s="14" t="s">
        <v>26</v>
      </c>
      <c r="G35" s="15" t="s">
        <v>27</v>
      </c>
      <c r="H35" s="14" t="s">
        <v>13</v>
      </c>
      <c r="I35" s="17"/>
    </row>
    <row r="36" spans="1:9">
      <c r="A36" s="6"/>
      <c r="B36" s="7" t="s">
        <v>175</v>
      </c>
      <c r="C36" s="8" t="s">
        <v>268</v>
      </c>
      <c r="D36" s="12"/>
      <c r="E36" s="13" t="s">
        <v>13</v>
      </c>
      <c r="F36" s="14" t="s">
        <v>26</v>
      </c>
      <c r="G36" s="15" t="s">
        <v>27</v>
      </c>
      <c r="H36" s="14" t="s">
        <v>13</v>
      </c>
      <c r="I36" s="17"/>
    </row>
    <row r="37" spans="1:9">
      <c r="A37" s="6"/>
      <c r="B37" s="10" t="s">
        <v>176</v>
      </c>
      <c r="C37" s="11" t="s">
        <v>268</v>
      </c>
      <c r="D37" s="12"/>
      <c r="E37" s="13" t="s">
        <v>13</v>
      </c>
      <c r="F37" s="14" t="s">
        <v>26</v>
      </c>
      <c r="G37" s="15" t="s">
        <v>27</v>
      </c>
      <c r="H37" s="14" t="s">
        <v>13</v>
      </c>
      <c r="I37" s="17"/>
    </row>
    <row r="38" ht="13.5" customHeight="1" spans="1:9">
      <c r="A38" s="6" t="s">
        <v>286</v>
      </c>
      <c r="B38" s="7" t="s">
        <v>172</v>
      </c>
      <c r="C38" s="8" t="s">
        <v>268</v>
      </c>
      <c r="D38" s="9" t="s">
        <v>287</v>
      </c>
      <c r="E38" s="13" t="s">
        <v>13</v>
      </c>
      <c r="F38" s="14" t="s">
        <v>26</v>
      </c>
      <c r="G38" s="15" t="s">
        <v>27</v>
      </c>
      <c r="H38" s="14" t="s">
        <v>13</v>
      </c>
      <c r="I38" s="17"/>
    </row>
    <row r="39" spans="1:9">
      <c r="A39" s="6"/>
      <c r="B39" s="7" t="s">
        <v>174</v>
      </c>
      <c r="C39" s="8" t="s">
        <v>268</v>
      </c>
      <c r="D39" s="9"/>
      <c r="E39" s="13" t="s">
        <v>13</v>
      </c>
      <c r="F39" s="14" t="s">
        <v>26</v>
      </c>
      <c r="G39" s="15" t="s">
        <v>27</v>
      </c>
      <c r="H39" s="14" t="s">
        <v>13</v>
      </c>
      <c r="I39" s="17"/>
    </row>
    <row r="40" spans="1:9">
      <c r="A40" s="6"/>
      <c r="B40" s="7" t="s">
        <v>175</v>
      </c>
      <c r="C40" s="8" t="s">
        <v>268</v>
      </c>
      <c r="D40" s="9"/>
      <c r="E40" s="13" t="s">
        <v>13</v>
      </c>
      <c r="F40" s="14" t="s">
        <v>26</v>
      </c>
      <c r="G40" s="15" t="s">
        <v>27</v>
      </c>
      <c r="H40" s="14" t="s">
        <v>13</v>
      </c>
      <c r="I40" s="17"/>
    </row>
    <row r="41" spans="1:9">
      <c r="A41" s="6"/>
      <c r="B41" s="10" t="s">
        <v>176</v>
      </c>
      <c r="C41" s="11" t="s">
        <v>268</v>
      </c>
      <c r="D41" s="9"/>
      <c r="E41" s="13" t="s">
        <v>13</v>
      </c>
      <c r="F41" s="14" t="s">
        <v>26</v>
      </c>
      <c r="G41" s="15" t="s">
        <v>27</v>
      </c>
      <c r="H41" s="14" t="s">
        <v>13</v>
      </c>
      <c r="I41" s="17"/>
    </row>
    <row r="42" ht="13.5" customHeight="1" spans="1:9">
      <c r="A42" s="6" t="s">
        <v>288</v>
      </c>
      <c r="B42" s="7" t="s">
        <v>172</v>
      </c>
      <c r="C42" s="8" t="s">
        <v>268</v>
      </c>
      <c r="D42" s="12" t="s">
        <v>289</v>
      </c>
      <c r="E42" s="13" t="s">
        <v>13</v>
      </c>
      <c r="F42" s="14" t="s">
        <v>26</v>
      </c>
      <c r="G42" s="15" t="s">
        <v>27</v>
      </c>
      <c r="H42" s="14" t="s">
        <v>13</v>
      </c>
      <c r="I42" s="17"/>
    </row>
    <row r="43" spans="1:9">
      <c r="A43" s="6"/>
      <c r="B43" s="7" t="s">
        <v>174</v>
      </c>
      <c r="C43" s="8" t="s">
        <v>268</v>
      </c>
      <c r="D43" s="12"/>
      <c r="E43" s="13" t="s">
        <v>13</v>
      </c>
      <c r="F43" s="14" t="s">
        <v>26</v>
      </c>
      <c r="G43" s="15" t="s">
        <v>27</v>
      </c>
      <c r="H43" s="14" t="s">
        <v>13</v>
      </c>
      <c r="I43" s="17"/>
    </row>
    <row r="44" spans="1:9">
      <c r="A44" s="6"/>
      <c r="B44" s="7" t="s">
        <v>175</v>
      </c>
      <c r="C44" s="8" t="s">
        <v>268</v>
      </c>
      <c r="D44" s="12"/>
      <c r="E44" s="13" t="s">
        <v>13</v>
      </c>
      <c r="F44" s="14" t="s">
        <v>26</v>
      </c>
      <c r="G44" s="15" t="s">
        <v>27</v>
      </c>
      <c r="H44" s="14" t="s">
        <v>13</v>
      </c>
      <c r="I44" s="17"/>
    </row>
    <row r="45" spans="1:9">
      <c r="A45" s="6"/>
      <c r="B45" s="10" t="s">
        <v>176</v>
      </c>
      <c r="C45" s="11" t="s">
        <v>268</v>
      </c>
      <c r="D45" s="12"/>
      <c r="E45" s="13" t="s">
        <v>13</v>
      </c>
      <c r="F45" s="14" t="s">
        <v>26</v>
      </c>
      <c r="G45" s="15" t="s">
        <v>27</v>
      </c>
      <c r="H45" s="14" t="s">
        <v>13</v>
      </c>
      <c r="I45" s="17"/>
    </row>
    <row r="46" ht="13.5" customHeight="1" spans="1:9">
      <c r="A46" s="6" t="s">
        <v>290</v>
      </c>
      <c r="B46" s="7" t="s">
        <v>172</v>
      </c>
      <c r="C46" s="8" t="s">
        <v>268</v>
      </c>
      <c r="D46" s="12" t="s">
        <v>291</v>
      </c>
      <c r="E46" s="13" t="s">
        <v>13</v>
      </c>
      <c r="F46" s="14" t="s">
        <v>26</v>
      </c>
      <c r="G46" s="15" t="s">
        <v>27</v>
      </c>
      <c r="H46" s="14" t="s">
        <v>13</v>
      </c>
      <c r="I46" s="17"/>
    </row>
    <row r="47" spans="1:9">
      <c r="A47" s="6"/>
      <c r="B47" s="7" t="s">
        <v>174</v>
      </c>
      <c r="C47" s="8" t="s">
        <v>268</v>
      </c>
      <c r="D47" s="12"/>
      <c r="E47" s="13" t="s">
        <v>13</v>
      </c>
      <c r="F47" s="14" t="s">
        <v>26</v>
      </c>
      <c r="G47" s="15" t="s">
        <v>27</v>
      </c>
      <c r="H47" s="14" t="s">
        <v>13</v>
      </c>
      <c r="I47" s="17"/>
    </row>
    <row r="48" spans="1:9">
      <c r="A48" s="6"/>
      <c r="B48" s="7" t="s">
        <v>175</v>
      </c>
      <c r="C48" s="8" t="s">
        <v>268</v>
      </c>
      <c r="D48" s="12"/>
      <c r="E48" s="13" t="s">
        <v>13</v>
      </c>
      <c r="F48" s="14" t="s">
        <v>26</v>
      </c>
      <c r="G48" s="15" t="s">
        <v>27</v>
      </c>
      <c r="H48" s="14" t="s">
        <v>13</v>
      </c>
      <c r="I48" s="17"/>
    </row>
    <row r="49" spans="1:9">
      <c r="A49" s="6"/>
      <c r="B49" s="10" t="s">
        <v>176</v>
      </c>
      <c r="C49" s="11" t="s">
        <v>268</v>
      </c>
      <c r="D49" s="12"/>
      <c r="E49" s="13" t="s">
        <v>13</v>
      </c>
      <c r="F49" s="14" t="s">
        <v>26</v>
      </c>
      <c r="G49" s="15" t="s">
        <v>27</v>
      </c>
      <c r="H49" s="14" t="s">
        <v>13</v>
      </c>
      <c r="I49" s="17"/>
    </row>
    <row r="50" ht="13.5" customHeight="1" spans="1:9">
      <c r="A50" s="6" t="s">
        <v>292</v>
      </c>
      <c r="B50" s="7" t="s">
        <v>172</v>
      </c>
      <c r="C50" s="8" t="s">
        <v>268</v>
      </c>
      <c r="D50" s="12" t="s">
        <v>293</v>
      </c>
      <c r="E50" s="13" t="s">
        <v>13</v>
      </c>
      <c r="F50" s="14" t="s">
        <v>26</v>
      </c>
      <c r="G50" s="15" t="s">
        <v>27</v>
      </c>
      <c r="H50" s="14" t="s">
        <v>13</v>
      </c>
      <c r="I50" s="17"/>
    </row>
    <row r="51" spans="1:9">
      <c r="A51" s="6"/>
      <c r="B51" s="7" t="s">
        <v>174</v>
      </c>
      <c r="C51" s="8" t="s">
        <v>268</v>
      </c>
      <c r="D51" s="12"/>
      <c r="E51" s="13" t="s">
        <v>13</v>
      </c>
      <c r="F51" s="14" t="s">
        <v>26</v>
      </c>
      <c r="G51" s="15" t="s">
        <v>27</v>
      </c>
      <c r="H51" s="14" t="s">
        <v>13</v>
      </c>
      <c r="I51" s="17"/>
    </row>
    <row r="52" spans="1:9">
      <c r="A52" s="6"/>
      <c r="B52" s="7" t="s">
        <v>175</v>
      </c>
      <c r="C52" s="8" t="s">
        <v>268</v>
      </c>
      <c r="D52" s="12"/>
      <c r="E52" s="13" t="s">
        <v>13</v>
      </c>
      <c r="F52" s="14" t="s">
        <v>26</v>
      </c>
      <c r="G52" s="15" t="s">
        <v>27</v>
      </c>
      <c r="H52" s="14" t="s">
        <v>13</v>
      </c>
      <c r="I52" s="17"/>
    </row>
    <row r="53" spans="1:9">
      <c r="A53" s="6"/>
      <c r="B53" s="10" t="s">
        <v>176</v>
      </c>
      <c r="C53" s="11" t="s">
        <v>268</v>
      </c>
      <c r="D53" s="12"/>
      <c r="E53" s="13" t="s">
        <v>13</v>
      </c>
      <c r="F53" s="14" t="s">
        <v>26</v>
      </c>
      <c r="G53" s="15" t="s">
        <v>27</v>
      </c>
      <c r="H53" s="14" t="s">
        <v>13</v>
      </c>
      <c r="I53" s="17"/>
    </row>
    <row r="54" ht="13.5" customHeight="1" spans="1:9">
      <c r="A54" s="6" t="s">
        <v>294</v>
      </c>
      <c r="B54" s="7" t="s">
        <v>172</v>
      </c>
      <c r="C54" s="8" t="s">
        <v>268</v>
      </c>
      <c r="D54" s="12" t="s">
        <v>295</v>
      </c>
      <c r="E54" s="13" t="s">
        <v>13</v>
      </c>
      <c r="F54" s="14" t="s">
        <v>26</v>
      </c>
      <c r="G54" s="15" t="s">
        <v>27</v>
      </c>
      <c r="H54" s="14" t="s">
        <v>13</v>
      </c>
      <c r="I54" s="17"/>
    </row>
    <row r="55" spans="1:9">
      <c r="A55" s="6"/>
      <c r="B55" s="7" t="s">
        <v>174</v>
      </c>
      <c r="C55" s="8" t="s">
        <v>268</v>
      </c>
      <c r="D55" s="12"/>
      <c r="E55" s="13" t="s">
        <v>13</v>
      </c>
      <c r="F55" s="14" t="s">
        <v>26</v>
      </c>
      <c r="G55" s="15" t="s">
        <v>27</v>
      </c>
      <c r="H55" s="14" t="s">
        <v>13</v>
      </c>
      <c r="I55" s="17"/>
    </row>
    <row r="56" spans="1:9">
      <c r="A56" s="6"/>
      <c r="B56" s="7" t="s">
        <v>175</v>
      </c>
      <c r="C56" s="8" t="s">
        <v>268</v>
      </c>
      <c r="D56" s="12"/>
      <c r="E56" s="13" t="s">
        <v>13</v>
      </c>
      <c r="F56" s="14" t="s">
        <v>26</v>
      </c>
      <c r="G56" s="15" t="s">
        <v>27</v>
      </c>
      <c r="H56" s="14" t="s">
        <v>13</v>
      </c>
      <c r="I56" s="17"/>
    </row>
    <row r="57" spans="1:9">
      <c r="A57" s="6"/>
      <c r="B57" s="10" t="s">
        <v>176</v>
      </c>
      <c r="C57" s="11" t="s">
        <v>268</v>
      </c>
      <c r="D57" s="12"/>
      <c r="E57" s="13" t="s">
        <v>13</v>
      </c>
      <c r="F57" s="14" t="s">
        <v>26</v>
      </c>
      <c r="G57" s="15" t="s">
        <v>27</v>
      </c>
      <c r="H57" s="14" t="s">
        <v>13</v>
      </c>
      <c r="I57" s="17"/>
    </row>
    <row r="58" ht="13.5" customHeight="1" spans="1:9">
      <c r="A58" s="6" t="s">
        <v>296</v>
      </c>
      <c r="B58" s="7" t="s">
        <v>172</v>
      </c>
      <c r="C58" s="8" t="s">
        <v>268</v>
      </c>
      <c r="D58" s="12" t="s">
        <v>297</v>
      </c>
      <c r="E58" s="13" t="s">
        <v>13</v>
      </c>
      <c r="F58" s="14" t="s">
        <v>26</v>
      </c>
      <c r="G58" s="15" t="s">
        <v>27</v>
      </c>
      <c r="H58" s="14" t="s">
        <v>13</v>
      </c>
      <c r="I58" s="17"/>
    </row>
    <row r="59" spans="1:9">
      <c r="A59" s="6"/>
      <c r="B59" s="7" t="s">
        <v>174</v>
      </c>
      <c r="C59" s="8" t="s">
        <v>268</v>
      </c>
      <c r="D59" s="12"/>
      <c r="E59" s="13" t="s">
        <v>13</v>
      </c>
      <c r="F59" s="14" t="s">
        <v>26</v>
      </c>
      <c r="G59" s="15" t="s">
        <v>27</v>
      </c>
      <c r="H59" s="14" t="s">
        <v>13</v>
      </c>
      <c r="I59" s="17"/>
    </row>
    <row r="60" spans="1:9">
      <c r="A60" s="6"/>
      <c r="B60" s="7" t="s">
        <v>175</v>
      </c>
      <c r="C60" s="8" t="s">
        <v>268</v>
      </c>
      <c r="D60" s="12"/>
      <c r="E60" s="13" t="s">
        <v>13</v>
      </c>
      <c r="F60" s="14" t="s">
        <v>26</v>
      </c>
      <c r="G60" s="15" t="s">
        <v>27</v>
      </c>
      <c r="H60" s="14" t="s">
        <v>13</v>
      </c>
      <c r="I60" s="17"/>
    </row>
    <row r="61" spans="1:9">
      <c r="A61" s="6"/>
      <c r="B61" s="10" t="s">
        <v>176</v>
      </c>
      <c r="C61" s="11" t="s">
        <v>268</v>
      </c>
      <c r="D61" s="12"/>
      <c r="E61" s="13" t="s">
        <v>13</v>
      </c>
      <c r="F61" s="14" t="s">
        <v>26</v>
      </c>
      <c r="G61" s="15" t="s">
        <v>27</v>
      </c>
      <c r="H61" s="14" t="s">
        <v>13</v>
      </c>
      <c r="I61" s="17"/>
    </row>
    <row r="62" s="1" customFormat="1" ht="13.5" customHeight="1" spans="1:9">
      <c r="A62" s="6" t="s">
        <v>298</v>
      </c>
      <c r="B62" s="10" t="s">
        <v>299</v>
      </c>
      <c r="C62" s="11" t="s">
        <v>268</v>
      </c>
      <c r="D62" s="12" t="s">
        <v>300</v>
      </c>
      <c r="E62" s="13" t="s">
        <v>13</v>
      </c>
      <c r="F62" s="14" t="s">
        <v>26</v>
      </c>
      <c r="G62" s="15" t="s">
        <v>27</v>
      </c>
      <c r="H62" s="14" t="s">
        <v>13</v>
      </c>
      <c r="I62" s="18"/>
    </row>
    <row r="63" spans="1:9">
      <c r="A63" s="6"/>
      <c r="B63" s="10" t="s">
        <v>174</v>
      </c>
      <c r="C63" s="11" t="s">
        <v>268</v>
      </c>
      <c r="D63" s="12"/>
      <c r="E63" s="13" t="s">
        <v>13</v>
      </c>
      <c r="F63" s="14" t="s">
        <v>26</v>
      </c>
      <c r="G63" s="15" t="s">
        <v>27</v>
      </c>
      <c r="H63" s="14" t="s">
        <v>13</v>
      </c>
      <c r="I63" s="18"/>
    </row>
    <row r="64" spans="1:9">
      <c r="A64" s="6"/>
      <c r="B64" s="10" t="s">
        <v>175</v>
      </c>
      <c r="C64" s="11" t="s">
        <v>268</v>
      </c>
      <c r="D64" s="12"/>
      <c r="E64" s="13" t="s">
        <v>13</v>
      </c>
      <c r="F64" s="14" t="s">
        <v>26</v>
      </c>
      <c r="G64" s="15" t="s">
        <v>27</v>
      </c>
      <c r="H64" s="14" t="s">
        <v>13</v>
      </c>
      <c r="I64" s="18"/>
    </row>
    <row r="65" spans="1:9">
      <c r="A65" s="6"/>
      <c r="B65" s="10" t="s">
        <v>301</v>
      </c>
      <c r="C65" s="11" t="s">
        <v>268</v>
      </c>
      <c r="D65" s="12"/>
      <c r="E65" s="13" t="s">
        <v>13</v>
      </c>
      <c r="F65" s="14" t="s">
        <v>26</v>
      </c>
      <c r="G65" s="15" t="s">
        <v>27</v>
      </c>
      <c r="H65" s="14" t="s">
        <v>13</v>
      </c>
      <c r="I65" s="18"/>
    </row>
    <row r="66" spans="1:9">
      <c r="A66" s="6"/>
      <c r="B66" s="10" t="s">
        <v>302</v>
      </c>
      <c r="C66" s="11" t="s">
        <v>268</v>
      </c>
      <c r="D66" s="12"/>
      <c r="E66" s="13" t="s">
        <v>13</v>
      </c>
      <c r="F66" s="14" t="s">
        <v>26</v>
      </c>
      <c r="G66" s="15" t="s">
        <v>27</v>
      </c>
      <c r="H66" s="14" t="s">
        <v>13</v>
      </c>
      <c r="I66" s="18"/>
    </row>
    <row r="67" spans="1:9">
      <c r="A67" s="6"/>
      <c r="B67" s="10" t="s">
        <v>303</v>
      </c>
      <c r="C67" s="11" t="s">
        <v>268</v>
      </c>
      <c r="D67" s="12"/>
      <c r="E67" s="13" t="s">
        <v>13</v>
      </c>
      <c r="F67" s="14" t="s">
        <v>26</v>
      </c>
      <c r="G67" s="15" t="s">
        <v>27</v>
      </c>
      <c r="H67" s="14" t="s">
        <v>13</v>
      </c>
      <c r="I67" s="18"/>
    </row>
    <row r="68" spans="1:9">
      <c r="A68" s="6"/>
      <c r="B68" s="10" t="s">
        <v>304</v>
      </c>
      <c r="C68" s="11" t="s">
        <v>268</v>
      </c>
      <c r="D68" s="12"/>
      <c r="E68" s="13" t="s">
        <v>13</v>
      </c>
      <c r="F68" s="14" t="s">
        <v>26</v>
      </c>
      <c r="G68" s="15" t="s">
        <v>27</v>
      </c>
      <c r="H68" s="14" t="s">
        <v>13</v>
      </c>
      <c r="I68" s="18"/>
    </row>
    <row r="69" spans="1:9">
      <c r="A69" s="6"/>
      <c r="B69" s="10" t="s">
        <v>305</v>
      </c>
      <c r="C69" s="11" t="s">
        <v>268</v>
      </c>
      <c r="D69" s="12"/>
      <c r="E69" s="13" t="s">
        <v>13</v>
      </c>
      <c r="F69" s="14" t="s">
        <v>26</v>
      </c>
      <c r="G69" s="15" t="s">
        <v>27</v>
      </c>
      <c r="H69" s="14" t="s">
        <v>13</v>
      </c>
      <c r="I69" s="18"/>
    </row>
    <row r="70" spans="1:9">
      <c r="A70" s="6"/>
      <c r="B70" s="10" t="s">
        <v>306</v>
      </c>
      <c r="C70" s="11" t="s">
        <v>268</v>
      </c>
      <c r="D70" s="12"/>
      <c r="E70" s="13" t="s">
        <v>13</v>
      </c>
      <c r="F70" s="14" t="s">
        <v>26</v>
      </c>
      <c r="G70" s="15" t="s">
        <v>27</v>
      </c>
      <c r="H70" s="14" t="s">
        <v>13</v>
      </c>
      <c r="I70" s="18"/>
    </row>
    <row r="71" spans="1:9">
      <c r="A71" s="6"/>
      <c r="B71" s="10" t="s">
        <v>307</v>
      </c>
      <c r="C71" s="11" t="s">
        <v>268</v>
      </c>
      <c r="D71" s="12"/>
      <c r="E71" s="13" t="s">
        <v>13</v>
      </c>
      <c r="F71" s="14" t="s">
        <v>26</v>
      </c>
      <c r="G71" s="15" t="s">
        <v>27</v>
      </c>
      <c r="H71" s="14" t="s">
        <v>13</v>
      </c>
      <c r="I71" s="18"/>
    </row>
    <row r="72" spans="1:9">
      <c r="A72" s="6"/>
      <c r="B72" s="10" t="s">
        <v>308</v>
      </c>
      <c r="C72" s="11" t="s">
        <v>268</v>
      </c>
      <c r="D72" s="12"/>
      <c r="E72" s="13" t="s">
        <v>13</v>
      </c>
      <c r="F72" s="14" t="s">
        <v>26</v>
      </c>
      <c r="G72" s="15" t="s">
        <v>27</v>
      </c>
      <c r="H72" s="14" t="s">
        <v>13</v>
      </c>
      <c r="I72" s="18"/>
    </row>
    <row r="73" customFormat="1" ht="13.5" customHeight="1" spans="1:9">
      <c r="A73" s="6" t="s">
        <v>309</v>
      </c>
      <c r="B73" s="19" t="s">
        <v>310</v>
      </c>
      <c r="C73" s="20" t="s">
        <v>268</v>
      </c>
      <c r="D73" s="12" t="s">
        <v>311</v>
      </c>
      <c r="E73" s="13" t="s">
        <v>13</v>
      </c>
      <c r="F73" s="14" t="s">
        <v>26</v>
      </c>
      <c r="G73" s="15" t="s">
        <v>27</v>
      </c>
      <c r="H73" s="14" t="s">
        <v>13</v>
      </c>
      <c r="I73" s="17"/>
    </row>
    <row r="74" customFormat="1" ht="13.5" spans="1:9">
      <c r="A74" s="6"/>
      <c r="B74" s="19" t="s">
        <v>174</v>
      </c>
      <c r="C74" s="20" t="s">
        <v>268</v>
      </c>
      <c r="D74" s="12"/>
      <c r="E74" s="13" t="s">
        <v>13</v>
      </c>
      <c r="F74" s="14" t="s">
        <v>26</v>
      </c>
      <c r="G74" s="15" t="s">
        <v>27</v>
      </c>
      <c r="H74" s="14" t="s">
        <v>13</v>
      </c>
      <c r="I74" s="17"/>
    </row>
    <row r="75" customFormat="1" ht="13.5" spans="1:9">
      <c r="A75" s="6"/>
      <c r="B75" s="19" t="s">
        <v>175</v>
      </c>
      <c r="C75" s="20" t="s">
        <v>268</v>
      </c>
      <c r="D75" s="12"/>
      <c r="E75" s="13" t="s">
        <v>13</v>
      </c>
      <c r="F75" s="14" t="s">
        <v>26</v>
      </c>
      <c r="G75" s="15" t="s">
        <v>27</v>
      </c>
      <c r="H75" s="14" t="s">
        <v>13</v>
      </c>
      <c r="I75" s="17"/>
    </row>
    <row r="76" customFormat="1" ht="13.5" spans="1:9">
      <c r="A76" s="6"/>
      <c r="B76" s="19" t="s">
        <v>312</v>
      </c>
      <c r="C76" s="20" t="s">
        <v>268</v>
      </c>
      <c r="D76" s="12"/>
      <c r="E76" s="13" t="s">
        <v>13</v>
      </c>
      <c r="F76" s="14" t="s">
        <v>26</v>
      </c>
      <c r="G76" s="15" t="s">
        <v>27</v>
      </c>
      <c r="H76" s="14" t="s">
        <v>13</v>
      </c>
      <c r="I76" s="17"/>
    </row>
    <row r="77" customFormat="1" ht="13.5" spans="1:9">
      <c r="A77" s="6"/>
      <c r="B77" s="19" t="s">
        <v>313</v>
      </c>
      <c r="C77" s="20" t="s">
        <v>268</v>
      </c>
      <c r="D77" s="12"/>
      <c r="E77" s="13" t="s">
        <v>13</v>
      </c>
      <c r="F77" s="14" t="s">
        <v>26</v>
      </c>
      <c r="G77" s="15" t="s">
        <v>27</v>
      </c>
      <c r="H77" s="14" t="s">
        <v>13</v>
      </c>
      <c r="I77" s="17"/>
    </row>
    <row r="78" customFormat="1" ht="13.5" spans="1:9">
      <c r="A78" s="6"/>
      <c r="B78" s="19" t="s">
        <v>314</v>
      </c>
      <c r="C78" s="20" t="s">
        <v>268</v>
      </c>
      <c r="D78" s="12"/>
      <c r="E78" s="13" t="s">
        <v>13</v>
      </c>
      <c r="F78" s="14" t="s">
        <v>26</v>
      </c>
      <c r="G78" s="15" t="s">
        <v>27</v>
      </c>
      <c r="H78" s="14" t="s">
        <v>13</v>
      </c>
      <c r="I78" s="17"/>
    </row>
    <row r="79" customFormat="1" ht="13.5" spans="1:9">
      <c r="A79" s="6"/>
      <c r="B79" s="19" t="s">
        <v>315</v>
      </c>
      <c r="C79" s="20" t="s">
        <v>268</v>
      </c>
      <c r="D79" s="12"/>
      <c r="E79" s="13" t="s">
        <v>13</v>
      </c>
      <c r="F79" s="14" t="s">
        <v>26</v>
      </c>
      <c r="G79" s="15" t="s">
        <v>27</v>
      </c>
      <c r="H79" s="14" t="s">
        <v>13</v>
      </c>
      <c r="I79" s="17"/>
    </row>
    <row r="80" customFormat="1" ht="13.5" spans="1:9">
      <c r="A80" s="6"/>
      <c r="B80" s="19" t="s">
        <v>316</v>
      </c>
      <c r="C80" s="20" t="s">
        <v>268</v>
      </c>
      <c r="D80" s="12"/>
      <c r="E80" s="13" t="s">
        <v>13</v>
      </c>
      <c r="F80" s="14" t="s">
        <v>26</v>
      </c>
      <c r="G80" s="15" t="s">
        <v>27</v>
      </c>
      <c r="H80" s="14" t="s">
        <v>13</v>
      </c>
      <c r="I80" s="17"/>
    </row>
    <row r="81" customFormat="1" ht="13.5" customHeight="1" spans="1:9">
      <c r="A81" s="6" t="s">
        <v>317</v>
      </c>
      <c r="B81" s="7" t="s">
        <v>172</v>
      </c>
      <c r="C81" s="8" t="s">
        <v>268</v>
      </c>
      <c r="D81" s="12" t="s">
        <v>318</v>
      </c>
      <c r="E81" s="13" t="s">
        <v>13</v>
      </c>
      <c r="F81" s="14" t="s">
        <v>26</v>
      </c>
      <c r="G81" s="15" t="s">
        <v>27</v>
      </c>
      <c r="H81" s="14" t="s">
        <v>13</v>
      </c>
      <c r="I81" s="17"/>
    </row>
    <row r="82" customFormat="1" ht="13.5" spans="1:9">
      <c r="A82" s="6"/>
      <c r="B82" s="7" t="s">
        <v>174</v>
      </c>
      <c r="C82" s="8" t="s">
        <v>268</v>
      </c>
      <c r="D82" s="12"/>
      <c r="E82" s="13" t="s">
        <v>13</v>
      </c>
      <c r="F82" s="14" t="s">
        <v>26</v>
      </c>
      <c r="G82" s="15" t="s">
        <v>27</v>
      </c>
      <c r="H82" s="14" t="s">
        <v>13</v>
      </c>
      <c r="I82" s="17"/>
    </row>
    <row r="83" customFormat="1" ht="13.5" spans="1:9">
      <c r="A83" s="6"/>
      <c r="B83" s="7" t="s">
        <v>175</v>
      </c>
      <c r="C83" s="8" t="s">
        <v>268</v>
      </c>
      <c r="D83" s="12"/>
      <c r="E83" s="13" t="s">
        <v>13</v>
      </c>
      <c r="F83" s="14" t="s">
        <v>26</v>
      </c>
      <c r="G83" s="15" t="s">
        <v>27</v>
      </c>
      <c r="H83" s="14" t="s">
        <v>13</v>
      </c>
      <c r="I83" s="17"/>
    </row>
    <row r="84" customFormat="1" ht="13.5" spans="1:9">
      <c r="A84" s="6"/>
      <c r="B84" s="10" t="s">
        <v>176</v>
      </c>
      <c r="C84" s="11" t="s">
        <v>268</v>
      </c>
      <c r="D84" s="12"/>
      <c r="E84" s="13" t="s">
        <v>13</v>
      </c>
      <c r="F84" s="14" t="s">
        <v>26</v>
      </c>
      <c r="G84" s="15" t="s">
        <v>27</v>
      </c>
      <c r="H84" s="14" t="s">
        <v>13</v>
      </c>
      <c r="I84" s="17"/>
    </row>
    <row r="85" customFormat="1" ht="13.5" customHeight="1" spans="1:9">
      <c r="A85" s="6" t="s">
        <v>319</v>
      </c>
      <c r="B85" s="10" t="s">
        <v>320</v>
      </c>
      <c r="C85" s="11" t="s">
        <v>268</v>
      </c>
      <c r="D85" s="12" t="s">
        <v>321</v>
      </c>
      <c r="E85" s="13" t="s">
        <v>13</v>
      </c>
      <c r="F85" s="14" t="s">
        <v>26</v>
      </c>
      <c r="G85" s="15" t="s">
        <v>27</v>
      </c>
      <c r="H85" s="14" t="s">
        <v>13</v>
      </c>
      <c r="I85" s="17"/>
    </row>
    <row r="86" customFormat="1" ht="13.5" spans="1:9">
      <c r="A86" s="6"/>
      <c r="B86" s="10" t="s">
        <v>322</v>
      </c>
      <c r="C86" s="11" t="s">
        <v>268</v>
      </c>
      <c r="D86" s="12"/>
      <c r="E86" s="13" t="s">
        <v>13</v>
      </c>
      <c r="F86" s="14" t="s">
        <v>26</v>
      </c>
      <c r="G86" s="15" t="s">
        <v>27</v>
      </c>
      <c r="H86" s="14" t="s">
        <v>13</v>
      </c>
      <c r="I86" s="17"/>
    </row>
    <row r="87" customFormat="1" ht="13.5" spans="1:9">
      <c r="A87" s="6"/>
      <c r="B87" s="7" t="s">
        <v>323</v>
      </c>
      <c r="C87" s="8" t="s">
        <v>268</v>
      </c>
      <c r="D87" s="12"/>
      <c r="E87" s="13" t="s">
        <v>13</v>
      </c>
      <c r="F87" s="14" t="s">
        <v>26</v>
      </c>
      <c r="G87" s="15" t="s">
        <v>27</v>
      </c>
      <c r="H87" s="14" t="s">
        <v>13</v>
      </c>
      <c r="I87" s="17"/>
    </row>
    <row r="88" customFormat="1" ht="13.5" spans="1:9">
      <c r="A88" s="6"/>
      <c r="B88" s="7" t="s">
        <v>324</v>
      </c>
      <c r="C88" s="8" t="s">
        <v>268</v>
      </c>
      <c r="D88" s="12"/>
      <c r="E88" s="13" t="s">
        <v>13</v>
      </c>
      <c r="F88" s="14" t="s">
        <v>26</v>
      </c>
      <c r="G88" s="15" t="s">
        <v>27</v>
      </c>
      <c r="H88" s="14" t="s">
        <v>13</v>
      </c>
      <c r="I88" s="17"/>
    </row>
    <row r="89" customFormat="1" ht="13.5" spans="1:9">
      <c r="A89" s="6"/>
      <c r="B89" s="10" t="s">
        <v>325</v>
      </c>
      <c r="C89" s="11" t="s">
        <v>268</v>
      </c>
      <c r="D89" s="12"/>
      <c r="E89" s="13" t="s">
        <v>13</v>
      </c>
      <c r="F89" s="14" t="s">
        <v>26</v>
      </c>
      <c r="G89" s="15" t="s">
        <v>27</v>
      </c>
      <c r="H89" s="14" t="s">
        <v>13</v>
      </c>
      <c r="I89" s="17"/>
    </row>
    <row r="90" spans="1:9">
      <c r="A90" s="6"/>
      <c r="B90" s="10" t="s">
        <v>326</v>
      </c>
      <c r="C90" s="11" t="s">
        <v>268</v>
      </c>
      <c r="D90" s="12"/>
      <c r="E90" s="13" t="s">
        <v>13</v>
      </c>
      <c r="F90" s="14" t="s">
        <v>26</v>
      </c>
      <c r="G90" s="15" t="s">
        <v>27</v>
      </c>
      <c r="H90" s="14" t="s">
        <v>13</v>
      </c>
      <c r="I90" s="17"/>
    </row>
    <row r="91" spans="1:9">
      <c r="A91" s="6"/>
      <c r="B91" s="10" t="s">
        <v>327</v>
      </c>
      <c r="C91" s="11" t="s">
        <v>268</v>
      </c>
      <c r="D91" s="12"/>
      <c r="E91" s="13" t="s">
        <v>13</v>
      </c>
      <c r="F91" s="14" t="s">
        <v>26</v>
      </c>
      <c r="G91" s="15" t="s">
        <v>27</v>
      </c>
      <c r="H91" s="14" t="s">
        <v>13</v>
      </c>
      <c r="I91" s="17"/>
    </row>
    <row r="92" spans="1:9">
      <c r="A92" s="6"/>
      <c r="B92" s="10" t="s">
        <v>328</v>
      </c>
      <c r="C92" s="11" t="s">
        <v>268</v>
      </c>
      <c r="D92" s="12"/>
      <c r="E92" s="13" t="s">
        <v>13</v>
      </c>
      <c r="F92" s="14" t="s">
        <v>26</v>
      </c>
      <c r="G92" s="15" t="s">
        <v>27</v>
      </c>
      <c r="H92" s="14" t="s">
        <v>13</v>
      </c>
      <c r="I92" s="17"/>
    </row>
    <row r="93" spans="1:9">
      <c r="A93" s="6"/>
      <c r="B93" s="10" t="s">
        <v>329</v>
      </c>
      <c r="C93" s="11" t="s">
        <v>268</v>
      </c>
      <c r="D93" s="12"/>
      <c r="E93" s="13" t="s">
        <v>13</v>
      </c>
      <c r="F93" s="14" t="s">
        <v>26</v>
      </c>
      <c r="G93" s="15" t="s">
        <v>27</v>
      </c>
      <c r="H93" s="14" t="s">
        <v>13</v>
      </c>
      <c r="I93" s="17"/>
    </row>
    <row r="94" ht="13.5" customHeight="1" spans="1:9">
      <c r="A94" s="6" t="s">
        <v>330</v>
      </c>
      <c r="B94" s="7" t="s">
        <v>172</v>
      </c>
      <c r="C94" s="8" t="s">
        <v>268</v>
      </c>
      <c r="D94" s="12" t="s">
        <v>331</v>
      </c>
      <c r="E94" s="13" t="s">
        <v>13</v>
      </c>
      <c r="F94" s="14" t="s">
        <v>26</v>
      </c>
      <c r="G94" s="15" t="s">
        <v>156</v>
      </c>
      <c r="H94" s="14" t="s">
        <v>13</v>
      </c>
      <c r="I94" s="17" t="s">
        <v>332</v>
      </c>
    </row>
    <row r="95" spans="1:9">
      <c r="A95" s="6"/>
      <c r="B95" s="7" t="s">
        <v>174</v>
      </c>
      <c r="C95" s="8" t="s">
        <v>268</v>
      </c>
      <c r="D95" s="12"/>
      <c r="E95" s="13" t="s">
        <v>13</v>
      </c>
      <c r="F95" s="14" t="s">
        <v>26</v>
      </c>
      <c r="G95" s="15" t="s">
        <v>156</v>
      </c>
      <c r="H95" s="14" t="s">
        <v>13</v>
      </c>
      <c r="I95" s="17" t="s">
        <v>332</v>
      </c>
    </row>
    <row r="96" spans="1:9">
      <c r="A96" s="6"/>
      <c r="B96" s="7" t="s">
        <v>175</v>
      </c>
      <c r="C96" s="8" t="s">
        <v>268</v>
      </c>
      <c r="D96" s="12"/>
      <c r="E96" s="13" t="s">
        <v>13</v>
      </c>
      <c r="F96" s="14" t="s">
        <v>26</v>
      </c>
      <c r="G96" s="15" t="s">
        <v>156</v>
      </c>
      <c r="H96" s="14" t="s">
        <v>13</v>
      </c>
      <c r="I96" s="17" t="s">
        <v>332</v>
      </c>
    </row>
    <row r="97" spans="1:9">
      <c r="A97" s="6"/>
      <c r="B97" s="10" t="s">
        <v>176</v>
      </c>
      <c r="C97" s="11" t="s">
        <v>268</v>
      </c>
      <c r="D97" s="12"/>
      <c r="E97" s="13" t="s">
        <v>13</v>
      </c>
      <c r="F97" s="14" t="s">
        <v>26</v>
      </c>
      <c r="G97" s="15" t="s">
        <v>156</v>
      </c>
      <c r="H97" s="14" t="s">
        <v>13</v>
      </c>
      <c r="I97" s="17" t="s">
        <v>332</v>
      </c>
    </row>
    <row r="98" ht="13.5" customHeight="1" spans="1:9">
      <c r="A98" s="21" t="s">
        <v>333</v>
      </c>
      <c r="B98" s="7" t="s">
        <v>172</v>
      </c>
      <c r="C98" s="8" t="s">
        <v>268</v>
      </c>
      <c r="D98" s="22" t="s">
        <v>334</v>
      </c>
      <c r="E98" s="13" t="s">
        <v>13</v>
      </c>
      <c r="F98" s="14" t="s">
        <v>26</v>
      </c>
      <c r="G98" s="15" t="s">
        <v>27</v>
      </c>
      <c r="H98" s="14" t="s">
        <v>13</v>
      </c>
      <c r="I98" s="17"/>
    </row>
    <row r="99" spans="1:9">
      <c r="A99" s="21"/>
      <c r="B99" s="7" t="s">
        <v>174</v>
      </c>
      <c r="C99" s="8" t="s">
        <v>268</v>
      </c>
      <c r="D99" s="22"/>
      <c r="E99" s="13" t="s">
        <v>13</v>
      </c>
      <c r="F99" s="14" t="s">
        <v>26</v>
      </c>
      <c r="G99" s="15" t="s">
        <v>27</v>
      </c>
      <c r="H99" s="14" t="s">
        <v>13</v>
      </c>
      <c r="I99" s="17"/>
    </row>
    <row r="100" spans="1:9">
      <c r="A100" s="21"/>
      <c r="B100" s="7" t="s">
        <v>175</v>
      </c>
      <c r="C100" s="8" t="s">
        <v>268</v>
      </c>
      <c r="D100" s="22"/>
      <c r="E100" s="13" t="s">
        <v>13</v>
      </c>
      <c r="F100" s="14" t="s">
        <v>26</v>
      </c>
      <c r="G100" s="15" t="s">
        <v>27</v>
      </c>
      <c r="H100" s="14" t="s">
        <v>13</v>
      </c>
      <c r="I100" s="17"/>
    </row>
    <row r="101" spans="1:9">
      <c r="A101" s="21"/>
      <c r="B101" s="23" t="s">
        <v>176</v>
      </c>
      <c r="C101" s="24" t="s">
        <v>268</v>
      </c>
      <c r="D101" s="22"/>
      <c r="E101" s="25" t="s">
        <v>13</v>
      </c>
      <c r="F101" s="26" t="s">
        <v>26</v>
      </c>
      <c r="G101" s="15" t="s">
        <v>27</v>
      </c>
      <c r="H101" s="14" t="s">
        <v>13</v>
      </c>
      <c r="I101" s="27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2017-12-30T18:02:00Z</dcterms:created>
  <dcterms:modified xsi:type="dcterms:W3CDTF">2018-01-31T14:39:11Z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