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197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<sst xmlns="http://schemas.openxmlformats.org/spreadsheetml/2006/main" count="78">
  <si>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</si>
  <si>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</si>
  <si>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</si>
  <si>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</si>
  <si>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</si>
  <si>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</si>
  <si>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</si>
  <si>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</si>
  <si>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</si>
  <si>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</si>
  <si>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是否可正常安装安装包</t>
    </r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</si>
  <si>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</si>
  <si>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</si>
  <si>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</si>
  <si>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</si>
  <si>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</si>
  <si>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</si>
  <si>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httpd.service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</si>
  <si>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</si>
  <si>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</si>
  <si>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</si>
  <si>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</si>
  <si>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７．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</si>
  <si>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</t>
    </r>
    <r>
      <rPr>
        <sz val="10"/>
        <color rgb="FF333333"/>
        <rFont val="微软雅黑"/>
        <charset val="134"/>
      </rPr>
      <t>。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</si>
  <si>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</t>
    </r>
    <r>
      <rPr>
        <sz val="10"/>
        <color rgb="FF333333"/>
        <rFont val="微软雅黑"/>
        <charset val="134"/>
      </rPr>
      <t>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</si>
  <si>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微软雅黑"/>
        <charset val="134"/>
      </rPr>
      <t>１０．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</si>
  <si>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11.php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</si>
  <si>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１２．是否可以正常删除数据库结束测试</t>
  </si>
  <si>
    <t>Lemp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</si>
  <si>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</si>
  <si>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</si>
  <si>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</si>
  <si>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</si>
  <si>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7.php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</si>
  <si>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8.php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</si>
  <si>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9.php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</si>
  <si>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10.php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</si>
  <si>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12.</t>
    </r>
    <r>
      <rPr>
        <sz val="10"/>
        <color rgb="FF333333"/>
        <rFont val="微软雅黑"/>
        <charset val="134"/>
      </rPr>
      <t>是否可以正常删除数据库结束测试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</si>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</sst>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3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16" fillId="3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5" fillId="25" borderId="15" applyNumberFormat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8" fillId="15" borderId="15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24" fillId="24" borderId="14" applyNumberFormat="0" applyAlignment="0" applyProtection="0">
      <alignment vertical="center"/>
    </xf>
    <xf numFmtId="0" fontId="20" fillId="15" borderId="11" applyNumberFormat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0" fillId="23" borderId="13" applyNumberFormat="0" applyFon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29" fillId="0" borderId="17" applyNumberFormat="0" applyFill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5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left" vertical="center" wrapText="1"/>
    </xf>
    <xf numFmtId="0" fontId="9" fillId="4" borderId="6" xfId="42" applyNumberFormat="1" applyFont="1" applyFill="1" applyBorder="1" applyAlignment="1" applyProtection="1">
      <alignment horizontal="left" vertical="center" wrapText="1"/>
    </xf>
    <xf numFmtId="0" fontId="2" fillId="4" borderId="6" xfId="1" applyFont="1" applyFill="1" applyBorder="1" applyAlignment="1">
      <alignment horizontal="left" vertical="center" wrapText="1"/>
    </xf>
    <xf numFmtId="0" fontId="8" fillId="4" borderId="6" xfId="1" applyFont="1" applyFill="1" applyBorder="1" applyAlignment="1">
      <alignment horizontal="center" vertical="center"/>
    </xf>
    <xf numFmtId="0" fontId="11" fillId="4" borderId="4" xfId="1" applyFont="1" applyFill="1" applyBorder="1" applyAlignment="1">
      <alignment horizontal="center" vertical="top" wrapText="1"/>
    </xf>
    <xf numFmtId="0" fontId="12" fillId="4" borderId="4" xfId="1" applyFont="1" applyFill="1" applyBorder="1" applyAlignment="1">
      <alignment horizontal="center" vertical="center"/>
    </xf>
    <xf numFmtId="176" fontId="13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Font="1" applyFill="1" applyBorder="1" applyAlignment="1">
      <alignment horizontal="center" vertical="center"/>
    </xf>
    <xf numFmtId="0" fontId="2" fillId="4" borderId="6" xfId="1" applyFont="1" applyFill="1" applyBorder="1" applyAlignment="1">
      <alignment horizontal="center" vertical="center"/>
    </xf>
    <xf numFmtId="0" fontId="6" fillId="2" borderId="7" xfId="27" applyNumberFormat="1" applyFont="1" applyFill="1" applyBorder="1" applyAlignment="1">
      <alignment horizontal="center" vertical="center"/>
    </xf>
    <xf numFmtId="0" fontId="14" fillId="4" borderId="8" xfId="1" applyFont="1" applyFill="1" applyBorder="1">
      <alignment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auto-test/nginx-apache/nginx-apache.sh" TargetMode="External"/><Relationship Id="rId8" Type="http://schemas.openxmlformats.org/officeDocument/2006/relationships/hyperlink" Target="https://github.com/open-estuary/test-definitions/blob/master/auto-test/lemp/lemp.sh" TargetMode="External"/><Relationship Id="rId7" Type="http://schemas.openxmlformats.org/officeDocument/2006/relationships/hyperlink" Target="https://github.com/open-estuary/test-definitions/blob/master/auto-test/lamp/lamp.sh" TargetMode="External"/><Relationship Id="rId6" Type="http://schemas.openxmlformats.org/officeDocument/2006/relationships/hyperlink" Target="file:///manual-test/elasticsearch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2" Type="http://schemas.openxmlformats.org/officeDocument/2006/relationships/hyperlink" Target="https://github.com/open-estuary/test-definitions/blob/master/manual-test/elasticsearch.md" TargetMode="External"/><Relationship Id="rId11" Type="http://schemas.openxmlformats.org/officeDocument/2006/relationships/hyperlink" Target="https://github.com/open-estuary/test-definitions/blob/master/manual-test/nginx-server.md" TargetMode="External"/><Relationship Id="rId10" Type="http://schemas.openxmlformats.org/officeDocument/2006/relationships/hyperlink" Target="https://github.com/open-estuary/test-definitions/blob/master/auto-test/httperf-client/httperf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1"/>
  <sheetViews>
    <sheetView tabSelected="1" topLeftCell="A37" workbookViewId="0">
      <selection activeCell="A45" sqref="A45:I60"/>
    </sheetView>
  </sheetViews>
  <sheetFormatPr defaultColWidth="11.5714285714286" defaultRowHeight="13.5"/>
  <cols>
    <col min="1" max="1" width="24.8190476190476" style="3"/>
    <col min="2" max="2" width="40.4380952380952" style="4"/>
    <col min="3" max="3" width="7.42857142857143" style="5"/>
    <col min="4" max="4" width="18.1428571428571" style="3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6384" width="11.5714285714286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27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2" t="s">
        <v>13</v>
      </c>
      <c r="F2" s="23" t="s">
        <v>14</v>
      </c>
      <c r="G2" s="24" t="s">
        <v>15</v>
      </c>
      <c r="H2" s="22" t="s">
        <v>13</v>
      </c>
      <c r="I2" s="28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2" t="s">
        <v>13</v>
      </c>
      <c r="F3" s="23" t="s">
        <v>14</v>
      </c>
      <c r="G3" s="24" t="s">
        <v>15</v>
      </c>
      <c r="H3" s="22" t="s">
        <v>13</v>
      </c>
      <c r="I3" s="28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2" t="s">
        <v>13</v>
      </c>
      <c r="F4" s="23" t="s">
        <v>14</v>
      </c>
      <c r="G4" s="24" t="s">
        <v>15</v>
      </c>
      <c r="H4" s="22" t="s">
        <v>13</v>
      </c>
      <c r="I4" s="28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2" t="s">
        <v>13</v>
      </c>
      <c r="F5" s="23" t="s">
        <v>14</v>
      </c>
      <c r="G5" s="24" t="s">
        <v>15</v>
      </c>
      <c r="H5" s="22" t="s">
        <v>13</v>
      </c>
      <c r="I5" s="28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2" t="s">
        <v>13</v>
      </c>
      <c r="F6" s="23" t="s">
        <v>14</v>
      </c>
      <c r="G6" s="24" t="s">
        <v>15</v>
      </c>
      <c r="H6" s="22" t="s">
        <v>13</v>
      </c>
      <c r="I6" s="28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2" t="s">
        <v>13</v>
      </c>
      <c r="F7" s="23" t="s">
        <v>14</v>
      </c>
      <c r="G7" s="24" t="s">
        <v>15</v>
      </c>
      <c r="H7" s="22" t="s">
        <v>13</v>
      </c>
      <c r="I7" s="28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2" t="s">
        <v>13</v>
      </c>
      <c r="F8" s="23" t="s">
        <v>14</v>
      </c>
      <c r="G8" s="24" t="s">
        <v>15</v>
      </c>
      <c r="H8" s="22" t="s">
        <v>13</v>
      </c>
      <c r="I8" s="28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1" t="s">
        <v>23</v>
      </c>
      <c r="C9" s="12" t="s">
        <v>11</v>
      </c>
      <c r="D9" s="13"/>
      <c r="E9" s="22" t="s">
        <v>13</v>
      </c>
      <c r="F9" s="23" t="s">
        <v>14</v>
      </c>
      <c r="G9" s="24" t="s">
        <v>15</v>
      </c>
      <c r="H9" s="22" t="s">
        <v>13</v>
      </c>
      <c r="I9" s="28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1" t="s">
        <v>24</v>
      </c>
      <c r="C10" s="12" t="s">
        <v>11</v>
      </c>
      <c r="D10" s="13"/>
      <c r="E10" s="22" t="s">
        <v>13</v>
      </c>
      <c r="F10" s="23" t="s">
        <v>14</v>
      </c>
      <c r="G10" s="24" t="s">
        <v>15</v>
      </c>
      <c r="H10" s="22" t="s">
        <v>13</v>
      </c>
      <c r="I10" s="28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2" t="s">
        <v>13</v>
      </c>
      <c r="F11" s="23" t="s">
        <v>14</v>
      </c>
      <c r="G11" s="24" t="s">
        <v>15</v>
      </c>
      <c r="H11" s="22" t="s">
        <v>13</v>
      </c>
      <c r="I11" s="28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1" t="s">
        <v>26</v>
      </c>
      <c r="C12" s="12" t="s">
        <v>11</v>
      </c>
      <c r="D12" s="13"/>
      <c r="E12" s="22" t="s">
        <v>13</v>
      </c>
      <c r="F12" s="23" t="s">
        <v>14</v>
      </c>
      <c r="G12" s="24" t="s">
        <v>15</v>
      </c>
      <c r="H12" s="22" t="s">
        <v>13</v>
      </c>
      <c r="I12" s="28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4" t="s">
        <v>27</v>
      </c>
      <c r="C13" s="12" t="s">
        <v>11</v>
      </c>
      <c r="D13" s="13"/>
      <c r="E13" s="22" t="s">
        <v>13</v>
      </c>
      <c r="F13" s="23" t="s">
        <v>14</v>
      </c>
      <c r="G13" s="24" t="s">
        <v>15</v>
      </c>
      <c r="H13" s="22" t="s">
        <v>13</v>
      </c>
      <c r="I13" s="28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2" t="s">
        <v>13</v>
      </c>
      <c r="F14" s="23" t="s">
        <v>14</v>
      </c>
      <c r="G14" s="24" t="s">
        <v>15</v>
      </c>
      <c r="H14" s="22" t="s">
        <v>13</v>
      </c>
      <c r="I14" s="28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2" t="s">
        <v>13</v>
      </c>
      <c r="F15" s="23" t="s">
        <v>14</v>
      </c>
      <c r="G15" s="24" t="s">
        <v>15</v>
      </c>
      <c r="H15" s="22" t="s">
        <v>13</v>
      </c>
      <c r="I15" s="28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18</v>
      </c>
      <c r="C16" s="12" t="s">
        <v>11</v>
      </c>
      <c r="D16" s="13"/>
      <c r="E16" s="22" t="s">
        <v>13</v>
      </c>
      <c r="F16" s="23" t="s">
        <v>14</v>
      </c>
      <c r="G16" s="24" t="s">
        <v>15</v>
      </c>
      <c r="H16" s="22" t="s">
        <v>13</v>
      </c>
      <c r="I16" s="28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32</v>
      </c>
      <c r="C17" s="12" t="s">
        <v>11</v>
      </c>
      <c r="D17" s="13"/>
      <c r="E17" s="22" t="s">
        <v>13</v>
      </c>
      <c r="F17" s="23" t="s">
        <v>14</v>
      </c>
      <c r="G17" s="24" t="s">
        <v>15</v>
      </c>
      <c r="H17" s="22" t="s">
        <v>13</v>
      </c>
      <c r="I17" s="28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20</v>
      </c>
      <c r="C18" s="12" t="s">
        <v>11</v>
      </c>
      <c r="D18" s="13"/>
      <c r="E18" s="22" t="s">
        <v>13</v>
      </c>
      <c r="F18" s="23" t="s">
        <v>14</v>
      </c>
      <c r="G18" s="24" t="s">
        <v>15</v>
      </c>
      <c r="H18" s="22" t="s">
        <v>13</v>
      </c>
      <c r="I18" s="28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21</v>
      </c>
      <c r="C19" s="12" t="s">
        <v>11</v>
      </c>
      <c r="D19" s="13"/>
      <c r="E19" s="22" t="s">
        <v>13</v>
      </c>
      <c r="F19" s="23" t="s">
        <v>14</v>
      </c>
      <c r="G19" s="24" t="s">
        <v>15</v>
      </c>
      <c r="H19" s="22" t="s">
        <v>13</v>
      </c>
      <c r="I19" s="28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1" t="s">
        <v>33</v>
      </c>
      <c r="C20" s="12" t="s">
        <v>11</v>
      </c>
      <c r="D20" s="13"/>
      <c r="E20" s="22" t="s">
        <v>13</v>
      </c>
      <c r="F20" s="23" t="s">
        <v>14</v>
      </c>
      <c r="G20" s="24" t="s">
        <v>15</v>
      </c>
      <c r="H20" s="22" t="s">
        <v>13</v>
      </c>
      <c r="I20" s="28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1" t="s">
        <v>34</v>
      </c>
      <c r="C21" s="12" t="s">
        <v>11</v>
      </c>
      <c r="D21" s="13"/>
      <c r="E21" s="22" t="s">
        <v>13</v>
      </c>
      <c r="F21" s="23" t="s">
        <v>14</v>
      </c>
      <c r="G21" s="24" t="s">
        <v>15</v>
      </c>
      <c r="H21" s="22" t="s">
        <v>13</v>
      </c>
      <c r="I21" s="28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1" t="s">
        <v>35</v>
      </c>
      <c r="C22" s="12" t="s">
        <v>11</v>
      </c>
      <c r="D22" s="13"/>
      <c r="E22" s="22" t="s">
        <v>13</v>
      </c>
      <c r="F22" s="23" t="s">
        <v>14</v>
      </c>
      <c r="G22" s="24" t="s">
        <v>15</v>
      </c>
      <c r="H22" s="22" t="s">
        <v>13</v>
      </c>
      <c r="I22" s="28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1" t="s">
        <v>36</v>
      </c>
      <c r="C23" s="12" t="s">
        <v>11</v>
      </c>
      <c r="D23" s="13"/>
      <c r="E23" s="22" t="s">
        <v>13</v>
      </c>
      <c r="F23" s="23" t="s">
        <v>14</v>
      </c>
      <c r="G23" s="24" t="s">
        <v>15</v>
      </c>
      <c r="H23" s="22" t="s">
        <v>13</v>
      </c>
      <c r="I23" s="28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1" t="s">
        <v>26</v>
      </c>
      <c r="C24" s="12" t="s">
        <v>11</v>
      </c>
      <c r="D24" s="13"/>
      <c r="E24" s="22" t="s">
        <v>13</v>
      </c>
      <c r="F24" s="23" t="s">
        <v>14</v>
      </c>
      <c r="G24" s="24" t="s">
        <v>15</v>
      </c>
      <c r="H24" s="22" t="s">
        <v>13</v>
      </c>
      <c r="I24" s="28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37</v>
      </c>
      <c r="C25" s="12" t="s">
        <v>11</v>
      </c>
      <c r="D25" s="13"/>
      <c r="E25" s="22" t="s">
        <v>13</v>
      </c>
      <c r="F25" s="23" t="s">
        <v>14</v>
      </c>
      <c r="G25" s="24" t="s">
        <v>15</v>
      </c>
      <c r="H25" s="22" t="s">
        <v>13</v>
      </c>
      <c r="I25" s="28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38</v>
      </c>
      <c r="B26" s="15" t="s">
        <v>39</v>
      </c>
      <c r="C26" s="12" t="s">
        <v>11</v>
      </c>
      <c r="D26" s="13" t="s">
        <v>40</v>
      </c>
      <c r="E26" s="22" t="s">
        <v>13</v>
      </c>
      <c r="F26" s="23" t="s">
        <v>14</v>
      </c>
      <c r="G26" s="24" t="s">
        <v>41</v>
      </c>
      <c r="H26" s="22" t="s">
        <v>13</v>
      </c>
      <c r="I26" s="28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42</v>
      </c>
      <c r="C27" s="12" t="s">
        <v>11</v>
      </c>
      <c r="D27" s="13"/>
      <c r="E27" s="22" t="s">
        <v>13</v>
      </c>
      <c r="F27" s="23" t="s">
        <v>14</v>
      </c>
      <c r="G27" s="24" t="s">
        <v>41</v>
      </c>
      <c r="H27" s="22" t="s">
        <v>13</v>
      </c>
      <c r="I27" s="28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43</v>
      </c>
      <c r="C28" s="12" t="s">
        <v>11</v>
      </c>
      <c r="D28" s="13"/>
      <c r="E28" s="22" t="s">
        <v>13</v>
      </c>
      <c r="F28" s="23" t="s">
        <v>14</v>
      </c>
      <c r="G28" s="24" t="s">
        <v>41</v>
      </c>
      <c r="H28" s="22" t="s">
        <v>13</v>
      </c>
      <c r="I28" s="28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44</v>
      </c>
      <c r="C29" s="12" t="s">
        <v>11</v>
      </c>
      <c r="D29" s="13"/>
      <c r="E29" s="22" t="s">
        <v>13</v>
      </c>
      <c r="F29" s="23" t="s">
        <v>14</v>
      </c>
      <c r="G29" s="24" t="s">
        <v>41</v>
      </c>
      <c r="H29" s="22" t="s">
        <v>13</v>
      </c>
      <c r="I29" s="28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45</v>
      </c>
      <c r="C30" s="12" t="s">
        <v>11</v>
      </c>
      <c r="D30" s="13"/>
      <c r="E30" s="22" t="s">
        <v>13</v>
      </c>
      <c r="F30" s="23" t="s">
        <v>14</v>
      </c>
      <c r="G30" s="24" t="s">
        <v>41</v>
      </c>
      <c r="H30" s="22" t="s">
        <v>13</v>
      </c>
      <c r="I30" s="28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46</v>
      </c>
      <c r="B31" s="14" t="s">
        <v>47</v>
      </c>
      <c r="C31" s="12" t="s">
        <v>11</v>
      </c>
      <c r="D31" s="13" t="s">
        <v>48</v>
      </c>
      <c r="E31" s="22" t="s">
        <v>13</v>
      </c>
      <c r="F31" s="23" t="s">
        <v>14</v>
      </c>
      <c r="G31" s="24" t="s">
        <v>41</v>
      </c>
      <c r="H31" s="22" t="s">
        <v>13</v>
      </c>
      <c r="I31" s="28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4" t="s">
        <v>49</v>
      </c>
      <c r="C32" s="12" t="s">
        <v>11</v>
      </c>
      <c r="D32" s="13"/>
      <c r="E32" s="22" t="s">
        <v>13</v>
      </c>
      <c r="F32" s="23" t="s">
        <v>14</v>
      </c>
      <c r="G32" s="24" t="s">
        <v>41</v>
      </c>
      <c r="H32" s="22" t="s">
        <v>13</v>
      </c>
      <c r="I32" s="28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4" t="s">
        <v>50</v>
      </c>
      <c r="C33" s="12" t="s">
        <v>11</v>
      </c>
      <c r="D33" s="13"/>
      <c r="E33" s="22" t="s">
        <v>13</v>
      </c>
      <c r="F33" s="23" t="s">
        <v>14</v>
      </c>
      <c r="G33" s="24" t="s">
        <v>41</v>
      </c>
      <c r="H33" s="22" t="s">
        <v>13</v>
      </c>
      <c r="I33" s="28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4" t="s">
        <v>51</v>
      </c>
      <c r="C34" s="12" t="s">
        <v>11</v>
      </c>
      <c r="D34" s="13"/>
      <c r="E34" s="22" t="s">
        <v>13</v>
      </c>
      <c r="F34" s="23" t="s">
        <v>14</v>
      </c>
      <c r="G34" s="24" t="s">
        <v>41</v>
      </c>
      <c r="H34" s="22" t="s">
        <v>13</v>
      </c>
      <c r="I34" s="28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4" t="s">
        <v>45</v>
      </c>
      <c r="C35" s="12" t="s">
        <v>11</v>
      </c>
      <c r="D35" s="13"/>
      <c r="E35" s="22" t="s">
        <v>13</v>
      </c>
      <c r="F35" s="23" t="s">
        <v>14</v>
      </c>
      <c r="G35" s="24" t="s">
        <v>41</v>
      </c>
      <c r="H35" s="22" t="s">
        <v>13</v>
      </c>
      <c r="I35" s="28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 t="s">
        <v>52</v>
      </c>
      <c r="B36" s="14" t="s">
        <v>53</v>
      </c>
      <c r="C36" s="12" t="s">
        <v>11</v>
      </c>
      <c r="D36" s="13" t="s">
        <v>54</v>
      </c>
      <c r="E36" s="22" t="s">
        <v>13</v>
      </c>
      <c r="F36" s="23" t="s">
        <v>55</v>
      </c>
      <c r="G36" s="24" t="s">
        <v>41</v>
      </c>
      <c r="H36" s="22" t="s">
        <v>13</v>
      </c>
      <c r="I36" s="28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4" t="s">
        <v>56</v>
      </c>
      <c r="C37" s="12" t="s">
        <v>11</v>
      </c>
      <c r="D37" s="13"/>
      <c r="E37" s="22" t="s">
        <v>13</v>
      </c>
      <c r="F37" s="23" t="s">
        <v>55</v>
      </c>
      <c r="G37" s="24" t="s">
        <v>41</v>
      </c>
      <c r="H37" s="22" t="s">
        <v>13</v>
      </c>
      <c r="I37" s="28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4" t="s">
        <v>57</v>
      </c>
      <c r="C38" s="12" t="s">
        <v>11</v>
      </c>
      <c r="D38" s="13"/>
      <c r="E38" s="22" t="s">
        <v>13</v>
      </c>
      <c r="F38" s="23" t="s">
        <v>55</v>
      </c>
      <c r="G38" s="24" t="s">
        <v>41</v>
      </c>
      <c r="H38" s="22" t="s">
        <v>13</v>
      </c>
      <c r="I38" s="28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customFormat="1" ht="13" customHeight="1" spans="1:16384">
      <c r="A39" s="10"/>
      <c r="B39" s="14" t="s">
        <v>58</v>
      </c>
      <c r="C39" s="12" t="s">
        <v>11</v>
      </c>
      <c r="D39" s="13"/>
      <c r="E39" s="22" t="s">
        <v>13</v>
      </c>
      <c r="F39" s="23" t="s">
        <v>55</v>
      </c>
      <c r="G39" s="24" t="s">
        <v>41</v>
      </c>
      <c r="H39" s="22" t="s">
        <v>13</v>
      </c>
      <c r="I39" s="28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5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7"/>
    </row>
    <row r="40" customFormat="1" ht="13" customHeight="1" spans="1:16384">
      <c r="A40" s="10"/>
      <c r="B40" s="14" t="s">
        <v>59</v>
      </c>
      <c r="C40" s="12" t="s">
        <v>11</v>
      </c>
      <c r="D40" s="13"/>
      <c r="E40" s="22" t="s">
        <v>13</v>
      </c>
      <c r="F40" s="23" t="s">
        <v>55</v>
      </c>
      <c r="G40" s="24" t="s">
        <v>41</v>
      </c>
      <c r="H40" s="22" t="s">
        <v>13</v>
      </c>
      <c r="I40" s="28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5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7"/>
    </row>
    <row r="41" customFormat="1" ht="13" customHeight="1" spans="1:16384">
      <c r="A41" s="10"/>
      <c r="B41" s="14" t="s">
        <v>60</v>
      </c>
      <c r="C41" s="12" t="s">
        <v>11</v>
      </c>
      <c r="D41" s="13"/>
      <c r="E41" s="22" t="s">
        <v>13</v>
      </c>
      <c r="F41" s="23" t="s">
        <v>55</v>
      </c>
      <c r="G41" s="24" t="s">
        <v>15</v>
      </c>
      <c r="H41" s="22" t="s">
        <v>13</v>
      </c>
      <c r="I41" s="28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5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7"/>
    </row>
    <row r="42" customFormat="1" ht="13" customHeight="1" spans="1:16384">
      <c r="A42" s="10"/>
      <c r="B42" s="14" t="s">
        <v>61</v>
      </c>
      <c r="C42" s="12" t="s">
        <v>11</v>
      </c>
      <c r="D42" s="13"/>
      <c r="E42" s="22" t="s">
        <v>13</v>
      </c>
      <c r="F42" s="23" t="s">
        <v>55</v>
      </c>
      <c r="G42" s="24" t="s">
        <v>15</v>
      </c>
      <c r="H42" s="22" t="s">
        <v>13</v>
      </c>
      <c r="I42" s="28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5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7"/>
    </row>
    <row r="43" customFormat="1" ht="13" customHeight="1" spans="1:16384">
      <c r="A43" s="10"/>
      <c r="B43" s="14" t="s">
        <v>62</v>
      </c>
      <c r="C43" s="12" t="s">
        <v>11</v>
      </c>
      <c r="D43" s="13"/>
      <c r="E43" s="22" t="s">
        <v>13</v>
      </c>
      <c r="F43" s="23" t="s">
        <v>55</v>
      </c>
      <c r="G43" s="24" t="s">
        <v>41</v>
      </c>
      <c r="H43" s="22" t="s">
        <v>13</v>
      </c>
      <c r="I43" s="28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5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7"/>
    </row>
    <row r="44" customFormat="1" ht="13" customHeight="1" spans="1:16384">
      <c r="A44" s="10"/>
      <c r="B44" s="14" t="s">
        <v>63</v>
      </c>
      <c r="C44" s="12" t="s">
        <v>11</v>
      </c>
      <c r="D44" s="13"/>
      <c r="E44" s="22" t="s">
        <v>13</v>
      </c>
      <c r="F44" s="23" t="s">
        <v>55</v>
      </c>
      <c r="G44" s="24" t="s">
        <v>41</v>
      </c>
      <c r="H44" s="22" t="s">
        <v>13</v>
      </c>
      <c r="I44" s="28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5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7"/>
    </row>
    <row r="45" s="2" customFormat="1" ht="13" customHeight="1" spans="1:9">
      <c r="A45" s="17" t="s">
        <v>64</v>
      </c>
      <c r="B45" s="18" t="s">
        <v>65</v>
      </c>
      <c r="C45" s="12" t="s">
        <v>66</v>
      </c>
      <c r="D45" s="19" t="s">
        <v>67</v>
      </c>
      <c r="E45" s="25" t="s">
        <v>68</v>
      </c>
      <c r="F45" s="23" t="s">
        <v>55</v>
      </c>
      <c r="G45" s="24" t="s">
        <v>41</v>
      </c>
      <c r="H45" s="25" t="s">
        <v>68</v>
      </c>
      <c r="I45" s="29"/>
    </row>
    <row r="46" s="2" customFormat="1" ht="13" customHeight="1" spans="1:9">
      <c r="A46" s="17"/>
      <c r="B46" s="18" t="s">
        <v>69</v>
      </c>
      <c r="C46" s="12" t="s">
        <v>66</v>
      </c>
      <c r="D46" s="19"/>
      <c r="E46" s="25" t="s">
        <v>68</v>
      </c>
      <c r="F46" s="23" t="s">
        <v>55</v>
      </c>
      <c r="G46" s="24" t="s">
        <v>41</v>
      </c>
      <c r="H46" s="25" t="s">
        <v>68</v>
      </c>
      <c r="I46" s="29"/>
    </row>
    <row r="47" s="2" customFormat="1" ht="13" customHeight="1" spans="1:9">
      <c r="A47" s="17"/>
      <c r="B47" s="18" t="s">
        <v>70</v>
      </c>
      <c r="C47" s="12" t="s">
        <v>66</v>
      </c>
      <c r="D47" s="19"/>
      <c r="E47" s="25" t="s">
        <v>68</v>
      </c>
      <c r="F47" s="23" t="s">
        <v>55</v>
      </c>
      <c r="G47" s="24" t="s">
        <v>41</v>
      </c>
      <c r="H47" s="25" t="s">
        <v>68</v>
      </c>
      <c r="I47" s="29"/>
    </row>
    <row r="48" s="2" customFormat="1" ht="13" customHeight="1" spans="1:9">
      <c r="A48" s="17"/>
      <c r="B48" s="18" t="s">
        <v>71</v>
      </c>
      <c r="C48" s="12" t="s">
        <v>66</v>
      </c>
      <c r="D48" s="19"/>
      <c r="E48" s="25" t="s">
        <v>68</v>
      </c>
      <c r="F48" s="23" t="s">
        <v>55</v>
      </c>
      <c r="G48" s="24" t="s">
        <v>41</v>
      </c>
      <c r="H48" s="25" t="s">
        <v>68</v>
      </c>
      <c r="I48" s="29"/>
    </row>
    <row r="49" s="2" customFormat="1" ht="13" customHeight="1" spans="1:9">
      <c r="A49" s="17"/>
      <c r="B49" s="18" t="s">
        <v>72</v>
      </c>
      <c r="C49" s="12" t="s">
        <v>66</v>
      </c>
      <c r="D49" s="19"/>
      <c r="E49" s="25" t="s">
        <v>68</v>
      </c>
      <c r="F49" s="23" t="s">
        <v>55</v>
      </c>
      <c r="G49" s="24" t="s">
        <v>41</v>
      </c>
      <c r="H49" s="25" t="s">
        <v>68</v>
      </c>
      <c r="I49" s="29"/>
    </row>
    <row r="50" s="2" customFormat="1" ht="13" customHeight="1" spans="1:9">
      <c r="A50" s="17"/>
      <c r="B50" s="18" t="s">
        <v>73</v>
      </c>
      <c r="C50" s="12" t="s">
        <v>66</v>
      </c>
      <c r="D50" s="19"/>
      <c r="E50" s="25" t="s">
        <v>68</v>
      </c>
      <c r="F50" s="23" t="s">
        <v>55</v>
      </c>
      <c r="G50" s="24" t="s">
        <v>41</v>
      </c>
      <c r="H50" s="25" t="s">
        <v>68</v>
      </c>
      <c r="I50" s="29"/>
    </row>
    <row r="51" s="2" customFormat="1" ht="13" customHeight="1" spans="1:9">
      <c r="A51" s="17"/>
      <c r="B51" s="18" t="s">
        <v>74</v>
      </c>
      <c r="C51" s="12" t="s">
        <v>66</v>
      </c>
      <c r="D51" s="19"/>
      <c r="E51" s="25" t="s">
        <v>68</v>
      </c>
      <c r="F51" s="23" t="s">
        <v>55</v>
      </c>
      <c r="G51" s="24" t="s">
        <v>41</v>
      </c>
      <c r="H51" s="25" t="s">
        <v>68</v>
      </c>
      <c r="I51" s="29"/>
    </row>
    <row r="52" s="2" customFormat="1" ht="13" customHeight="1" spans="1:9">
      <c r="A52" s="17"/>
      <c r="B52" s="18" t="s">
        <v>75</v>
      </c>
      <c r="C52" s="12" t="s">
        <v>66</v>
      </c>
      <c r="D52" s="19"/>
      <c r="E52" s="25" t="s">
        <v>68</v>
      </c>
      <c r="F52" s="23" t="s">
        <v>55</v>
      </c>
      <c r="G52" s="24" t="s">
        <v>41</v>
      </c>
      <c r="H52" s="25" t="s">
        <v>68</v>
      </c>
      <c r="I52" s="29"/>
    </row>
    <row r="53" s="2" customFormat="1" ht="13" customHeight="1" spans="1:9">
      <c r="A53" s="17"/>
      <c r="B53" s="18" t="s">
        <v>76</v>
      </c>
      <c r="C53" s="12" t="s">
        <v>66</v>
      </c>
      <c r="D53" s="19"/>
      <c r="E53" s="25" t="s">
        <v>68</v>
      </c>
      <c r="F53" s="23" t="s">
        <v>55</v>
      </c>
      <c r="G53" s="24" t="s">
        <v>41</v>
      </c>
      <c r="H53" s="25" t="s">
        <v>68</v>
      </c>
      <c r="I53" s="29"/>
    </row>
    <row r="54" customFormat="1" ht="13" customHeight="1" spans="1:16384">
      <c r="A54" s="17"/>
      <c r="B54" s="20" t="s">
        <v>77</v>
      </c>
      <c r="C54" s="21" t="s">
        <v>66</v>
      </c>
      <c r="D54" s="19"/>
      <c r="E54" s="26" t="s">
        <v>68</v>
      </c>
      <c r="F54" s="23" t="s">
        <v>55</v>
      </c>
      <c r="G54" s="24" t="s">
        <v>41</v>
      </c>
      <c r="H54" s="25" t="s">
        <v>68</v>
      </c>
      <c r="I54" s="30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  <c r="XEF54" s="7"/>
      <c r="XEG54" s="7"/>
      <c r="XEH54" s="7"/>
      <c r="XEI54" s="7"/>
      <c r="XEJ54" s="7"/>
      <c r="XEK54" s="7"/>
      <c r="XEL54" s="7"/>
      <c r="XEM54" s="7"/>
      <c r="XEN54" s="7"/>
      <c r="XEO54" s="7"/>
      <c r="XEP54" s="7"/>
      <c r="XEQ54" s="7"/>
      <c r="XER54" s="7"/>
      <c r="XES54" s="7"/>
      <c r="XET54" s="7"/>
      <c r="XEU54" s="7"/>
      <c r="XEV54" s="7"/>
      <c r="XEW54" s="7"/>
      <c r="XEX54" s="7"/>
      <c r="XEY54" s="7"/>
      <c r="XEZ54" s="7"/>
      <c r="XFA54" s="7"/>
      <c r="XFB54" s="7"/>
      <c r="XFC54" s="7"/>
      <c r="XFD54" s="7"/>
    </row>
    <row r="81" ht="11.25"/>
  </sheetData>
  <mergeCells count="12">
    <mergeCell ref="A2:A13"/>
    <mergeCell ref="A14:A25"/>
    <mergeCell ref="A26:A30"/>
    <mergeCell ref="A31:A35"/>
    <mergeCell ref="A36:A44"/>
    <mergeCell ref="A45:A54"/>
    <mergeCell ref="D2:D13"/>
    <mergeCell ref="D14:D25"/>
    <mergeCell ref="D26:D30"/>
    <mergeCell ref="D31:D35"/>
    <mergeCell ref="D36:D44"/>
    <mergeCell ref="D45:D54"/>
  </mergeCells>
  <conditionalFormatting sqref="G2:G54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44 G45:G54">
      <formula1>"Pass,Fail"</formula1>
    </dataValidation>
    <dataValidation type="list" allowBlank="1" showErrorMessage="1" promptTitle="PLS Select 请选择" sqref="F2:F44 F45:F54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elasticsearch.md"/>
    <hyperlink ref="D2:D13" r:id="rId7" display="lamp.sh"/>
    <hyperlink ref="D14:D25" r:id="rId8" display="lemp.sh"/>
    <hyperlink ref="D26:D30" r:id="rId9" display="nginx-apache.sh"/>
    <hyperlink ref="D31:D35" r:id="rId10" display="httperf-client.sh"/>
    <hyperlink ref="D36:D44" r:id="rId11" display="nginx-server.md"/>
    <hyperlink ref="D45:D54" r:id="rId12" display="elasticsearch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2018-01-02T08:51:00Z</dcterms:created>
  <dcterms:modified xsi:type="dcterms:W3CDTF">2018-01-03T10:20:09Z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