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8695" windowHeight="13305" tabRatio="992"/>
  </bookViews>
  <sheets>
    <sheet name="Sheet1" sheetId="1" r:id="rId1"/>
  </sheets>
  <definedNames>
    <definedName name="_xlnm._FilterDatabase" localSheetId="0" hidden="1">Sheet1!$A$1:$I$56</definedName>
  </definedNames>
  <calcPr calcId="144525" concurrentCalc="0"/>
</workbook>
</file>

<file path=xl/sharedStrings.xml><?xml version="1.0" encoding="utf-8"?>
<sst xmlns="http://schemas.openxmlformats.org/spreadsheetml/2006/main" count="103">
  <si>
    <t>测试项目</t>
  </si>
  <si>
    <t>测试子项</t>
  </si>
  <si>
    <t>级别</t>
  </si>
  <si>
    <t>测试步骤</t>
  </si>
  <si>
    <t>开发者</t>
  </si>
  <si>
    <t>能否自动化</t>
  </si>
  <si>
    <t>实测结果</t>
  </si>
  <si>
    <t>执行者</t>
  </si>
  <si>
    <t>备注</t>
  </si>
  <si>
    <t>hhvm</t>
  </si>
  <si>
    <t>能否安装相关库</t>
  </si>
  <si>
    <t>A</t>
  </si>
  <si>
    <t>hhvm.sh</t>
  </si>
  <si>
    <t>刘彩丽</t>
  </si>
  <si>
    <t>是</t>
  </si>
  <si>
    <t>Pass</t>
  </si>
  <si>
    <t>能否安装webserver</t>
  </si>
  <si>
    <t>能否下载hhvm压缩包</t>
  </si>
  <si>
    <t>能否解压hhvm压缩包</t>
  </si>
  <si>
    <t>能否配置相关文件</t>
  </si>
  <si>
    <t>能否编写测试php</t>
  </si>
  <si>
    <t>能否启动nginx</t>
  </si>
  <si>
    <t>能否启动hhvm</t>
  </si>
  <si>
    <t>Fail</t>
  </si>
  <si>
    <t>观察hhvm是否工作</t>
  </si>
  <si>
    <t>能否释放lib</t>
  </si>
  <si>
    <t>能否kill nginx进程</t>
  </si>
  <si>
    <t>能否kill hhvm进程</t>
  </si>
  <si>
    <t>删除配置，能否卸载hhvm</t>
  </si>
  <si>
    <t>Docker</t>
  </si>
  <si>
    <t>能否安装docker</t>
  </si>
  <si>
    <t>docker.sh</t>
  </si>
  <si>
    <t>能否启动docker服务</t>
  </si>
  <si>
    <t>查看服务启动是否正常</t>
  </si>
  <si>
    <t>能否下载并解压docker镜像文件</t>
  </si>
  <si>
    <t>docker能否加载apache</t>
  </si>
  <si>
    <t>docker能否加载mysql</t>
  </si>
  <si>
    <t>能否解压论坛项目的文件</t>
  </si>
  <si>
    <t>能否替换论坛项目(lamp)文件中的ip为本地ip</t>
  </si>
  <si>
    <t>检查是否已拷贝论坛项目(lamp)至root目录</t>
  </si>
  <si>
    <t>docker能否启动apache服务</t>
  </si>
  <si>
    <t>docker能否启动mysql服务</t>
  </si>
  <si>
    <t>测试docker中lamp启动是否成功</t>
  </si>
  <si>
    <t>能否重启docker容器</t>
  </si>
  <si>
    <t>能否中止docker容器</t>
  </si>
  <si>
    <t>能否删除docker容器</t>
  </si>
  <si>
    <t>能否删除docker镜像</t>
  </si>
  <si>
    <t>LXC</t>
  </si>
  <si>
    <t>安装lxc及相关依赖包</t>
  </si>
  <si>
    <t>lxc.sh</t>
  </si>
  <si>
    <t>搭建虚拟桥</t>
  </si>
  <si>
    <t>查看lxc配置</t>
  </si>
  <si>
    <t>准备lxc-template配置文件</t>
  </si>
  <si>
    <t>创建lxc容器</t>
  </si>
  <si>
    <t>列举lxc容器</t>
  </si>
  <si>
    <t>开启lxc容器</t>
  </si>
  <si>
    <t>attach lax容器</t>
  </si>
  <si>
    <t>执行lxc容器</t>
  </si>
  <si>
    <t>停止lxc容器</t>
  </si>
  <si>
    <t>销毁lxc容器</t>
  </si>
  <si>
    <t>Xen</t>
  </si>
  <si>
    <t>暂不支持</t>
  </si>
  <si>
    <t>否</t>
  </si>
  <si>
    <t>qemu+kvm</t>
  </si>
  <si>
    <t>检查image和rootfs文件是否已下载好</t>
  </si>
  <si>
    <t>qemu.yaml</t>
  </si>
  <si>
    <t>检查是否下载qemu、kvm及相关依赖包</t>
  </si>
  <si>
    <t>查看qemu帮助</t>
  </si>
  <si>
    <t>能否挂载qemu系统文件</t>
  </si>
  <si>
    <t>能否创建qemu镜像文件</t>
  </si>
  <si>
    <t>能否安装网络块设备模块</t>
  </si>
  <si>
    <t>能否创建分区</t>
  </si>
  <si>
    <t>能否格式化虚拟硬盘</t>
  </si>
  <si>
    <t>能否挂载镜像</t>
  </si>
  <si>
    <t>能否解压文件系统至虚拟硬盘</t>
  </si>
  <si>
    <t>能否取消挂载镜像</t>
  </si>
  <si>
    <t>检查qemu网络块设备</t>
  </si>
  <si>
    <t>能否启动kvm虚拟系统</t>
  </si>
  <si>
    <t>kubernetes</t>
  </si>
  <si>
    <t>pipework
20150123</t>
  </si>
  <si>
    <t>能否下载相关依赖包</t>
  </si>
  <si>
    <t>pipework.sh</t>
  </si>
  <si>
    <t>能否下载pipework</t>
  </si>
  <si>
    <t>查看pipework帮助信息</t>
  </si>
  <si>
    <t>能否用docker下载centos镜像</t>
  </si>
  <si>
    <t>能否用docker以none模式运行centos镜像</t>
  </si>
  <si>
    <t>查看容器信息</t>
  </si>
  <si>
    <t>查看docker桥接网口信息</t>
  </si>
  <si>
    <t>能否用pipework给容器指定ip</t>
  </si>
  <si>
    <t>能否运行容器</t>
  </si>
  <si>
    <t>能否在容器内下载网络工具</t>
  </si>
  <si>
    <t>测试容器ip是否由pipework设置</t>
  </si>
  <si>
    <t>能否stop容器</t>
  </si>
  <si>
    <t>能否start容器</t>
  </si>
  <si>
    <t>查看容器是否恢复none无ip</t>
  </si>
  <si>
    <t>能否用pipework重新给容器设置指定另一ip</t>
  </si>
  <si>
    <t>测试容器ip是否更新</t>
  </si>
  <si>
    <t>测试容器是否联网</t>
  </si>
  <si>
    <t>测试能否卸载pipework</t>
  </si>
  <si>
    <t>cadvisor
0.26.1</t>
  </si>
  <si>
    <t>能否安装estuary源</t>
  </si>
  <si>
    <t>能否安装cadvisor</t>
  </si>
  <si>
    <t>能否卸载cadvisor</t>
  </si>
</sst>
</file>

<file path=xl/styles.xml><?xml version="1.0" encoding="utf-8"?>
<styleSheet xmlns="http://schemas.openxmlformats.org/spreadsheetml/2006/main">
  <numFmts count="5">
    <numFmt numFmtId="176" formatCode="m&quot;／&quot;d&quot;／&quot;yyyy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36">
    <font>
      <sz val="12"/>
      <color rgb="FF000000"/>
      <name val="宋体"/>
      <charset val="134"/>
    </font>
    <font>
      <sz val="12"/>
      <name val="AR PL UKai CN"/>
      <charset val="134"/>
    </font>
    <font>
      <sz val="10"/>
      <color indexed="63"/>
      <name val="微软雅黑"/>
      <charset val="134"/>
    </font>
    <font>
      <b/>
      <sz val="16"/>
      <name val="Noto Sans CJK SC Regular"/>
      <charset val="134"/>
    </font>
    <font>
      <sz val="10"/>
      <color rgb="FF333333"/>
      <name val="宋体"/>
      <charset val="134"/>
      <scheme val="minor"/>
    </font>
    <font>
      <u/>
      <sz val="10"/>
      <color rgb="FF0000FF"/>
      <name val="宋体"/>
      <charset val="134"/>
      <scheme val="minor"/>
    </font>
    <font>
      <sz val="10"/>
      <color rgb="FFFF0000"/>
      <name val="宋体"/>
      <charset val="134"/>
      <scheme val="minor"/>
    </font>
    <font>
      <sz val="12"/>
      <color rgb="FF000000"/>
      <name val="宋体"/>
      <charset val="134"/>
      <scheme val="minor"/>
    </font>
    <font>
      <sz val="10"/>
      <color indexed="63"/>
      <name val="宋体"/>
      <charset val="134"/>
      <scheme val="minor"/>
    </font>
    <font>
      <u/>
      <sz val="11"/>
      <color indexed="20"/>
      <name val="宋体"/>
      <charset val="134"/>
      <scheme val="minor"/>
    </font>
    <font>
      <sz val="10"/>
      <name val="宋体"/>
      <charset val="134"/>
      <scheme val="minor"/>
    </font>
    <font>
      <i/>
      <sz val="10"/>
      <name val="宋体"/>
      <charset val="134"/>
      <scheme val="minor"/>
    </font>
    <font>
      <i/>
      <sz val="12"/>
      <color rgb="FF0000FF"/>
      <name val="宋体"/>
      <charset val="134"/>
      <scheme val="minor"/>
    </font>
    <font>
      <i/>
      <sz val="10"/>
      <color rgb="FF0000FF"/>
      <name val="宋体"/>
      <charset val="134"/>
      <scheme val="minor"/>
    </font>
    <font>
      <i/>
      <sz val="10"/>
      <color rgb="FF80808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0"/>
      <name val="Arial"/>
      <charset val="134"/>
    </font>
    <font>
      <sz val="12"/>
      <color theme="1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134"/>
    </font>
    <font>
      <i/>
      <sz val="11"/>
      <color rgb="FF7F7F7F"/>
      <name val="宋体"/>
      <charset val="134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ED7D31"/>
        <bgColor rgb="FFFF8080"/>
      </patternFill>
    </fill>
    <fill>
      <patternFill patternType="solid">
        <fgColor rgb="FF5B9BD5"/>
        <bgColor rgb="FF808080"/>
      </patternFill>
    </fill>
    <fill>
      <patternFill patternType="solid">
        <fgColor rgb="FFE2F0D9"/>
        <bgColor rgb="FFFFFFCC"/>
      </patternFill>
    </fill>
    <fill>
      <patternFill patternType="solid">
        <fgColor theme="4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>
      <alignment vertical="center"/>
    </xf>
    <xf numFmtId="0" fontId="0" fillId="0" borderId="0">
      <alignment vertical="center"/>
    </xf>
    <xf numFmtId="0" fontId="18" fillId="36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33" fillId="31" borderId="15" applyNumberFormat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44" fontId="20" fillId="0" borderId="0" applyBorder="0" applyAlignment="0" applyProtection="0"/>
    <xf numFmtId="0" fontId="18" fillId="24" borderId="0" applyNumberFormat="0" applyBorder="0" applyAlignment="0" applyProtection="0">
      <alignment vertical="center"/>
    </xf>
    <xf numFmtId="9" fontId="20" fillId="0" borderId="0" applyBorder="0" applyAlignment="0" applyProtection="0"/>
    <xf numFmtId="0" fontId="18" fillId="34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9" fillId="20" borderId="15" applyNumberFormat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8" fillId="0" borderId="14" applyNumberFormat="0" applyFill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27" fillId="17" borderId="13" applyNumberFormat="0" applyAlignment="0" applyProtection="0">
      <alignment vertical="center"/>
    </xf>
    <xf numFmtId="0" fontId="34" fillId="20" borderId="17" applyNumberFormat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25" fillId="0" borderId="0" applyBorder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42" fontId="20" fillId="0" borderId="0" applyBorder="0" applyAlignment="0" applyProtection="0"/>
    <xf numFmtId="0" fontId="15" fillId="35" borderId="0" applyNumberFormat="0" applyBorder="0" applyAlignment="0" applyProtection="0">
      <alignment vertical="center"/>
    </xf>
    <xf numFmtId="43" fontId="20" fillId="0" borderId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21" fillId="13" borderId="12" applyNumberFormat="0" applyFont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4" fillId="0" borderId="0" applyBorder="0" applyProtection="0">
      <alignment vertical="center"/>
    </xf>
    <xf numFmtId="41" fontId="20" fillId="0" borderId="0" applyBorder="0" applyAlignment="0" applyProtection="0"/>
    <xf numFmtId="0" fontId="19" fillId="0" borderId="11" applyNumberFormat="0" applyFill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2" fillId="0" borderId="16" applyNumberFormat="0" applyFill="0" applyAlignment="0" applyProtection="0">
      <alignment vertical="center"/>
    </xf>
  </cellStyleXfs>
  <cellXfs count="37">
    <xf numFmtId="0" fontId="0" fillId="0" borderId="0" xfId="1">
      <alignment vertical="center"/>
    </xf>
    <xf numFmtId="0" fontId="1" fillId="0" borderId="0" xfId="27" applyFont="1" applyBorder="1" applyAlignment="1">
      <alignment vertical="top"/>
    </xf>
    <xf numFmtId="0" fontId="2" fillId="0" borderId="0" xfId="0" applyFont="1" applyFill="1" applyAlignment="1">
      <alignment horizontal="center" vertical="center"/>
    </xf>
    <xf numFmtId="0" fontId="0" fillId="0" borderId="0" xfId="1" applyAlignment="1">
      <alignment horizontal="center" vertical="center"/>
    </xf>
    <xf numFmtId="0" fontId="3" fillId="2" borderId="1" xfId="27" applyFont="1" applyFill="1" applyBorder="1" applyAlignment="1">
      <alignment horizontal="center" vertical="center"/>
    </xf>
    <xf numFmtId="0" fontId="3" fillId="2" borderId="2" xfId="27" applyFont="1" applyFill="1" applyBorder="1" applyAlignment="1">
      <alignment horizontal="center" vertical="center"/>
    </xf>
    <xf numFmtId="0" fontId="4" fillId="3" borderId="3" xfId="1" applyFont="1" applyFill="1" applyBorder="1" applyAlignment="1">
      <alignment horizontal="center" vertical="center"/>
    </xf>
    <xf numFmtId="0" fontId="4" fillId="4" borderId="4" xfId="1" applyFont="1" applyFill="1" applyBorder="1" applyAlignment="1">
      <alignment vertical="center" wrapText="1"/>
    </xf>
    <xf numFmtId="0" fontId="4" fillId="4" borderId="4" xfId="1" applyFont="1" applyFill="1" applyBorder="1" applyAlignment="1">
      <alignment horizontal="center" vertical="center"/>
    </xf>
    <xf numFmtId="0" fontId="5" fillId="4" borderId="4" xfId="42" applyFont="1" applyFill="1" applyBorder="1" applyAlignment="1" applyProtection="1">
      <alignment horizontal="center" vertical="center"/>
    </xf>
    <xf numFmtId="0" fontId="4" fillId="3" borderId="3" xfId="1" applyFont="1" applyFill="1" applyBorder="1" applyAlignment="1">
      <alignment horizontal="center" vertical="center" wrapText="1"/>
    </xf>
    <xf numFmtId="0" fontId="6" fillId="4" borderId="4" xfId="1" applyFont="1" applyFill="1" applyBorder="1" applyAlignment="1">
      <alignment horizontal="center" vertical="center"/>
    </xf>
    <xf numFmtId="0" fontId="7" fillId="4" borderId="4" xfId="1" applyFont="1" applyFill="1" applyBorder="1" applyAlignment="1">
      <alignment horizontal="center" vertical="center"/>
    </xf>
    <xf numFmtId="0" fontId="8" fillId="5" borderId="3" xfId="0" applyFont="1" applyFill="1" applyBorder="1" applyAlignment="1">
      <alignment horizontal="center" vertical="center" wrapText="1"/>
    </xf>
    <xf numFmtId="0" fontId="8" fillId="6" borderId="4" xfId="0" applyFont="1" applyFill="1" applyBorder="1" applyAlignment="1">
      <alignment horizontal="left" wrapText="1"/>
    </xf>
    <xf numFmtId="0" fontId="8" fillId="6" borderId="4" xfId="0" applyFont="1" applyFill="1" applyBorder="1" applyAlignment="1">
      <alignment horizontal="center" vertical="center"/>
    </xf>
    <xf numFmtId="0" fontId="9" fillId="6" borderId="4" xfId="42" applyNumberFormat="1" applyFont="1" applyFill="1" applyBorder="1" applyAlignment="1" applyProtection="1">
      <alignment horizontal="left" vertical="center"/>
    </xf>
    <xf numFmtId="0" fontId="10" fillId="4" borderId="4" xfId="1" applyFont="1" applyFill="1" applyBorder="1" applyAlignment="1">
      <alignment horizontal="center" vertical="center" wrapText="1"/>
    </xf>
    <xf numFmtId="0" fontId="11" fillId="4" borderId="4" xfId="1" applyFont="1" applyFill="1" applyBorder="1" applyAlignment="1">
      <alignment horizontal="center" vertical="center"/>
    </xf>
    <xf numFmtId="176" fontId="12" fillId="4" borderId="4" xfId="27" applyNumberFormat="1" applyFont="1" applyFill="1" applyBorder="1" applyAlignment="1" applyProtection="1">
      <alignment horizontal="center" vertical="center"/>
      <protection locked="0"/>
    </xf>
    <xf numFmtId="176" fontId="10" fillId="4" borderId="4" xfId="1" applyNumberFormat="1" applyFont="1" applyFill="1" applyBorder="1" applyAlignment="1" applyProtection="1">
      <alignment horizontal="center" vertical="center"/>
      <protection locked="0"/>
    </xf>
    <xf numFmtId="0" fontId="10" fillId="4" borderId="4" xfId="1" applyFont="1" applyFill="1" applyBorder="1" applyAlignment="1">
      <alignment horizontal="center" vertical="center"/>
    </xf>
    <xf numFmtId="0" fontId="11" fillId="6" borderId="4" xfId="0" applyFont="1" applyFill="1" applyBorder="1" applyAlignment="1">
      <alignment horizontal="center" vertical="center"/>
    </xf>
    <xf numFmtId="0" fontId="3" fillId="2" borderId="5" xfId="27" applyFont="1" applyFill="1" applyBorder="1" applyAlignment="1">
      <alignment horizontal="center" vertical="center"/>
    </xf>
    <xf numFmtId="0" fontId="13" fillId="4" borderId="6" xfId="1" applyFont="1" applyFill="1" applyBorder="1" applyAlignment="1">
      <alignment horizontal="center" vertical="center"/>
    </xf>
    <xf numFmtId="0" fontId="14" fillId="4" borderId="6" xfId="1" applyFont="1" applyFill="1" applyBorder="1" applyAlignment="1">
      <alignment horizontal="center" vertical="center"/>
    </xf>
    <xf numFmtId="0" fontId="7" fillId="4" borderId="6" xfId="1" applyFont="1" applyFill="1" applyBorder="1">
      <alignment vertical="center"/>
    </xf>
    <xf numFmtId="0" fontId="8" fillId="6" borderId="6" xfId="0" applyFont="1" applyFill="1" applyBorder="1" applyAlignment="1">
      <alignment horizontal="center" vertical="center"/>
    </xf>
    <xf numFmtId="0" fontId="8" fillId="6" borderId="4" xfId="0" applyFont="1" applyFill="1" applyBorder="1" applyAlignment="1">
      <alignment horizontal="left" vertical="center" wrapText="1"/>
    </xf>
    <xf numFmtId="0" fontId="8" fillId="6" borderId="4" xfId="0" applyFont="1" applyFill="1" applyBorder="1" applyAlignment="1">
      <alignment horizontal="left" vertical="center"/>
    </xf>
    <xf numFmtId="0" fontId="8" fillId="5" borderId="7" xfId="0" applyFont="1" applyFill="1" applyBorder="1" applyAlignment="1">
      <alignment horizontal="center" vertical="center" wrapText="1"/>
    </xf>
    <xf numFmtId="0" fontId="8" fillId="6" borderId="8" xfId="0" applyFont="1" applyFill="1" applyBorder="1" applyAlignment="1">
      <alignment horizontal="left" vertical="center" wrapText="1"/>
    </xf>
    <xf numFmtId="0" fontId="8" fillId="6" borderId="8" xfId="0" applyFont="1" applyFill="1" applyBorder="1" applyAlignment="1">
      <alignment horizontal="center" vertical="center"/>
    </xf>
    <xf numFmtId="0" fontId="8" fillId="6" borderId="8" xfId="0" applyFont="1" applyFill="1" applyBorder="1" applyAlignment="1">
      <alignment horizontal="left" vertical="center"/>
    </xf>
    <xf numFmtId="0" fontId="11" fillId="6" borderId="8" xfId="0" applyFont="1" applyFill="1" applyBorder="1" applyAlignment="1">
      <alignment horizontal="center" vertical="center"/>
    </xf>
    <xf numFmtId="176" fontId="12" fillId="4" borderId="8" xfId="27" applyNumberFormat="1" applyFont="1" applyFill="1" applyBorder="1" applyAlignment="1" applyProtection="1">
      <alignment horizontal="center" vertical="center"/>
      <protection locked="0"/>
    </xf>
    <xf numFmtId="0" fontId="8" fillId="6" borderId="9" xfId="0" applyFont="1" applyFill="1" applyBorder="1" applyAlignment="1">
      <alignment horizontal="center" vertical="center"/>
    </xf>
  </cellXfs>
  <cellStyles count="50">
    <cellStyle name="常规" xfId="0" builtinId="0"/>
    <cellStyle name="Normal" xfId="1"/>
    <cellStyle name="60% - 强调文字颜色 6" xfId="2" builtinId="52"/>
    <cellStyle name="20% - 强调文字颜色 4" xfId="3" builtinId="42"/>
    <cellStyle name="强调文字颜色 4" xfId="4" builtinId="41"/>
    <cellStyle name="输入" xfId="5" builtinId="20"/>
    <cellStyle name="40% - 强调文字颜色 3" xfId="6" builtinId="39"/>
    <cellStyle name="20% - 强调文字颜色 3" xfId="7" builtinId="38"/>
    <cellStyle name="货币" xfId="8" builtinId="4"/>
    <cellStyle name="强调文字颜色 3" xfId="9" builtinId="37"/>
    <cellStyle name="百分比" xfId="10" builtinId="5"/>
    <cellStyle name="60% - 强调文字颜色 2" xfId="11" builtinId="36"/>
    <cellStyle name="60% - 强调文字颜色 5" xfId="12" builtinId="48"/>
    <cellStyle name="强调文字颜色 2" xfId="13" builtinId="33"/>
    <cellStyle name="60% - 强调文字颜色 1" xfId="14" builtinId="32"/>
    <cellStyle name="60% - 强调文字颜色 4" xfId="15" builtinId="44"/>
    <cellStyle name="计算" xfId="16" builtinId="22"/>
    <cellStyle name="强调文字颜色 1" xfId="17" builtinId="29"/>
    <cellStyle name="适中" xfId="18" builtinId="28"/>
    <cellStyle name="20% - 强调文字颜色 5" xfId="19" builtinId="46"/>
    <cellStyle name="好" xfId="20" builtinId="26"/>
    <cellStyle name="20% - 强调文字颜色 1" xfId="21" builtinId="30"/>
    <cellStyle name="汇总" xfId="22" builtinId="25"/>
    <cellStyle name="差" xfId="23" builtinId="27"/>
    <cellStyle name="检查单元格" xfId="24" builtinId="23"/>
    <cellStyle name="输出" xfId="25" builtinId="21"/>
    <cellStyle name="标题 1" xfId="26" builtinId="16"/>
    <cellStyle name="解释性文本" xfId="27" builtinId="53"/>
    <cellStyle name="20% - 强调文字颜色 2" xfId="28" builtinId="34"/>
    <cellStyle name="标题 4" xfId="29" builtinId="19"/>
    <cellStyle name="货币[0]" xfId="30" builtinId="7"/>
    <cellStyle name="40% - 强调文字颜色 4" xfId="31" builtinId="43"/>
    <cellStyle name="千位分隔" xfId="32" builtinId="3"/>
    <cellStyle name="已访问的超链接" xfId="33" builtinId="9"/>
    <cellStyle name="标题" xfId="34" builtinId="15"/>
    <cellStyle name="40% - 强调文字颜色 2" xfId="35" builtinId="35"/>
    <cellStyle name="警告文本" xfId="36" builtinId="11"/>
    <cellStyle name="60% - 强调文字颜色 3" xfId="37" builtinId="40"/>
    <cellStyle name="注释" xfId="38" builtinId="10"/>
    <cellStyle name="20% - 强调文字颜色 6" xfId="39" builtinId="50"/>
    <cellStyle name="强调文字颜色 5" xfId="40" builtinId="45"/>
    <cellStyle name="40% - 强调文字颜色 6" xfId="41" builtinId="51"/>
    <cellStyle name="超链接" xfId="42" builtinId="8"/>
    <cellStyle name="千位分隔[0]" xfId="43" builtinId="6"/>
    <cellStyle name="标题 2" xfId="44" builtinId="17"/>
    <cellStyle name="40% - 强调文字颜色 5" xfId="45" builtinId="47"/>
    <cellStyle name="标题 3" xfId="46" builtinId="18"/>
    <cellStyle name="强调文字颜色 6" xfId="47" builtinId="49"/>
    <cellStyle name="40% - 强调文字颜色 1" xfId="48" builtinId="31"/>
    <cellStyle name="链接单元格" xfId="49" builtinId="24"/>
  </cellStyles>
  <dxfs count="2">
    <dxf>
      <font>
        <b val="0"/>
        <i val="0"/>
      </font>
      <fill>
        <patternFill patternType="solid">
          <bgColor rgb="FF70AD47"/>
        </patternFill>
      </fill>
    </dxf>
    <dxf>
      <fill>
        <patternFill patternType="solid">
          <bgColor rgb="FFFF0000"/>
        </patternFill>
      </fill>
    </dxf>
  </dxf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5B9BD5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E2F0D9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ED7D31"/>
      <rgbColor rgb="00666699"/>
      <rgbColor rgb="007F7F7F"/>
      <rgbColor rgb="00003366"/>
      <rgbColor rgb="0070AD47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212121"/>
      </a:dk1>
      <a:lt1>
        <a:sysClr val="window" lastClr="F3F3F3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5" Type="http://schemas.openxmlformats.org/officeDocument/2006/relationships/hyperlink" Target="auto-test/pipework/pipework.sh" TargetMode="External"/><Relationship Id="rId4" Type="http://schemas.openxmlformats.org/officeDocument/2006/relationships/hyperlink" Target="file:///auto-test/qemu/qemu.yaml" TargetMode="External"/><Relationship Id="rId3" Type="http://schemas.openxmlformats.org/officeDocument/2006/relationships/hyperlink" Target="file:///auto-test/lxc/lxc.sh" TargetMode="External"/><Relationship Id="rId2" Type="http://schemas.openxmlformats.org/officeDocument/2006/relationships/hyperlink" Target="file:///auto-test/docker/docker.sh" TargetMode="External"/><Relationship Id="rId1" Type="http://schemas.openxmlformats.org/officeDocument/2006/relationships/hyperlink" Target="file:///auto-test/hhvm/hhvm.s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77"/>
  <sheetViews>
    <sheetView showGridLines="0" tabSelected="1" workbookViewId="0">
      <pane ySplit="1" topLeftCell="A40" activePane="bottomLeft" state="frozen"/>
      <selection/>
      <selection pane="bottomLeft" activeCell="G64" sqref="G64"/>
    </sheetView>
  </sheetViews>
  <sheetFormatPr defaultColWidth="9" defaultRowHeight="15"/>
  <cols>
    <col min="1" max="1" width="18.4222222222222" style="3"/>
    <col min="2" max="2" width="31.0666666666667"/>
    <col min="3" max="3" width="13.4296296296296"/>
    <col min="4" max="5" width="9.8962962962963" style="3"/>
    <col min="6" max="6" width="13.4296296296296"/>
    <col min="7" max="7" width="13.7185185185185"/>
    <col min="8" max="8" width="9.8962962962963"/>
    <col min="9" max="9" width="38.7111111111111"/>
    <col min="10" max="1025" width="13.4296296296296"/>
  </cols>
  <sheetData>
    <row r="1" s="1" customFormat="1" ht="36" customHeight="1" spans="1:9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23" t="s">
        <v>8</v>
      </c>
    </row>
    <row r="2" ht="19" customHeight="1" spans="1:9">
      <c r="A2" s="6" t="s">
        <v>9</v>
      </c>
      <c r="B2" s="7" t="s">
        <v>10</v>
      </c>
      <c r="C2" s="8" t="s">
        <v>11</v>
      </c>
      <c r="D2" s="9" t="s">
        <v>12</v>
      </c>
      <c r="E2" s="17" t="s">
        <v>13</v>
      </c>
      <c r="F2" s="18" t="s">
        <v>14</v>
      </c>
      <c r="G2" s="19" t="s">
        <v>15</v>
      </c>
      <c r="H2" s="20" t="s">
        <v>13</v>
      </c>
      <c r="I2" s="24"/>
    </row>
    <row r="3" ht="19" customHeight="1" spans="1:9">
      <c r="A3" s="6"/>
      <c r="B3" s="7" t="s">
        <v>16</v>
      </c>
      <c r="C3" s="8" t="s">
        <v>11</v>
      </c>
      <c r="D3" s="9"/>
      <c r="E3" s="17" t="s">
        <v>13</v>
      </c>
      <c r="F3" s="18" t="s">
        <v>14</v>
      </c>
      <c r="G3" s="19" t="s">
        <v>15</v>
      </c>
      <c r="H3" s="20" t="s">
        <v>13</v>
      </c>
      <c r="I3" s="24"/>
    </row>
    <row r="4" ht="19" customHeight="1" spans="1:9">
      <c r="A4" s="6"/>
      <c r="B4" s="7" t="s">
        <v>17</v>
      </c>
      <c r="C4" s="8" t="s">
        <v>11</v>
      </c>
      <c r="D4" s="9"/>
      <c r="E4" s="17" t="s">
        <v>13</v>
      </c>
      <c r="F4" s="18" t="s">
        <v>14</v>
      </c>
      <c r="G4" s="19" t="s">
        <v>15</v>
      </c>
      <c r="H4" s="20" t="s">
        <v>13</v>
      </c>
      <c r="I4" s="24"/>
    </row>
    <row r="5" ht="19" customHeight="1" spans="1:9">
      <c r="A5" s="6"/>
      <c r="B5" s="7" t="s">
        <v>18</v>
      </c>
      <c r="C5" s="8" t="s">
        <v>11</v>
      </c>
      <c r="D5" s="9"/>
      <c r="E5" s="17" t="s">
        <v>13</v>
      </c>
      <c r="F5" s="18" t="s">
        <v>14</v>
      </c>
      <c r="G5" s="19" t="s">
        <v>15</v>
      </c>
      <c r="H5" s="20" t="s">
        <v>13</v>
      </c>
      <c r="I5" s="24"/>
    </row>
    <row r="6" ht="19" customHeight="1" spans="1:9">
      <c r="A6" s="6"/>
      <c r="B6" s="7" t="s">
        <v>19</v>
      </c>
      <c r="C6" s="8" t="s">
        <v>11</v>
      </c>
      <c r="D6" s="9"/>
      <c r="E6" s="17" t="s">
        <v>13</v>
      </c>
      <c r="F6" s="18" t="s">
        <v>14</v>
      </c>
      <c r="G6" s="19" t="s">
        <v>15</v>
      </c>
      <c r="H6" s="20" t="s">
        <v>13</v>
      </c>
      <c r="I6" s="24"/>
    </row>
    <row r="7" ht="19" customHeight="1" spans="1:9">
      <c r="A7" s="6"/>
      <c r="B7" s="7" t="s">
        <v>20</v>
      </c>
      <c r="C7" s="8" t="s">
        <v>11</v>
      </c>
      <c r="D7" s="9"/>
      <c r="E7" s="17" t="s">
        <v>13</v>
      </c>
      <c r="F7" s="18" t="s">
        <v>14</v>
      </c>
      <c r="G7" s="19" t="s">
        <v>15</v>
      </c>
      <c r="H7" s="20" t="s">
        <v>13</v>
      </c>
      <c r="I7" s="24"/>
    </row>
    <row r="8" ht="19" customHeight="1" spans="1:9">
      <c r="A8" s="6"/>
      <c r="B8" s="7" t="s">
        <v>21</v>
      </c>
      <c r="C8" s="8" t="s">
        <v>11</v>
      </c>
      <c r="D8" s="9"/>
      <c r="E8" s="17" t="s">
        <v>13</v>
      </c>
      <c r="F8" s="18" t="s">
        <v>14</v>
      </c>
      <c r="G8" s="19" t="s">
        <v>15</v>
      </c>
      <c r="H8" s="20" t="s">
        <v>13</v>
      </c>
      <c r="I8" s="24"/>
    </row>
    <row r="9" ht="19" customHeight="1" spans="1:9">
      <c r="A9" s="6"/>
      <c r="B9" s="7" t="s">
        <v>22</v>
      </c>
      <c r="C9" s="8" t="s">
        <v>11</v>
      </c>
      <c r="D9" s="9"/>
      <c r="E9" s="17" t="s">
        <v>13</v>
      </c>
      <c r="F9" s="18" t="s">
        <v>14</v>
      </c>
      <c r="G9" s="19" t="s">
        <v>23</v>
      </c>
      <c r="H9" s="20" t="s">
        <v>13</v>
      </c>
      <c r="I9" s="24"/>
    </row>
    <row r="10" ht="19" customHeight="1" spans="1:9">
      <c r="A10" s="6"/>
      <c r="B10" s="7" t="s">
        <v>24</v>
      </c>
      <c r="C10" s="8" t="s">
        <v>11</v>
      </c>
      <c r="D10" s="9"/>
      <c r="E10" s="17" t="s">
        <v>13</v>
      </c>
      <c r="F10" s="18" t="s">
        <v>14</v>
      </c>
      <c r="G10" s="19" t="s">
        <v>23</v>
      </c>
      <c r="H10" s="20" t="s">
        <v>13</v>
      </c>
      <c r="I10" s="24"/>
    </row>
    <row r="11" ht="19" customHeight="1" spans="1:9">
      <c r="A11" s="6"/>
      <c r="B11" s="7" t="s">
        <v>25</v>
      </c>
      <c r="C11" s="8" t="s">
        <v>11</v>
      </c>
      <c r="D11" s="9"/>
      <c r="E11" s="17" t="s">
        <v>13</v>
      </c>
      <c r="F11" s="18" t="s">
        <v>14</v>
      </c>
      <c r="G11" s="19" t="s">
        <v>23</v>
      </c>
      <c r="H11" s="20" t="s">
        <v>13</v>
      </c>
      <c r="I11" s="24"/>
    </row>
    <row r="12" ht="19" customHeight="1" spans="1:9">
      <c r="A12" s="6"/>
      <c r="B12" s="7" t="s">
        <v>26</v>
      </c>
      <c r="C12" s="8" t="s">
        <v>11</v>
      </c>
      <c r="D12" s="9"/>
      <c r="E12" s="17" t="s">
        <v>13</v>
      </c>
      <c r="F12" s="18" t="s">
        <v>14</v>
      </c>
      <c r="G12" s="19" t="s">
        <v>15</v>
      </c>
      <c r="H12" s="20" t="s">
        <v>13</v>
      </c>
      <c r="I12" s="24"/>
    </row>
    <row r="13" ht="19" customHeight="1" spans="1:9">
      <c r="A13" s="6"/>
      <c r="B13" s="7" t="s">
        <v>27</v>
      </c>
      <c r="C13" s="8" t="s">
        <v>11</v>
      </c>
      <c r="D13" s="9"/>
      <c r="E13" s="17" t="s">
        <v>13</v>
      </c>
      <c r="F13" s="18" t="s">
        <v>14</v>
      </c>
      <c r="G13" s="19" t="s">
        <v>23</v>
      </c>
      <c r="H13" s="20" t="s">
        <v>13</v>
      </c>
      <c r="I13" s="24"/>
    </row>
    <row r="14" ht="19" customHeight="1" spans="1:9">
      <c r="A14" s="6"/>
      <c r="B14" s="7" t="s">
        <v>28</v>
      </c>
      <c r="C14" s="8" t="s">
        <v>11</v>
      </c>
      <c r="D14" s="9"/>
      <c r="E14" s="17" t="s">
        <v>13</v>
      </c>
      <c r="F14" s="18" t="s">
        <v>14</v>
      </c>
      <c r="G14" s="19" t="s">
        <v>15</v>
      </c>
      <c r="H14" s="20" t="s">
        <v>13</v>
      </c>
      <c r="I14" s="24"/>
    </row>
    <row r="15" ht="19" customHeight="1" spans="1:9">
      <c r="A15" s="6" t="s">
        <v>29</v>
      </c>
      <c r="B15" s="7" t="s">
        <v>30</v>
      </c>
      <c r="C15" s="8" t="s">
        <v>11</v>
      </c>
      <c r="D15" s="9" t="s">
        <v>31</v>
      </c>
      <c r="E15" s="21" t="s">
        <v>13</v>
      </c>
      <c r="F15" s="18" t="s">
        <v>14</v>
      </c>
      <c r="G15" s="19" t="s">
        <v>15</v>
      </c>
      <c r="H15" s="20" t="s">
        <v>13</v>
      </c>
      <c r="I15" s="24"/>
    </row>
    <row r="16" ht="19" customHeight="1" spans="1:9">
      <c r="A16" s="6"/>
      <c r="B16" s="7" t="s">
        <v>32</v>
      </c>
      <c r="C16" s="8" t="s">
        <v>11</v>
      </c>
      <c r="D16" s="9"/>
      <c r="E16" s="21" t="s">
        <v>13</v>
      </c>
      <c r="F16" s="18" t="s">
        <v>14</v>
      </c>
      <c r="G16" s="19" t="s">
        <v>15</v>
      </c>
      <c r="H16" s="20" t="s">
        <v>13</v>
      </c>
      <c r="I16" s="24"/>
    </row>
    <row r="17" ht="19" customHeight="1" spans="1:9">
      <c r="A17" s="6"/>
      <c r="B17" s="7" t="s">
        <v>33</v>
      </c>
      <c r="C17" s="8" t="s">
        <v>11</v>
      </c>
      <c r="D17" s="9"/>
      <c r="E17" s="21" t="s">
        <v>13</v>
      </c>
      <c r="F17" s="18" t="s">
        <v>14</v>
      </c>
      <c r="G17" s="19" t="s">
        <v>15</v>
      </c>
      <c r="H17" s="20" t="s">
        <v>13</v>
      </c>
      <c r="I17" s="24"/>
    </row>
    <row r="18" ht="19" customHeight="1" spans="1:9">
      <c r="A18" s="6"/>
      <c r="B18" s="7" t="s">
        <v>34</v>
      </c>
      <c r="C18" s="8" t="s">
        <v>11</v>
      </c>
      <c r="D18" s="9"/>
      <c r="E18" s="21" t="s">
        <v>13</v>
      </c>
      <c r="F18" s="18" t="s">
        <v>14</v>
      </c>
      <c r="G18" s="19" t="s">
        <v>15</v>
      </c>
      <c r="H18" s="20" t="s">
        <v>13</v>
      </c>
      <c r="I18" s="24"/>
    </row>
    <row r="19" ht="19" customHeight="1" spans="1:9">
      <c r="A19" s="6"/>
      <c r="B19" s="7" t="s">
        <v>35</v>
      </c>
      <c r="C19" s="8" t="s">
        <v>11</v>
      </c>
      <c r="D19" s="9"/>
      <c r="E19" s="21" t="s">
        <v>13</v>
      </c>
      <c r="F19" s="18" t="s">
        <v>14</v>
      </c>
      <c r="G19" s="19" t="s">
        <v>15</v>
      </c>
      <c r="H19" s="20" t="s">
        <v>13</v>
      </c>
      <c r="I19" s="24"/>
    </row>
    <row r="20" ht="19" customHeight="1" spans="1:9">
      <c r="A20" s="6"/>
      <c r="B20" s="7" t="s">
        <v>36</v>
      </c>
      <c r="C20" s="8" t="s">
        <v>11</v>
      </c>
      <c r="D20" s="9"/>
      <c r="E20" s="21" t="s">
        <v>13</v>
      </c>
      <c r="F20" s="18" t="s">
        <v>14</v>
      </c>
      <c r="G20" s="19" t="s">
        <v>15</v>
      </c>
      <c r="H20" s="20" t="s">
        <v>13</v>
      </c>
      <c r="I20" s="24"/>
    </row>
    <row r="21" ht="19" customHeight="1" spans="1:9">
      <c r="A21" s="6"/>
      <c r="B21" s="7" t="s">
        <v>37</v>
      </c>
      <c r="C21" s="8" t="s">
        <v>11</v>
      </c>
      <c r="D21" s="9"/>
      <c r="E21" s="21" t="s">
        <v>13</v>
      </c>
      <c r="F21" s="18" t="s">
        <v>14</v>
      </c>
      <c r="G21" s="19" t="s">
        <v>15</v>
      </c>
      <c r="H21" s="20" t="s">
        <v>13</v>
      </c>
      <c r="I21" s="24"/>
    </row>
    <row r="22" ht="19" customHeight="1" spans="1:9">
      <c r="A22" s="6"/>
      <c r="B22" s="7" t="s">
        <v>38</v>
      </c>
      <c r="C22" s="8" t="s">
        <v>11</v>
      </c>
      <c r="D22" s="9"/>
      <c r="E22" s="21" t="s">
        <v>13</v>
      </c>
      <c r="F22" s="18" t="s">
        <v>14</v>
      </c>
      <c r="G22" s="19" t="s">
        <v>15</v>
      </c>
      <c r="H22" s="20" t="s">
        <v>13</v>
      </c>
      <c r="I22" s="24"/>
    </row>
    <row r="23" ht="19" customHeight="1" spans="1:9">
      <c r="A23" s="6"/>
      <c r="B23" s="7" t="s">
        <v>39</v>
      </c>
      <c r="C23" s="8" t="s">
        <v>11</v>
      </c>
      <c r="D23" s="9"/>
      <c r="E23" s="21" t="s">
        <v>13</v>
      </c>
      <c r="F23" s="18" t="s">
        <v>14</v>
      </c>
      <c r="G23" s="19" t="s">
        <v>15</v>
      </c>
      <c r="H23" s="20" t="s">
        <v>13</v>
      </c>
      <c r="I23" s="24"/>
    </row>
    <row r="24" ht="19" customHeight="1" spans="1:9">
      <c r="A24" s="6"/>
      <c r="B24" s="7" t="s">
        <v>40</v>
      </c>
      <c r="C24" s="8" t="s">
        <v>11</v>
      </c>
      <c r="D24" s="9"/>
      <c r="E24" s="21" t="s">
        <v>13</v>
      </c>
      <c r="F24" s="18" t="s">
        <v>14</v>
      </c>
      <c r="G24" s="19" t="s">
        <v>15</v>
      </c>
      <c r="H24" s="20" t="s">
        <v>13</v>
      </c>
      <c r="I24" s="24"/>
    </row>
    <row r="25" ht="19" customHeight="1" spans="1:9">
      <c r="A25" s="6"/>
      <c r="B25" s="7" t="s">
        <v>41</v>
      </c>
      <c r="C25" s="8" t="s">
        <v>11</v>
      </c>
      <c r="D25" s="9"/>
      <c r="E25" s="21" t="s">
        <v>13</v>
      </c>
      <c r="F25" s="18" t="s">
        <v>14</v>
      </c>
      <c r="G25" s="19" t="s">
        <v>15</v>
      </c>
      <c r="H25" s="20" t="s">
        <v>13</v>
      </c>
      <c r="I25" s="24"/>
    </row>
    <row r="26" ht="19" customHeight="1" spans="1:9">
      <c r="A26" s="6"/>
      <c r="B26" s="7" t="s">
        <v>42</v>
      </c>
      <c r="C26" s="8" t="s">
        <v>11</v>
      </c>
      <c r="D26" s="9"/>
      <c r="E26" s="21" t="s">
        <v>13</v>
      </c>
      <c r="F26" s="18" t="s">
        <v>14</v>
      </c>
      <c r="G26" s="19" t="s">
        <v>15</v>
      </c>
      <c r="H26" s="20" t="s">
        <v>13</v>
      </c>
      <c r="I26" s="24"/>
    </row>
    <row r="27" ht="19" customHeight="1" spans="1:9">
      <c r="A27" s="6"/>
      <c r="B27" s="7" t="s">
        <v>43</v>
      </c>
      <c r="C27" s="8" t="s">
        <v>11</v>
      </c>
      <c r="D27" s="9"/>
      <c r="E27" s="21" t="s">
        <v>13</v>
      </c>
      <c r="F27" s="18" t="s">
        <v>14</v>
      </c>
      <c r="G27" s="19" t="s">
        <v>15</v>
      </c>
      <c r="H27" s="20" t="s">
        <v>13</v>
      </c>
      <c r="I27" s="24"/>
    </row>
    <row r="28" ht="19" customHeight="1" spans="1:9">
      <c r="A28" s="6"/>
      <c r="B28" s="7" t="s">
        <v>44</v>
      </c>
      <c r="C28" s="8" t="s">
        <v>11</v>
      </c>
      <c r="D28" s="9"/>
      <c r="E28" s="21" t="s">
        <v>13</v>
      </c>
      <c r="F28" s="18" t="s">
        <v>14</v>
      </c>
      <c r="G28" s="19" t="s">
        <v>15</v>
      </c>
      <c r="H28" s="20" t="s">
        <v>13</v>
      </c>
      <c r="I28" s="24"/>
    </row>
    <row r="29" ht="19" customHeight="1" spans="1:9">
      <c r="A29" s="6"/>
      <c r="B29" s="7" t="s">
        <v>45</v>
      </c>
      <c r="C29" s="8" t="s">
        <v>11</v>
      </c>
      <c r="D29" s="9"/>
      <c r="E29" s="21" t="s">
        <v>13</v>
      </c>
      <c r="F29" s="18" t="s">
        <v>14</v>
      </c>
      <c r="G29" s="19" t="s">
        <v>15</v>
      </c>
      <c r="H29" s="20" t="s">
        <v>13</v>
      </c>
      <c r="I29" s="24"/>
    </row>
    <row r="30" ht="19" customHeight="1" spans="1:9">
      <c r="A30" s="6"/>
      <c r="B30" s="7" t="s">
        <v>46</v>
      </c>
      <c r="C30" s="8" t="s">
        <v>11</v>
      </c>
      <c r="D30" s="9"/>
      <c r="E30" s="21" t="s">
        <v>13</v>
      </c>
      <c r="F30" s="18" t="s">
        <v>14</v>
      </c>
      <c r="G30" s="19" t="s">
        <v>15</v>
      </c>
      <c r="H30" s="20" t="s">
        <v>13</v>
      </c>
      <c r="I30" s="24"/>
    </row>
    <row r="31" ht="19" customHeight="1" spans="1:9">
      <c r="A31" s="10" t="s">
        <v>47</v>
      </c>
      <c r="B31" s="7" t="s">
        <v>48</v>
      </c>
      <c r="C31" s="8" t="s">
        <v>11</v>
      </c>
      <c r="D31" s="9" t="s">
        <v>49</v>
      </c>
      <c r="E31" s="17" t="s">
        <v>13</v>
      </c>
      <c r="F31" s="18" t="s">
        <v>14</v>
      </c>
      <c r="G31" s="19" t="s">
        <v>15</v>
      </c>
      <c r="H31" s="20" t="s">
        <v>13</v>
      </c>
      <c r="I31" s="24"/>
    </row>
    <row r="32" ht="19" customHeight="1" spans="1:9">
      <c r="A32" s="10"/>
      <c r="B32" s="7" t="s">
        <v>50</v>
      </c>
      <c r="C32" s="8" t="s">
        <v>11</v>
      </c>
      <c r="D32" s="9"/>
      <c r="E32" s="17" t="s">
        <v>13</v>
      </c>
      <c r="F32" s="18" t="s">
        <v>14</v>
      </c>
      <c r="G32" s="19" t="s">
        <v>15</v>
      </c>
      <c r="H32" s="20" t="s">
        <v>13</v>
      </c>
      <c r="I32" s="24"/>
    </row>
    <row r="33" ht="19" customHeight="1" spans="1:9">
      <c r="A33" s="10"/>
      <c r="B33" s="7" t="s">
        <v>51</v>
      </c>
      <c r="C33" s="8" t="s">
        <v>11</v>
      </c>
      <c r="D33" s="9"/>
      <c r="E33" s="17" t="s">
        <v>13</v>
      </c>
      <c r="F33" s="18" t="s">
        <v>14</v>
      </c>
      <c r="G33" s="19" t="s">
        <v>15</v>
      </c>
      <c r="H33" s="20" t="s">
        <v>13</v>
      </c>
      <c r="I33" s="24"/>
    </row>
    <row r="34" ht="19" customHeight="1" spans="1:9">
      <c r="A34" s="10"/>
      <c r="B34" s="7" t="s">
        <v>52</v>
      </c>
      <c r="C34" s="8" t="s">
        <v>11</v>
      </c>
      <c r="D34" s="9"/>
      <c r="E34" s="17" t="s">
        <v>13</v>
      </c>
      <c r="F34" s="18" t="s">
        <v>14</v>
      </c>
      <c r="G34" s="19" t="s">
        <v>15</v>
      </c>
      <c r="H34" s="20" t="s">
        <v>13</v>
      </c>
      <c r="I34" s="24"/>
    </row>
    <row r="35" ht="19" customHeight="1" spans="1:9">
      <c r="A35" s="10"/>
      <c r="B35" s="7" t="s">
        <v>53</v>
      </c>
      <c r="C35" s="8" t="s">
        <v>11</v>
      </c>
      <c r="D35" s="9"/>
      <c r="E35" s="17" t="s">
        <v>13</v>
      </c>
      <c r="F35" s="18" t="s">
        <v>14</v>
      </c>
      <c r="G35" s="19" t="s">
        <v>15</v>
      </c>
      <c r="H35" s="20" t="s">
        <v>13</v>
      </c>
      <c r="I35" s="24"/>
    </row>
    <row r="36" ht="19" customHeight="1" spans="1:9">
      <c r="A36" s="10"/>
      <c r="B36" s="7" t="s">
        <v>54</v>
      </c>
      <c r="C36" s="8" t="s">
        <v>11</v>
      </c>
      <c r="D36" s="9"/>
      <c r="E36" s="17" t="s">
        <v>13</v>
      </c>
      <c r="F36" s="18" t="s">
        <v>14</v>
      </c>
      <c r="G36" s="19" t="s">
        <v>15</v>
      </c>
      <c r="H36" s="20" t="s">
        <v>13</v>
      </c>
      <c r="I36" s="24"/>
    </row>
    <row r="37" ht="19" customHeight="1" spans="1:9">
      <c r="A37" s="10"/>
      <c r="B37" s="7" t="s">
        <v>55</v>
      </c>
      <c r="C37" s="8" t="s">
        <v>11</v>
      </c>
      <c r="D37" s="9"/>
      <c r="E37" s="17" t="s">
        <v>13</v>
      </c>
      <c r="F37" s="18" t="s">
        <v>14</v>
      </c>
      <c r="G37" s="19" t="s">
        <v>15</v>
      </c>
      <c r="H37" s="20" t="s">
        <v>13</v>
      </c>
      <c r="I37" s="24"/>
    </row>
    <row r="38" ht="19" customHeight="1" spans="1:9">
      <c r="A38" s="10"/>
      <c r="B38" s="7" t="s">
        <v>56</v>
      </c>
      <c r="C38" s="8" t="s">
        <v>11</v>
      </c>
      <c r="D38" s="9"/>
      <c r="E38" s="17" t="s">
        <v>13</v>
      </c>
      <c r="F38" s="18" t="s">
        <v>14</v>
      </c>
      <c r="G38" s="19" t="s">
        <v>15</v>
      </c>
      <c r="H38" s="20" t="s">
        <v>13</v>
      </c>
      <c r="I38" s="24"/>
    </row>
    <row r="39" ht="19" customHeight="1" spans="1:9">
      <c r="A39" s="10"/>
      <c r="B39" s="7" t="s">
        <v>57</v>
      </c>
      <c r="C39" s="8" t="s">
        <v>11</v>
      </c>
      <c r="D39" s="9"/>
      <c r="E39" s="17" t="s">
        <v>13</v>
      </c>
      <c r="F39" s="18" t="s">
        <v>14</v>
      </c>
      <c r="G39" s="19" t="s">
        <v>15</v>
      </c>
      <c r="H39" s="20" t="s">
        <v>13</v>
      </c>
      <c r="I39" s="24"/>
    </row>
    <row r="40" ht="19" customHeight="1" spans="1:9">
      <c r="A40" s="10"/>
      <c r="B40" s="7" t="s">
        <v>58</v>
      </c>
      <c r="C40" s="8" t="s">
        <v>11</v>
      </c>
      <c r="D40" s="9"/>
      <c r="E40" s="17" t="s">
        <v>13</v>
      </c>
      <c r="F40" s="18" t="s">
        <v>14</v>
      </c>
      <c r="G40" s="19" t="s">
        <v>15</v>
      </c>
      <c r="H40" s="20" t="s">
        <v>13</v>
      </c>
      <c r="I40" s="24"/>
    </row>
    <row r="41" ht="19" customHeight="1" spans="1:9">
      <c r="A41" s="10"/>
      <c r="B41" s="7" t="s">
        <v>59</v>
      </c>
      <c r="C41" s="8" t="s">
        <v>11</v>
      </c>
      <c r="D41" s="9"/>
      <c r="E41" s="17" t="s">
        <v>13</v>
      </c>
      <c r="F41" s="18" t="s">
        <v>14</v>
      </c>
      <c r="G41" s="19" t="s">
        <v>15</v>
      </c>
      <c r="H41" s="20" t="s">
        <v>13</v>
      </c>
      <c r="I41" s="24"/>
    </row>
    <row r="42" ht="19" customHeight="1" spans="1:9">
      <c r="A42" s="6" t="s">
        <v>60</v>
      </c>
      <c r="B42" s="7" t="s">
        <v>61</v>
      </c>
      <c r="C42" s="8" t="s">
        <v>11</v>
      </c>
      <c r="D42" s="11"/>
      <c r="E42" s="17" t="s">
        <v>13</v>
      </c>
      <c r="F42" s="18" t="s">
        <v>62</v>
      </c>
      <c r="G42" s="19"/>
      <c r="H42" s="20" t="s">
        <v>13</v>
      </c>
      <c r="I42" s="25"/>
    </row>
    <row r="43" ht="19" customHeight="1" spans="1:9">
      <c r="A43" s="6" t="s">
        <v>63</v>
      </c>
      <c r="B43" s="7" t="s">
        <v>64</v>
      </c>
      <c r="C43" s="8" t="s">
        <v>11</v>
      </c>
      <c r="D43" s="9" t="s">
        <v>65</v>
      </c>
      <c r="E43" s="17" t="s">
        <v>13</v>
      </c>
      <c r="F43" s="18" t="s">
        <v>14</v>
      </c>
      <c r="G43" s="19" t="s">
        <v>15</v>
      </c>
      <c r="H43" s="20" t="s">
        <v>13</v>
      </c>
      <c r="I43" s="24"/>
    </row>
    <row r="44" ht="19" customHeight="1" spans="1:9">
      <c r="A44" s="6"/>
      <c r="B44" s="7" t="s">
        <v>66</v>
      </c>
      <c r="C44" s="8" t="s">
        <v>11</v>
      </c>
      <c r="D44" s="9"/>
      <c r="E44" s="17" t="s">
        <v>13</v>
      </c>
      <c r="F44" s="18" t="s">
        <v>14</v>
      </c>
      <c r="G44" s="19" t="s">
        <v>15</v>
      </c>
      <c r="H44" s="20" t="s">
        <v>13</v>
      </c>
      <c r="I44" s="24"/>
    </row>
    <row r="45" ht="19" customHeight="1" spans="1:9">
      <c r="A45" s="6"/>
      <c r="B45" s="7" t="s">
        <v>67</v>
      </c>
      <c r="C45" s="8" t="s">
        <v>11</v>
      </c>
      <c r="D45" s="9"/>
      <c r="E45" s="17" t="s">
        <v>13</v>
      </c>
      <c r="F45" s="18" t="s">
        <v>14</v>
      </c>
      <c r="G45" s="19" t="s">
        <v>15</v>
      </c>
      <c r="H45" s="20" t="s">
        <v>13</v>
      </c>
      <c r="I45" s="24"/>
    </row>
    <row r="46" ht="19" customHeight="1" spans="1:9">
      <c r="A46" s="6"/>
      <c r="B46" s="7" t="s">
        <v>68</v>
      </c>
      <c r="C46" s="8" t="s">
        <v>11</v>
      </c>
      <c r="D46" s="9"/>
      <c r="E46" s="17" t="s">
        <v>13</v>
      </c>
      <c r="F46" s="18" t="s">
        <v>14</v>
      </c>
      <c r="G46" s="19" t="s">
        <v>23</v>
      </c>
      <c r="H46" s="20" t="s">
        <v>13</v>
      </c>
      <c r="I46" s="24"/>
    </row>
    <row r="47" ht="19" customHeight="1" spans="1:9">
      <c r="A47" s="6"/>
      <c r="B47" s="7" t="s">
        <v>69</v>
      </c>
      <c r="C47" s="8" t="s">
        <v>11</v>
      </c>
      <c r="D47" s="9"/>
      <c r="E47" s="17" t="s">
        <v>13</v>
      </c>
      <c r="F47" s="18" t="s">
        <v>14</v>
      </c>
      <c r="G47" s="19" t="s">
        <v>23</v>
      </c>
      <c r="H47" s="20" t="s">
        <v>13</v>
      </c>
      <c r="I47" s="24"/>
    </row>
    <row r="48" ht="19" customHeight="1" spans="1:9">
      <c r="A48" s="6"/>
      <c r="B48" s="7" t="s">
        <v>70</v>
      </c>
      <c r="C48" s="8" t="s">
        <v>11</v>
      </c>
      <c r="D48" s="9"/>
      <c r="E48" s="17" t="s">
        <v>13</v>
      </c>
      <c r="F48" s="18" t="s">
        <v>14</v>
      </c>
      <c r="G48" s="19" t="s">
        <v>23</v>
      </c>
      <c r="H48" s="20" t="s">
        <v>13</v>
      </c>
      <c r="I48" s="24"/>
    </row>
    <row r="49" ht="19" customHeight="1" spans="1:9">
      <c r="A49" s="6"/>
      <c r="B49" s="7" t="s">
        <v>71</v>
      </c>
      <c r="C49" s="8" t="s">
        <v>11</v>
      </c>
      <c r="D49" s="9"/>
      <c r="E49" s="17" t="s">
        <v>13</v>
      </c>
      <c r="F49" s="18" t="s">
        <v>14</v>
      </c>
      <c r="G49" s="19" t="s">
        <v>23</v>
      </c>
      <c r="H49" s="20" t="s">
        <v>13</v>
      </c>
      <c r="I49" s="24"/>
    </row>
    <row r="50" ht="19" customHeight="1" spans="1:9">
      <c r="A50" s="6"/>
      <c r="B50" s="7" t="s">
        <v>72</v>
      </c>
      <c r="C50" s="8" t="s">
        <v>11</v>
      </c>
      <c r="D50" s="9"/>
      <c r="E50" s="17" t="s">
        <v>13</v>
      </c>
      <c r="F50" s="18" t="s">
        <v>14</v>
      </c>
      <c r="G50" s="19" t="s">
        <v>23</v>
      </c>
      <c r="H50" s="20" t="s">
        <v>13</v>
      </c>
      <c r="I50" s="24"/>
    </row>
    <row r="51" ht="19" customHeight="1" spans="1:9">
      <c r="A51" s="6"/>
      <c r="B51" s="7" t="s">
        <v>73</v>
      </c>
      <c r="C51" s="8" t="s">
        <v>11</v>
      </c>
      <c r="D51" s="9"/>
      <c r="E51" s="17" t="s">
        <v>13</v>
      </c>
      <c r="F51" s="18" t="s">
        <v>14</v>
      </c>
      <c r="G51" s="19" t="s">
        <v>23</v>
      </c>
      <c r="H51" s="20" t="s">
        <v>13</v>
      </c>
      <c r="I51" s="24"/>
    </row>
    <row r="52" ht="19" customHeight="1" spans="1:9">
      <c r="A52" s="6"/>
      <c r="B52" s="7" t="s">
        <v>74</v>
      </c>
      <c r="C52" s="8" t="s">
        <v>11</v>
      </c>
      <c r="D52" s="9"/>
      <c r="E52" s="17" t="s">
        <v>13</v>
      </c>
      <c r="F52" s="18" t="s">
        <v>14</v>
      </c>
      <c r="G52" s="19" t="s">
        <v>23</v>
      </c>
      <c r="H52" s="20" t="s">
        <v>13</v>
      </c>
      <c r="I52" s="24"/>
    </row>
    <row r="53" ht="19" customHeight="1" spans="1:9">
      <c r="A53" s="6"/>
      <c r="B53" s="7" t="s">
        <v>75</v>
      </c>
      <c r="C53" s="8" t="s">
        <v>11</v>
      </c>
      <c r="D53" s="9"/>
      <c r="E53" s="17" t="s">
        <v>13</v>
      </c>
      <c r="F53" s="18" t="s">
        <v>14</v>
      </c>
      <c r="G53" s="19" t="s">
        <v>23</v>
      </c>
      <c r="H53" s="20" t="s">
        <v>13</v>
      </c>
      <c r="I53" s="24"/>
    </row>
    <row r="54" ht="19" customHeight="1" spans="1:9">
      <c r="A54" s="6"/>
      <c r="B54" s="7" t="s">
        <v>76</v>
      </c>
      <c r="C54" s="8" t="s">
        <v>11</v>
      </c>
      <c r="D54" s="9"/>
      <c r="E54" s="17" t="s">
        <v>13</v>
      </c>
      <c r="F54" s="18" t="s">
        <v>14</v>
      </c>
      <c r="G54" s="19" t="s">
        <v>23</v>
      </c>
      <c r="H54" s="20" t="s">
        <v>13</v>
      </c>
      <c r="I54" s="24"/>
    </row>
    <row r="55" ht="19" customHeight="1" spans="1:9">
      <c r="A55" s="6"/>
      <c r="B55" s="7" t="s">
        <v>77</v>
      </c>
      <c r="C55" s="8" t="s">
        <v>11</v>
      </c>
      <c r="D55" s="9"/>
      <c r="E55" s="17" t="s">
        <v>13</v>
      </c>
      <c r="F55" s="18" t="s">
        <v>14</v>
      </c>
      <c r="G55" s="19" t="s">
        <v>23</v>
      </c>
      <c r="H55" s="20" t="s">
        <v>13</v>
      </c>
      <c r="I55" s="24"/>
    </row>
    <row r="56" ht="19" customHeight="1" spans="1:9">
      <c r="A56" s="6" t="s">
        <v>78</v>
      </c>
      <c r="B56" s="7"/>
      <c r="C56" s="8" t="s">
        <v>11</v>
      </c>
      <c r="D56" s="12"/>
      <c r="E56" s="17" t="s">
        <v>13</v>
      </c>
      <c r="F56" s="18" t="s">
        <v>14</v>
      </c>
      <c r="G56" s="19"/>
      <c r="H56" s="20"/>
      <c r="I56" s="26"/>
    </row>
    <row r="57" s="2" customFormat="1" ht="13.5" customHeight="1" spans="1:9">
      <c r="A57" s="13" t="s">
        <v>79</v>
      </c>
      <c r="B57" s="14" t="s">
        <v>80</v>
      </c>
      <c r="C57" s="15" t="s">
        <v>11</v>
      </c>
      <c r="D57" s="16" t="s">
        <v>81</v>
      </c>
      <c r="E57" s="15" t="s">
        <v>13</v>
      </c>
      <c r="F57" s="22" t="s">
        <v>14</v>
      </c>
      <c r="G57" s="19"/>
      <c r="H57" s="15"/>
      <c r="I57" s="27"/>
    </row>
    <row r="58" s="2" customFormat="1" spans="1:9">
      <c r="A58" s="13"/>
      <c r="B58" s="14" t="s">
        <v>82</v>
      </c>
      <c r="C58" s="15" t="s">
        <v>11</v>
      </c>
      <c r="D58" s="16"/>
      <c r="E58" s="15" t="s">
        <v>13</v>
      </c>
      <c r="F58" s="22" t="s">
        <v>14</v>
      </c>
      <c r="G58" s="19"/>
      <c r="H58" s="15"/>
      <c r="I58" s="27"/>
    </row>
    <row r="59" s="2" customFormat="1" spans="1:9">
      <c r="A59" s="13"/>
      <c r="B59" s="14" t="s">
        <v>83</v>
      </c>
      <c r="C59" s="15" t="s">
        <v>11</v>
      </c>
      <c r="D59" s="16"/>
      <c r="E59" s="15" t="s">
        <v>13</v>
      </c>
      <c r="F59" s="22" t="s">
        <v>14</v>
      </c>
      <c r="G59" s="19"/>
      <c r="H59" s="15"/>
      <c r="I59" s="27"/>
    </row>
    <row r="60" s="2" customFormat="1" spans="1:9">
      <c r="A60" s="13"/>
      <c r="B60" s="14" t="s">
        <v>84</v>
      </c>
      <c r="C60" s="15" t="s">
        <v>11</v>
      </c>
      <c r="D60" s="16"/>
      <c r="E60" s="15" t="s">
        <v>13</v>
      </c>
      <c r="F60" s="22" t="s">
        <v>14</v>
      </c>
      <c r="G60" s="19"/>
      <c r="H60" s="15"/>
      <c r="I60" s="27"/>
    </row>
    <row r="61" s="2" customFormat="1" ht="18" customHeight="1" spans="1:9">
      <c r="A61" s="13"/>
      <c r="B61" s="14" t="s">
        <v>85</v>
      </c>
      <c r="C61" s="15" t="s">
        <v>11</v>
      </c>
      <c r="D61" s="16"/>
      <c r="E61" s="15" t="s">
        <v>13</v>
      </c>
      <c r="F61" s="22" t="s">
        <v>14</v>
      </c>
      <c r="G61" s="19"/>
      <c r="H61" s="15"/>
      <c r="I61" s="27"/>
    </row>
    <row r="62" s="2" customFormat="1" spans="1:9">
      <c r="A62" s="13"/>
      <c r="B62" s="14" t="s">
        <v>86</v>
      </c>
      <c r="C62" s="15" t="s">
        <v>11</v>
      </c>
      <c r="D62" s="16"/>
      <c r="E62" s="15" t="s">
        <v>13</v>
      </c>
      <c r="F62" s="22" t="s">
        <v>14</v>
      </c>
      <c r="G62" s="19"/>
      <c r="H62" s="15"/>
      <c r="I62" s="27"/>
    </row>
    <row r="63" s="2" customFormat="1" spans="1:9">
      <c r="A63" s="13"/>
      <c r="B63" s="14" t="s">
        <v>87</v>
      </c>
      <c r="C63" s="15" t="s">
        <v>11</v>
      </c>
      <c r="D63" s="16"/>
      <c r="E63" s="15" t="s">
        <v>13</v>
      </c>
      <c r="F63" s="22" t="s">
        <v>14</v>
      </c>
      <c r="G63" s="19"/>
      <c r="H63" s="15"/>
      <c r="I63" s="27"/>
    </row>
    <row r="64" s="2" customFormat="1" spans="1:9">
      <c r="A64" s="13"/>
      <c r="B64" s="14" t="s">
        <v>88</v>
      </c>
      <c r="C64" s="15" t="s">
        <v>11</v>
      </c>
      <c r="D64" s="16"/>
      <c r="E64" s="15" t="s">
        <v>13</v>
      </c>
      <c r="F64" s="22" t="s">
        <v>14</v>
      </c>
      <c r="G64" s="19"/>
      <c r="H64" s="15"/>
      <c r="I64" s="27"/>
    </row>
    <row r="65" s="2" customFormat="1" spans="1:9">
      <c r="A65" s="13"/>
      <c r="B65" s="14" t="s">
        <v>89</v>
      </c>
      <c r="C65" s="15" t="s">
        <v>11</v>
      </c>
      <c r="D65" s="16"/>
      <c r="E65" s="15" t="s">
        <v>13</v>
      </c>
      <c r="F65" s="22" t="s">
        <v>14</v>
      </c>
      <c r="G65" s="19"/>
      <c r="H65" s="15"/>
      <c r="I65" s="27"/>
    </row>
    <row r="66" s="2" customFormat="1" spans="1:9">
      <c r="A66" s="13"/>
      <c r="B66" s="14" t="s">
        <v>90</v>
      </c>
      <c r="C66" s="15" t="s">
        <v>11</v>
      </c>
      <c r="D66" s="16"/>
      <c r="E66" s="15" t="s">
        <v>13</v>
      </c>
      <c r="F66" s="22" t="s">
        <v>14</v>
      </c>
      <c r="G66" s="19"/>
      <c r="H66" s="15"/>
      <c r="I66" s="27"/>
    </row>
    <row r="67" s="2" customFormat="1" ht="18.95" customHeight="1" spans="1:9">
      <c r="A67" s="13"/>
      <c r="B67" s="14" t="s">
        <v>91</v>
      </c>
      <c r="C67" s="15" t="s">
        <v>11</v>
      </c>
      <c r="D67" s="16"/>
      <c r="E67" s="15" t="s">
        <v>13</v>
      </c>
      <c r="F67" s="22" t="s">
        <v>14</v>
      </c>
      <c r="G67" s="19"/>
      <c r="H67" s="15"/>
      <c r="I67" s="27"/>
    </row>
    <row r="68" s="2" customFormat="1" spans="1:9">
      <c r="A68" s="13"/>
      <c r="B68" s="14" t="s">
        <v>92</v>
      </c>
      <c r="C68" s="15" t="s">
        <v>11</v>
      </c>
      <c r="D68" s="16"/>
      <c r="E68" s="15" t="s">
        <v>13</v>
      </c>
      <c r="F68" s="22" t="s">
        <v>14</v>
      </c>
      <c r="G68" s="19"/>
      <c r="H68" s="15"/>
      <c r="I68" s="27"/>
    </row>
    <row r="69" s="2" customFormat="1" spans="1:9">
      <c r="A69" s="13"/>
      <c r="B69" s="14" t="s">
        <v>93</v>
      </c>
      <c r="C69" s="15" t="s">
        <v>11</v>
      </c>
      <c r="D69" s="16"/>
      <c r="E69" s="15" t="s">
        <v>13</v>
      </c>
      <c r="F69" s="22" t="s">
        <v>14</v>
      </c>
      <c r="G69" s="19"/>
      <c r="H69" s="15"/>
      <c r="I69" s="27"/>
    </row>
    <row r="70" s="2" customFormat="1" spans="1:9">
      <c r="A70" s="13"/>
      <c r="B70" s="14" t="s">
        <v>94</v>
      </c>
      <c r="C70" s="15" t="s">
        <v>11</v>
      </c>
      <c r="D70" s="16"/>
      <c r="E70" s="15" t="s">
        <v>13</v>
      </c>
      <c r="F70" s="22" t="s">
        <v>14</v>
      </c>
      <c r="G70" s="19"/>
      <c r="H70" s="15"/>
      <c r="I70" s="27"/>
    </row>
    <row r="71" s="2" customFormat="1" spans="1:9">
      <c r="A71" s="13"/>
      <c r="B71" s="14" t="s">
        <v>95</v>
      </c>
      <c r="C71" s="15" t="s">
        <v>11</v>
      </c>
      <c r="D71" s="16"/>
      <c r="E71" s="15" t="s">
        <v>13</v>
      </c>
      <c r="F71" s="22" t="s">
        <v>14</v>
      </c>
      <c r="G71" s="19"/>
      <c r="H71" s="15"/>
      <c r="I71" s="27"/>
    </row>
    <row r="72" s="2" customFormat="1" spans="1:9">
      <c r="A72" s="13"/>
      <c r="B72" s="14" t="s">
        <v>96</v>
      </c>
      <c r="C72" s="15" t="s">
        <v>11</v>
      </c>
      <c r="D72" s="16"/>
      <c r="E72" s="15" t="s">
        <v>13</v>
      </c>
      <c r="F72" s="22" t="s">
        <v>14</v>
      </c>
      <c r="G72" s="19"/>
      <c r="H72" s="15"/>
      <c r="I72" s="27"/>
    </row>
    <row r="73" s="2" customFormat="1" spans="1:9">
      <c r="A73" s="13"/>
      <c r="B73" s="14" t="s">
        <v>97</v>
      </c>
      <c r="C73" s="15" t="s">
        <v>11</v>
      </c>
      <c r="D73" s="16"/>
      <c r="E73" s="15" t="s">
        <v>13</v>
      </c>
      <c r="F73" s="22" t="s">
        <v>14</v>
      </c>
      <c r="G73" s="19"/>
      <c r="H73" s="15"/>
      <c r="I73" s="27"/>
    </row>
    <row r="74" s="2" customFormat="1" spans="1:9">
      <c r="A74" s="13"/>
      <c r="B74" s="14" t="s">
        <v>98</v>
      </c>
      <c r="C74" s="15" t="s">
        <v>11</v>
      </c>
      <c r="D74" s="16"/>
      <c r="E74" s="15" t="s">
        <v>13</v>
      </c>
      <c r="F74" s="22" t="s">
        <v>14</v>
      </c>
      <c r="G74" s="19"/>
      <c r="H74" s="15"/>
      <c r="I74" s="27"/>
    </row>
    <row r="75" s="2" customFormat="1" ht="13.5" customHeight="1" spans="1:9">
      <c r="A75" s="13" t="s">
        <v>99</v>
      </c>
      <c r="B75" s="28" t="s">
        <v>100</v>
      </c>
      <c r="C75" s="15" t="s">
        <v>11</v>
      </c>
      <c r="D75" s="29"/>
      <c r="E75" s="15" t="s">
        <v>13</v>
      </c>
      <c r="F75" s="22" t="s">
        <v>14</v>
      </c>
      <c r="G75" s="19"/>
      <c r="H75" s="15"/>
      <c r="I75" s="27"/>
    </row>
    <row r="76" s="2" customFormat="1" spans="1:9">
      <c r="A76" s="13"/>
      <c r="B76" s="28" t="s">
        <v>101</v>
      </c>
      <c r="C76" s="15" t="s">
        <v>11</v>
      </c>
      <c r="D76" s="29"/>
      <c r="E76" s="15" t="s">
        <v>13</v>
      </c>
      <c r="F76" s="22" t="s">
        <v>14</v>
      </c>
      <c r="G76" s="19"/>
      <c r="H76" s="15"/>
      <c r="I76" s="27"/>
    </row>
    <row r="77" s="2" customFormat="1" ht="15.75" spans="1:9">
      <c r="A77" s="30"/>
      <c r="B77" s="31" t="s">
        <v>102</v>
      </c>
      <c r="C77" s="32" t="s">
        <v>11</v>
      </c>
      <c r="D77" s="33"/>
      <c r="E77" s="32" t="s">
        <v>13</v>
      </c>
      <c r="F77" s="34" t="s">
        <v>14</v>
      </c>
      <c r="G77" s="35"/>
      <c r="H77" s="32"/>
      <c r="I77" s="36"/>
    </row>
  </sheetData>
  <autoFilter ref="A1:I56"/>
  <mergeCells count="12">
    <mergeCell ref="A2:A14"/>
    <mergeCell ref="A15:A30"/>
    <mergeCell ref="A31:A41"/>
    <mergeCell ref="A43:A55"/>
    <mergeCell ref="A57:A74"/>
    <mergeCell ref="A75:A77"/>
    <mergeCell ref="D2:D14"/>
    <mergeCell ref="D15:D30"/>
    <mergeCell ref="D31:D41"/>
    <mergeCell ref="D43:D55"/>
    <mergeCell ref="D57:D74"/>
    <mergeCell ref="D75:D77"/>
  </mergeCells>
  <conditionalFormatting sqref="G2:G77">
    <cfRule type="cellIs" dxfId="0" priority="1" stopIfTrue="1" operator="equal">
      <formula>"Pass"</formula>
    </cfRule>
    <cfRule type="cellIs" dxfId="1" priority="2" stopIfTrue="1" operator="equal">
      <formula>"Fail"</formula>
    </cfRule>
  </conditionalFormatting>
  <dataValidations count="5">
    <dataValidation allowBlank="1" showErrorMessage="1" sqref="H2:H56"/>
    <dataValidation allowBlank="1" showInputMessage="1" showErrorMessage="1" sqref="I2:I55"/>
    <dataValidation type="list" allowBlank="1" showInputMessage="1" showErrorMessage="1" sqref="G2:G54 G55:G77">
      <formula1>"Pass,Fail"</formula1>
    </dataValidation>
    <dataValidation type="list" allowBlank="1" showErrorMessage="1" promptTitle="PLS Select 请选择" sqref="F57:F77">
      <formula1>"是,否"</formula1>
    </dataValidation>
    <dataValidation type="list" allowBlank="1" showErrorMessage="1" promptTitle="PLS Select 请选择" sqref="F2:F56">
      <formula1>"是,否"</formula1>
    </dataValidation>
  </dataValidations>
  <hyperlinks>
    <hyperlink ref="D2" r:id="rId1" display="hhvm.sh"/>
    <hyperlink ref="D15" r:id="rId2" display="docker.sh"/>
    <hyperlink ref="D31" r:id="rId3" display="lxc.sh"/>
    <hyperlink ref="D43" r:id="rId4" display="qemu.yaml"/>
    <hyperlink ref="D57" r:id="rId5" display="pipework.sh"/>
  </hyperlinks>
  <pageMargins left="0.75" right="0.75" top="1" bottom="1" header="0.510416666666667" footer="0.510416666666667"/>
  <pageSetup paperSize="9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LibreOffice/5.1.6.2$Linux_X86_64 LibreOffice_project/10m0$Build-2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feng</dc:creator>
  <cp:revision>3</cp:revision>
  <dcterms:created xsi:type="dcterms:W3CDTF">2017-12-27T17:27:00Z</dcterms:created>
  <dcterms:modified xsi:type="dcterms:W3CDTF">2017-12-28T15:12:03Z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2052-10.1.0.5672</vt:lpwstr>
  </property>
</Properties>
</file>